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on.nefs\Documents\Hubspot Kennisbank\Excel-documenten\"/>
    </mc:Choice>
  </mc:AlternateContent>
  <xr:revisionPtr revIDLastSave="0" documentId="8_{B2EA2200-EEAD-4EF5-977E-60D32FC568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1" l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3270" i="1"/>
  <c r="R3271" i="1"/>
  <c r="R3272" i="1"/>
  <c r="R3273" i="1"/>
  <c r="R3274" i="1"/>
  <c r="R3275" i="1"/>
  <c r="R3276" i="1"/>
  <c r="R3277" i="1"/>
  <c r="R3278" i="1"/>
  <c r="R3279" i="1"/>
  <c r="R3280" i="1"/>
  <c r="R3281" i="1"/>
  <c r="R3282" i="1"/>
  <c r="R3283" i="1"/>
  <c r="R3284" i="1"/>
  <c r="R3285" i="1"/>
  <c r="R3286" i="1"/>
  <c r="R3287" i="1"/>
  <c r="R3288" i="1"/>
  <c r="R3289" i="1"/>
  <c r="R3290" i="1"/>
  <c r="R3291" i="1"/>
  <c r="R3292" i="1"/>
  <c r="R3293" i="1"/>
  <c r="R3294" i="1"/>
  <c r="R3295" i="1"/>
  <c r="R3296" i="1"/>
  <c r="R3297" i="1"/>
  <c r="R3298" i="1"/>
  <c r="R3299" i="1"/>
  <c r="R3300" i="1"/>
  <c r="R3301" i="1"/>
  <c r="R3302" i="1"/>
  <c r="R3303" i="1"/>
  <c r="R3304" i="1"/>
  <c r="R3305" i="1"/>
  <c r="R3306" i="1"/>
  <c r="R3307" i="1"/>
  <c r="R3308" i="1"/>
  <c r="R3309" i="1"/>
  <c r="R3310" i="1"/>
  <c r="R3311" i="1"/>
  <c r="R3312" i="1"/>
  <c r="R3313" i="1"/>
  <c r="R3314" i="1"/>
  <c r="R3315" i="1"/>
  <c r="R3316" i="1"/>
  <c r="R3317" i="1"/>
  <c r="R3318" i="1"/>
  <c r="R3319" i="1"/>
  <c r="R3320" i="1"/>
  <c r="R3321" i="1"/>
  <c r="R3322" i="1"/>
  <c r="R3323" i="1"/>
  <c r="R3324" i="1"/>
  <c r="R3325" i="1"/>
  <c r="R3326" i="1"/>
  <c r="R3327" i="1"/>
  <c r="R3328" i="1"/>
  <c r="R3329" i="1"/>
  <c r="R3330" i="1"/>
  <c r="R3331" i="1"/>
  <c r="R3332" i="1"/>
  <c r="R3333" i="1"/>
  <c r="R3334" i="1"/>
  <c r="R3335" i="1"/>
  <c r="R3336" i="1"/>
  <c r="R3337" i="1"/>
  <c r="R3338" i="1"/>
  <c r="R3339" i="1"/>
  <c r="R3340" i="1"/>
  <c r="R3341" i="1"/>
  <c r="R3342" i="1"/>
  <c r="R3343" i="1"/>
  <c r="R3344" i="1"/>
  <c r="R3345" i="1"/>
  <c r="R3346" i="1"/>
  <c r="R3347" i="1"/>
  <c r="R3348" i="1"/>
  <c r="R3349" i="1"/>
  <c r="R3350" i="1"/>
  <c r="R3351" i="1"/>
  <c r="R3352" i="1"/>
  <c r="R3353" i="1"/>
  <c r="R3354" i="1"/>
  <c r="R3355" i="1"/>
  <c r="R3356" i="1"/>
  <c r="R3357" i="1"/>
  <c r="R3358" i="1"/>
  <c r="R3359" i="1"/>
  <c r="R3360" i="1"/>
  <c r="R3361" i="1"/>
  <c r="R3362" i="1"/>
  <c r="R3363" i="1"/>
  <c r="R3364" i="1"/>
  <c r="R3365" i="1"/>
  <c r="R3366" i="1"/>
  <c r="R3367" i="1"/>
  <c r="R3368" i="1"/>
  <c r="R3369" i="1"/>
  <c r="R3370" i="1"/>
  <c r="R3371" i="1"/>
  <c r="R3372" i="1"/>
  <c r="R3373" i="1"/>
  <c r="R3374" i="1"/>
  <c r="R3375" i="1"/>
  <c r="R3376" i="1"/>
  <c r="R3377" i="1"/>
  <c r="R3378" i="1"/>
  <c r="R3379" i="1"/>
  <c r="R3380" i="1"/>
  <c r="R3381" i="1"/>
  <c r="R3382" i="1"/>
  <c r="R3383" i="1"/>
  <c r="R3384" i="1"/>
  <c r="R3385" i="1"/>
  <c r="R3386" i="1"/>
  <c r="R3387" i="1"/>
  <c r="R3388" i="1"/>
  <c r="R3389" i="1"/>
  <c r="R3390" i="1"/>
  <c r="R3391" i="1"/>
  <c r="R3392" i="1"/>
  <c r="R3393" i="1"/>
  <c r="R3394" i="1"/>
  <c r="R3395" i="1"/>
  <c r="R3396" i="1"/>
  <c r="R3397" i="1"/>
  <c r="R3398" i="1"/>
  <c r="R3399" i="1"/>
  <c r="R3400" i="1"/>
  <c r="R3401" i="1"/>
  <c r="R3402" i="1"/>
  <c r="R3403" i="1"/>
  <c r="R3404" i="1"/>
  <c r="R3405" i="1"/>
  <c r="R3406" i="1"/>
  <c r="R3407" i="1"/>
  <c r="R3408" i="1"/>
  <c r="R3409" i="1"/>
  <c r="R3410" i="1"/>
  <c r="R3411" i="1"/>
  <c r="R3412" i="1"/>
  <c r="R3413" i="1"/>
  <c r="R3414" i="1"/>
  <c r="R3415" i="1"/>
  <c r="R3416" i="1"/>
  <c r="R3417" i="1"/>
  <c r="R3418" i="1"/>
  <c r="R3419" i="1"/>
  <c r="R3420" i="1"/>
  <c r="R3421" i="1"/>
  <c r="R3422" i="1"/>
  <c r="R3423" i="1"/>
  <c r="R3424" i="1"/>
  <c r="R3425" i="1"/>
  <c r="R3426" i="1"/>
  <c r="R3427" i="1"/>
  <c r="R3428" i="1"/>
  <c r="R3429" i="1"/>
  <c r="R3430" i="1"/>
  <c r="R3431" i="1"/>
  <c r="R3432" i="1"/>
  <c r="R3433" i="1"/>
  <c r="R3434" i="1"/>
  <c r="R3435" i="1"/>
  <c r="R3436" i="1"/>
  <c r="R3437" i="1"/>
  <c r="R3438" i="1"/>
  <c r="R3439" i="1"/>
  <c r="R3440" i="1"/>
  <c r="R3441" i="1"/>
  <c r="R3442" i="1"/>
  <c r="R3443" i="1"/>
  <c r="R3444" i="1"/>
  <c r="R3445" i="1"/>
  <c r="R3446" i="1"/>
  <c r="R3447" i="1"/>
  <c r="R3448" i="1"/>
  <c r="R3449" i="1"/>
  <c r="R3450" i="1"/>
  <c r="R3451" i="1"/>
  <c r="R3452" i="1"/>
  <c r="R3453" i="1"/>
  <c r="R3454" i="1"/>
  <c r="R3455" i="1"/>
  <c r="R3456" i="1"/>
  <c r="R3457" i="1"/>
  <c r="R3458" i="1"/>
  <c r="R3459" i="1"/>
  <c r="R3460" i="1"/>
  <c r="R3461" i="1"/>
  <c r="R3462" i="1"/>
  <c r="R3463" i="1"/>
  <c r="R3464" i="1"/>
  <c r="R3465" i="1"/>
  <c r="R3466" i="1"/>
  <c r="R3467" i="1"/>
  <c r="R3468" i="1"/>
  <c r="R3469" i="1"/>
  <c r="R3470" i="1"/>
  <c r="R3471" i="1"/>
  <c r="R3472" i="1"/>
  <c r="R3473" i="1"/>
  <c r="R3474" i="1"/>
  <c r="R3475" i="1"/>
  <c r="R3476" i="1"/>
  <c r="R3477" i="1"/>
  <c r="R3478" i="1"/>
  <c r="R3479" i="1"/>
  <c r="R3480" i="1"/>
  <c r="R3481" i="1"/>
  <c r="R3482" i="1"/>
  <c r="R3483" i="1"/>
  <c r="R3484" i="1"/>
  <c r="R3485" i="1"/>
  <c r="R3486" i="1"/>
  <c r="R3487" i="1"/>
  <c r="R3488" i="1"/>
  <c r="R3489" i="1"/>
  <c r="R3490" i="1"/>
  <c r="R3491" i="1"/>
  <c r="R3492" i="1"/>
  <c r="R3493" i="1"/>
  <c r="R3494" i="1"/>
  <c r="R3495" i="1"/>
  <c r="R3496" i="1"/>
  <c r="R3497" i="1"/>
  <c r="R3498" i="1"/>
  <c r="R3499" i="1"/>
  <c r="R3500" i="1"/>
  <c r="R3501" i="1"/>
  <c r="R3502" i="1"/>
  <c r="R3503" i="1"/>
  <c r="R3504" i="1"/>
  <c r="R3505" i="1"/>
  <c r="R3506" i="1"/>
  <c r="R3507" i="1"/>
  <c r="R3508" i="1"/>
  <c r="R3509" i="1"/>
  <c r="R3510" i="1"/>
  <c r="R3511" i="1"/>
  <c r="R3512" i="1"/>
  <c r="R3513" i="1"/>
  <c r="R3514" i="1"/>
  <c r="R3515" i="1"/>
  <c r="R3516" i="1"/>
  <c r="R3517" i="1"/>
  <c r="R3518" i="1"/>
  <c r="R3519" i="1"/>
  <c r="R3520" i="1"/>
  <c r="R3521" i="1"/>
  <c r="R3522" i="1"/>
  <c r="R3523" i="1"/>
  <c r="R3524" i="1"/>
  <c r="R3525" i="1"/>
  <c r="R3526" i="1"/>
  <c r="R3527" i="1"/>
  <c r="R3528" i="1"/>
  <c r="R3529" i="1"/>
  <c r="R3530" i="1"/>
  <c r="R3531" i="1"/>
  <c r="R3532" i="1"/>
  <c r="R3533" i="1"/>
  <c r="R3534" i="1"/>
  <c r="R3535" i="1"/>
  <c r="R3536" i="1"/>
  <c r="R3537" i="1"/>
  <c r="R3538" i="1"/>
  <c r="R3539" i="1"/>
  <c r="R3540" i="1"/>
  <c r="R3541" i="1"/>
  <c r="R3542" i="1"/>
  <c r="R3543" i="1"/>
  <c r="R3544" i="1"/>
  <c r="R3545" i="1"/>
  <c r="R3546" i="1"/>
  <c r="R3547" i="1"/>
  <c r="R3548" i="1"/>
  <c r="R3549" i="1"/>
  <c r="R3550" i="1"/>
  <c r="R3551" i="1"/>
  <c r="R3552" i="1"/>
  <c r="R3553" i="1"/>
  <c r="R3554" i="1"/>
  <c r="R3555" i="1"/>
  <c r="R3556" i="1"/>
  <c r="R3557" i="1"/>
  <c r="R3558" i="1"/>
  <c r="R3559" i="1"/>
  <c r="R3560" i="1"/>
  <c r="R3561" i="1"/>
  <c r="R3562" i="1"/>
  <c r="R3563" i="1"/>
  <c r="R3564" i="1"/>
  <c r="R3565" i="1"/>
  <c r="R3566" i="1"/>
  <c r="R3567" i="1"/>
  <c r="R3568" i="1"/>
  <c r="R3569" i="1"/>
  <c r="R3570" i="1"/>
  <c r="R3571" i="1"/>
  <c r="R3572" i="1"/>
  <c r="R3573" i="1"/>
  <c r="R3574" i="1"/>
  <c r="R3575" i="1"/>
  <c r="R3576" i="1"/>
  <c r="R3577" i="1"/>
  <c r="R3578" i="1"/>
  <c r="R3579" i="1"/>
  <c r="R3580" i="1"/>
  <c r="R3581" i="1"/>
  <c r="R3582" i="1"/>
  <c r="R3583" i="1"/>
  <c r="R3584" i="1"/>
  <c r="R3585" i="1"/>
  <c r="R3586" i="1"/>
  <c r="R3587" i="1"/>
  <c r="R3588" i="1"/>
  <c r="R3589" i="1"/>
  <c r="R3590" i="1"/>
  <c r="R3591" i="1"/>
  <c r="R3592" i="1"/>
  <c r="R3593" i="1"/>
  <c r="R3594" i="1"/>
  <c r="R3595" i="1"/>
  <c r="R3596" i="1"/>
  <c r="R3597" i="1"/>
  <c r="R3598" i="1"/>
  <c r="R3599" i="1"/>
  <c r="R3600" i="1"/>
  <c r="R3601" i="1"/>
  <c r="R3602" i="1"/>
  <c r="R3603" i="1"/>
  <c r="R3604" i="1"/>
  <c r="R3605" i="1"/>
  <c r="R3606" i="1"/>
  <c r="R3607" i="1"/>
  <c r="R3608" i="1"/>
  <c r="R3609" i="1"/>
  <c r="R3610" i="1"/>
  <c r="R3611" i="1"/>
  <c r="R3612" i="1"/>
  <c r="R3613" i="1"/>
  <c r="R3614" i="1"/>
  <c r="R3615" i="1"/>
  <c r="R3616" i="1"/>
  <c r="R3617" i="1"/>
  <c r="R3618" i="1"/>
  <c r="R3619" i="1"/>
  <c r="R3620" i="1"/>
  <c r="R3621" i="1"/>
  <c r="R3622" i="1"/>
  <c r="R3623" i="1"/>
  <c r="R3624" i="1"/>
  <c r="R3625" i="1"/>
  <c r="R3626" i="1"/>
  <c r="R3627" i="1"/>
  <c r="R3628" i="1"/>
  <c r="R3629" i="1"/>
  <c r="R3630" i="1"/>
  <c r="R3631" i="1"/>
  <c r="R3632" i="1"/>
  <c r="R3633" i="1"/>
  <c r="R3634" i="1"/>
  <c r="R3635" i="1"/>
  <c r="R3636" i="1"/>
  <c r="R3637" i="1"/>
  <c r="R3638" i="1"/>
  <c r="R3639" i="1"/>
  <c r="R3640" i="1"/>
  <c r="R3641" i="1"/>
  <c r="R3642" i="1"/>
  <c r="R3643" i="1"/>
  <c r="R3644" i="1"/>
  <c r="R3645" i="1"/>
  <c r="R3646" i="1"/>
  <c r="R3647" i="1"/>
  <c r="R3648" i="1"/>
  <c r="R3649" i="1"/>
  <c r="R3650" i="1"/>
  <c r="R3651" i="1"/>
  <c r="R3652" i="1"/>
  <c r="R3653" i="1"/>
  <c r="R3654" i="1"/>
  <c r="R3655" i="1"/>
  <c r="R3656" i="1"/>
  <c r="R3657" i="1"/>
  <c r="R3658" i="1"/>
  <c r="R3659" i="1"/>
  <c r="R3660" i="1"/>
  <c r="R3661" i="1"/>
  <c r="R3662" i="1"/>
  <c r="R3663" i="1"/>
  <c r="R3664" i="1"/>
  <c r="R3665" i="1"/>
  <c r="R3666" i="1"/>
  <c r="R3667" i="1"/>
  <c r="R3668" i="1"/>
  <c r="R3669" i="1"/>
  <c r="R3670" i="1"/>
  <c r="R3671" i="1"/>
  <c r="R3672" i="1"/>
  <c r="R3673" i="1"/>
  <c r="R3674" i="1"/>
  <c r="R3675" i="1"/>
  <c r="R3676" i="1"/>
  <c r="R3677" i="1"/>
  <c r="R3678" i="1"/>
  <c r="R3679" i="1"/>
  <c r="R3680" i="1"/>
  <c r="R3681" i="1"/>
  <c r="R3682" i="1"/>
  <c r="R3683" i="1"/>
  <c r="R3684" i="1"/>
  <c r="R3685" i="1"/>
  <c r="R3686" i="1"/>
  <c r="R3687" i="1"/>
  <c r="R3688" i="1"/>
  <c r="R3689" i="1"/>
  <c r="R3690" i="1"/>
  <c r="R3691" i="1"/>
  <c r="R3692" i="1"/>
  <c r="R3693" i="1"/>
  <c r="R3694" i="1"/>
  <c r="R3695" i="1"/>
  <c r="R3696" i="1"/>
  <c r="R3697" i="1"/>
  <c r="R3698" i="1"/>
  <c r="R3699" i="1"/>
  <c r="R3700" i="1"/>
  <c r="R3701" i="1"/>
  <c r="R3702" i="1"/>
  <c r="R3703" i="1"/>
  <c r="R3704" i="1"/>
  <c r="R3705" i="1"/>
  <c r="R3706" i="1"/>
  <c r="R3707" i="1"/>
  <c r="R3708" i="1"/>
  <c r="R3709" i="1"/>
  <c r="R3710" i="1"/>
  <c r="R3711" i="1"/>
  <c r="R3712" i="1"/>
  <c r="R3713" i="1"/>
  <c r="R3714" i="1"/>
  <c r="R3715" i="1"/>
  <c r="R3716" i="1"/>
  <c r="R3717" i="1"/>
  <c r="R3718" i="1"/>
  <c r="R3719" i="1"/>
  <c r="R3720" i="1"/>
  <c r="R3721" i="1"/>
  <c r="R3722" i="1"/>
  <c r="R3723" i="1"/>
  <c r="R3724" i="1"/>
  <c r="R3725" i="1"/>
  <c r="R3726" i="1"/>
  <c r="R3727" i="1"/>
  <c r="R3728" i="1"/>
  <c r="R3729" i="1"/>
  <c r="R3730" i="1"/>
  <c r="R3731" i="1"/>
  <c r="R3732" i="1"/>
  <c r="R3733" i="1"/>
  <c r="R3734" i="1"/>
  <c r="R3735" i="1"/>
  <c r="R3736" i="1"/>
  <c r="R3737" i="1"/>
  <c r="R3738" i="1"/>
  <c r="R3739" i="1"/>
  <c r="R3740" i="1"/>
  <c r="R3741" i="1"/>
  <c r="R3742" i="1"/>
  <c r="R3743" i="1"/>
  <c r="R3744" i="1"/>
  <c r="R3745" i="1"/>
  <c r="R3746" i="1"/>
  <c r="R3747" i="1"/>
  <c r="R3748" i="1"/>
  <c r="R3749" i="1"/>
  <c r="R3750" i="1"/>
  <c r="R3751" i="1"/>
  <c r="R3752" i="1"/>
  <c r="R3753" i="1"/>
  <c r="R3754" i="1"/>
  <c r="R3755" i="1"/>
  <c r="R3756" i="1"/>
  <c r="R3757" i="1"/>
  <c r="R3758" i="1"/>
  <c r="R3759" i="1"/>
  <c r="R3760" i="1"/>
  <c r="R3761" i="1"/>
  <c r="R3762" i="1"/>
  <c r="R3763" i="1"/>
  <c r="R3764" i="1"/>
  <c r="R3765" i="1"/>
  <c r="R3766" i="1"/>
  <c r="R3767" i="1"/>
  <c r="R3768" i="1"/>
  <c r="R3769" i="1"/>
  <c r="R3770" i="1"/>
  <c r="R3771" i="1"/>
  <c r="R3772" i="1"/>
  <c r="R3773" i="1"/>
  <c r="R3774" i="1"/>
  <c r="R3775" i="1"/>
  <c r="R3776" i="1"/>
  <c r="R3777" i="1"/>
  <c r="R3778" i="1"/>
  <c r="R3779" i="1"/>
  <c r="R3780" i="1"/>
  <c r="R3781" i="1"/>
  <c r="R3782" i="1"/>
  <c r="R3783" i="1"/>
  <c r="R3784" i="1"/>
  <c r="R3785" i="1"/>
  <c r="R3786" i="1"/>
  <c r="R3787" i="1"/>
  <c r="R3788" i="1"/>
  <c r="R3789" i="1"/>
  <c r="R3790" i="1"/>
  <c r="R3791" i="1"/>
  <c r="R3792" i="1"/>
  <c r="R3793" i="1"/>
  <c r="R3794" i="1"/>
  <c r="R3795" i="1"/>
  <c r="R3796" i="1"/>
  <c r="R3797" i="1"/>
  <c r="R3798" i="1"/>
  <c r="R3799" i="1"/>
  <c r="R3800" i="1"/>
  <c r="R3801" i="1"/>
  <c r="R3802" i="1"/>
  <c r="R3803" i="1"/>
  <c r="R3804" i="1"/>
  <c r="R3805" i="1"/>
  <c r="R3806" i="1"/>
  <c r="R3807" i="1"/>
  <c r="R3808" i="1"/>
  <c r="R3809" i="1"/>
  <c r="R3810" i="1"/>
  <c r="R3811" i="1"/>
  <c r="R3812" i="1"/>
  <c r="R3813" i="1"/>
  <c r="R3814" i="1"/>
  <c r="R3815" i="1"/>
  <c r="R3816" i="1"/>
  <c r="R3817" i="1"/>
  <c r="R3818" i="1"/>
  <c r="R3819" i="1"/>
  <c r="R3820" i="1"/>
  <c r="R3821" i="1"/>
  <c r="R3822" i="1"/>
  <c r="R3823" i="1"/>
  <c r="R3824" i="1"/>
  <c r="R3825" i="1"/>
  <c r="R3826" i="1"/>
  <c r="R3827" i="1"/>
  <c r="R3828" i="1"/>
  <c r="R3829" i="1"/>
  <c r="R3830" i="1"/>
  <c r="R3831" i="1"/>
  <c r="R3832" i="1"/>
  <c r="R3833" i="1"/>
  <c r="R3834" i="1"/>
  <c r="R3835" i="1"/>
  <c r="R3836" i="1"/>
  <c r="R3837" i="1"/>
  <c r="R3838" i="1"/>
  <c r="R3839" i="1"/>
  <c r="R3840" i="1"/>
  <c r="R3841" i="1"/>
  <c r="R3842" i="1"/>
  <c r="R3843" i="1"/>
  <c r="R3844" i="1"/>
  <c r="R3845" i="1"/>
  <c r="R3846" i="1"/>
  <c r="R3847" i="1"/>
  <c r="R3848" i="1"/>
  <c r="R3849" i="1"/>
  <c r="R3850" i="1"/>
  <c r="R3851" i="1"/>
  <c r="R3852" i="1"/>
  <c r="R3853" i="1"/>
  <c r="R3854" i="1"/>
  <c r="R3855" i="1"/>
  <c r="R3856" i="1"/>
  <c r="R3857" i="1"/>
  <c r="R3858" i="1"/>
  <c r="R3859" i="1"/>
  <c r="R3860" i="1"/>
  <c r="R3861" i="1"/>
  <c r="R3862" i="1"/>
  <c r="R3863" i="1"/>
  <c r="R3864" i="1"/>
  <c r="R3865" i="1"/>
  <c r="R3866" i="1"/>
  <c r="R3867" i="1"/>
  <c r="R3868" i="1"/>
  <c r="R3869" i="1"/>
  <c r="R3870" i="1"/>
  <c r="R3871" i="1"/>
  <c r="R3872" i="1"/>
  <c r="R3873" i="1"/>
  <c r="R3874" i="1"/>
  <c r="R3875" i="1"/>
  <c r="R3876" i="1"/>
  <c r="R3877" i="1"/>
  <c r="R3878" i="1"/>
  <c r="R3879" i="1"/>
  <c r="R3880" i="1"/>
  <c r="R3881" i="1"/>
  <c r="R3882" i="1"/>
  <c r="R3883" i="1"/>
  <c r="R3884" i="1"/>
  <c r="R3885" i="1"/>
  <c r="R3886" i="1"/>
  <c r="R3887" i="1"/>
  <c r="R3888" i="1"/>
  <c r="R3889" i="1"/>
  <c r="R3890" i="1"/>
  <c r="R3891" i="1"/>
  <c r="R3892" i="1"/>
  <c r="R3893" i="1"/>
  <c r="R3894" i="1"/>
  <c r="R3895" i="1"/>
  <c r="R3896" i="1"/>
  <c r="R3897" i="1"/>
  <c r="R3898" i="1"/>
  <c r="R3899" i="1"/>
  <c r="R3900" i="1"/>
  <c r="R3901" i="1"/>
  <c r="R3902" i="1"/>
  <c r="R3903" i="1"/>
  <c r="R3904" i="1"/>
  <c r="R3905" i="1"/>
  <c r="R3906" i="1"/>
  <c r="R3907" i="1"/>
  <c r="R3908" i="1"/>
  <c r="R3909" i="1"/>
  <c r="R3910" i="1"/>
  <c r="R3911" i="1"/>
  <c r="R3912" i="1"/>
  <c r="R3913" i="1"/>
  <c r="R3914" i="1"/>
  <c r="R3915" i="1"/>
  <c r="R3916" i="1"/>
  <c r="R3917" i="1"/>
  <c r="R3918" i="1"/>
  <c r="R3919" i="1"/>
  <c r="R3920" i="1"/>
  <c r="R3921" i="1"/>
  <c r="R3922" i="1"/>
  <c r="R3923" i="1"/>
  <c r="R3924" i="1"/>
  <c r="R3925" i="1"/>
  <c r="R3926" i="1"/>
  <c r="R3927" i="1"/>
  <c r="R3928" i="1"/>
  <c r="R3929" i="1"/>
  <c r="R3930" i="1"/>
  <c r="R3931" i="1"/>
  <c r="R3932" i="1"/>
  <c r="R3933" i="1"/>
  <c r="R3934" i="1"/>
  <c r="R3935" i="1"/>
  <c r="R3936" i="1"/>
  <c r="R3937" i="1"/>
  <c r="R3938" i="1"/>
  <c r="R3939" i="1"/>
  <c r="R3940" i="1"/>
  <c r="R3941" i="1"/>
  <c r="R3942" i="1"/>
  <c r="R3943" i="1"/>
  <c r="R3944" i="1"/>
  <c r="R3945" i="1"/>
  <c r="R3946" i="1"/>
  <c r="R3947" i="1"/>
  <c r="R3948" i="1"/>
  <c r="R3949" i="1"/>
  <c r="R3950" i="1"/>
  <c r="R3951" i="1"/>
  <c r="R3952" i="1"/>
  <c r="R3953" i="1"/>
  <c r="R3954" i="1"/>
  <c r="R3955" i="1"/>
  <c r="R3956" i="1"/>
  <c r="R3957" i="1"/>
  <c r="R3958" i="1"/>
  <c r="R3959" i="1"/>
  <c r="R3960" i="1"/>
  <c r="R3961" i="1"/>
  <c r="R3962" i="1"/>
  <c r="R3963" i="1"/>
  <c r="R3964" i="1"/>
  <c r="R3965" i="1"/>
  <c r="R3966" i="1"/>
  <c r="R3967" i="1"/>
  <c r="R3968" i="1"/>
  <c r="R3969" i="1"/>
  <c r="R3970" i="1"/>
  <c r="R3971" i="1"/>
  <c r="R3972" i="1"/>
  <c r="R3973" i="1"/>
  <c r="R3974" i="1"/>
  <c r="R3975" i="1"/>
  <c r="R3976" i="1"/>
  <c r="R3977" i="1"/>
  <c r="R3978" i="1"/>
  <c r="R3979" i="1"/>
  <c r="R3980" i="1"/>
  <c r="R3981" i="1"/>
  <c r="R3982" i="1"/>
  <c r="R3983" i="1"/>
  <c r="R3984" i="1"/>
  <c r="R3985" i="1"/>
  <c r="R3986" i="1"/>
  <c r="R3987" i="1"/>
  <c r="R3988" i="1"/>
  <c r="R3989" i="1"/>
  <c r="R3990" i="1"/>
  <c r="R3991" i="1"/>
  <c r="R3992" i="1"/>
  <c r="R3993" i="1"/>
  <c r="R3994" i="1"/>
  <c r="R3995" i="1"/>
  <c r="R3996" i="1"/>
  <c r="R3997" i="1"/>
  <c r="R3998" i="1"/>
  <c r="R3999" i="1"/>
  <c r="R4000" i="1"/>
  <c r="R4001" i="1"/>
  <c r="R4002" i="1"/>
  <c r="R4003" i="1"/>
  <c r="R4004" i="1"/>
  <c r="R4005" i="1"/>
  <c r="R4006" i="1"/>
  <c r="R4007" i="1"/>
  <c r="R4008" i="1"/>
  <c r="R4009" i="1"/>
  <c r="R4010" i="1"/>
  <c r="R4011" i="1"/>
  <c r="R4012" i="1"/>
  <c r="R4013" i="1"/>
  <c r="R4014" i="1"/>
  <c r="R4015" i="1"/>
  <c r="R4016" i="1"/>
  <c r="R4017" i="1"/>
  <c r="R4018" i="1"/>
  <c r="R4019" i="1"/>
  <c r="R4020" i="1"/>
  <c r="R4021" i="1"/>
  <c r="R4022" i="1"/>
  <c r="R4023" i="1"/>
  <c r="R4024" i="1"/>
  <c r="R4025" i="1"/>
  <c r="R4026" i="1"/>
  <c r="R4027" i="1"/>
  <c r="R4028" i="1"/>
  <c r="R4029" i="1"/>
  <c r="R4030" i="1"/>
  <c r="R4031" i="1"/>
  <c r="R4032" i="1"/>
  <c r="R4033" i="1"/>
  <c r="R4034" i="1"/>
  <c r="R4035" i="1"/>
  <c r="R4036" i="1"/>
  <c r="R4037" i="1"/>
  <c r="R4038" i="1"/>
  <c r="R4039" i="1"/>
  <c r="R4040" i="1"/>
  <c r="R4041" i="1"/>
  <c r="R4042" i="1"/>
  <c r="R4043" i="1"/>
  <c r="R4044" i="1"/>
  <c r="R4045" i="1"/>
  <c r="R4046" i="1"/>
  <c r="R4047" i="1"/>
  <c r="R4048" i="1"/>
  <c r="R4049" i="1"/>
  <c r="R4050" i="1"/>
  <c r="R4051" i="1"/>
  <c r="R4052" i="1"/>
  <c r="R4053" i="1"/>
  <c r="R4054" i="1"/>
  <c r="R4055" i="1"/>
  <c r="R4056" i="1"/>
  <c r="R4057" i="1"/>
  <c r="R4058" i="1"/>
  <c r="R4059" i="1"/>
  <c r="R4060" i="1"/>
  <c r="R4061" i="1"/>
  <c r="R4062" i="1"/>
  <c r="R4063" i="1"/>
  <c r="R4064" i="1"/>
  <c r="R4065" i="1"/>
  <c r="R4066" i="1"/>
  <c r="R4067" i="1"/>
  <c r="R4068" i="1"/>
  <c r="R4069" i="1"/>
  <c r="R4070" i="1"/>
  <c r="R4071" i="1"/>
  <c r="R4072" i="1"/>
  <c r="R4073" i="1"/>
  <c r="R4074" i="1"/>
  <c r="R4075" i="1"/>
  <c r="R4076" i="1"/>
  <c r="R4077" i="1"/>
  <c r="R4078" i="1"/>
  <c r="R4079" i="1"/>
  <c r="R4080" i="1"/>
  <c r="R4081" i="1"/>
  <c r="R4082" i="1"/>
  <c r="R4083" i="1"/>
  <c r="R4084" i="1"/>
  <c r="R4085" i="1"/>
  <c r="R4086" i="1"/>
  <c r="R4087" i="1"/>
  <c r="R4088" i="1"/>
  <c r="R4089" i="1"/>
  <c r="R4090" i="1"/>
  <c r="R4091" i="1"/>
  <c r="R4092" i="1"/>
  <c r="R4093" i="1"/>
  <c r="R4094" i="1"/>
  <c r="R4095" i="1"/>
  <c r="R4096" i="1"/>
  <c r="R4097" i="1"/>
  <c r="R4098" i="1"/>
  <c r="R4099" i="1"/>
  <c r="R4100" i="1"/>
  <c r="R4101" i="1"/>
  <c r="R4102" i="1"/>
  <c r="R4103" i="1"/>
  <c r="R4104" i="1"/>
  <c r="R4105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2" i="1"/>
  <c r="R4123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39" i="1"/>
  <c r="R4140" i="1"/>
  <c r="R4141" i="1"/>
  <c r="R4142" i="1"/>
  <c r="R4143" i="1"/>
  <c r="R4144" i="1"/>
  <c r="R4145" i="1"/>
  <c r="R4146" i="1"/>
  <c r="R4147" i="1"/>
  <c r="R4148" i="1"/>
  <c r="R4149" i="1"/>
  <c r="R4150" i="1"/>
  <c r="R4151" i="1"/>
  <c r="R4152" i="1"/>
  <c r="R4153" i="1"/>
  <c r="R4154" i="1"/>
  <c r="R4155" i="1"/>
  <c r="R4156" i="1"/>
  <c r="R4157" i="1"/>
  <c r="R4158" i="1"/>
  <c r="R4159" i="1"/>
  <c r="R4160" i="1"/>
  <c r="R4161" i="1"/>
  <c r="R4162" i="1"/>
  <c r="R4163" i="1"/>
  <c r="R4164" i="1"/>
  <c r="R4165" i="1"/>
  <c r="R4166" i="1"/>
  <c r="R4167" i="1"/>
  <c r="R4168" i="1"/>
  <c r="R4169" i="1"/>
  <c r="R4170" i="1"/>
  <c r="R4171" i="1"/>
  <c r="R4172" i="1"/>
  <c r="R4173" i="1"/>
  <c r="R4174" i="1"/>
  <c r="R4175" i="1"/>
  <c r="R4176" i="1"/>
  <c r="R4177" i="1"/>
  <c r="R4178" i="1"/>
  <c r="R4179" i="1"/>
  <c r="R4180" i="1"/>
  <c r="R4181" i="1"/>
  <c r="R4182" i="1"/>
  <c r="R4183" i="1"/>
  <c r="R4184" i="1"/>
  <c r="R4185" i="1"/>
  <c r="R4186" i="1"/>
  <c r="R4187" i="1"/>
  <c r="R4188" i="1"/>
  <c r="R4189" i="1"/>
  <c r="R4190" i="1"/>
  <c r="R4191" i="1"/>
  <c r="R4192" i="1"/>
  <c r="R4193" i="1"/>
  <c r="R4194" i="1"/>
  <c r="R4195" i="1"/>
  <c r="R4196" i="1"/>
  <c r="R4197" i="1"/>
  <c r="R4198" i="1"/>
  <c r="R4199" i="1"/>
  <c r="R4200" i="1"/>
  <c r="R4201" i="1"/>
  <c r="R4202" i="1"/>
  <c r="R4203" i="1"/>
  <c r="R4204" i="1"/>
  <c r="R4205" i="1"/>
  <c r="R4206" i="1"/>
  <c r="R4207" i="1"/>
  <c r="R4208" i="1"/>
  <c r="R4209" i="1"/>
  <c r="R4210" i="1"/>
  <c r="R4211" i="1"/>
  <c r="R4212" i="1"/>
  <c r="R4213" i="1"/>
  <c r="R4214" i="1"/>
  <c r="R4215" i="1"/>
  <c r="R4216" i="1"/>
  <c r="R4217" i="1"/>
  <c r="R4218" i="1"/>
  <c r="R4219" i="1"/>
  <c r="R4220" i="1"/>
  <c r="R4221" i="1"/>
  <c r="R4222" i="1"/>
  <c r="R4223" i="1"/>
  <c r="R4224" i="1"/>
  <c r="R4225" i="1"/>
  <c r="R4226" i="1"/>
  <c r="R4227" i="1"/>
  <c r="R4228" i="1"/>
  <c r="R4229" i="1"/>
  <c r="R4230" i="1"/>
  <c r="R4231" i="1"/>
  <c r="R4232" i="1"/>
  <c r="R4233" i="1"/>
  <c r="R4234" i="1"/>
  <c r="R4235" i="1"/>
  <c r="R4236" i="1"/>
  <c r="R4237" i="1"/>
  <c r="R4238" i="1"/>
  <c r="R4239" i="1"/>
  <c r="R4240" i="1"/>
  <c r="R4241" i="1"/>
  <c r="R4242" i="1"/>
  <c r="R4243" i="1"/>
  <c r="R4244" i="1"/>
  <c r="R4245" i="1"/>
  <c r="R4246" i="1"/>
  <c r="R4247" i="1"/>
  <c r="R4248" i="1"/>
  <c r="R4249" i="1"/>
  <c r="R4250" i="1"/>
  <c r="R4251" i="1"/>
  <c r="R4252" i="1"/>
  <c r="R4253" i="1"/>
  <c r="R4254" i="1"/>
  <c r="R4255" i="1"/>
  <c r="R4256" i="1"/>
  <c r="R4257" i="1"/>
  <c r="R4258" i="1"/>
  <c r="R4259" i="1"/>
  <c r="R4260" i="1"/>
  <c r="R4261" i="1"/>
  <c r="R4262" i="1"/>
  <c r="R4263" i="1"/>
  <c r="R4264" i="1"/>
  <c r="R4265" i="1"/>
  <c r="R4266" i="1"/>
  <c r="R4267" i="1"/>
  <c r="R4268" i="1"/>
  <c r="R4269" i="1"/>
  <c r="R4270" i="1"/>
  <c r="R4271" i="1"/>
  <c r="R4272" i="1"/>
  <c r="R4273" i="1"/>
  <c r="R4274" i="1"/>
  <c r="R4275" i="1"/>
  <c r="R4276" i="1"/>
  <c r="R4277" i="1"/>
  <c r="R4278" i="1"/>
  <c r="R4279" i="1"/>
  <c r="R4280" i="1"/>
  <c r="R4281" i="1"/>
  <c r="R4282" i="1"/>
  <c r="R4283" i="1"/>
  <c r="R4284" i="1"/>
  <c r="R4285" i="1"/>
  <c r="R4286" i="1"/>
  <c r="R4287" i="1"/>
  <c r="R4288" i="1"/>
  <c r="R4289" i="1"/>
  <c r="R4290" i="1"/>
  <c r="R4291" i="1"/>
  <c r="R4292" i="1"/>
  <c r="R4293" i="1"/>
  <c r="R4294" i="1"/>
  <c r="R4295" i="1"/>
  <c r="R4296" i="1"/>
  <c r="R4297" i="1"/>
  <c r="R4298" i="1"/>
  <c r="R4299" i="1"/>
  <c r="R4300" i="1"/>
  <c r="R4301" i="1"/>
  <c r="R4302" i="1"/>
  <c r="R4303" i="1"/>
  <c r="R4304" i="1"/>
  <c r="R4305" i="1"/>
  <c r="R4306" i="1"/>
  <c r="R4307" i="1"/>
  <c r="R4308" i="1"/>
  <c r="R4309" i="1"/>
  <c r="R4310" i="1"/>
  <c r="R4311" i="1"/>
  <c r="R4312" i="1"/>
  <c r="R4313" i="1"/>
  <c r="R4314" i="1"/>
  <c r="R4315" i="1"/>
  <c r="R4316" i="1"/>
  <c r="R4317" i="1"/>
  <c r="R4318" i="1"/>
  <c r="R4319" i="1"/>
  <c r="R4320" i="1"/>
  <c r="R4321" i="1"/>
  <c r="R4322" i="1"/>
  <c r="R4323" i="1"/>
  <c r="R4324" i="1"/>
  <c r="R4325" i="1"/>
  <c r="R4326" i="1"/>
  <c r="R4327" i="1"/>
  <c r="R4328" i="1"/>
  <c r="R4329" i="1"/>
  <c r="R4330" i="1"/>
  <c r="R4331" i="1"/>
  <c r="R4332" i="1"/>
  <c r="R4333" i="1"/>
  <c r="R4334" i="1"/>
  <c r="R4335" i="1"/>
  <c r="R4336" i="1"/>
  <c r="R4337" i="1"/>
  <c r="R4338" i="1"/>
  <c r="R4339" i="1"/>
  <c r="R4340" i="1"/>
  <c r="R4341" i="1"/>
  <c r="R4342" i="1"/>
  <c r="R4343" i="1"/>
  <c r="R4344" i="1"/>
  <c r="R4345" i="1"/>
  <c r="R4346" i="1"/>
  <c r="R4347" i="1"/>
  <c r="R4348" i="1"/>
  <c r="R4349" i="1"/>
  <c r="R4350" i="1"/>
  <c r="R4351" i="1"/>
  <c r="R4352" i="1"/>
  <c r="R4353" i="1"/>
  <c r="R4354" i="1"/>
  <c r="R4355" i="1"/>
  <c r="R4356" i="1"/>
  <c r="R4357" i="1"/>
  <c r="R4358" i="1"/>
  <c r="R4359" i="1"/>
  <c r="R4360" i="1"/>
  <c r="R4361" i="1"/>
  <c r="R4362" i="1"/>
  <c r="R4363" i="1"/>
  <c r="R4364" i="1"/>
  <c r="R4365" i="1"/>
  <c r="R4366" i="1"/>
  <c r="R4367" i="1"/>
  <c r="R4368" i="1"/>
  <c r="R4369" i="1"/>
  <c r="R4370" i="1"/>
  <c r="R4371" i="1"/>
  <c r="R4372" i="1"/>
  <c r="R4373" i="1"/>
  <c r="R4374" i="1"/>
  <c r="R4375" i="1"/>
  <c r="R4376" i="1"/>
  <c r="R4377" i="1"/>
  <c r="R4378" i="1"/>
  <c r="R4379" i="1"/>
  <c r="R4380" i="1"/>
  <c r="R4381" i="1"/>
  <c r="R4382" i="1"/>
  <c r="R4383" i="1"/>
  <c r="R4384" i="1"/>
  <c r="R4385" i="1"/>
  <c r="R4386" i="1"/>
  <c r="R4387" i="1"/>
  <c r="R4388" i="1"/>
  <c r="R4389" i="1"/>
  <c r="R4390" i="1"/>
  <c r="R4391" i="1"/>
  <c r="R4392" i="1"/>
  <c r="R4393" i="1"/>
  <c r="R4394" i="1"/>
  <c r="R4395" i="1"/>
  <c r="R4396" i="1"/>
  <c r="R4397" i="1"/>
  <c r="R4398" i="1"/>
  <c r="R4399" i="1"/>
  <c r="R4400" i="1"/>
  <c r="R4401" i="1"/>
  <c r="R4402" i="1"/>
  <c r="R4403" i="1"/>
  <c r="R4404" i="1"/>
  <c r="R4405" i="1"/>
  <c r="R4406" i="1"/>
  <c r="R4407" i="1"/>
  <c r="R4408" i="1"/>
  <c r="R4409" i="1"/>
  <c r="R4410" i="1"/>
  <c r="R4411" i="1"/>
  <c r="R4412" i="1"/>
  <c r="R4413" i="1"/>
  <c r="R4414" i="1"/>
  <c r="R4415" i="1"/>
  <c r="R4416" i="1"/>
  <c r="R4417" i="1"/>
  <c r="R4418" i="1"/>
  <c r="R4419" i="1"/>
  <c r="R4420" i="1"/>
  <c r="R4421" i="1"/>
  <c r="R4422" i="1"/>
  <c r="R4423" i="1"/>
  <c r="R4424" i="1"/>
  <c r="R4425" i="1"/>
  <c r="R4426" i="1"/>
  <c r="R4427" i="1"/>
  <c r="R4428" i="1"/>
  <c r="R4429" i="1"/>
  <c r="R4430" i="1"/>
  <c r="R4431" i="1"/>
  <c r="R4432" i="1"/>
  <c r="R4433" i="1"/>
  <c r="R4434" i="1"/>
  <c r="R4435" i="1"/>
  <c r="R4436" i="1"/>
  <c r="R4437" i="1"/>
  <c r="R4438" i="1"/>
  <c r="R4439" i="1"/>
  <c r="R4440" i="1"/>
  <c r="R4441" i="1"/>
  <c r="R4442" i="1"/>
  <c r="R4443" i="1"/>
  <c r="R4444" i="1"/>
  <c r="R4445" i="1"/>
  <c r="R4446" i="1"/>
  <c r="R4447" i="1"/>
  <c r="R4448" i="1"/>
  <c r="R4449" i="1"/>
  <c r="R4450" i="1"/>
  <c r="R4451" i="1"/>
  <c r="R4452" i="1"/>
  <c r="R4453" i="1"/>
  <c r="R4454" i="1"/>
  <c r="R4455" i="1"/>
  <c r="R4456" i="1"/>
  <c r="R4457" i="1"/>
  <c r="R4458" i="1"/>
  <c r="R4459" i="1"/>
  <c r="R4460" i="1"/>
  <c r="R4461" i="1"/>
  <c r="R4462" i="1"/>
  <c r="R4463" i="1"/>
  <c r="R4464" i="1"/>
  <c r="R4465" i="1"/>
  <c r="R4466" i="1"/>
  <c r="R4467" i="1"/>
  <c r="R4468" i="1"/>
  <c r="R4469" i="1"/>
  <c r="R4470" i="1"/>
  <c r="R4471" i="1"/>
  <c r="R4472" i="1"/>
  <c r="R4473" i="1"/>
  <c r="R4474" i="1"/>
  <c r="R4475" i="1"/>
  <c r="R4476" i="1"/>
  <c r="R4477" i="1"/>
  <c r="R4478" i="1"/>
  <c r="R4479" i="1"/>
  <c r="R4480" i="1"/>
  <c r="R4481" i="1"/>
  <c r="R4482" i="1"/>
  <c r="R4483" i="1"/>
  <c r="R4484" i="1"/>
  <c r="R4485" i="1"/>
  <c r="R4486" i="1"/>
  <c r="R4487" i="1"/>
  <c r="R4488" i="1"/>
  <c r="R4489" i="1"/>
  <c r="R4490" i="1"/>
  <c r="R4491" i="1"/>
  <c r="R4492" i="1"/>
  <c r="R4493" i="1"/>
  <c r="R4494" i="1"/>
  <c r="R4495" i="1"/>
  <c r="R4496" i="1"/>
  <c r="R4497" i="1"/>
  <c r="R4498" i="1"/>
  <c r="R4499" i="1"/>
  <c r="R4500" i="1"/>
  <c r="R4501" i="1"/>
  <c r="R4502" i="1"/>
  <c r="R4503" i="1"/>
  <c r="R4504" i="1"/>
  <c r="R4505" i="1"/>
  <c r="R4506" i="1"/>
  <c r="R4507" i="1"/>
  <c r="R4508" i="1"/>
  <c r="R4509" i="1"/>
  <c r="R4510" i="1"/>
  <c r="R4511" i="1"/>
  <c r="R4512" i="1"/>
  <c r="R4513" i="1"/>
  <c r="R4514" i="1"/>
  <c r="R4515" i="1"/>
  <c r="R4516" i="1"/>
  <c r="R4517" i="1"/>
  <c r="R4518" i="1"/>
  <c r="R4519" i="1"/>
  <c r="R4520" i="1"/>
  <c r="R4521" i="1"/>
  <c r="R4522" i="1"/>
  <c r="R4523" i="1"/>
  <c r="R4524" i="1"/>
  <c r="R4525" i="1"/>
  <c r="R4526" i="1"/>
  <c r="R4527" i="1"/>
  <c r="R4528" i="1"/>
  <c r="R4529" i="1"/>
  <c r="R4530" i="1"/>
  <c r="R4531" i="1"/>
  <c r="R4532" i="1"/>
  <c r="R4533" i="1"/>
  <c r="R4534" i="1"/>
  <c r="R4535" i="1"/>
  <c r="R4536" i="1"/>
  <c r="R4537" i="1"/>
  <c r="R4538" i="1"/>
  <c r="R4539" i="1"/>
  <c r="R4540" i="1"/>
  <c r="R4541" i="1"/>
  <c r="R4542" i="1"/>
  <c r="R4543" i="1"/>
  <c r="R4544" i="1"/>
  <c r="R4545" i="1"/>
  <c r="R4546" i="1"/>
  <c r="R4547" i="1"/>
  <c r="R4548" i="1"/>
  <c r="R4549" i="1"/>
  <c r="R4550" i="1"/>
  <c r="R4551" i="1"/>
  <c r="R4552" i="1"/>
  <c r="R4553" i="1"/>
  <c r="R4554" i="1"/>
  <c r="R4555" i="1"/>
  <c r="R4556" i="1"/>
  <c r="R4557" i="1"/>
  <c r="R4558" i="1"/>
  <c r="R4559" i="1"/>
  <c r="R4560" i="1"/>
  <c r="R4561" i="1"/>
  <c r="R4562" i="1"/>
  <c r="R4563" i="1"/>
  <c r="R4564" i="1"/>
  <c r="R4565" i="1"/>
  <c r="R4566" i="1"/>
  <c r="R4567" i="1"/>
  <c r="R4568" i="1"/>
  <c r="R4569" i="1"/>
  <c r="R4570" i="1"/>
  <c r="R4571" i="1"/>
  <c r="R4572" i="1"/>
  <c r="R4573" i="1"/>
  <c r="R4574" i="1"/>
  <c r="R4575" i="1"/>
  <c r="R4576" i="1"/>
  <c r="R4577" i="1"/>
  <c r="R4578" i="1"/>
  <c r="R4579" i="1"/>
  <c r="R4580" i="1"/>
  <c r="R4581" i="1"/>
  <c r="R4582" i="1"/>
  <c r="R4583" i="1"/>
  <c r="R4584" i="1"/>
  <c r="R4585" i="1"/>
  <c r="R4586" i="1"/>
  <c r="R4587" i="1"/>
  <c r="R4588" i="1"/>
  <c r="R4589" i="1"/>
  <c r="R4590" i="1"/>
  <c r="R4591" i="1"/>
  <c r="R4592" i="1"/>
  <c r="R4593" i="1"/>
  <c r="R4594" i="1"/>
  <c r="R4595" i="1"/>
  <c r="R4596" i="1"/>
  <c r="R4597" i="1"/>
  <c r="R4598" i="1"/>
  <c r="R4599" i="1"/>
  <c r="R4600" i="1"/>
  <c r="R4601" i="1"/>
  <c r="R4602" i="1"/>
  <c r="R4603" i="1"/>
  <c r="R4604" i="1"/>
  <c r="R4605" i="1"/>
  <c r="R4606" i="1"/>
  <c r="R4607" i="1"/>
  <c r="R4608" i="1"/>
  <c r="R4609" i="1"/>
  <c r="R4610" i="1"/>
  <c r="R4611" i="1"/>
  <c r="R4612" i="1"/>
  <c r="R4613" i="1"/>
  <c r="R4614" i="1"/>
  <c r="R4615" i="1"/>
  <c r="R4616" i="1"/>
  <c r="R4617" i="1"/>
  <c r="R4618" i="1"/>
  <c r="R4619" i="1"/>
  <c r="R4620" i="1"/>
  <c r="R4621" i="1"/>
  <c r="R4622" i="1"/>
  <c r="R4623" i="1"/>
  <c r="R4624" i="1"/>
  <c r="R4625" i="1"/>
  <c r="R4626" i="1"/>
  <c r="R4627" i="1"/>
  <c r="R4628" i="1"/>
  <c r="R4629" i="1"/>
  <c r="R4630" i="1"/>
  <c r="R4631" i="1"/>
  <c r="R4632" i="1"/>
  <c r="R4633" i="1"/>
  <c r="R4634" i="1"/>
  <c r="R4635" i="1"/>
  <c r="R4636" i="1"/>
  <c r="R4637" i="1"/>
  <c r="R4638" i="1"/>
  <c r="R4639" i="1"/>
  <c r="R4640" i="1"/>
  <c r="R4641" i="1"/>
  <c r="R4642" i="1"/>
  <c r="R4643" i="1"/>
  <c r="R4644" i="1"/>
  <c r="R4645" i="1"/>
  <c r="R4646" i="1"/>
  <c r="R4647" i="1"/>
  <c r="R4648" i="1"/>
  <c r="R4649" i="1"/>
  <c r="R4650" i="1"/>
  <c r="R4651" i="1"/>
  <c r="R4652" i="1"/>
  <c r="R4653" i="1"/>
  <c r="R4654" i="1"/>
  <c r="R4655" i="1"/>
  <c r="R4656" i="1"/>
  <c r="R4657" i="1"/>
  <c r="R4658" i="1"/>
  <c r="R4659" i="1"/>
  <c r="R4660" i="1"/>
  <c r="R4661" i="1"/>
  <c r="R4662" i="1"/>
  <c r="R4663" i="1"/>
  <c r="R4664" i="1"/>
  <c r="R4665" i="1"/>
  <c r="R4666" i="1"/>
  <c r="R4667" i="1"/>
  <c r="R4668" i="1"/>
  <c r="R4669" i="1"/>
  <c r="R4670" i="1"/>
  <c r="R4671" i="1"/>
  <c r="R4672" i="1"/>
  <c r="R4673" i="1"/>
  <c r="R4674" i="1"/>
  <c r="R4675" i="1"/>
  <c r="R4676" i="1"/>
  <c r="R4677" i="1"/>
  <c r="R4678" i="1"/>
  <c r="R4679" i="1"/>
  <c r="R4680" i="1"/>
  <c r="R4681" i="1"/>
  <c r="R4682" i="1"/>
  <c r="R4683" i="1"/>
  <c r="R4684" i="1"/>
  <c r="R4685" i="1"/>
  <c r="R4686" i="1"/>
  <c r="R4687" i="1"/>
  <c r="R4688" i="1"/>
  <c r="R4689" i="1"/>
  <c r="R4690" i="1"/>
  <c r="R4691" i="1"/>
  <c r="R4692" i="1"/>
  <c r="R4693" i="1"/>
  <c r="R4694" i="1"/>
  <c r="R4695" i="1"/>
  <c r="R4696" i="1"/>
  <c r="R4697" i="1"/>
  <c r="R4698" i="1"/>
  <c r="R4699" i="1"/>
  <c r="R4700" i="1"/>
  <c r="R4701" i="1"/>
  <c r="R4702" i="1"/>
  <c r="R4703" i="1"/>
  <c r="R4704" i="1"/>
  <c r="R4705" i="1"/>
  <c r="R4706" i="1"/>
  <c r="R4707" i="1"/>
  <c r="R4708" i="1"/>
  <c r="R4709" i="1"/>
  <c r="R4710" i="1"/>
  <c r="R4711" i="1"/>
  <c r="R4712" i="1"/>
  <c r="R4713" i="1"/>
  <c r="R4714" i="1"/>
  <c r="R4715" i="1"/>
  <c r="R4716" i="1"/>
  <c r="R4717" i="1"/>
  <c r="R4718" i="1"/>
  <c r="R4719" i="1"/>
  <c r="R4720" i="1"/>
  <c r="R4721" i="1"/>
  <c r="R4722" i="1"/>
  <c r="R4723" i="1"/>
  <c r="R4724" i="1"/>
  <c r="R4725" i="1"/>
  <c r="R4726" i="1"/>
  <c r="R4727" i="1"/>
  <c r="R4728" i="1"/>
  <c r="R4729" i="1"/>
  <c r="R4730" i="1"/>
  <c r="R4731" i="1"/>
  <c r="R4732" i="1"/>
  <c r="R4733" i="1"/>
  <c r="R4734" i="1"/>
  <c r="R4735" i="1"/>
  <c r="R4736" i="1"/>
  <c r="R4737" i="1"/>
  <c r="R4738" i="1"/>
  <c r="R4739" i="1"/>
  <c r="R4740" i="1"/>
  <c r="R4741" i="1"/>
  <c r="R4742" i="1"/>
  <c r="R4743" i="1"/>
  <c r="R4744" i="1"/>
  <c r="R4745" i="1"/>
  <c r="R4746" i="1"/>
  <c r="R4747" i="1"/>
  <c r="R4748" i="1"/>
  <c r="R4749" i="1"/>
  <c r="R4750" i="1"/>
  <c r="R4751" i="1"/>
  <c r="R4752" i="1"/>
  <c r="R4753" i="1"/>
  <c r="R4754" i="1"/>
  <c r="R4755" i="1"/>
  <c r="R4756" i="1"/>
  <c r="R4757" i="1"/>
  <c r="R4758" i="1"/>
  <c r="R4759" i="1"/>
  <c r="R4760" i="1"/>
  <c r="R4761" i="1"/>
  <c r="R4762" i="1"/>
  <c r="R4763" i="1"/>
  <c r="R4764" i="1"/>
  <c r="R4765" i="1"/>
  <c r="R4766" i="1"/>
  <c r="R4767" i="1"/>
  <c r="R4768" i="1"/>
  <c r="R4769" i="1"/>
  <c r="R4770" i="1"/>
  <c r="R4771" i="1"/>
  <c r="R4772" i="1"/>
  <c r="R4773" i="1"/>
  <c r="R4774" i="1"/>
  <c r="R4775" i="1"/>
  <c r="R4776" i="1"/>
  <c r="R4777" i="1"/>
  <c r="R4778" i="1"/>
  <c r="R4779" i="1"/>
  <c r="R4780" i="1"/>
  <c r="R4781" i="1"/>
  <c r="R4782" i="1"/>
  <c r="R4783" i="1"/>
  <c r="R4784" i="1"/>
  <c r="R4785" i="1"/>
  <c r="R4786" i="1"/>
  <c r="R4787" i="1"/>
  <c r="R4788" i="1"/>
  <c r="R4789" i="1"/>
  <c r="R4790" i="1"/>
  <c r="R4791" i="1"/>
  <c r="R4792" i="1"/>
  <c r="R4793" i="1"/>
  <c r="R4794" i="1"/>
  <c r="R4795" i="1"/>
  <c r="R4796" i="1"/>
  <c r="R4797" i="1"/>
  <c r="R4798" i="1"/>
  <c r="R4799" i="1"/>
  <c r="R4800" i="1"/>
  <c r="R4801" i="1"/>
  <c r="R4802" i="1"/>
  <c r="R4803" i="1"/>
  <c r="R4804" i="1"/>
  <c r="R4805" i="1"/>
  <c r="R4806" i="1"/>
  <c r="R4807" i="1"/>
  <c r="R4808" i="1"/>
  <c r="R4809" i="1"/>
  <c r="R4810" i="1"/>
  <c r="R4811" i="1"/>
  <c r="R4812" i="1"/>
  <c r="R4813" i="1"/>
  <c r="R4814" i="1"/>
  <c r="R4815" i="1"/>
  <c r="R4816" i="1"/>
  <c r="R4817" i="1"/>
  <c r="R4818" i="1"/>
  <c r="R4819" i="1"/>
  <c r="R4820" i="1"/>
  <c r="R4821" i="1"/>
  <c r="R4822" i="1"/>
  <c r="R4823" i="1"/>
  <c r="R4824" i="1"/>
  <c r="R4825" i="1"/>
  <c r="R4826" i="1"/>
  <c r="R4827" i="1"/>
  <c r="R4828" i="1"/>
  <c r="R4829" i="1"/>
  <c r="R4830" i="1"/>
  <c r="R4831" i="1"/>
  <c r="R4832" i="1"/>
  <c r="R4833" i="1"/>
  <c r="R4834" i="1"/>
  <c r="R4835" i="1"/>
  <c r="R4836" i="1"/>
  <c r="R4837" i="1"/>
  <c r="R4838" i="1"/>
  <c r="R4839" i="1"/>
  <c r="R4840" i="1"/>
  <c r="R4841" i="1"/>
  <c r="R4842" i="1"/>
  <c r="R4843" i="1"/>
  <c r="R4844" i="1"/>
  <c r="R4845" i="1"/>
  <c r="R4846" i="1"/>
  <c r="R4847" i="1"/>
  <c r="R4848" i="1"/>
  <c r="R4849" i="1"/>
  <c r="R4850" i="1"/>
  <c r="R4851" i="1"/>
  <c r="R4852" i="1"/>
  <c r="R4853" i="1"/>
  <c r="R4854" i="1"/>
  <c r="R4855" i="1"/>
  <c r="R4856" i="1"/>
  <c r="R4857" i="1"/>
  <c r="R4858" i="1"/>
  <c r="R4859" i="1"/>
  <c r="R4860" i="1"/>
  <c r="R4861" i="1"/>
  <c r="R4862" i="1"/>
  <c r="R4863" i="1"/>
  <c r="R4864" i="1"/>
  <c r="R4865" i="1"/>
  <c r="R4866" i="1"/>
  <c r="R4867" i="1"/>
  <c r="R4868" i="1"/>
  <c r="R4869" i="1"/>
  <c r="R4870" i="1"/>
  <c r="R4871" i="1"/>
  <c r="R4872" i="1"/>
  <c r="R4873" i="1"/>
  <c r="R4874" i="1"/>
  <c r="R4875" i="1"/>
  <c r="R4876" i="1"/>
  <c r="R4877" i="1"/>
  <c r="R4878" i="1"/>
  <c r="R4879" i="1"/>
  <c r="R4880" i="1"/>
  <c r="R4881" i="1"/>
  <c r="R4882" i="1"/>
  <c r="R4883" i="1"/>
  <c r="R4884" i="1"/>
  <c r="R4885" i="1"/>
  <c r="R4886" i="1"/>
  <c r="R4887" i="1"/>
  <c r="R4888" i="1"/>
  <c r="R4889" i="1"/>
  <c r="R4890" i="1"/>
  <c r="R4891" i="1"/>
  <c r="R4892" i="1"/>
  <c r="R4893" i="1"/>
  <c r="R4894" i="1"/>
  <c r="R4895" i="1"/>
  <c r="R4896" i="1"/>
  <c r="R4897" i="1"/>
  <c r="R4898" i="1"/>
  <c r="R4899" i="1"/>
  <c r="R4900" i="1"/>
  <c r="R4901" i="1"/>
  <c r="R4902" i="1"/>
  <c r="R4903" i="1"/>
  <c r="R4904" i="1"/>
  <c r="R4905" i="1"/>
  <c r="R4906" i="1"/>
  <c r="R4907" i="1"/>
  <c r="R4908" i="1"/>
  <c r="R4909" i="1"/>
  <c r="R4910" i="1"/>
  <c r="R4911" i="1"/>
  <c r="R4912" i="1"/>
  <c r="R4913" i="1"/>
  <c r="R4914" i="1"/>
  <c r="R4915" i="1"/>
  <c r="R4916" i="1"/>
  <c r="R4917" i="1"/>
  <c r="R4918" i="1"/>
  <c r="R4919" i="1"/>
  <c r="R4920" i="1"/>
  <c r="R4921" i="1"/>
  <c r="R4922" i="1"/>
  <c r="R4923" i="1"/>
  <c r="R4924" i="1"/>
  <c r="R4925" i="1"/>
  <c r="R4926" i="1"/>
  <c r="R4927" i="1"/>
  <c r="R4928" i="1"/>
  <c r="R4929" i="1"/>
  <c r="R4930" i="1"/>
  <c r="R4931" i="1"/>
  <c r="R4932" i="1"/>
  <c r="R4933" i="1"/>
  <c r="R4934" i="1"/>
  <c r="R4935" i="1"/>
  <c r="R4936" i="1"/>
  <c r="R4937" i="1"/>
  <c r="R4938" i="1"/>
  <c r="R4939" i="1"/>
  <c r="R4940" i="1"/>
  <c r="R4941" i="1"/>
  <c r="R4942" i="1"/>
  <c r="R4943" i="1"/>
  <c r="R4944" i="1"/>
  <c r="R4945" i="1"/>
  <c r="R4946" i="1"/>
  <c r="R4947" i="1"/>
  <c r="R4948" i="1"/>
  <c r="R4949" i="1"/>
  <c r="R4950" i="1"/>
  <c r="R4951" i="1"/>
  <c r="R4952" i="1"/>
  <c r="R4953" i="1"/>
  <c r="R4954" i="1"/>
  <c r="R4955" i="1"/>
  <c r="R4956" i="1"/>
  <c r="R4957" i="1"/>
  <c r="R4958" i="1"/>
  <c r="R4959" i="1"/>
  <c r="R4960" i="1"/>
  <c r="R4961" i="1"/>
  <c r="R4962" i="1"/>
  <c r="R4963" i="1"/>
  <c r="R4964" i="1"/>
  <c r="R4965" i="1"/>
  <c r="R4966" i="1"/>
  <c r="R4967" i="1"/>
  <c r="R4968" i="1"/>
  <c r="R4969" i="1"/>
  <c r="R4970" i="1"/>
  <c r="R4971" i="1"/>
  <c r="R4972" i="1"/>
  <c r="R4973" i="1"/>
  <c r="R4974" i="1"/>
  <c r="R4975" i="1"/>
  <c r="R4976" i="1"/>
  <c r="R4977" i="1"/>
  <c r="R4978" i="1"/>
  <c r="R4979" i="1"/>
  <c r="R4980" i="1"/>
  <c r="R4981" i="1"/>
  <c r="R4982" i="1"/>
  <c r="R4983" i="1"/>
  <c r="R4984" i="1"/>
  <c r="R4985" i="1"/>
  <c r="R4986" i="1"/>
  <c r="R4987" i="1"/>
  <c r="R4988" i="1"/>
  <c r="R4989" i="1"/>
  <c r="R4990" i="1"/>
  <c r="R4991" i="1"/>
  <c r="R4992" i="1"/>
  <c r="R4993" i="1"/>
  <c r="R4994" i="1"/>
  <c r="R4995" i="1"/>
  <c r="R4996" i="1"/>
  <c r="R4997" i="1"/>
  <c r="R4998" i="1"/>
  <c r="R4999" i="1"/>
  <c r="R5000" i="1"/>
  <c r="R5001" i="1"/>
  <c r="R5002" i="1"/>
  <c r="R5003" i="1"/>
  <c r="R5004" i="1"/>
  <c r="R5005" i="1"/>
  <c r="R5006" i="1"/>
  <c r="R5007" i="1"/>
  <c r="R5008" i="1"/>
  <c r="R5009" i="1"/>
  <c r="R5010" i="1"/>
  <c r="R5011" i="1"/>
  <c r="R5012" i="1"/>
  <c r="R5013" i="1"/>
  <c r="R5014" i="1"/>
  <c r="R5015" i="1"/>
  <c r="R5016" i="1"/>
  <c r="R5017" i="1"/>
  <c r="R5018" i="1"/>
  <c r="R5019" i="1"/>
  <c r="R5020" i="1"/>
  <c r="R5021" i="1"/>
  <c r="R5022" i="1"/>
  <c r="R5023" i="1"/>
  <c r="R5024" i="1"/>
  <c r="R5025" i="1"/>
  <c r="R5026" i="1"/>
  <c r="R5027" i="1"/>
  <c r="R5028" i="1"/>
  <c r="R5029" i="1"/>
  <c r="R5030" i="1"/>
  <c r="R5031" i="1"/>
  <c r="R5032" i="1"/>
  <c r="R5033" i="1"/>
  <c r="R5034" i="1"/>
  <c r="R5035" i="1"/>
  <c r="R5036" i="1"/>
  <c r="R5037" i="1"/>
  <c r="R5038" i="1"/>
  <c r="R5039" i="1"/>
  <c r="R5040" i="1"/>
  <c r="R5041" i="1"/>
  <c r="R5042" i="1"/>
  <c r="R5043" i="1"/>
  <c r="R5044" i="1"/>
  <c r="R5045" i="1"/>
  <c r="R5046" i="1"/>
  <c r="R5047" i="1"/>
  <c r="R5048" i="1"/>
  <c r="R5049" i="1"/>
  <c r="R5050" i="1"/>
  <c r="R5051" i="1"/>
  <c r="R5052" i="1"/>
  <c r="R5053" i="1"/>
  <c r="R5054" i="1"/>
  <c r="R5055" i="1"/>
  <c r="R5056" i="1"/>
  <c r="R5057" i="1"/>
  <c r="R5058" i="1"/>
  <c r="R5059" i="1"/>
  <c r="R5060" i="1"/>
  <c r="R5061" i="1"/>
  <c r="R5062" i="1"/>
  <c r="R5063" i="1"/>
  <c r="R5064" i="1"/>
  <c r="R5065" i="1"/>
  <c r="R5066" i="1"/>
  <c r="R5067" i="1"/>
  <c r="R5068" i="1"/>
  <c r="R5069" i="1"/>
  <c r="R5070" i="1"/>
  <c r="R5071" i="1"/>
  <c r="R5072" i="1"/>
  <c r="R5073" i="1"/>
  <c r="R5074" i="1"/>
  <c r="R5075" i="1"/>
  <c r="R5076" i="1"/>
  <c r="R5077" i="1"/>
  <c r="R5078" i="1"/>
  <c r="R5079" i="1"/>
  <c r="R5080" i="1"/>
  <c r="R5081" i="1"/>
  <c r="R5082" i="1"/>
  <c r="R5083" i="1"/>
  <c r="R5084" i="1"/>
  <c r="R5085" i="1"/>
  <c r="R5086" i="1"/>
  <c r="R5087" i="1"/>
  <c r="R5088" i="1"/>
  <c r="R5089" i="1"/>
  <c r="R5090" i="1"/>
  <c r="R5091" i="1"/>
  <c r="R5092" i="1"/>
  <c r="R5093" i="1"/>
  <c r="R5094" i="1"/>
  <c r="R5095" i="1"/>
  <c r="R5096" i="1"/>
  <c r="R5097" i="1"/>
  <c r="R5098" i="1"/>
  <c r="R5099" i="1"/>
  <c r="R5100" i="1"/>
  <c r="R5101" i="1"/>
  <c r="R5102" i="1"/>
  <c r="R5103" i="1"/>
  <c r="R5104" i="1"/>
  <c r="R5105" i="1"/>
  <c r="R5106" i="1"/>
  <c r="R5107" i="1"/>
  <c r="R5108" i="1"/>
  <c r="R5109" i="1"/>
  <c r="R5110" i="1"/>
  <c r="R5111" i="1"/>
  <c r="R5112" i="1"/>
  <c r="R5113" i="1"/>
  <c r="R5114" i="1"/>
  <c r="R5115" i="1"/>
  <c r="R5116" i="1"/>
  <c r="R5117" i="1"/>
  <c r="R5118" i="1"/>
  <c r="R5119" i="1"/>
  <c r="R5120" i="1"/>
  <c r="R5121" i="1"/>
  <c r="R5122" i="1"/>
  <c r="R5123" i="1"/>
  <c r="R5124" i="1"/>
  <c r="R5125" i="1"/>
  <c r="R5126" i="1"/>
  <c r="R5127" i="1"/>
  <c r="R5128" i="1"/>
  <c r="R5129" i="1"/>
  <c r="R5130" i="1"/>
  <c r="R5131" i="1"/>
  <c r="R5132" i="1"/>
  <c r="R5133" i="1"/>
  <c r="R5134" i="1"/>
  <c r="R5135" i="1"/>
  <c r="R5136" i="1"/>
  <c r="R5137" i="1"/>
  <c r="R5138" i="1"/>
  <c r="R5139" i="1"/>
  <c r="R5140" i="1"/>
  <c r="R5141" i="1"/>
  <c r="R5142" i="1"/>
  <c r="R5143" i="1"/>
  <c r="R5144" i="1"/>
  <c r="R5145" i="1"/>
  <c r="R5146" i="1"/>
  <c r="R5147" i="1"/>
  <c r="R5148" i="1"/>
  <c r="R5149" i="1"/>
  <c r="R5150" i="1"/>
  <c r="R5151" i="1"/>
  <c r="R5152" i="1"/>
  <c r="R5153" i="1"/>
  <c r="R5154" i="1"/>
  <c r="R5155" i="1"/>
  <c r="R5156" i="1"/>
  <c r="R5157" i="1"/>
  <c r="R5158" i="1"/>
  <c r="R5159" i="1"/>
  <c r="R5160" i="1"/>
  <c r="R5161" i="1"/>
  <c r="R5162" i="1"/>
  <c r="R5163" i="1"/>
  <c r="R5164" i="1"/>
  <c r="R5165" i="1"/>
  <c r="R5166" i="1"/>
  <c r="R5167" i="1"/>
  <c r="R5168" i="1"/>
  <c r="R5169" i="1"/>
  <c r="R5170" i="1"/>
  <c r="R5171" i="1"/>
  <c r="R5172" i="1"/>
  <c r="R5173" i="1"/>
  <c r="R5174" i="1"/>
  <c r="R5175" i="1"/>
  <c r="R5176" i="1"/>
  <c r="R5177" i="1"/>
  <c r="R5178" i="1"/>
  <c r="R5179" i="1"/>
  <c r="R5180" i="1"/>
  <c r="R5181" i="1"/>
  <c r="R5182" i="1"/>
  <c r="R5183" i="1"/>
  <c r="R5184" i="1"/>
  <c r="R5185" i="1"/>
  <c r="R5186" i="1"/>
  <c r="R5187" i="1"/>
  <c r="R5188" i="1"/>
  <c r="R5189" i="1"/>
  <c r="R5190" i="1"/>
  <c r="R5191" i="1"/>
  <c r="R5192" i="1"/>
  <c r="R5193" i="1"/>
  <c r="R5194" i="1"/>
  <c r="R5195" i="1"/>
  <c r="R5196" i="1"/>
  <c r="R5197" i="1"/>
  <c r="R5198" i="1"/>
  <c r="R5199" i="1"/>
  <c r="R5200" i="1"/>
  <c r="R5201" i="1"/>
  <c r="R5202" i="1"/>
  <c r="R5203" i="1"/>
  <c r="R5204" i="1"/>
  <c r="R5205" i="1"/>
  <c r="R5206" i="1"/>
  <c r="R5207" i="1"/>
  <c r="R5208" i="1"/>
  <c r="R5209" i="1"/>
  <c r="R5210" i="1"/>
  <c r="R5211" i="1"/>
  <c r="R5212" i="1"/>
  <c r="R5213" i="1"/>
  <c r="R5214" i="1"/>
  <c r="R5215" i="1"/>
  <c r="R5216" i="1"/>
  <c r="R5217" i="1"/>
  <c r="R5218" i="1"/>
  <c r="R5219" i="1"/>
  <c r="R5220" i="1"/>
  <c r="R5221" i="1"/>
  <c r="R5222" i="1"/>
  <c r="R5223" i="1"/>
  <c r="R5224" i="1"/>
  <c r="R5225" i="1"/>
  <c r="R5226" i="1"/>
  <c r="R5227" i="1"/>
  <c r="R5228" i="1"/>
  <c r="R5229" i="1"/>
  <c r="R5230" i="1"/>
  <c r="R5231" i="1"/>
  <c r="R5232" i="1"/>
  <c r="R5233" i="1"/>
  <c r="R5234" i="1"/>
  <c r="R5235" i="1"/>
  <c r="R5236" i="1"/>
  <c r="R5237" i="1"/>
  <c r="R5238" i="1"/>
  <c r="R5239" i="1"/>
  <c r="R5240" i="1"/>
  <c r="R5241" i="1"/>
  <c r="R5242" i="1"/>
  <c r="R5243" i="1"/>
  <c r="R5244" i="1"/>
  <c r="R5245" i="1"/>
  <c r="R5246" i="1"/>
  <c r="R5247" i="1"/>
  <c r="R5248" i="1"/>
  <c r="R5249" i="1"/>
  <c r="R5250" i="1"/>
  <c r="R5251" i="1"/>
  <c r="R5252" i="1"/>
  <c r="R5253" i="1"/>
  <c r="R5254" i="1"/>
  <c r="R5255" i="1"/>
  <c r="R5256" i="1"/>
  <c r="R5257" i="1"/>
  <c r="R5258" i="1"/>
  <c r="R5259" i="1"/>
  <c r="R5260" i="1"/>
  <c r="R5261" i="1"/>
  <c r="R5262" i="1"/>
  <c r="R5263" i="1"/>
  <c r="R5264" i="1"/>
  <c r="R5265" i="1"/>
  <c r="R5266" i="1"/>
  <c r="R5267" i="1"/>
  <c r="R5268" i="1"/>
  <c r="R5269" i="1"/>
  <c r="R5270" i="1"/>
  <c r="R5271" i="1"/>
  <c r="R5272" i="1"/>
  <c r="R5273" i="1"/>
  <c r="R5274" i="1"/>
  <c r="R5275" i="1"/>
  <c r="R5276" i="1"/>
  <c r="R5277" i="1"/>
  <c r="R5278" i="1"/>
  <c r="R5279" i="1"/>
  <c r="R5280" i="1"/>
  <c r="R5281" i="1"/>
  <c r="R5282" i="1"/>
  <c r="R5283" i="1"/>
  <c r="R5284" i="1"/>
  <c r="R5285" i="1"/>
  <c r="R5286" i="1"/>
  <c r="R5287" i="1"/>
  <c r="R5288" i="1"/>
  <c r="R5289" i="1"/>
  <c r="R5290" i="1"/>
  <c r="R5291" i="1"/>
  <c r="R5292" i="1"/>
  <c r="R5293" i="1"/>
  <c r="R5294" i="1"/>
  <c r="R5295" i="1"/>
  <c r="R5296" i="1"/>
  <c r="R5297" i="1"/>
  <c r="R5298" i="1"/>
  <c r="R5299" i="1"/>
  <c r="R5300" i="1"/>
  <c r="R5301" i="1"/>
  <c r="R5302" i="1"/>
  <c r="R5303" i="1"/>
  <c r="R5304" i="1"/>
  <c r="R5305" i="1"/>
  <c r="R5306" i="1"/>
  <c r="R5307" i="1"/>
  <c r="R5308" i="1"/>
  <c r="R5309" i="1"/>
  <c r="R5310" i="1"/>
  <c r="R5311" i="1"/>
  <c r="R5312" i="1"/>
  <c r="R5313" i="1"/>
  <c r="R5314" i="1"/>
  <c r="R5315" i="1"/>
  <c r="R5316" i="1"/>
  <c r="R5317" i="1"/>
  <c r="R5318" i="1"/>
  <c r="R5319" i="1"/>
  <c r="R5320" i="1"/>
  <c r="R5321" i="1"/>
  <c r="R5322" i="1"/>
  <c r="R5323" i="1"/>
  <c r="R5324" i="1"/>
  <c r="R5325" i="1"/>
  <c r="R5326" i="1"/>
  <c r="R5327" i="1"/>
  <c r="R5328" i="1"/>
  <c r="R5329" i="1"/>
  <c r="R5330" i="1"/>
  <c r="R5331" i="1"/>
  <c r="R5332" i="1"/>
  <c r="R5333" i="1"/>
  <c r="R5334" i="1"/>
  <c r="R5335" i="1"/>
  <c r="R5336" i="1"/>
  <c r="R5337" i="1"/>
  <c r="R5338" i="1"/>
  <c r="R5339" i="1"/>
  <c r="R5340" i="1"/>
  <c r="R5341" i="1"/>
  <c r="R5342" i="1"/>
  <c r="R5343" i="1"/>
  <c r="R5344" i="1"/>
  <c r="R5345" i="1"/>
  <c r="R5346" i="1"/>
  <c r="R5347" i="1"/>
  <c r="R5348" i="1"/>
  <c r="R5349" i="1"/>
  <c r="R5350" i="1"/>
  <c r="R5351" i="1"/>
  <c r="R5352" i="1"/>
  <c r="R5353" i="1"/>
  <c r="R5354" i="1"/>
  <c r="R5355" i="1"/>
  <c r="R5356" i="1"/>
  <c r="R5357" i="1"/>
  <c r="R5358" i="1"/>
  <c r="R5359" i="1"/>
  <c r="R5360" i="1"/>
  <c r="R5361" i="1"/>
  <c r="R5362" i="1"/>
  <c r="R5363" i="1"/>
  <c r="R5364" i="1"/>
  <c r="R5365" i="1"/>
  <c r="R5366" i="1"/>
  <c r="R5367" i="1"/>
  <c r="R5368" i="1"/>
  <c r="R5369" i="1"/>
  <c r="R5370" i="1"/>
  <c r="R5371" i="1"/>
  <c r="R5372" i="1"/>
  <c r="R5373" i="1"/>
  <c r="R5374" i="1"/>
  <c r="R5375" i="1"/>
  <c r="R5376" i="1"/>
  <c r="R5377" i="1"/>
  <c r="R5378" i="1"/>
  <c r="R5379" i="1"/>
  <c r="R5380" i="1"/>
  <c r="R5381" i="1"/>
  <c r="R5382" i="1"/>
  <c r="R5383" i="1"/>
  <c r="R5384" i="1"/>
  <c r="R5385" i="1"/>
  <c r="R5386" i="1"/>
  <c r="R5387" i="1"/>
  <c r="R5388" i="1"/>
  <c r="R5389" i="1"/>
  <c r="R5390" i="1"/>
  <c r="R5391" i="1"/>
  <c r="R5392" i="1"/>
  <c r="R5393" i="1"/>
  <c r="R5394" i="1"/>
  <c r="R5395" i="1"/>
  <c r="R5396" i="1"/>
  <c r="R5397" i="1"/>
  <c r="R5398" i="1"/>
  <c r="R5399" i="1"/>
  <c r="R5400" i="1"/>
  <c r="R5401" i="1"/>
  <c r="R5402" i="1"/>
  <c r="R5403" i="1"/>
  <c r="R5404" i="1"/>
  <c r="R5405" i="1"/>
  <c r="R5406" i="1"/>
  <c r="R5407" i="1"/>
  <c r="R5408" i="1"/>
  <c r="R5409" i="1"/>
  <c r="R5410" i="1"/>
  <c r="R5411" i="1"/>
  <c r="R5412" i="1"/>
  <c r="R5413" i="1"/>
  <c r="R5414" i="1"/>
  <c r="R5415" i="1"/>
  <c r="R5416" i="1"/>
  <c r="R5417" i="1"/>
  <c r="R5418" i="1"/>
  <c r="R5419" i="1"/>
  <c r="R5420" i="1"/>
  <c r="R5421" i="1"/>
  <c r="R5422" i="1"/>
  <c r="R5423" i="1"/>
  <c r="R5424" i="1"/>
  <c r="R5425" i="1"/>
  <c r="R5426" i="1"/>
  <c r="R5427" i="1"/>
  <c r="R5428" i="1"/>
  <c r="R5429" i="1"/>
  <c r="R5430" i="1"/>
  <c r="R5431" i="1"/>
  <c r="R5432" i="1"/>
  <c r="R5433" i="1"/>
  <c r="R5434" i="1"/>
  <c r="R5435" i="1"/>
  <c r="R5436" i="1"/>
  <c r="R5437" i="1"/>
  <c r="R5438" i="1"/>
  <c r="R5439" i="1"/>
  <c r="R5440" i="1"/>
  <c r="R5441" i="1"/>
  <c r="R5442" i="1"/>
  <c r="R5443" i="1"/>
  <c r="R5444" i="1"/>
  <c r="R5445" i="1"/>
  <c r="R5446" i="1"/>
  <c r="R5447" i="1"/>
  <c r="R5448" i="1"/>
  <c r="R5449" i="1"/>
  <c r="R5450" i="1"/>
  <c r="R5451" i="1"/>
  <c r="R5452" i="1"/>
  <c r="R5453" i="1"/>
  <c r="R5454" i="1"/>
  <c r="R5455" i="1"/>
  <c r="R5456" i="1"/>
  <c r="R5457" i="1"/>
  <c r="R5458" i="1"/>
  <c r="R5459" i="1"/>
  <c r="R5460" i="1"/>
  <c r="R5461" i="1"/>
  <c r="R5462" i="1"/>
  <c r="R5463" i="1"/>
  <c r="R5464" i="1"/>
  <c r="R5465" i="1"/>
  <c r="R5466" i="1"/>
  <c r="R5467" i="1"/>
  <c r="R5468" i="1"/>
  <c r="R5469" i="1"/>
  <c r="R5470" i="1"/>
  <c r="R5471" i="1"/>
  <c r="R5472" i="1"/>
  <c r="R5473" i="1"/>
  <c r="R5474" i="1"/>
  <c r="R5475" i="1"/>
  <c r="R5476" i="1"/>
  <c r="R5477" i="1"/>
  <c r="R5478" i="1"/>
  <c r="R5479" i="1"/>
  <c r="R5480" i="1"/>
  <c r="R5481" i="1"/>
  <c r="R5482" i="1"/>
  <c r="R5483" i="1"/>
  <c r="R5484" i="1"/>
  <c r="R5485" i="1"/>
  <c r="R5486" i="1"/>
  <c r="R5487" i="1"/>
  <c r="R5488" i="1"/>
  <c r="R5489" i="1"/>
  <c r="R5490" i="1"/>
  <c r="R5491" i="1"/>
  <c r="R5492" i="1"/>
  <c r="R5493" i="1"/>
  <c r="R5494" i="1"/>
  <c r="R5495" i="1"/>
  <c r="R5496" i="1"/>
  <c r="R5497" i="1"/>
  <c r="R5498" i="1"/>
  <c r="R5499" i="1"/>
  <c r="R5500" i="1"/>
  <c r="R5501" i="1"/>
  <c r="R5502" i="1"/>
  <c r="R5503" i="1"/>
  <c r="R5504" i="1"/>
  <c r="R5505" i="1"/>
  <c r="R5506" i="1"/>
  <c r="R5507" i="1"/>
  <c r="R5508" i="1"/>
  <c r="R5509" i="1"/>
  <c r="R5510" i="1"/>
  <c r="R5511" i="1"/>
  <c r="R5512" i="1"/>
  <c r="R5513" i="1"/>
  <c r="R5514" i="1"/>
  <c r="R5515" i="1"/>
  <c r="R5516" i="1"/>
  <c r="R5517" i="1"/>
  <c r="R5518" i="1"/>
  <c r="R5519" i="1"/>
  <c r="R5520" i="1"/>
  <c r="R5521" i="1"/>
  <c r="R5522" i="1"/>
  <c r="R5523" i="1"/>
  <c r="R5524" i="1"/>
  <c r="R5525" i="1"/>
  <c r="R5526" i="1"/>
  <c r="R5527" i="1"/>
  <c r="R5528" i="1"/>
  <c r="R5529" i="1"/>
  <c r="R5530" i="1"/>
  <c r="R5531" i="1"/>
  <c r="R5532" i="1"/>
  <c r="R5533" i="1"/>
  <c r="R5534" i="1"/>
  <c r="R5535" i="1"/>
  <c r="R5536" i="1"/>
  <c r="R5537" i="1"/>
  <c r="R5538" i="1"/>
  <c r="R5539" i="1"/>
  <c r="R5540" i="1"/>
  <c r="R5541" i="1"/>
  <c r="R5542" i="1"/>
  <c r="R5543" i="1"/>
  <c r="R5544" i="1"/>
  <c r="R5545" i="1"/>
  <c r="R5546" i="1"/>
  <c r="R5547" i="1"/>
  <c r="R5548" i="1"/>
  <c r="R5549" i="1"/>
  <c r="R5550" i="1"/>
  <c r="R5551" i="1"/>
  <c r="R5552" i="1"/>
  <c r="R5553" i="1"/>
  <c r="R5554" i="1"/>
  <c r="R5555" i="1"/>
  <c r="R5556" i="1"/>
  <c r="R5557" i="1"/>
  <c r="R5558" i="1"/>
  <c r="R5559" i="1"/>
  <c r="R5560" i="1"/>
  <c r="R5561" i="1"/>
  <c r="R5562" i="1"/>
  <c r="R5563" i="1"/>
  <c r="R5564" i="1"/>
  <c r="R5565" i="1"/>
  <c r="R5566" i="1"/>
  <c r="R5567" i="1"/>
  <c r="R5568" i="1"/>
  <c r="R5569" i="1"/>
  <c r="R5570" i="1"/>
  <c r="R5571" i="1"/>
  <c r="R5572" i="1"/>
  <c r="R5573" i="1"/>
  <c r="R5574" i="1"/>
  <c r="R5575" i="1"/>
  <c r="R5576" i="1"/>
  <c r="R5577" i="1"/>
  <c r="R5578" i="1"/>
  <c r="R5579" i="1"/>
  <c r="R5580" i="1"/>
  <c r="R5581" i="1"/>
  <c r="R5582" i="1"/>
  <c r="R5583" i="1"/>
  <c r="R5584" i="1"/>
  <c r="R5585" i="1"/>
  <c r="R5586" i="1"/>
  <c r="R5587" i="1"/>
  <c r="R5588" i="1"/>
  <c r="R5589" i="1"/>
  <c r="R5590" i="1"/>
  <c r="R5591" i="1"/>
  <c r="R5592" i="1"/>
  <c r="R5593" i="1"/>
  <c r="R5594" i="1"/>
  <c r="R5595" i="1"/>
  <c r="R5596" i="1"/>
  <c r="R5597" i="1"/>
  <c r="R5598" i="1"/>
  <c r="R5599" i="1"/>
  <c r="R5600" i="1"/>
  <c r="R5601" i="1"/>
  <c r="R5602" i="1"/>
  <c r="R5603" i="1"/>
  <c r="R5604" i="1"/>
  <c r="R5605" i="1"/>
  <c r="R5606" i="1"/>
  <c r="R5607" i="1"/>
  <c r="R5608" i="1"/>
  <c r="R5609" i="1"/>
  <c r="R5610" i="1"/>
  <c r="R5611" i="1"/>
  <c r="R5612" i="1"/>
  <c r="R5613" i="1"/>
  <c r="R5614" i="1"/>
  <c r="R5615" i="1"/>
  <c r="R5616" i="1"/>
  <c r="R5617" i="1"/>
  <c r="R5618" i="1"/>
  <c r="R5619" i="1"/>
  <c r="R5620" i="1"/>
  <c r="R5621" i="1"/>
  <c r="R5622" i="1"/>
  <c r="R5623" i="1"/>
  <c r="R5624" i="1"/>
  <c r="R5625" i="1"/>
  <c r="R5626" i="1"/>
  <c r="R5627" i="1"/>
  <c r="R5628" i="1"/>
  <c r="R5629" i="1"/>
  <c r="R5630" i="1"/>
  <c r="R5631" i="1"/>
  <c r="R5632" i="1"/>
  <c r="R5633" i="1"/>
  <c r="R5634" i="1"/>
  <c r="R5635" i="1"/>
  <c r="R5636" i="1"/>
  <c r="R5637" i="1"/>
  <c r="R5638" i="1"/>
  <c r="R5639" i="1"/>
  <c r="R5640" i="1"/>
  <c r="R5641" i="1"/>
  <c r="R5642" i="1"/>
  <c r="R5643" i="1"/>
  <c r="R5644" i="1"/>
  <c r="R5645" i="1"/>
  <c r="R5646" i="1"/>
  <c r="R5647" i="1"/>
  <c r="R5648" i="1"/>
  <c r="R5649" i="1"/>
  <c r="R5650" i="1"/>
  <c r="R5651" i="1"/>
  <c r="R5652" i="1"/>
  <c r="R5653" i="1"/>
  <c r="R5654" i="1"/>
  <c r="R5655" i="1"/>
  <c r="R5656" i="1"/>
  <c r="R5657" i="1"/>
  <c r="R5658" i="1"/>
  <c r="R5659" i="1"/>
  <c r="R5660" i="1"/>
  <c r="R5661" i="1"/>
  <c r="R5662" i="1"/>
  <c r="R5663" i="1"/>
  <c r="R5664" i="1"/>
  <c r="R5665" i="1"/>
  <c r="R5666" i="1"/>
  <c r="R5667" i="1"/>
  <c r="R5668" i="1"/>
  <c r="R5669" i="1"/>
  <c r="R5670" i="1"/>
  <c r="R5671" i="1"/>
  <c r="R5672" i="1"/>
  <c r="R5673" i="1"/>
  <c r="R5674" i="1"/>
  <c r="R5675" i="1"/>
  <c r="R5676" i="1"/>
  <c r="R5677" i="1"/>
  <c r="R5678" i="1"/>
  <c r="R5679" i="1"/>
  <c r="R5680" i="1"/>
  <c r="R5681" i="1"/>
  <c r="R5682" i="1"/>
  <c r="R5683" i="1"/>
  <c r="R5684" i="1"/>
  <c r="R5685" i="1"/>
  <c r="R5686" i="1"/>
  <c r="R5687" i="1"/>
  <c r="R5688" i="1"/>
  <c r="R5689" i="1"/>
  <c r="R5690" i="1"/>
  <c r="R5691" i="1"/>
  <c r="R5692" i="1"/>
  <c r="R5693" i="1"/>
  <c r="R5694" i="1"/>
  <c r="R5695" i="1"/>
  <c r="R5696" i="1"/>
  <c r="R5697" i="1"/>
  <c r="R5698" i="1"/>
  <c r="R5699" i="1"/>
  <c r="R5700" i="1"/>
  <c r="R5701" i="1"/>
  <c r="R5702" i="1"/>
  <c r="R5703" i="1"/>
  <c r="R5704" i="1"/>
  <c r="R5705" i="1"/>
  <c r="R5706" i="1"/>
  <c r="R5707" i="1"/>
  <c r="R5708" i="1"/>
  <c r="R5709" i="1"/>
  <c r="R5710" i="1"/>
  <c r="R5711" i="1"/>
  <c r="R5712" i="1"/>
  <c r="R5713" i="1"/>
  <c r="R5714" i="1"/>
  <c r="R5715" i="1"/>
  <c r="R5716" i="1"/>
  <c r="R5717" i="1"/>
  <c r="R5718" i="1"/>
  <c r="R5719" i="1"/>
  <c r="R5720" i="1"/>
  <c r="R5721" i="1"/>
  <c r="R5722" i="1"/>
  <c r="R5723" i="1"/>
  <c r="R5724" i="1"/>
  <c r="R5725" i="1"/>
  <c r="R5726" i="1"/>
  <c r="R5727" i="1"/>
  <c r="R5728" i="1"/>
  <c r="R5729" i="1"/>
  <c r="R5730" i="1"/>
  <c r="R5731" i="1"/>
  <c r="R5732" i="1"/>
  <c r="R5733" i="1"/>
  <c r="R5734" i="1"/>
  <c r="R5735" i="1"/>
  <c r="R5736" i="1"/>
  <c r="R5737" i="1"/>
  <c r="R5738" i="1"/>
  <c r="R5739" i="1"/>
  <c r="R5740" i="1"/>
  <c r="R5741" i="1"/>
  <c r="R5742" i="1"/>
  <c r="R5743" i="1"/>
  <c r="R5744" i="1"/>
  <c r="R5745" i="1"/>
  <c r="R5746" i="1"/>
  <c r="R5747" i="1"/>
  <c r="R5748" i="1"/>
  <c r="R5749" i="1"/>
  <c r="R5750" i="1"/>
  <c r="R5751" i="1"/>
  <c r="R5752" i="1"/>
  <c r="R5753" i="1"/>
  <c r="R5754" i="1"/>
  <c r="R5755" i="1"/>
  <c r="R5756" i="1"/>
  <c r="R5757" i="1"/>
  <c r="R5758" i="1"/>
  <c r="R5759" i="1"/>
  <c r="R5760" i="1"/>
  <c r="R5761" i="1"/>
  <c r="R5762" i="1"/>
  <c r="R5763" i="1"/>
  <c r="R5764" i="1"/>
  <c r="R5765" i="1"/>
  <c r="R5766" i="1"/>
  <c r="R5767" i="1"/>
  <c r="R5768" i="1"/>
  <c r="R5769" i="1"/>
  <c r="R5770" i="1"/>
  <c r="R5771" i="1"/>
  <c r="R5772" i="1"/>
  <c r="R5773" i="1"/>
  <c r="R5774" i="1"/>
  <c r="R5775" i="1"/>
  <c r="R5776" i="1"/>
  <c r="R5777" i="1"/>
  <c r="R5778" i="1"/>
  <c r="R5779" i="1"/>
  <c r="R5780" i="1"/>
  <c r="R5781" i="1"/>
  <c r="R5782" i="1"/>
  <c r="R5783" i="1"/>
  <c r="R5784" i="1"/>
  <c r="R5785" i="1"/>
  <c r="R5786" i="1"/>
  <c r="R5787" i="1"/>
  <c r="R5788" i="1"/>
  <c r="R5789" i="1"/>
  <c r="R5790" i="1"/>
  <c r="R5791" i="1"/>
  <c r="R5792" i="1"/>
  <c r="R5793" i="1"/>
  <c r="R5794" i="1"/>
  <c r="R5795" i="1"/>
  <c r="R5796" i="1"/>
  <c r="R5797" i="1"/>
  <c r="R5798" i="1"/>
  <c r="R5799" i="1"/>
  <c r="R5800" i="1"/>
  <c r="R5801" i="1"/>
  <c r="R5802" i="1"/>
  <c r="R5803" i="1"/>
  <c r="R5804" i="1"/>
  <c r="R5805" i="1"/>
  <c r="R5806" i="1"/>
  <c r="R5807" i="1"/>
  <c r="R5808" i="1"/>
  <c r="R5809" i="1"/>
  <c r="R5810" i="1"/>
  <c r="R5811" i="1"/>
  <c r="R5812" i="1"/>
  <c r="R5813" i="1"/>
  <c r="R5814" i="1"/>
  <c r="R5815" i="1"/>
  <c r="R5816" i="1"/>
  <c r="R5817" i="1"/>
  <c r="R5818" i="1"/>
  <c r="R5819" i="1"/>
  <c r="R5820" i="1"/>
  <c r="R5821" i="1"/>
  <c r="R5822" i="1"/>
  <c r="R5823" i="1"/>
  <c r="R5824" i="1"/>
  <c r="R5825" i="1"/>
  <c r="R5826" i="1"/>
  <c r="R5827" i="1"/>
  <c r="R5828" i="1"/>
  <c r="R5829" i="1"/>
  <c r="R5830" i="1"/>
  <c r="R5831" i="1"/>
  <c r="R5832" i="1"/>
  <c r="R5833" i="1"/>
  <c r="R5834" i="1"/>
  <c r="R5835" i="1"/>
  <c r="R5836" i="1"/>
  <c r="R5837" i="1"/>
  <c r="R5838" i="1"/>
  <c r="R5839" i="1"/>
  <c r="R5840" i="1"/>
  <c r="R5841" i="1"/>
  <c r="R5842" i="1"/>
  <c r="R5843" i="1"/>
  <c r="R5844" i="1"/>
  <c r="R5845" i="1"/>
  <c r="R5846" i="1"/>
  <c r="R5847" i="1"/>
  <c r="R5848" i="1"/>
  <c r="R5849" i="1"/>
  <c r="R5850" i="1"/>
  <c r="R5851" i="1"/>
  <c r="R5852" i="1"/>
  <c r="R5853" i="1"/>
  <c r="R5854" i="1"/>
  <c r="R5855" i="1"/>
  <c r="R5856" i="1"/>
  <c r="R5857" i="1"/>
  <c r="R5858" i="1"/>
  <c r="R5859" i="1"/>
  <c r="R5860" i="1"/>
  <c r="R5861" i="1"/>
  <c r="R5862" i="1"/>
  <c r="R5863" i="1"/>
  <c r="R5864" i="1"/>
  <c r="R5865" i="1"/>
  <c r="R5866" i="1"/>
  <c r="R5867" i="1"/>
  <c r="R5868" i="1"/>
  <c r="R5869" i="1"/>
  <c r="R5870" i="1"/>
  <c r="R5871" i="1"/>
  <c r="R5872" i="1"/>
  <c r="R5873" i="1"/>
  <c r="R5874" i="1"/>
  <c r="R5875" i="1"/>
  <c r="R5876" i="1"/>
  <c r="R5877" i="1"/>
  <c r="R5878" i="1"/>
  <c r="R5879" i="1"/>
  <c r="R5880" i="1"/>
  <c r="R5881" i="1"/>
  <c r="R5882" i="1"/>
  <c r="R5883" i="1"/>
  <c r="R5884" i="1"/>
  <c r="R5885" i="1"/>
  <c r="R5886" i="1"/>
  <c r="R5887" i="1"/>
  <c r="R5888" i="1"/>
  <c r="R5889" i="1"/>
  <c r="R5890" i="1"/>
  <c r="R5891" i="1"/>
  <c r="R5892" i="1"/>
  <c r="R5893" i="1"/>
  <c r="R5894" i="1"/>
  <c r="R5895" i="1"/>
  <c r="R5896" i="1"/>
  <c r="R5897" i="1"/>
  <c r="R5898" i="1"/>
  <c r="R5899" i="1"/>
  <c r="R5900" i="1"/>
  <c r="R5901" i="1"/>
  <c r="R5902" i="1"/>
  <c r="R5903" i="1"/>
  <c r="R5904" i="1"/>
  <c r="R5905" i="1"/>
  <c r="R5906" i="1"/>
  <c r="R5907" i="1"/>
  <c r="R5908" i="1"/>
  <c r="R5909" i="1"/>
  <c r="R5910" i="1"/>
  <c r="R5911" i="1"/>
  <c r="R5912" i="1"/>
  <c r="R5913" i="1"/>
  <c r="R5914" i="1"/>
  <c r="R5915" i="1"/>
  <c r="R5916" i="1"/>
  <c r="R5917" i="1"/>
  <c r="R5918" i="1"/>
  <c r="R5919" i="1"/>
  <c r="R5920" i="1"/>
  <c r="R5921" i="1"/>
  <c r="R5922" i="1"/>
  <c r="R5923" i="1"/>
  <c r="R5924" i="1"/>
  <c r="R5925" i="1"/>
  <c r="R5926" i="1"/>
  <c r="R5927" i="1"/>
  <c r="R5928" i="1"/>
  <c r="R5929" i="1"/>
  <c r="R5930" i="1"/>
  <c r="R5931" i="1"/>
  <c r="R5932" i="1"/>
  <c r="R5933" i="1"/>
  <c r="R5934" i="1"/>
  <c r="R5935" i="1"/>
  <c r="R5936" i="1"/>
  <c r="R5937" i="1"/>
  <c r="R5938" i="1"/>
  <c r="R5939" i="1"/>
  <c r="R5940" i="1"/>
  <c r="R5941" i="1"/>
  <c r="R5942" i="1"/>
  <c r="R5943" i="1"/>
  <c r="R5944" i="1"/>
  <c r="R5945" i="1"/>
  <c r="R5946" i="1"/>
  <c r="R5947" i="1"/>
  <c r="R5948" i="1"/>
  <c r="R5949" i="1"/>
  <c r="R5950" i="1"/>
  <c r="R5951" i="1"/>
  <c r="R5952" i="1"/>
  <c r="R5953" i="1"/>
  <c r="R5954" i="1"/>
  <c r="R5955" i="1"/>
  <c r="R5956" i="1"/>
  <c r="R5957" i="1"/>
  <c r="R5958" i="1"/>
  <c r="R5959" i="1"/>
  <c r="R5960" i="1"/>
  <c r="R5961" i="1"/>
  <c r="R5962" i="1"/>
  <c r="R5963" i="1"/>
  <c r="R5964" i="1"/>
  <c r="R5965" i="1"/>
  <c r="R5966" i="1"/>
  <c r="R5967" i="1"/>
  <c r="R5968" i="1"/>
  <c r="R5969" i="1"/>
  <c r="R5970" i="1"/>
  <c r="R5971" i="1"/>
  <c r="R5972" i="1"/>
  <c r="R5973" i="1"/>
  <c r="R5974" i="1"/>
  <c r="R5975" i="1"/>
  <c r="R5976" i="1"/>
  <c r="R5977" i="1"/>
  <c r="R5978" i="1"/>
  <c r="R5979" i="1"/>
  <c r="R5980" i="1"/>
  <c r="R5981" i="1"/>
  <c r="R5982" i="1"/>
  <c r="R5983" i="1"/>
  <c r="R5984" i="1"/>
  <c r="R5985" i="1"/>
  <c r="R5986" i="1"/>
  <c r="R5987" i="1"/>
  <c r="R5988" i="1"/>
  <c r="R5989" i="1"/>
  <c r="R5990" i="1"/>
  <c r="R5991" i="1"/>
  <c r="R5992" i="1"/>
  <c r="R5993" i="1"/>
  <c r="R5994" i="1"/>
  <c r="R5995" i="1"/>
  <c r="R5996" i="1"/>
  <c r="R5997" i="1"/>
  <c r="R5998" i="1"/>
  <c r="R5999" i="1"/>
  <c r="R6000" i="1"/>
  <c r="R6001" i="1"/>
  <c r="R6002" i="1"/>
  <c r="R6003" i="1"/>
  <c r="R6004" i="1"/>
  <c r="R6005" i="1"/>
  <c r="R6006" i="1"/>
  <c r="R6007" i="1"/>
  <c r="R6008" i="1"/>
  <c r="R6009" i="1"/>
  <c r="R6010" i="1"/>
  <c r="R6011" i="1"/>
  <c r="R6012" i="1"/>
  <c r="R6013" i="1"/>
  <c r="R6014" i="1"/>
  <c r="R6015" i="1"/>
  <c r="R6016" i="1"/>
  <c r="R6017" i="1"/>
  <c r="R6018" i="1"/>
  <c r="R6019" i="1"/>
  <c r="R6020" i="1"/>
  <c r="R6021" i="1"/>
  <c r="R6022" i="1"/>
  <c r="R6023" i="1"/>
  <c r="R6024" i="1"/>
  <c r="R6025" i="1"/>
  <c r="R6026" i="1"/>
  <c r="R6027" i="1"/>
  <c r="R6028" i="1"/>
  <c r="R6029" i="1"/>
  <c r="R6030" i="1"/>
  <c r="R6031" i="1"/>
  <c r="R6032" i="1"/>
  <c r="R6033" i="1"/>
  <c r="R6034" i="1"/>
  <c r="R6035" i="1"/>
  <c r="R6036" i="1"/>
  <c r="R6037" i="1"/>
  <c r="R6038" i="1"/>
  <c r="R6039" i="1"/>
  <c r="R6040" i="1"/>
  <c r="R6041" i="1"/>
  <c r="R6042" i="1"/>
  <c r="R6043" i="1"/>
  <c r="R6044" i="1"/>
  <c r="R6045" i="1"/>
  <c r="R6046" i="1"/>
  <c r="R6047" i="1"/>
  <c r="R6048" i="1"/>
  <c r="R6049" i="1"/>
  <c r="R6050" i="1"/>
  <c r="R6051" i="1"/>
  <c r="R6052" i="1"/>
  <c r="R6053" i="1"/>
  <c r="R6054" i="1"/>
  <c r="R6055" i="1"/>
  <c r="R6056" i="1"/>
  <c r="R6057" i="1"/>
  <c r="R6058" i="1"/>
  <c r="R6059" i="1"/>
  <c r="R6060" i="1"/>
  <c r="R6061" i="1"/>
  <c r="R6062" i="1"/>
  <c r="R6063" i="1"/>
  <c r="R6064" i="1"/>
  <c r="R6065" i="1"/>
  <c r="R6066" i="1"/>
  <c r="R6067" i="1"/>
  <c r="R6068" i="1"/>
  <c r="R6069" i="1"/>
  <c r="R6070" i="1"/>
  <c r="R6071" i="1"/>
  <c r="R6072" i="1"/>
  <c r="R6073" i="1"/>
  <c r="R6074" i="1"/>
  <c r="R6075" i="1"/>
  <c r="R6076" i="1"/>
  <c r="R6077" i="1"/>
  <c r="R6078" i="1"/>
  <c r="R6079" i="1"/>
  <c r="R6080" i="1"/>
  <c r="R6081" i="1"/>
  <c r="R6082" i="1"/>
  <c r="R6083" i="1"/>
  <c r="R6084" i="1"/>
  <c r="R6085" i="1"/>
  <c r="R6086" i="1"/>
  <c r="R6087" i="1"/>
  <c r="R6088" i="1"/>
  <c r="R6089" i="1"/>
  <c r="R6090" i="1"/>
  <c r="R6091" i="1"/>
  <c r="R6092" i="1"/>
  <c r="R6093" i="1"/>
  <c r="R6094" i="1"/>
  <c r="R6095" i="1"/>
  <c r="R6096" i="1"/>
  <c r="R6097" i="1"/>
  <c r="R6098" i="1"/>
  <c r="R6099" i="1"/>
  <c r="R6100" i="1"/>
  <c r="R6101" i="1"/>
  <c r="R6102" i="1"/>
  <c r="R6103" i="1"/>
  <c r="R6104" i="1"/>
  <c r="R6105" i="1"/>
  <c r="R6106" i="1"/>
  <c r="R6107" i="1"/>
  <c r="R6108" i="1"/>
  <c r="R6109" i="1"/>
  <c r="R6110" i="1"/>
  <c r="R6111" i="1"/>
  <c r="R6112" i="1"/>
  <c r="R6113" i="1"/>
  <c r="R6114" i="1"/>
  <c r="R6115" i="1"/>
  <c r="R6116" i="1"/>
  <c r="R6117" i="1"/>
  <c r="R6118" i="1"/>
  <c r="R6119" i="1"/>
  <c r="R6120" i="1"/>
  <c r="R6121" i="1"/>
  <c r="R6122" i="1"/>
  <c r="R6123" i="1"/>
  <c r="R6124" i="1"/>
  <c r="R6125" i="1"/>
  <c r="R6126" i="1"/>
  <c r="R6127" i="1"/>
  <c r="R6128" i="1"/>
  <c r="R6129" i="1"/>
  <c r="R6130" i="1"/>
  <c r="R6131" i="1"/>
  <c r="R6132" i="1"/>
  <c r="R6133" i="1"/>
  <c r="R6134" i="1"/>
  <c r="R6135" i="1"/>
  <c r="R6136" i="1"/>
  <c r="R6137" i="1"/>
  <c r="R6138" i="1"/>
  <c r="R6139" i="1"/>
  <c r="R6140" i="1"/>
  <c r="R6141" i="1"/>
  <c r="R6142" i="1"/>
  <c r="R6143" i="1"/>
  <c r="R6144" i="1"/>
  <c r="R6145" i="1"/>
  <c r="R6146" i="1"/>
  <c r="R6147" i="1"/>
  <c r="R6148" i="1"/>
  <c r="R6149" i="1"/>
  <c r="R6150" i="1"/>
  <c r="R6151" i="1"/>
  <c r="R6152" i="1"/>
  <c r="R6153" i="1"/>
  <c r="R6154" i="1"/>
  <c r="R6155" i="1"/>
  <c r="R6156" i="1"/>
  <c r="R6157" i="1"/>
  <c r="R6158" i="1"/>
  <c r="R6159" i="1"/>
  <c r="R6160" i="1"/>
  <c r="R6161" i="1"/>
  <c r="R6162" i="1"/>
  <c r="R6163" i="1"/>
  <c r="R6164" i="1"/>
  <c r="R6165" i="1"/>
  <c r="R6166" i="1"/>
  <c r="R6167" i="1"/>
  <c r="R6168" i="1"/>
  <c r="R6169" i="1"/>
  <c r="R6170" i="1"/>
  <c r="R6171" i="1"/>
  <c r="R6172" i="1"/>
  <c r="R6173" i="1"/>
  <c r="R6174" i="1"/>
  <c r="R6175" i="1"/>
  <c r="R6176" i="1"/>
  <c r="R6177" i="1"/>
  <c r="R6178" i="1"/>
  <c r="R6179" i="1"/>
  <c r="R6180" i="1"/>
  <c r="R6181" i="1"/>
  <c r="R6182" i="1"/>
  <c r="R6183" i="1"/>
  <c r="R6184" i="1"/>
  <c r="R6185" i="1"/>
  <c r="R6186" i="1"/>
  <c r="R6187" i="1"/>
  <c r="R6188" i="1"/>
  <c r="R6189" i="1"/>
  <c r="R6190" i="1"/>
  <c r="R6191" i="1"/>
  <c r="R6192" i="1"/>
  <c r="R6193" i="1"/>
  <c r="R6194" i="1"/>
  <c r="R6195" i="1"/>
  <c r="R6196" i="1"/>
  <c r="R6197" i="1"/>
  <c r="R6198" i="1"/>
  <c r="R6199" i="1"/>
  <c r="R6200" i="1"/>
  <c r="R6201" i="1"/>
  <c r="R6202" i="1"/>
  <c r="R6203" i="1"/>
  <c r="R6204" i="1"/>
  <c r="R6205" i="1"/>
  <c r="R6206" i="1"/>
  <c r="R6207" i="1"/>
  <c r="R6208" i="1"/>
  <c r="R6209" i="1"/>
  <c r="R6210" i="1"/>
  <c r="R6211" i="1"/>
  <c r="R6212" i="1"/>
  <c r="R6213" i="1"/>
  <c r="R6214" i="1"/>
  <c r="R6215" i="1"/>
  <c r="R6216" i="1"/>
  <c r="R6217" i="1"/>
  <c r="R6218" i="1"/>
  <c r="R6219" i="1"/>
  <c r="R6220" i="1"/>
  <c r="R6221" i="1"/>
  <c r="R6222" i="1"/>
  <c r="R6223" i="1"/>
  <c r="R6224" i="1"/>
  <c r="R6225" i="1"/>
  <c r="R6226" i="1"/>
  <c r="R6227" i="1"/>
  <c r="R6228" i="1"/>
  <c r="R6229" i="1"/>
  <c r="R6230" i="1"/>
  <c r="R6231" i="1"/>
  <c r="R6232" i="1"/>
  <c r="R6233" i="1"/>
  <c r="R6234" i="1"/>
  <c r="R6235" i="1"/>
  <c r="R6236" i="1"/>
  <c r="R6237" i="1"/>
  <c r="R6238" i="1"/>
  <c r="R6239" i="1"/>
  <c r="R6240" i="1"/>
  <c r="R6241" i="1"/>
  <c r="R6242" i="1"/>
  <c r="R6243" i="1"/>
  <c r="R6244" i="1"/>
  <c r="R6245" i="1"/>
  <c r="R6246" i="1"/>
  <c r="R6247" i="1"/>
  <c r="R6248" i="1"/>
  <c r="R6249" i="1"/>
  <c r="R6250" i="1"/>
  <c r="R6251" i="1"/>
  <c r="R6252" i="1"/>
  <c r="R6253" i="1"/>
  <c r="R6254" i="1"/>
  <c r="R6255" i="1"/>
  <c r="R6256" i="1"/>
  <c r="R6257" i="1"/>
  <c r="R6258" i="1"/>
  <c r="R6259" i="1"/>
  <c r="R6260" i="1"/>
  <c r="R6261" i="1"/>
  <c r="R6262" i="1"/>
  <c r="R6263" i="1"/>
  <c r="R6264" i="1"/>
  <c r="R6265" i="1"/>
  <c r="R6266" i="1"/>
  <c r="R6267" i="1"/>
  <c r="R6268" i="1"/>
  <c r="R6269" i="1"/>
  <c r="R6270" i="1"/>
  <c r="R6271" i="1"/>
  <c r="R6272" i="1"/>
  <c r="R6273" i="1"/>
  <c r="R6274" i="1"/>
  <c r="R6275" i="1"/>
  <c r="R6276" i="1"/>
  <c r="R6277" i="1"/>
  <c r="R6278" i="1"/>
  <c r="R6279" i="1"/>
  <c r="R6280" i="1"/>
  <c r="R6281" i="1"/>
  <c r="R6282" i="1"/>
  <c r="R6283" i="1"/>
  <c r="R6284" i="1"/>
  <c r="R6285" i="1"/>
  <c r="R6286" i="1"/>
  <c r="R6287" i="1"/>
  <c r="R6288" i="1"/>
  <c r="R6289" i="1"/>
  <c r="R6290" i="1"/>
  <c r="R6291" i="1"/>
  <c r="R6292" i="1"/>
  <c r="R6293" i="1"/>
  <c r="R6294" i="1"/>
  <c r="R6295" i="1"/>
  <c r="R6296" i="1"/>
  <c r="R6297" i="1"/>
  <c r="R6298" i="1"/>
  <c r="R6299" i="1"/>
  <c r="R6300" i="1"/>
  <c r="R6301" i="1"/>
  <c r="R6302" i="1"/>
  <c r="R6303" i="1"/>
  <c r="R6304" i="1"/>
  <c r="R6305" i="1"/>
  <c r="R6306" i="1"/>
  <c r="R6307" i="1"/>
  <c r="R6308" i="1"/>
  <c r="R6309" i="1"/>
  <c r="R6310" i="1"/>
  <c r="R6311" i="1"/>
  <c r="R6312" i="1"/>
  <c r="R6313" i="1"/>
  <c r="R6314" i="1"/>
  <c r="R6315" i="1"/>
  <c r="R6316" i="1"/>
  <c r="R6317" i="1"/>
  <c r="R6318" i="1"/>
  <c r="R6319" i="1"/>
  <c r="R6320" i="1"/>
  <c r="R6321" i="1"/>
  <c r="R6322" i="1"/>
  <c r="R6323" i="1"/>
  <c r="R6324" i="1"/>
  <c r="R6325" i="1"/>
  <c r="R6326" i="1"/>
  <c r="R6327" i="1"/>
  <c r="R6328" i="1"/>
  <c r="R6329" i="1"/>
  <c r="R6330" i="1"/>
  <c r="R6331" i="1"/>
  <c r="R6332" i="1"/>
  <c r="R6333" i="1"/>
  <c r="R6334" i="1"/>
  <c r="R6335" i="1"/>
  <c r="R6336" i="1"/>
  <c r="R6337" i="1"/>
  <c r="R6338" i="1"/>
  <c r="R6339" i="1"/>
  <c r="R6340" i="1"/>
  <c r="R6341" i="1"/>
  <c r="R6342" i="1"/>
  <c r="R6343" i="1"/>
  <c r="R6344" i="1"/>
  <c r="R6345" i="1"/>
  <c r="R6346" i="1"/>
  <c r="R6347" i="1"/>
  <c r="R6348" i="1"/>
  <c r="R6349" i="1"/>
  <c r="R6350" i="1"/>
  <c r="R6351" i="1"/>
  <c r="R6352" i="1"/>
  <c r="R6353" i="1"/>
  <c r="R6354" i="1"/>
  <c r="R6355" i="1"/>
  <c r="R6356" i="1"/>
  <c r="R6357" i="1"/>
  <c r="R6358" i="1"/>
  <c r="R6359" i="1"/>
  <c r="R6360" i="1"/>
  <c r="R6361" i="1"/>
  <c r="R6362" i="1"/>
  <c r="R6363" i="1"/>
  <c r="R6364" i="1"/>
  <c r="R6365" i="1"/>
  <c r="R6366" i="1"/>
  <c r="R6367" i="1"/>
  <c r="R6368" i="1"/>
  <c r="R6369" i="1"/>
  <c r="R6370" i="1"/>
  <c r="R6371" i="1"/>
  <c r="R6372" i="1"/>
  <c r="R6373" i="1"/>
  <c r="R6374" i="1"/>
  <c r="R6375" i="1"/>
  <c r="R6376" i="1"/>
  <c r="R6377" i="1"/>
  <c r="R6378" i="1"/>
  <c r="R6379" i="1"/>
  <c r="R6380" i="1"/>
  <c r="R6381" i="1"/>
  <c r="R6382" i="1"/>
  <c r="R6383" i="1"/>
  <c r="R6384" i="1"/>
  <c r="R6385" i="1"/>
  <c r="R6386" i="1"/>
  <c r="R6387" i="1"/>
  <c r="R6388" i="1"/>
  <c r="R6389" i="1"/>
  <c r="R6390" i="1"/>
  <c r="R6391" i="1"/>
  <c r="R6392" i="1"/>
  <c r="R6393" i="1"/>
  <c r="R6394" i="1"/>
  <c r="R6395" i="1"/>
  <c r="R6396" i="1"/>
  <c r="R6397" i="1"/>
  <c r="R6398" i="1"/>
  <c r="R6399" i="1"/>
  <c r="R6400" i="1"/>
  <c r="R6401" i="1"/>
  <c r="R6402" i="1"/>
  <c r="R6403" i="1"/>
  <c r="R6404" i="1"/>
  <c r="R6405" i="1"/>
  <c r="R6406" i="1"/>
  <c r="R6407" i="1"/>
  <c r="R6408" i="1"/>
  <c r="R6409" i="1"/>
  <c r="R6410" i="1"/>
  <c r="R6411" i="1"/>
  <c r="R6412" i="1"/>
  <c r="R6413" i="1"/>
  <c r="R6414" i="1"/>
  <c r="R6415" i="1"/>
  <c r="R6416" i="1"/>
  <c r="R6417" i="1"/>
  <c r="R6418" i="1"/>
  <c r="R6419" i="1"/>
  <c r="R6420" i="1"/>
  <c r="R6421" i="1"/>
  <c r="R6422" i="1"/>
  <c r="R6423" i="1"/>
  <c r="R6424" i="1"/>
  <c r="R6425" i="1"/>
  <c r="R6426" i="1"/>
  <c r="R6427" i="1"/>
  <c r="R6428" i="1"/>
  <c r="R6429" i="1"/>
  <c r="R6430" i="1"/>
  <c r="R6431" i="1"/>
  <c r="R6432" i="1"/>
  <c r="R6433" i="1"/>
  <c r="R6434" i="1"/>
  <c r="R6435" i="1"/>
  <c r="R6436" i="1"/>
  <c r="R6437" i="1"/>
  <c r="R6438" i="1"/>
  <c r="R6439" i="1"/>
  <c r="R6440" i="1"/>
  <c r="R6441" i="1"/>
  <c r="R6442" i="1"/>
  <c r="R6443" i="1"/>
  <c r="R6444" i="1"/>
  <c r="R6445" i="1"/>
  <c r="R6446" i="1"/>
  <c r="R6447" i="1"/>
  <c r="R6448" i="1"/>
  <c r="R6449" i="1"/>
  <c r="R6450" i="1"/>
  <c r="R6451" i="1"/>
  <c r="R6452" i="1"/>
  <c r="R6453" i="1"/>
  <c r="R6454" i="1"/>
  <c r="R6455" i="1"/>
  <c r="R6456" i="1"/>
  <c r="R6457" i="1"/>
  <c r="R6458" i="1"/>
  <c r="R6459" i="1"/>
  <c r="R6460" i="1"/>
  <c r="R6461" i="1"/>
  <c r="R6462" i="1"/>
  <c r="R6463" i="1"/>
  <c r="R6464" i="1"/>
  <c r="R6465" i="1"/>
  <c r="R6466" i="1"/>
  <c r="R6467" i="1"/>
  <c r="R6468" i="1"/>
  <c r="R6469" i="1"/>
  <c r="R6470" i="1"/>
  <c r="R6471" i="1"/>
  <c r="R6472" i="1"/>
  <c r="R6473" i="1"/>
  <c r="R6474" i="1"/>
  <c r="R6475" i="1"/>
  <c r="R6476" i="1"/>
  <c r="R6477" i="1"/>
  <c r="R6478" i="1"/>
  <c r="R6479" i="1"/>
  <c r="R6480" i="1"/>
  <c r="R6481" i="1"/>
  <c r="R6482" i="1"/>
  <c r="R6483" i="1"/>
  <c r="R6484" i="1"/>
  <c r="R6485" i="1"/>
  <c r="R6486" i="1"/>
  <c r="R6487" i="1"/>
  <c r="R6488" i="1"/>
  <c r="R6489" i="1"/>
  <c r="R6490" i="1"/>
  <c r="R6491" i="1"/>
  <c r="R6492" i="1"/>
  <c r="R6493" i="1"/>
  <c r="R6494" i="1"/>
  <c r="R6495" i="1"/>
  <c r="R6496" i="1"/>
  <c r="R6497" i="1"/>
  <c r="R6498" i="1"/>
  <c r="R6499" i="1"/>
  <c r="R6500" i="1"/>
  <c r="R6501" i="1"/>
  <c r="R6502" i="1"/>
  <c r="R6503" i="1"/>
  <c r="R6504" i="1"/>
  <c r="R6505" i="1"/>
  <c r="R6506" i="1"/>
  <c r="R6507" i="1"/>
  <c r="R6508" i="1"/>
  <c r="R6509" i="1"/>
  <c r="R6510" i="1"/>
  <c r="R6511" i="1"/>
  <c r="R6512" i="1"/>
  <c r="R6513" i="1"/>
  <c r="R6514" i="1"/>
  <c r="R6515" i="1"/>
  <c r="R6516" i="1"/>
  <c r="R6517" i="1"/>
  <c r="R6518" i="1"/>
  <c r="R6519" i="1"/>
  <c r="R6520" i="1"/>
  <c r="R6521" i="1"/>
  <c r="R6522" i="1"/>
  <c r="R6523" i="1"/>
  <c r="R6524" i="1"/>
  <c r="R6525" i="1"/>
  <c r="R6526" i="1"/>
  <c r="R6527" i="1"/>
  <c r="R6528" i="1"/>
  <c r="R6529" i="1"/>
  <c r="R6530" i="1"/>
  <c r="R6531" i="1"/>
  <c r="R6532" i="1"/>
  <c r="R6533" i="1"/>
  <c r="R6534" i="1"/>
  <c r="R6535" i="1"/>
  <c r="R6536" i="1"/>
  <c r="R6537" i="1"/>
  <c r="R6538" i="1"/>
  <c r="R6539" i="1"/>
  <c r="R6540" i="1"/>
  <c r="R6541" i="1"/>
  <c r="R6542" i="1"/>
  <c r="R6543" i="1"/>
  <c r="R6544" i="1"/>
  <c r="R6545" i="1"/>
  <c r="R6546" i="1"/>
  <c r="R6547" i="1"/>
  <c r="R6548" i="1"/>
  <c r="R6549" i="1"/>
  <c r="R6550" i="1"/>
  <c r="R6551" i="1"/>
  <c r="R6552" i="1"/>
  <c r="R6553" i="1"/>
  <c r="R6554" i="1"/>
  <c r="R6555" i="1"/>
  <c r="R6556" i="1"/>
  <c r="R6557" i="1"/>
  <c r="R6558" i="1"/>
  <c r="R6559" i="1"/>
  <c r="R6560" i="1"/>
  <c r="R6561" i="1"/>
  <c r="R6562" i="1"/>
  <c r="R6563" i="1"/>
  <c r="R6564" i="1"/>
  <c r="R6565" i="1"/>
  <c r="R6566" i="1"/>
  <c r="R6567" i="1"/>
  <c r="R6568" i="1"/>
  <c r="R6569" i="1"/>
  <c r="R6570" i="1"/>
  <c r="R6571" i="1"/>
  <c r="R6572" i="1"/>
  <c r="R6573" i="1"/>
  <c r="R6574" i="1"/>
  <c r="R6575" i="1"/>
  <c r="R6576" i="1"/>
  <c r="R6577" i="1"/>
  <c r="R6578" i="1"/>
  <c r="R6579" i="1"/>
  <c r="R6580" i="1"/>
  <c r="R6581" i="1"/>
  <c r="R6582" i="1"/>
  <c r="R6583" i="1"/>
  <c r="R6584" i="1"/>
  <c r="R6585" i="1"/>
  <c r="R6586" i="1"/>
  <c r="R6587" i="1"/>
  <c r="R6588" i="1"/>
  <c r="R6589" i="1"/>
  <c r="R6590" i="1"/>
  <c r="R6591" i="1"/>
  <c r="R6592" i="1"/>
  <c r="R6593" i="1"/>
  <c r="R6594" i="1"/>
  <c r="R6595" i="1"/>
  <c r="R6596" i="1"/>
  <c r="R6597" i="1"/>
  <c r="R6598" i="1"/>
  <c r="R6599" i="1"/>
  <c r="R6600" i="1"/>
  <c r="R6601" i="1"/>
  <c r="R6602" i="1"/>
  <c r="R6603" i="1"/>
  <c r="R6604" i="1"/>
  <c r="R6605" i="1"/>
  <c r="R6606" i="1"/>
  <c r="R6607" i="1"/>
  <c r="R6608" i="1"/>
  <c r="R6609" i="1"/>
  <c r="R6610" i="1"/>
  <c r="R6611" i="1"/>
  <c r="R6612" i="1"/>
  <c r="R6613" i="1"/>
  <c r="R6614" i="1"/>
  <c r="R6615" i="1"/>
  <c r="R6616" i="1"/>
  <c r="R6617" i="1"/>
  <c r="R6618" i="1"/>
  <c r="R6619" i="1"/>
  <c r="R6620" i="1"/>
  <c r="R6621" i="1"/>
  <c r="R6622" i="1"/>
  <c r="R6623" i="1"/>
  <c r="R6624" i="1"/>
  <c r="R6625" i="1"/>
  <c r="R6626" i="1"/>
  <c r="R6627" i="1"/>
  <c r="R6628" i="1"/>
  <c r="R6629" i="1"/>
  <c r="R6630" i="1"/>
  <c r="R6631" i="1"/>
  <c r="R6632" i="1"/>
  <c r="R6633" i="1"/>
  <c r="R6634" i="1"/>
  <c r="R6635" i="1"/>
  <c r="R6636" i="1"/>
  <c r="R6637" i="1"/>
  <c r="R6638" i="1"/>
  <c r="R6639" i="1"/>
  <c r="R6640" i="1"/>
  <c r="R6641" i="1"/>
  <c r="R6642" i="1"/>
  <c r="R6643" i="1"/>
  <c r="R6644" i="1"/>
  <c r="R6645" i="1"/>
  <c r="R6646" i="1"/>
  <c r="R6647" i="1"/>
  <c r="R6648" i="1"/>
  <c r="R6649" i="1"/>
  <c r="R6650" i="1"/>
  <c r="R6651" i="1"/>
  <c r="R6652" i="1"/>
  <c r="R6653" i="1"/>
  <c r="R6654" i="1"/>
  <c r="R6655" i="1"/>
  <c r="R6656" i="1"/>
  <c r="R6657" i="1"/>
  <c r="R6658" i="1"/>
  <c r="R6659" i="1"/>
  <c r="R6660" i="1"/>
  <c r="R6661" i="1"/>
  <c r="R6662" i="1"/>
  <c r="R6663" i="1"/>
  <c r="R6664" i="1"/>
  <c r="R6665" i="1"/>
  <c r="R6666" i="1"/>
  <c r="R6667" i="1"/>
  <c r="R6668" i="1"/>
  <c r="R6669" i="1"/>
  <c r="R6670" i="1"/>
  <c r="R6671" i="1"/>
  <c r="R6672" i="1"/>
  <c r="R6673" i="1"/>
  <c r="R6674" i="1"/>
  <c r="R6675" i="1"/>
  <c r="R6676" i="1"/>
  <c r="R6677" i="1"/>
  <c r="R6678" i="1"/>
  <c r="R6679" i="1"/>
  <c r="R6680" i="1"/>
  <c r="R6681" i="1"/>
  <c r="R6682" i="1"/>
  <c r="R6683" i="1"/>
  <c r="R6684" i="1"/>
  <c r="R6685" i="1"/>
  <c r="R6686" i="1"/>
  <c r="R6687" i="1"/>
  <c r="R6688" i="1"/>
  <c r="R6689" i="1"/>
  <c r="R6690" i="1"/>
  <c r="R6691" i="1"/>
  <c r="R6692" i="1"/>
  <c r="R6693" i="1"/>
  <c r="R6694" i="1"/>
  <c r="R6695" i="1"/>
  <c r="R6696" i="1"/>
  <c r="R6697" i="1"/>
  <c r="R6698" i="1"/>
  <c r="R6699" i="1"/>
  <c r="R6700" i="1"/>
  <c r="R6701" i="1"/>
  <c r="R6702" i="1"/>
  <c r="R6703" i="1"/>
  <c r="R6704" i="1"/>
  <c r="R6705" i="1"/>
  <c r="R6706" i="1"/>
  <c r="R6707" i="1"/>
  <c r="R6708" i="1"/>
  <c r="R6709" i="1"/>
  <c r="R6710" i="1"/>
  <c r="R6711" i="1"/>
  <c r="R6712" i="1"/>
  <c r="R6713" i="1"/>
  <c r="R6714" i="1"/>
  <c r="R6715" i="1"/>
  <c r="R6716" i="1"/>
  <c r="R6717" i="1"/>
  <c r="R6718" i="1"/>
  <c r="R6719" i="1"/>
  <c r="R6720" i="1"/>
  <c r="R6721" i="1"/>
  <c r="R6722" i="1"/>
  <c r="R6723" i="1"/>
  <c r="R6724" i="1"/>
  <c r="R6725" i="1"/>
  <c r="R6726" i="1"/>
  <c r="R6727" i="1"/>
  <c r="R6728" i="1"/>
  <c r="R6729" i="1"/>
  <c r="R6730" i="1"/>
  <c r="R6731" i="1"/>
  <c r="R6732" i="1"/>
  <c r="R6733" i="1"/>
  <c r="R6734" i="1"/>
  <c r="R6735" i="1"/>
  <c r="R6736" i="1"/>
  <c r="R6737" i="1"/>
  <c r="R6738" i="1"/>
  <c r="R6739" i="1"/>
  <c r="R6740" i="1"/>
  <c r="R6741" i="1"/>
  <c r="R6742" i="1"/>
  <c r="R6743" i="1"/>
  <c r="R6744" i="1"/>
  <c r="R6745" i="1"/>
  <c r="R6746" i="1"/>
  <c r="R6747" i="1"/>
  <c r="R6748" i="1"/>
  <c r="R6749" i="1"/>
  <c r="R6750" i="1"/>
  <c r="R6751" i="1"/>
  <c r="R6752" i="1"/>
  <c r="R6753" i="1"/>
  <c r="R6754" i="1"/>
  <c r="R6755" i="1"/>
  <c r="R6756" i="1"/>
  <c r="R6757" i="1"/>
  <c r="R6758" i="1"/>
  <c r="R6759" i="1"/>
  <c r="R6760" i="1"/>
  <c r="R6761" i="1"/>
  <c r="R6762" i="1"/>
  <c r="R6763" i="1"/>
  <c r="R6764" i="1"/>
  <c r="R6765" i="1"/>
  <c r="R6766" i="1"/>
  <c r="R6767" i="1"/>
  <c r="R6768" i="1"/>
  <c r="R6769" i="1"/>
  <c r="R6770" i="1"/>
  <c r="R6771" i="1"/>
  <c r="R6772" i="1"/>
  <c r="R6773" i="1"/>
  <c r="R6774" i="1"/>
  <c r="R6775" i="1"/>
  <c r="R6776" i="1"/>
  <c r="R6777" i="1"/>
  <c r="R6778" i="1"/>
  <c r="R6779" i="1"/>
  <c r="R6780" i="1"/>
  <c r="R6781" i="1"/>
  <c r="R6782" i="1"/>
  <c r="R6783" i="1"/>
  <c r="R6784" i="1"/>
  <c r="R6785" i="1"/>
  <c r="R6786" i="1"/>
  <c r="R6787" i="1"/>
  <c r="R6788" i="1"/>
  <c r="R6789" i="1"/>
  <c r="R6790" i="1"/>
  <c r="R6791" i="1"/>
  <c r="R6792" i="1"/>
  <c r="R6793" i="1"/>
  <c r="R6794" i="1"/>
  <c r="R6795" i="1"/>
  <c r="R6796" i="1"/>
  <c r="R6797" i="1"/>
  <c r="R6798" i="1"/>
  <c r="R6799" i="1"/>
  <c r="R6800" i="1"/>
  <c r="R6801" i="1"/>
  <c r="R6802" i="1"/>
  <c r="R6803" i="1"/>
  <c r="R6804" i="1"/>
  <c r="R6805" i="1"/>
  <c r="R6806" i="1"/>
  <c r="R6807" i="1"/>
  <c r="R6808" i="1"/>
  <c r="R6809" i="1"/>
  <c r="R6810" i="1"/>
  <c r="R6811" i="1"/>
  <c r="R6812" i="1"/>
  <c r="R6813" i="1"/>
  <c r="R6814" i="1"/>
  <c r="R6815" i="1"/>
  <c r="R6816" i="1"/>
  <c r="R6817" i="1"/>
  <c r="R6818" i="1"/>
  <c r="R6819" i="1"/>
  <c r="R6820" i="1"/>
  <c r="R6821" i="1"/>
  <c r="R6822" i="1"/>
  <c r="R6823" i="1"/>
  <c r="R6824" i="1"/>
  <c r="R6825" i="1"/>
  <c r="R6826" i="1"/>
  <c r="R6827" i="1"/>
  <c r="R6828" i="1"/>
  <c r="R6829" i="1"/>
  <c r="R6830" i="1"/>
  <c r="R6831" i="1"/>
  <c r="R6832" i="1"/>
  <c r="R6833" i="1"/>
  <c r="R6834" i="1"/>
  <c r="R6835" i="1"/>
  <c r="R6836" i="1"/>
  <c r="R6837" i="1"/>
  <c r="R6838" i="1"/>
  <c r="R6839" i="1"/>
  <c r="R6840" i="1"/>
  <c r="R6841" i="1"/>
  <c r="R6842" i="1"/>
  <c r="R6843" i="1"/>
  <c r="R6844" i="1"/>
  <c r="R6845" i="1"/>
  <c r="R6846" i="1"/>
  <c r="R6847" i="1"/>
  <c r="R6848" i="1"/>
  <c r="R6849" i="1"/>
  <c r="R6850" i="1"/>
  <c r="R6851" i="1"/>
  <c r="R6852" i="1"/>
  <c r="R6853" i="1"/>
  <c r="R6854" i="1"/>
  <c r="R6855" i="1"/>
  <c r="R6856" i="1"/>
  <c r="R6857" i="1"/>
  <c r="R6858" i="1"/>
  <c r="R6859" i="1"/>
  <c r="R6860" i="1"/>
  <c r="R6861" i="1"/>
  <c r="R6862" i="1"/>
  <c r="R6863" i="1"/>
  <c r="R6864" i="1"/>
  <c r="R6865" i="1"/>
  <c r="R6866" i="1"/>
  <c r="R6867" i="1"/>
  <c r="R6868" i="1"/>
  <c r="R6869" i="1"/>
  <c r="R6870" i="1"/>
  <c r="R6871" i="1"/>
  <c r="R6872" i="1"/>
  <c r="R6873" i="1"/>
  <c r="R6874" i="1"/>
  <c r="R6875" i="1"/>
  <c r="R6876" i="1"/>
  <c r="R6877" i="1"/>
  <c r="R6878" i="1"/>
  <c r="R6879" i="1"/>
  <c r="R6880" i="1"/>
  <c r="R6881" i="1"/>
  <c r="R6882" i="1"/>
  <c r="R6883" i="1"/>
  <c r="R6884" i="1"/>
  <c r="R6885" i="1"/>
  <c r="R6886" i="1"/>
  <c r="R6887" i="1"/>
  <c r="R6888" i="1"/>
  <c r="R6889" i="1"/>
  <c r="R6890" i="1"/>
  <c r="R6891" i="1"/>
  <c r="R6892" i="1"/>
  <c r="R6893" i="1"/>
  <c r="R6894" i="1"/>
  <c r="R6895" i="1"/>
  <c r="R6896" i="1"/>
  <c r="R6897" i="1"/>
  <c r="R6898" i="1"/>
  <c r="R6899" i="1"/>
  <c r="R6900" i="1"/>
  <c r="R6901" i="1"/>
  <c r="R6902" i="1"/>
  <c r="R6903" i="1"/>
  <c r="R6904" i="1"/>
  <c r="R6905" i="1"/>
  <c r="R6906" i="1"/>
  <c r="R6907" i="1"/>
  <c r="R6908" i="1"/>
  <c r="R6909" i="1"/>
  <c r="R6910" i="1"/>
  <c r="R6911" i="1"/>
  <c r="R6912" i="1"/>
  <c r="R6913" i="1"/>
  <c r="R6914" i="1"/>
  <c r="R6915" i="1"/>
  <c r="R6916" i="1"/>
  <c r="R6917" i="1"/>
  <c r="R6918" i="1"/>
  <c r="R6919" i="1"/>
  <c r="R6920" i="1"/>
  <c r="R6921" i="1"/>
  <c r="R6922" i="1"/>
  <c r="R6923" i="1"/>
  <c r="R6924" i="1"/>
  <c r="R6925" i="1"/>
  <c r="R6926" i="1"/>
  <c r="R6927" i="1"/>
  <c r="R6928" i="1"/>
  <c r="R6929" i="1"/>
  <c r="R6930" i="1"/>
  <c r="R6931" i="1"/>
  <c r="R6932" i="1"/>
  <c r="R6933" i="1"/>
  <c r="R6934" i="1"/>
  <c r="R6935" i="1"/>
  <c r="R6936" i="1"/>
  <c r="R6937" i="1"/>
  <c r="R6938" i="1"/>
  <c r="R6939" i="1"/>
  <c r="R6940" i="1"/>
  <c r="R6941" i="1"/>
  <c r="R6942" i="1"/>
  <c r="R6943" i="1"/>
  <c r="R6944" i="1"/>
  <c r="R6945" i="1"/>
  <c r="R6946" i="1"/>
  <c r="R6947" i="1"/>
  <c r="R6948" i="1"/>
  <c r="R6949" i="1"/>
  <c r="R6950" i="1"/>
  <c r="R6951" i="1"/>
  <c r="R6952" i="1"/>
  <c r="R6953" i="1"/>
  <c r="R6954" i="1"/>
  <c r="R6955" i="1"/>
  <c r="R6956" i="1"/>
  <c r="R6957" i="1"/>
  <c r="R6958" i="1"/>
  <c r="R6959" i="1"/>
  <c r="R6960" i="1"/>
  <c r="R6961" i="1"/>
  <c r="R6962" i="1"/>
  <c r="R6963" i="1"/>
  <c r="R6964" i="1"/>
  <c r="R6965" i="1"/>
  <c r="R6966" i="1"/>
  <c r="R6967" i="1"/>
  <c r="R6968" i="1"/>
  <c r="R6969" i="1"/>
  <c r="R6970" i="1"/>
  <c r="R6971" i="1"/>
  <c r="R6972" i="1"/>
  <c r="R6973" i="1"/>
  <c r="R6974" i="1"/>
  <c r="R6975" i="1"/>
  <c r="R6976" i="1"/>
  <c r="R6977" i="1"/>
  <c r="R6978" i="1"/>
  <c r="R6979" i="1"/>
  <c r="R6980" i="1"/>
  <c r="R6981" i="1"/>
  <c r="R6982" i="1"/>
  <c r="R6983" i="1"/>
  <c r="R6984" i="1"/>
  <c r="R6985" i="1"/>
  <c r="R6986" i="1"/>
  <c r="R6987" i="1"/>
  <c r="R6988" i="1"/>
  <c r="R6989" i="1"/>
  <c r="R6990" i="1"/>
  <c r="R6991" i="1"/>
  <c r="R6992" i="1"/>
  <c r="R6993" i="1"/>
  <c r="R6994" i="1"/>
  <c r="R6995" i="1"/>
  <c r="R6996" i="1"/>
  <c r="R6997" i="1"/>
  <c r="R6998" i="1"/>
  <c r="R6999" i="1"/>
  <c r="R7000" i="1"/>
  <c r="R7001" i="1"/>
  <c r="R7002" i="1"/>
  <c r="R7003" i="1"/>
  <c r="R7004" i="1"/>
  <c r="R7005" i="1"/>
  <c r="R7006" i="1"/>
  <c r="R7007" i="1"/>
  <c r="R7008" i="1"/>
  <c r="R7009" i="1"/>
  <c r="R7010" i="1"/>
  <c r="R7011" i="1"/>
  <c r="R7012" i="1"/>
  <c r="R7013" i="1"/>
  <c r="R7014" i="1"/>
  <c r="R7015" i="1"/>
  <c r="R7016" i="1"/>
  <c r="R7017" i="1"/>
  <c r="R7018" i="1"/>
  <c r="R7019" i="1"/>
  <c r="R7020" i="1"/>
  <c r="R7021" i="1"/>
  <c r="R7022" i="1"/>
  <c r="R7023" i="1"/>
  <c r="R7024" i="1"/>
  <c r="R7025" i="1"/>
  <c r="R7026" i="1"/>
  <c r="R7027" i="1"/>
  <c r="R7028" i="1"/>
  <c r="R7029" i="1"/>
  <c r="R7030" i="1"/>
  <c r="R7031" i="1"/>
  <c r="R7032" i="1"/>
  <c r="R7033" i="1"/>
  <c r="R7034" i="1"/>
  <c r="R7035" i="1"/>
  <c r="R7036" i="1"/>
  <c r="R7037" i="1"/>
  <c r="R7038" i="1"/>
  <c r="R7039" i="1"/>
  <c r="R7040" i="1"/>
  <c r="R7041" i="1"/>
  <c r="R7042" i="1"/>
  <c r="R7043" i="1"/>
  <c r="R7044" i="1"/>
  <c r="R7045" i="1"/>
  <c r="R7046" i="1"/>
  <c r="R7047" i="1"/>
  <c r="R7048" i="1"/>
  <c r="R7049" i="1"/>
  <c r="R7050" i="1"/>
  <c r="R7051" i="1"/>
  <c r="R7052" i="1"/>
  <c r="R7053" i="1"/>
  <c r="R7054" i="1"/>
  <c r="R7055" i="1"/>
  <c r="R7056" i="1"/>
  <c r="R7057" i="1"/>
  <c r="R7058" i="1"/>
  <c r="R7059" i="1"/>
  <c r="R7060" i="1"/>
  <c r="R7061" i="1"/>
  <c r="R7062" i="1"/>
  <c r="R7063" i="1"/>
  <c r="R7064" i="1"/>
  <c r="R7065" i="1"/>
  <c r="R7066" i="1"/>
  <c r="R7067" i="1"/>
  <c r="R7068" i="1"/>
  <c r="R7069" i="1"/>
  <c r="R7070" i="1"/>
  <c r="R7071" i="1"/>
  <c r="R7072" i="1"/>
  <c r="R7073" i="1"/>
  <c r="R7074" i="1"/>
  <c r="R7075" i="1"/>
  <c r="R7076" i="1"/>
  <c r="R7077" i="1"/>
  <c r="R7078" i="1"/>
  <c r="R7079" i="1"/>
  <c r="R7080" i="1"/>
  <c r="R7081" i="1"/>
  <c r="R7082" i="1"/>
  <c r="R7083" i="1"/>
  <c r="R7084" i="1"/>
  <c r="R7085" i="1"/>
  <c r="R7086" i="1"/>
  <c r="R7087" i="1"/>
  <c r="R7088" i="1"/>
  <c r="R7089" i="1"/>
  <c r="R7090" i="1"/>
  <c r="R7091" i="1"/>
  <c r="R7092" i="1"/>
  <c r="R7093" i="1"/>
  <c r="R7094" i="1"/>
  <c r="R7095" i="1"/>
  <c r="R7096" i="1"/>
  <c r="R7097" i="1"/>
  <c r="R7098" i="1"/>
  <c r="R7099" i="1"/>
  <c r="R7100" i="1"/>
  <c r="R7101" i="1"/>
  <c r="R7102" i="1"/>
  <c r="R7103" i="1"/>
  <c r="R7104" i="1"/>
  <c r="R7105" i="1"/>
  <c r="R7106" i="1"/>
  <c r="R7107" i="1"/>
  <c r="R7108" i="1"/>
  <c r="R7109" i="1"/>
  <c r="R7110" i="1"/>
  <c r="R7111" i="1"/>
  <c r="R7112" i="1"/>
  <c r="R7113" i="1"/>
  <c r="R7114" i="1"/>
  <c r="R7115" i="1"/>
  <c r="R7116" i="1"/>
  <c r="R7117" i="1"/>
  <c r="R7118" i="1"/>
  <c r="R7119" i="1"/>
  <c r="R7120" i="1"/>
  <c r="R7121" i="1"/>
  <c r="R7122" i="1"/>
  <c r="R7123" i="1"/>
  <c r="R7124" i="1"/>
  <c r="R7125" i="1"/>
  <c r="R7126" i="1"/>
  <c r="R7127" i="1"/>
  <c r="R7128" i="1"/>
  <c r="R7129" i="1"/>
  <c r="R7130" i="1"/>
  <c r="R7131" i="1"/>
  <c r="R7132" i="1"/>
  <c r="R7133" i="1"/>
  <c r="R7134" i="1"/>
  <c r="R7135" i="1"/>
  <c r="R7136" i="1"/>
  <c r="R7137" i="1"/>
  <c r="R7138" i="1"/>
  <c r="R7139" i="1"/>
  <c r="R7140" i="1"/>
  <c r="R7141" i="1"/>
  <c r="R7142" i="1"/>
  <c r="R7143" i="1"/>
  <c r="R7144" i="1"/>
  <c r="R7145" i="1"/>
  <c r="R7146" i="1"/>
  <c r="R7147" i="1"/>
  <c r="R7148" i="1"/>
  <c r="R7149" i="1"/>
  <c r="R7150" i="1"/>
  <c r="R7151" i="1"/>
  <c r="R7152" i="1"/>
  <c r="R7153" i="1"/>
  <c r="R7154" i="1"/>
  <c r="R7155" i="1"/>
  <c r="R7156" i="1"/>
  <c r="R7157" i="1"/>
  <c r="R7158" i="1"/>
  <c r="R7159" i="1"/>
  <c r="R7160" i="1"/>
  <c r="R7161" i="1"/>
  <c r="R7162" i="1"/>
  <c r="R7163" i="1"/>
  <c r="R7164" i="1"/>
  <c r="R7165" i="1"/>
  <c r="R7166" i="1"/>
  <c r="R7167" i="1"/>
  <c r="R7168" i="1"/>
  <c r="R7169" i="1"/>
  <c r="R7170" i="1"/>
  <c r="R7171" i="1"/>
  <c r="R7172" i="1"/>
  <c r="R7173" i="1"/>
  <c r="R7174" i="1"/>
  <c r="R7175" i="1"/>
  <c r="R7176" i="1"/>
  <c r="R7177" i="1"/>
  <c r="R7178" i="1"/>
  <c r="R7179" i="1"/>
  <c r="R7180" i="1"/>
  <c r="R7181" i="1"/>
  <c r="R7182" i="1"/>
  <c r="R7183" i="1"/>
  <c r="R7184" i="1"/>
  <c r="R7185" i="1"/>
  <c r="R7186" i="1"/>
  <c r="R7187" i="1"/>
  <c r="R7188" i="1"/>
  <c r="R7189" i="1"/>
  <c r="R7190" i="1"/>
  <c r="R7191" i="1"/>
  <c r="R7192" i="1"/>
  <c r="R7193" i="1"/>
  <c r="R7194" i="1"/>
  <c r="R7195" i="1"/>
  <c r="R7196" i="1"/>
  <c r="R7197" i="1"/>
  <c r="R7198" i="1"/>
  <c r="R7199" i="1"/>
  <c r="R7200" i="1"/>
  <c r="R7201" i="1"/>
  <c r="R7202" i="1"/>
  <c r="R7203" i="1"/>
  <c r="R7204" i="1"/>
  <c r="R7205" i="1"/>
  <c r="R7206" i="1"/>
  <c r="R7207" i="1"/>
  <c r="R7208" i="1"/>
  <c r="R7209" i="1"/>
  <c r="R7210" i="1"/>
  <c r="R7211" i="1"/>
  <c r="R7212" i="1"/>
  <c r="R7213" i="1"/>
  <c r="R7214" i="1"/>
  <c r="R7215" i="1"/>
  <c r="R7216" i="1"/>
  <c r="R7217" i="1"/>
  <c r="R7218" i="1"/>
  <c r="R7219" i="1"/>
  <c r="R7220" i="1"/>
  <c r="R7221" i="1"/>
  <c r="R7222" i="1"/>
  <c r="R7223" i="1"/>
  <c r="R7224" i="1"/>
  <c r="R7225" i="1"/>
  <c r="R7226" i="1"/>
  <c r="R7227" i="1"/>
  <c r="R7228" i="1"/>
  <c r="R7229" i="1"/>
  <c r="R7230" i="1"/>
  <c r="R7231" i="1"/>
  <c r="R7232" i="1"/>
  <c r="R7233" i="1"/>
  <c r="R7234" i="1"/>
  <c r="R7235" i="1"/>
  <c r="R7236" i="1"/>
  <c r="R7237" i="1"/>
  <c r="R7238" i="1"/>
  <c r="R7239" i="1"/>
  <c r="R7240" i="1"/>
  <c r="R7241" i="1"/>
  <c r="R7242" i="1"/>
  <c r="R7243" i="1"/>
  <c r="R7244" i="1"/>
  <c r="R7245" i="1"/>
  <c r="R7246" i="1"/>
  <c r="R7247" i="1"/>
  <c r="R7248" i="1"/>
  <c r="R7249" i="1"/>
  <c r="R7250" i="1"/>
  <c r="R7251" i="1"/>
  <c r="R7252" i="1"/>
  <c r="R7253" i="1"/>
  <c r="R7254" i="1"/>
  <c r="R7255" i="1"/>
  <c r="R7256" i="1"/>
  <c r="R7257" i="1"/>
  <c r="R7258" i="1"/>
  <c r="R7259" i="1"/>
  <c r="R7260" i="1"/>
  <c r="R7261" i="1"/>
  <c r="R7262" i="1"/>
  <c r="R7263" i="1"/>
  <c r="R7264" i="1"/>
  <c r="R7265" i="1"/>
  <c r="R7266" i="1"/>
  <c r="R7267" i="1"/>
  <c r="R7268" i="1"/>
  <c r="R7269" i="1"/>
  <c r="R7270" i="1"/>
  <c r="R7271" i="1"/>
  <c r="R7272" i="1"/>
  <c r="R7273" i="1"/>
  <c r="R7274" i="1"/>
  <c r="R7275" i="1"/>
  <c r="R7276" i="1"/>
  <c r="R7277" i="1"/>
  <c r="R7278" i="1"/>
  <c r="R7279" i="1"/>
  <c r="R7280" i="1"/>
  <c r="R7281" i="1"/>
  <c r="R7282" i="1"/>
  <c r="R7283" i="1"/>
  <c r="R7284" i="1"/>
  <c r="R7285" i="1"/>
  <c r="R7286" i="1"/>
  <c r="R7287" i="1"/>
  <c r="R7288" i="1"/>
  <c r="R7289" i="1"/>
  <c r="R7290" i="1"/>
  <c r="R7291" i="1"/>
  <c r="R7292" i="1"/>
  <c r="R7293" i="1"/>
  <c r="R7294" i="1"/>
  <c r="R7295" i="1"/>
  <c r="R7296" i="1"/>
  <c r="R7297" i="1"/>
  <c r="R7298" i="1"/>
  <c r="R7299" i="1"/>
  <c r="R7300" i="1"/>
  <c r="R7301" i="1"/>
  <c r="R7302" i="1"/>
  <c r="R7303" i="1"/>
  <c r="R7304" i="1"/>
  <c r="R7305" i="1"/>
  <c r="R7306" i="1"/>
  <c r="R7307" i="1"/>
  <c r="R7308" i="1"/>
  <c r="R7309" i="1"/>
  <c r="R7310" i="1"/>
  <c r="R7311" i="1"/>
  <c r="R7312" i="1"/>
  <c r="R7313" i="1"/>
  <c r="R7314" i="1"/>
  <c r="R7315" i="1"/>
  <c r="R7316" i="1"/>
  <c r="R7317" i="1"/>
  <c r="R7318" i="1"/>
  <c r="R7319" i="1"/>
  <c r="R7320" i="1"/>
  <c r="R7321" i="1"/>
  <c r="R7322" i="1"/>
  <c r="R7323" i="1"/>
  <c r="R7324" i="1"/>
  <c r="R7325" i="1"/>
  <c r="R7326" i="1"/>
  <c r="R7327" i="1"/>
  <c r="R7328" i="1"/>
  <c r="R7329" i="1"/>
  <c r="R7330" i="1"/>
  <c r="R7331" i="1"/>
  <c r="R7332" i="1"/>
  <c r="R7333" i="1"/>
  <c r="R7334" i="1"/>
  <c r="R7335" i="1"/>
  <c r="R7336" i="1"/>
  <c r="R7337" i="1"/>
  <c r="R7338" i="1"/>
  <c r="R7339" i="1"/>
  <c r="R7340" i="1"/>
  <c r="R7341" i="1"/>
  <c r="R7342" i="1"/>
  <c r="R7343" i="1"/>
  <c r="R7344" i="1"/>
  <c r="R7345" i="1"/>
  <c r="R7346" i="1"/>
  <c r="R7347" i="1"/>
  <c r="R7348" i="1"/>
  <c r="R7349" i="1"/>
  <c r="R7350" i="1"/>
  <c r="R7351" i="1"/>
  <c r="R7352" i="1"/>
  <c r="R7353" i="1"/>
  <c r="R7354" i="1"/>
  <c r="R7355" i="1"/>
  <c r="R7356" i="1"/>
  <c r="R7357" i="1"/>
  <c r="R7358" i="1"/>
  <c r="R7359" i="1"/>
  <c r="R7360" i="1"/>
  <c r="R7361" i="1"/>
  <c r="R7362" i="1"/>
  <c r="R7363" i="1"/>
  <c r="R7364" i="1"/>
  <c r="R7365" i="1"/>
  <c r="R7366" i="1"/>
  <c r="R7367" i="1"/>
  <c r="R7368" i="1"/>
  <c r="R7369" i="1"/>
  <c r="R7370" i="1"/>
  <c r="R7371" i="1"/>
  <c r="R7372" i="1"/>
  <c r="R7373" i="1"/>
  <c r="R7374" i="1"/>
  <c r="R7375" i="1"/>
  <c r="R7376" i="1"/>
  <c r="R7377" i="1"/>
  <c r="R7378" i="1"/>
  <c r="R7379" i="1"/>
  <c r="R7380" i="1"/>
  <c r="R7381" i="1"/>
  <c r="R7382" i="1"/>
  <c r="R7383" i="1"/>
  <c r="R7384" i="1"/>
  <c r="R7385" i="1"/>
  <c r="R7386" i="1"/>
  <c r="R7387" i="1"/>
  <c r="R7388" i="1"/>
  <c r="R7389" i="1"/>
  <c r="R7390" i="1"/>
  <c r="R7391" i="1"/>
  <c r="R7392" i="1"/>
  <c r="R7393" i="1"/>
  <c r="R7394" i="1"/>
  <c r="R7395" i="1"/>
  <c r="R7396" i="1"/>
  <c r="R7397" i="1"/>
  <c r="R7398" i="1"/>
  <c r="R7399" i="1"/>
  <c r="R7400" i="1"/>
  <c r="R7401" i="1"/>
  <c r="R7402" i="1"/>
  <c r="R7403" i="1"/>
  <c r="R7404" i="1"/>
  <c r="R7405" i="1"/>
  <c r="R7406" i="1"/>
  <c r="R7407" i="1"/>
  <c r="R7408" i="1"/>
  <c r="R7409" i="1"/>
  <c r="R7410" i="1"/>
  <c r="R7411" i="1"/>
  <c r="R7412" i="1"/>
  <c r="R7413" i="1"/>
  <c r="R7414" i="1"/>
  <c r="R7415" i="1"/>
  <c r="R7416" i="1"/>
  <c r="R7417" i="1"/>
  <c r="R7418" i="1"/>
  <c r="R7419" i="1"/>
  <c r="R7420" i="1"/>
  <c r="R7421" i="1"/>
  <c r="R7422" i="1"/>
  <c r="R7423" i="1"/>
  <c r="R7424" i="1"/>
  <c r="R7425" i="1"/>
  <c r="R7426" i="1"/>
  <c r="R7427" i="1"/>
  <c r="R7428" i="1"/>
  <c r="R7429" i="1"/>
  <c r="R7430" i="1"/>
  <c r="R7431" i="1"/>
  <c r="R7432" i="1"/>
  <c r="R7433" i="1"/>
  <c r="R7434" i="1"/>
  <c r="R7435" i="1"/>
  <c r="R7436" i="1"/>
  <c r="R7437" i="1"/>
  <c r="R7438" i="1"/>
  <c r="R7439" i="1"/>
  <c r="R7440" i="1"/>
  <c r="R7441" i="1"/>
  <c r="R7442" i="1"/>
  <c r="R7443" i="1"/>
  <c r="R7444" i="1"/>
  <c r="R7445" i="1"/>
  <c r="R7446" i="1"/>
  <c r="R7447" i="1"/>
  <c r="R7448" i="1"/>
  <c r="R7449" i="1"/>
  <c r="R7450" i="1"/>
  <c r="R7451" i="1"/>
  <c r="R7452" i="1"/>
  <c r="R7453" i="1"/>
  <c r="R7454" i="1"/>
  <c r="R7455" i="1"/>
  <c r="R7456" i="1"/>
  <c r="R7457" i="1"/>
  <c r="R7458" i="1"/>
  <c r="R7459" i="1"/>
  <c r="R7460" i="1"/>
  <c r="R7461" i="1"/>
  <c r="R7462" i="1"/>
  <c r="R7463" i="1"/>
  <c r="R7464" i="1"/>
  <c r="R7465" i="1"/>
  <c r="R7466" i="1"/>
  <c r="R7467" i="1"/>
  <c r="R7468" i="1"/>
  <c r="R7469" i="1"/>
  <c r="R7470" i="1"/>
  <c r="R7471" i="1"/>
  <c r="R7472" i="1"/>
  <c r="R7473" i="1"/>
  <c r="R7474" i="1"/>
  <c r="R7475" i="1"/>
  <c r="R7476" i="1"/>
  <c r="R7477" i="1"/>
  <c r="R7478" i="1"/>
  <c r="R7479" i="1"/>
  <c r="R7480" i="1"/>
  <c r="R7481" i="1"/>
  <c r="R7482" i="1"/>
  <c r="R7483" i="1"/>
  <c r="R7484" i="1"/>
  <c r="R7485" i="1"/>
  <c r="R7486" i="1"/>
  <c r="R7487" i="1"/>
  <c r="R7488" i="1"/>
  <c r="R7489" i="1"/>
  <c r="R7490" i="1"/>
  <c r="R7491" i="1"/>
  <c r="R7492" i="1"/>
  <c r="R7493" i="1"/>
  <c r="R7494" i="1"/>
  <c r="R7495" i="1"/>
  <c r="R7496" i="1"/>
  <c r="R7497" i="1"/>
  <c r="R7498" i="1"/>
  <c r="R7499" i="1"/>
  <c r="R7500" i="1"/>
  <c r="R7501" i="1"/>
  <c r="R7502" i="1"/>
  <c r="R7503" i="1"/>
  <c r="R7504" i="1"/>
  <c r="R7505" i="1"/>
  <c r="R7506" i="1"/>
  <c r="R7507" i="1"/>
  <c r="R7508" i="1"/>
  <c r="R7509" i="1"/>
  <c r="R7510" i="1"/>
  <c r="R7511" i="1"/>
  <c r="R7512" i="1"/>
  <c r="R7513" i="1"/>
  <c r="R7514" i="1"/>
  <c r="R7515" i="1"/>
  <c r="R7516" i="1"/>
  <c r="R7517" i="1"/>
  <c r="R7518" i="1"/>
  <c r="R7519" i="1"/>
  <c r="R7520" i="1"/>
  <c r="R7521" i="1"/>
  <c r="R7522" i="1"/>
  <c r="R7523" i="1"/>
  <c r="R7524" i="1"/>
  <c r="R7525" i="1"/>
  <c r="R7526" i="1"/>
  <c r="R7527" i="1"/>
  <c r="R7528" i="1"/>
  <c r="R7529" i="1"/>
  <c r="R7530" i="1"/>
  <c r="R7531" i="1"/>
  <c r="R7532" i="1"/>
  <c r="R7533" i="1"/>
  <c r="R7534" i="1"/>
  <c r="R7535" i="1"/>
  <c r="R7536" i="1"/>
  <c r="R7537" i="1"/>
  <c r="R7538" i="1"/>
  <c r="R7539" i="1"/>
  <c r="R7540" i="1"/>
  <c r="R7541" i="1"/>
  <c r="R7542" i="1"/>
  <c r="R7543" i="1"/>
  <c r="R7544" i="1"/>
  <c r="R7545" i="1"/>
  <c r="R7546" i="1"/>
  <c r="R7547" i="1"/>
  <c r="R7548" i="1"/>
  <c r="R7549" i="1"/>
  <c r="R7550" i="1"/>
  <c r="R7551" i="1"/>
  <c r="R7552" i="1"/>
  <c r="R7553" i="1"/>
  <c r="R7554" i="1"/>
  <c r="R7555" i="1"/>
  <c r="R7556" i="1"/>
  <c r="R7557" i="1"/>
  <c r="R7558" i="1"/>
  <c r="R7559" i="1"/>
  <c r="R7560" i="1"/>
  <c r="R7561" i="1"/>
  <c r="R7562" i="1"/>
  <c r="R7563" i="1"/>
  <c r="R7564" i="1"/>
  <c r="R7565" i="1"/>
  <c r="R7566" i="1"/>
  <c r="R7567" i="1"/>
  <c r="R7568" i="1"/>
  <c r="R7569" i="1"/>
  <c r="R7570" i="1"/>
  <c r="R7571" i="1"/>
  <c r="R7572" i="1"/>
  <c r="R7573" i="1"/>
  <c r="R7574" i="1"/>
  <c r="R7575" i="1"/>
  <c r="R7576" i="1"/>
  <c r="R7577" i="1"/>
  <c r="R7578" i="1"/>
  <c r="R7579" i="1"/>
  <c r="R7580" i="1"/>
  <c r="R7581" i="1"/>
  <c r="R7582" i="1"/>
  <c r="R7583" i="1"/>
  <c r="R7584" i="1"/>
  <c r="R7585" i="1"/>
  <c r="R7586" i="1"/>
  <c r="R7587" i="1"/>
  <c r="R7588" i="1"/>
  <c r="R7589" i="1"/>
  <c r="R7590" i="1"/>
  <c r="R7591" i="1"/>
  <c r="R7592" i="1"/>
  <c r="R7593" i="1"/>
  <c r="R7594" i="1"/>
  <c r="R7595" i="1"/>
  <c r="R7596" i="1"/>
  <c r="R7597" i="1"/>
  <c r="R7598" i="1"/>
  <c r="R7599" i="1"/>
  <c r="R7600" i="1"/>
  <c r="R7601" i="1"/>
  <c r="R7602" i="1"/>
  <c r="R7603" i="1"/>
  <c r="R7604" i="1"/>
  <c r="R7605" i="1"/>
  <c r="R7606" i="1"/>
  <c r="R7607" i="1"/>
  <c r="R7608" i="1"/>
  <c r="R7609" i="1"/>
  <c r="R7610" i="1"/>
  <c r="R7611" i="1"/>
  <c r="R7612" i="1"/>
  <c r="R7613" i="1"/>
  <c r="R7614" i="1"/>
  <c r="R7615" i="1"/>
  <c r="R7616" i="1"/>
  <c r="R7617" i="1"/>
  <c r="R7618" i="1"/>
  <c r="R7619" i="1"/>
  <c r="R7620" i="1"/>
  <c r="R7621" i="1"/>
  <c r="R7622" i="1"/>
  <c r="R7623" i="1"/>
  <c r="R7624" i="1"/>
  <c r="R7625" i="1"/>
  <c r="R7626" i="1"/>
  <c r="R7627" i="1"/>
  <c r="R7628" i="1"/>
  <c r="R7629" i="1"/>
  <c r="R7630" i="1"/>
  <c r="R7631" i="1"/>
  <c r="R7632" i="1"/>
  <c r="R7633" i="1"/>
  <c r="R7634" i="1"/>
  <c r="R7635" i="1"/>
  <c r="R7636" i="1"/>
  <c r="R7637" i="1"/>
  <c r="R7638" i="1"/>
  <c r="R7639" i="1"/>
  <c r="R7640" i="1"/>
  <c r="R7641" i="1"/>
  <c r="R7642" i="1"/>
  <c r="R7643" i="1"/>
  <c r="R7644" i="1"/>
  <c r="R7645" i="1"/>
  <c r="R7646" i="1"/>
  <c r="R7647" i="1"/>
  <c r="R7648" i="1"/>
  <c r="R7649" i="1"/>
  <c r="R7650" i="1"/>
  <c r="R7651" i="1"/>
  <c r="R7652" i="1"/>
  <c r="R7653" i="1"/>
  <c r="R7654" i="1"/>
  <c r="R7655" i="1"/>
  <c r="R7656" i="1"/>
  <c r="R7657" i="1"/>
  <c r="R7658" i="1"/>
  <c r="R7659" i="1"/>
  <c r="R7660" i="1"/>
  <c r="R7661" i="1"/>
  <c r="R7662" i="1"/>
  <c r="R7663" i="1"/>
  <c r="R7664" i="1"/>
  <c r="R7665" i="1"/>
  <c r="R7666" i="1"/>
  <c r="R7667" i="1"/>
  <c r="R7668" i="1"/>
  <c r="R7669" i="1"/>
  <c r="R7670" i="1"/>
  <c r="R7671" i="1"/>
  <c r="R7672" i="1"/>
  <c r="R7673" i="1"/>
  <c r="R7674" i="1"/>
  <c r="R7675" i="1"/>
  <c r="R7676" i="1"/>
  <c r="R7677" i="1"/>
  <c r="R7678" i="1"/>
  <c r="R7679" i="1"/>
  <c r="R7680" i="1"/>
  <c r="R7681" i="1"/>
  <c r="R7682" i="1"/>
  <c r="R7683" i="1"/>
  <c r="R7684" i="1"/>
  <c r="R7685" i="1"/>
  <c r="R7686" i="1"/>
  <c r="R7687" i="1"/>
  <c r="R7688" i="1"/>
  <c r="R7689" i="1"/>
  <c r="R7690" i="1"/>
  <c r="R7691" i="1"/>
  <c r="R7692" i="1"/>
  <c r="R7693" i="1"/>
  <c r="R7694" i="1"/>
  <c r="R7695" i="1"/>
  <c r="R7696" i="1"/>
  <c r="R7697" i="1"/>
  <c r="R7698" i="1"/>
  <c r="R7699" i="1"/>
  <c r="R7700" i="1"/>
  <c r="R7701" i="1"/>
  <c r="R7702" i="1"/>
  <c r="R7703" i="1"/>
  <c r="R7704" i="1"/>
  <c r="R7705" i="1"/>
  <c r="R7706" i="1"/>
  <c r="R7707" i="1"/>
  <c r="R7708" i="1"/>
  <c r="R7709" i="1"/>
  <c r="R7710" i="1"/>
  <c r="R7711" i="1"/>
  <c r="R7712" i="1"/>
  <c r="R7713" i="1"/>
  <c r="R7714" i="1"/>
  <c r="R7715" i="1"/>
  <c r="R7716" i="1"/>
  <c r="R7717" i="1"/>
  <c r="R7718" i="1"/>
  <c r="R7719" i="1"/>
  <c r="R7720" i="1"/>
  <c r="R7721" i="1"/>
  <c r="R7722" i="1"/>
  <c r="R7723" i="1"/>
  <c r="R7724" i="1"/>
  <c r="R7725" i="1"/>
  <c r="R7726" i="1"/>
  <c r="R7727" i="1"/>
  <c r="R7728" i="1"/>
  <c r="R7729" i="1"/>
  <c r="R7730" i="1"/>
  <c r="R7731" i="1"/>
  <c r="R7732" i="1"/>
  <c r="R7733" i="1"/>
  <c r="R7734" i="1"/>
  <c r="R7735" i="1"/>
  <c r="R7736" i="1"/>
  <c r="R7737" i="1"/>
  <c r="R7738" i="1"/>
  <c r="R7739" i="1"/>
  <c r="R7740" i="1"/>
  <c r="R7741" i="1"/>
  <c r="R7742" i="1"/>
  <c r="R7743" i="1"/>
  <c r="R7744" i="1"/>
  <c r="R7745" i="1"/>
  <c r="R7746" i="1"/>
  <c r="R7747" i="1"/>
  <c r="R7748" i="1"/>
  <c r="R7749" i="1"/>
  <c r="R7750" i="1"/>
  <c r="R7751" i="1"/>
  <c r="R7752" i="1"/>
  <c r="R7753" i="1"/>
  <c r="R7754" i="1"/>
  <c r="R7755" i="1"/>
  <c r="R7756" i="1"/>
  <c r="R7757" i="1"/>
  <c r="R7758" i="1"/>
  <c r="R7759" i="1"/>
  <c r="R7760" i="1"/>
  <c r="R7761" i="1"/>
  <c r="R7762" i="1"/>
  <c r="R7763" i="1"/>
  <c r="R7764" i="1"/>
  <c r="R7765" i="1"/>
  <c r="R7766" i="1"/>
  <c r="R7767" i="1"/>
  <c r="R7768" i="1"/>
  <c r="R7769" i="1"/>
  <c r="R7770" i="1"/>
  <c r="R7771" i="1"/>
  <c r="R7772" i="1"/>
  <c r="R7773" i="1"/>
  <c r="R7774" i="1"/>
  <c r="R7775" i="1"/>
  <c r="R7776" i="1"/>
  <c r="R7777" i="1"/>
  <c r="R7778" i="1"/>
  <c r="R7779" i="1"/>
  <c r="R7780" i="1"/>
  <c r="R7781" i="1"/>
  <c r="R7782" i="1"/>
  <c r="R7783" i="1"/>
  <c r="R7784" i="1"/>
  <c r="R7785" i="1"/>
  <c r="R7786" i="1"/>
  <c r="R7787" i="1"/>
  <c r="R7788" i="1"/>
  <c r="R7789" i="1"/>
  <c r="R7790" i="1"/>
  <c r="R7791" i="1"/>
  <c r="R7792" i="1"/>
  <c r="R7793" i="1"/>
  <c r="R7794" i="1"/>
  <c r="R7795" i="1"/>
  <c r="R7796" i="1"/>
  <c r="R7797" i="1"/>
  <c r="R7798" i="1"/>
  <c r="R7799" i="1"/>
  <c r="R7800" i="1"/>
  <c r="R7801" i="1"/>
  <c r="R7802" i="1"/>
  <c r="R7803" i="1"/>
  <c r="R7804" i="1"/>
  <c r="R7805" i="1"/>
  <c r="R7806" i="1"/>
  <c r="R7807" i="1"/>
  <c r="R7808" i="1"/>
  <c r="R7809" i="1"/>
  <c r="R7810" i="1"/>
  <c r="R7811" i="1"/>
  <c r="R7812" i="1"/>
  <c r="R7813" i="1"/>
  <c r="R7814" i="1"/>
  <c r="R7815" i="1"/>
  <c r="R7816" i="1"/>
  <c r="R7817" i="1"/>
  <c r="R7818" i="1"/>
  <c r="R7819" i="1"/>
  <c r="R7820" i="1"/>
  <c r="R7821" i="1"/>
  <c r="R7822" i="1"/>
  <c r="R7823" i="1"/>
  <c r="R7824" i="1"/>
  <c r="R7825" i="1"/>
  <c r="R7826" i="1"/>
  <c r="R7827" i="1"/>
  <c r="R7828" i="1"/>
  <c r="R7829" i="1"/>
  <c r="R7830" i="1"/>
  <c r="R7831" i="1"/>
  <c r="R7832" i="1"/>
  <c r="R7833" i="1"/>
  <c r="R7834" i="1"/>
  <c r="R7835" i="1"/>
  <c r="R7836" i="1"/>
  <c r="R7837" i="1"/>
  <c r="R7838" i="1"/>
  <c r="R7839" i="1"/>
  <c r="R7840" i="1"/>
  <c r="R7841" i="1"/>
  <c r="R7842" i="1"/>
  <c r="R7843" i="1"/>
  <c r="R7844" i="1"/>
  <c r="R7845" i="1"/>
  <c r="R7846" i="1"/>
  <c r="R7847" i="1"/>
  <c r="R7848" i="1"/>
  <c r="R7849" i="1"/>
  <c r="R7850" i="1"/>
  <c r="R7851" i="1"/>
  <c r="R7852" i="1"/>
  <c r="R7853" i="1"/>
  <c r="R7854" i="1"/>
  <c r="R7855" i="1"/>
  <c r="R7856" i="1"/>
  <c r="R7857" i="1"/>
  <c r="R7858" i="1"/>
  <c r="R7859" i="1"/>
  <c r="R7860" i="1"/>
  <c r="R7861" i="1"/>
  <c r="R7862" i="1"/>
  <c r="R7863" i="1"/>
  <c r="R7864" i="1"/>
  <c r="R7865" i="1"/>
  <c r="R7866" i="1"/>
  <c r="R7867" i="1"/>
  <c r="R7868" i="1"/>
  <c r="R7869" i="1"/>
  <c r="R7870" i="1"/>
  <c r="R7871" i="1"/>
  <c r="R7872" i="1"/>
  <c r="R7873" i="1"/>
  <c r="R7874" i="1"/>
  <c r="R7875" i="1"/>
  <c r="R7876" i="1"/>
  <c r="R7877" i="1"/>
  <c r="R7878" i="1"/>
  <c r="R7879" i="1"/>
  <c r="R7880" i="1"/>
  <c r="R7881" i="1"/>
  <c r="R7882" i="1"/>
  <c r="R7883" i="1"/>
  <c r="R7884" i="1"/>
  <c r="R7885" i="1"/>
  <c r="R7886" i="1"/>
  <c r="R7887" i="1"/>
  <c r="R7888" i="1"/>
  <c r="R7889" i="1"/>
  <c r="R7890" i="1"/>
  <c r="R7891" i="1"/>
  <c r="R7892" i="1"/>
  <c r="R7893" i="1"/>
  <c r="R7894" i="1"/>
  <c r="R7895" i="1"/>
  <c r="R7896" i="1"/>
  <c r="R7897" i="1"/>
  <c r="R7898" i="1"/>
  <c r="R7899" i="1"/>
  <c r="R7900" i="1"/>
  <c r="R7901" i="1"/>
  <c r="R7902" i="1"/>
  <c r="R7903" i="1"/>
  <c r="R7904" i="1"/>
  <c r="R7905" i="1"/>
  <c r="R7906" i="1"/>
  <c r="R7907" i="1"/>
  <c r="R7908" i="1"/>
  <c r="R7909" i="1"/>
  <c r="R7910" i="1"/>
  <c r="R7911" i="1"/>
  <c r="R7912" i="1"/>
  <c r="R7913" i="1"/>
  <c r="R7914" i="1"/>
  <c r="R7915" i="1"/>
  <c r="R7916" i="1"/>
  <c r="R7917" i="1"/>
  <c r="R7918" i="1"/>
  <c r="R7919" i="1"/>
  <c r="R7920" i="1"/>
  <c r="R7921" i="1"/>
  <c r="R7922" i="1"/>
  <c r="R7923" i="1"/>
  <c r="R7924" i="1"/>
  <c r="R7925" i="1"/>
  <c r="R7926" i="1"/>
  <c r="R7927" i="1"/>
  <c r="R7928" i="1"/>
  <c r="R7929" i="1"/>
  <c r="R7930" i="1"/>
  <c r="R7931" i="1"/>
  <c r="R7932" i="1"/>
  <c r="R7933" i="1"/>
  <c r="R7934" i="1"/>
  <c r="R7935" i="1"/>
  <c r="R7936" i="1"/>
  <c r="R7937" i="1"/>
  <c r="R7938" i="1"/>
  <c r="R7939" i="1"/>
  <c r="R7940" i="1"/>
  <c r="R7941" i="1"/>
  <c r="R7942" i="1"/>
  <c r="R7943" i="1"/>
  <c r="R7944" i="1"/>
  <c r="R7945" i="1"/>
  <c r="R7946" i="1"/>
  <c r="R7947" i="1"/>
  <c r="R7948" i="1"/>
  <c r="R7949" i="1"/>
  <c r="R7950" i="1"/>
  <c r="R7951" i="1"/>
  <c r="R7952" i="1"/>
  <c r="R7953" i="1"/>
  <c r="R7954" i="1"/>
  <c r="R7955" i="1"/>
  <c r="R7956" i="1"/>
  <c r="R7957" i="1"/>
  <c r="R7958" i="1"/>
  <c r="R7959" i="1"/>
  <c r="R7960" i="1"/>
  <c r="R7961" i="1"/>
  <c r="R7962" i="1"/>
  <c r="R7963" i="1"/>
  <c r="R7964" i="1"/>
  <c r="R7965" i="1"/>
  <c r="R7966" i="1"/>
  <c r="R7967" i="1"/>
  <c r="R7968" i="1"/>
  <c r="R7969" i="1"/>
  <c r="R7970" i="1"/>
  <c r="R7971" i="1"/>
  <c r="R7972" i="1"/>
  <c r="R7973" i="1"/>
  <c r="R7974" i="1"/>
  <c r="R7975" i="1"/>
  <c r="R7976" i="1"/>
  <c r="R7977" i="1"/>
  <c r="R7978" i="1"/>
  <c r="R7979" i="1"/>
  <c r="R7980" i="1"/>
  <c r="R7981" i="1"/>
  <c r="R7982" i="1"/>
  <c r="R7983" i="1"/>
  <c r="R7984" i="1"/>
  <c r="R7985" i="1"/>
  <c r="R7986" i="1"/>
  <c r="R7987" i="1"/>
  <c r="R7988" i="1"/>
  <c r="R7989" i="1"/>
  <c r="R7990" i="1"/>
  <c r="R7991" i="1"/>
  <c r="R7992" i="1"/>
  <c r="R7993" i="1"/>
  <c r="R7994" i="1"/>
  <c r="R7995" i="1"/>
  <c r="R7996" i="1"/>
  <c r="R7997" i="1"/>
  <c r="R7998" i="1"/>
  <c r="R7999" i="1"/>
  <c r="R8000" i="1"/>
  <c r="R8001" i="1"/>
  <c r="R8002" i="1"/>
  <c r="R8003" i="1"/>
  <c r="R8004" i="1"/>
  <c r="R8005" i="1"/>
  <c r="R8006" i="1"/>
  <c r="R8007" i="1"/>
  <c r="R8008" i="1"/>
  <c r="R8009" i="1"/>
  <c r="R8010" i="1"/>
  <c r="R8011" i="1"/>
  <c r="R8012" i="1"/>
  <c r="R8013" i="1"/>
  <c r="R8014" i="1"/>
  <c r="R8015" i="1"/>
  <c r="R8016" i="1"/>
  <c r="R8017" i="1"/>
  <c r="R8018" i="1"/>
  <c r="R8019" i="1"/>
  <c r="R8020" i="1"/>
  <c r="R8021" i="1"/>
  <c r="R8022" i="1"/>
  <c r="R8023" i="1"/>
  <c r="R8024" i="1"/>
  <c r="R8025" i="1"/>
  <c r="R8026" i="1"/>
  <c r="R8027" i="1"/>
  <c r="R8028" i="1"/>
  <c r="R8029" i="1"/>
  <c r="R8030" i="1"/>
  <c r="R8031" i="1"/>
  <c r="R8032" i="1"/>
  <c r="R8033" i="1"/>
  <c r="R8034" i="1"/>
  <c r="R8035" i="1"/>
  <c r="R8036" i="1"/>
  <c r="R8037" i="1"/>
  <c r="R8038" i="1"/>
  <c r="R8039" i="1"/>
  <c r="R8040" i="1"/>
  <c r="R8041" i="1"/>
  <c r="R8042" i="1"/>
  <c r="R8043" i="1"/>
  <c r="R8044" i="1"/>
  <c r="R8045" i="1"/>
  <c r="R8046" i="1"/>
  <c r="R8047" i="1"/>
  <c r="R8048" i="1"/>
  <c r="R8049" i="1"/>
  <c r="R8050" i="1"/>
  <c r="R8051" i="1"/>
  <c r="R8052" i="1"/>
  <c r="R8053" i="1"/>
  <c r="R8054" i="1"/>
  <c r="R8055" i="1"/>
  <c r="R8056" i="1"/>
  <c r="R8057" i="1"/>
  <c r="R8058" i="1"/>
  <c r="R8059" i="1"/>
  <c r="R8060" i="1"/>
  <c r="R8061" i="1"/>
  <c r="R8062" i="1"/>
  <c r="R8063" i="1"/>
  <c r="R8064" i="1"/>
  <c r="R8065" i="1"/>
  <c r="R8066" i="1"/>
  <c r="R8067" i="1"/>
  <c r="R8068" i="1"/>
  <c r="R8069" i="1"/>
  <c r="R8070" i="1"/>
  <c r="R8071" i="1"/>
  <c r="R8072" i="1"/>
  <c r="R8073" i="1"/>
  <c r="R8074" i="1"/>
  <c r="R8075" i="1"/>
  <c r="R8076" i="1"/>
  <c r="R8077" i="1"/>
  <c r="R8078" i="1"/>
  <c r="R8079" i="1"/>
  <c r="R8080" i="1"/>
  <c r="R8081" i="1"/>
  <c r="R8082" i="1"/>
  <c r="R8083" i="1"/>
  <c r="R8084" i="1"/>
  <c r="R8085" i="1"/>
  <c r="R8086" i="1"/>
  <c r="R8087" i="1"/>
  <c r="R8088" i="1"/>
  <c r="R8089" i="1"/>
  <c r="R8090" i="1"/>
  <c r="R8091" i="1"/>
  <c r="R8092" i="1"/>
  <c r="R8093" i="1"/>
  <c r="R8094" i="1"/>
  <c r="R8095" i="1"/>
  <c r="R8096" i="1"/>
  <c r="R8097" i="1"/>
  <c r="R8098" i="1"/>
  <c r="R8099" i="1"/>
  <c r="R8100" i="1"/>
  <c r="R8101" i="1"/>
  <c r="R8102" i="1"/>
  <c r="R8103" i="1"/>
  <c r="R8104" i="1"/>
  <c r="R8105" i="1"/>
  <c r="R8106" i="1"/>
  <c r="R8107" i="1"/>
  <c r="R8108" i="1"/>
  <c r="R8109" i="1"/>
  <c r="R8110" i="1"/>
  <c r="R8111" i="1"/>
  <c r="R8112" i="1"/>
  <c r="R8113" i="1"/>
  <c r="R8114" i="1"/>
  <c r="R8115" i="1"/>
  <c r="R8116" i="1"/>
  <c r="R8117" i="1"/>
  <c r="R8118" i="1"/>
  <c r="R8119" i="1"/>
  <c r="R8120" i="1"/>
  <c r="R8121" i="1"/>
  <c r="R8122" i="1"/>
  <c r="R8123" i="1"/>
  <c r="R8124" i="1"/>
  <c r="R8125" i="1"/>
  <c r="R8126" i="1"/>
  <c r="R8127" i="1"/>
  <c r="R8128" i="1"/>
  <c r="R8129" i="1"/>
  <c r="R8130" i="1"/>
  <c r="R8131" i="1"/>
  <c r="R8132" i="1"/>
  <c r="R8133" i="1"/>
  <c r="R8134" i="1"/>
  <c r="R8135" i="1"/>
  <c r="R8136" i="1"/>
  <c r="R8137" i="1"/>
  <c r="R8138" i="1"/>
  <c r="R8139" i="1"/>
  <c r="R8140" i="1"/>
  <c r="R8141" i="1"/>
  <c r="R8142" i="1"/>
  <c r="R8143" i="1"/>
  <c r="R8144" i="1"/>
  <c r="R8145" i="1"/>
  <c r="R8146" i="1"/>
  <c r="R8147" i="1"/>
  <c r="R8148" i="1"/>
  <c r="R8149" i="1"/>
  <c r="R8150" i="1"/>
  <c r="R8151" i="1"/>
  <c r="R8152" i="1"/>
  <c r="R8153" i="1"/>
  <c r="R8154" i="1"/>
  <c r="R8155" i="1"/>
  <c r="R8156" i="1"/>
  <c r="R8157" i="1"/>
  <c r="R8158" i="1"/>
  <c r="R8159" i="1"/>
  <c r="R8160" i="1"/>
  <c r="R8161" i="1"/>
  <c r="R8162" i="1"/>
  <c r="R8163" i="1"/>
  <c r="R8164" i="1"/>
  <c r="R8165" i="1"/>
  <c r="R8166" i="1"/>
  <c r="R8167" i="1"/>
  <c r="R8168" i="1"/>
  <c r="R8169" i="1"/>
  <c r="R8170" i="1"/>
  <c r="R8171" i="1"/>
  <c r="R8172" i="1"/>
  <c r="R8173" i="1"/>
  <c r="R8174" i="1"/>
  <c r="R8175" i="1"/>
  <c r="R8176" i="1"/>
  <c r="R8177" i="1"/>
  <c r="R8178" i="1"/>
  <c r="R8179" i="1"/>
  <c r="R8180" i="1"/>
  <c r="R8181" i="1"/>
  <c r="R8182" i="1"/>
  <c r="R8183" i="1"/>
  <c r="R8184" i="1"/>
  <c r="R8185" i="1"/>
  <c r="R8186" i="1"/>
  <c r="R8187" i="1"/>
  <c r="R8188" i="1"/>
  <c r="R8189" i="1"/>
  <c r="R8190" i="1"/>
  <c r="R8191" i="1"/>
  <c r="R8192" i="1"/>
  <c r="R8193" i="1"/>
  <c r="R8194" i="1"/>
  <c r="R8195" i="1"/>
  <c r="R8196" i="1"/>
  <c r="R8197" i="1"/>
  <c r="R8198" i="1"/>
  <c r="R8199" i="1"/>
  <c r="R8200" i="1"/>
  <c r="R8201" i="1"/>
  <c r="R8202" i="1"/>
  <c r="R8203" i="1"/>
  <c r="R8204" i="1"/>
  <c r="R8205" i="1"/>
  <c r="R8206" i="1"/>
  <c r="R8207" i="1"/>
  <c r="R8208" i="1"/>
  <c r="R8209" i="1"/>
  <c r="R8210" i="1"/>
  <c r="R8211" i="1"/>
  <c r="R8212" i="1"/>
  <c r="R8213" i="1"/>
  <c r="R8214" i="1"/>
  <c r="R8215" i="1"/>
  <c r="R8216" i="1"/>
  <c r="R8217" i="1"/>
  <c r="R8218" i="1"/>
  <c r="R8219" i="1"/>
  <c r="R8220" i="1"/>
  <c r="R8221" i="1"/>
  <c r="R8222" i="1"/>
  <c r="R8223" i="1"/>
  <c r="R8224" i="1"/>
  <c r="R8225" i="1"/>
  <c r="R8226" i="1"/>
  <c r="R8227" i="1"/>
  <c r="R8228" i="1"/>
  <c r="R8229" i="1"/>
  <c r="R8230" i="1"/>
  <c r="R8231" i="1"/>
  <c r="R8232" i="1"/>
  <c r="R8233" i="1"/>
  <c r="R8234" i="1"/>
  <c r="R8235" i="1"/>
  <c r="R8236" i="1"/>
  <c r="R8237" i="1"/>
  <c r="R8238" i="1"/>
  <c r="R8239" i="1"/>
  <c r="R8240" i="1"/>
  <c r="R8241" i="1"/>
  <c r="R8242" i="1"/>
  <c r="R8243" i="1"/>
  <c r="R8244" i="1"/>
  <c r="R8245" i="1"/>
  <c r="R8246" i="1"/>
  <c r="R8247" i="1"/>
  <c r="R8248" i="1"/>
  <c r="R8249" i="1"/>
  <c r="R8250" i="1"/>
  <c r="R8251" i="1"/>
  <c r="R8252" i="1"/>
  <c r="R8253" i="1"/>
  <c r="R8254" i="1"/>
  <c r="R8255" i="1"/>
  <c r="R8256" i="1"/>
  <c r="R8257" i="1"/>
  <c r="R8258" i="1"/>
  <c r="R8259" i="1"/>
  <c r="R8260" i="1"/>
  <c r="R8261" i="1"/>
  <c r="R8262" i="1"/>
  <c r="R8263" i="1"/>
  <c r="R8264" i="1"/>
  <c r="R8265" i="1"/>
  <c r="R8266" i="1"/>
  <c r="R8267" i="1"/>
  <c r="R8268" i="1"/>
  <c r="R8269" i="1"/>
  <c r="R8270" i="1"/>
  <c r="R8271" i="1"/>
  <c r="R8272" i="1"/>
  <c r="R8273" i="1"/>
  <c r="R8274" i="1"/>
  <c r="R8275" i="1"/>
  <c r="R8276" i="1"/>
  <c r="R8277" i="1"/>
  <c r="R8278" i="1"/>
  <c r="R8279" i="1"/>
  <c r="R8280" i="1"/>
  <c r="R8281" i="1"/>
  <c r="R8282" i="1"/>
  <c r="R8283" i="1"/>
  <c r="R8284" i="1"/>
  <c r="R8285" i="1"/>
  <c r="R8286" i="1"/>
  <c r="R8287" i="1"/>
  <c r="R8288" i="1"/>
  <c r="R8289" i="1"/>
  <c r="R8290" i="1"/>
  <c r="R8291" i="1"/>
  <c r="R8292" i="1"/>
  <c r="R8293" i="1"/>
  <c r="R8294" i="1"/>
  <c r="R8295" i="1"/>
  <c r="R8296" i="1"/>
  <c r="R8297" i="1"/>
  <c r="R8298" i="1"/>
  <c r="R8299" i="1"/>
  <c r="R8300" i="1"/>
  <c r="R8301" i="1"/>
  <c r="R8302" i="1"/>
  <c r="R8303" i="1"/>
  <c r="R8304" i="1"/>
  <c r="R8305" i="1"/>
  <c r="R8306" i="1"/>
  <c r="R8307" i="1"/>
  <c r="R8308" i="1"/>
  <c r="R8309" i="1"/>
  <c r="R8310" i="1"/>
  <c r="R8311" i="1"/>
  <c r="R8312" i="1"/>
  <c r="R8313" i="1"/>
  <c r="R8314" i="1"/>
  <c r="R8315" i="1"/>
  <c r="R8316" i="1"/>
  <c r="R8317" i="1"/>
  <c r="R8318" i="1"/>
  <c r="R8319" i="1"/>
  <c r="R8320" i="1"/>
  <c r="R8321" i="1"/>
  <c r="R8322" i="1"/>
  <c r="R8323" i="1"/>
  <c r="R8324" i="1"/>
  <c r="R8325" i="1"/>
  <c r="R8326" i="1"/>
  <c r="R8327" i="1"/>
  <c r="R8328" i="1"/>
  <c r="R8329" i="1"/>
  <c r="R8330" i="1"/>
  <c r="R8331" i="1"/>
  <c r="R8332" i="1"/>
  <c r="R8333" i="1"/>
  <c r="R8334" i="1"/>
  <c r="R8335" i="1"/>
  <c r="R8336" i="1"/>
  <c r="R8337" i="1"/>
  <c r="R8338" i="1"/>
  <c r="R8339" i="1"/>
  <c r="R8340" i="1"/>
  <c r="R8341" i="1"/>
  <c r="R8342" i="1"/>
  <c r="R8343" i="1"/>
  <c r="R8344" i="1"/>
  <c r="R8345" i="1"/>
  <c r="R8346" i="1"/>
  <c r="R8347" i="1"/>
  <c r="R8348" i="1"/>
  <c r="R8349" i="1"/>
  <c r="R8350" i="1"/>
  <c r="R8351" i="1"/>
  <c r="R8352" i="1"/>
  <c r="R8353" i="1"/>
  <c r="R8354" i="1"/>
  <c r="R8355" i="1"/>
  <c r="R8356" i="1"/>
  <c r="R8357" i="1"/>
  <c r="R8358" i="1"/>
  <c r="R8359" i="1"/>
  <c r="R8360" i="1"/>
  <c r="R8361" i="1"/>
  <c r="R8362" i="1"/>
  <c r="R8363" i="1"/>
  <c r="R8364" i="1"/>
  <c r="R8365" i="1"/>
  <c r="R8366" i="1"/>
  <c r="R8367" i="1"/>
  <c r="R8368" i="1"/>
  <c r="R8369" i="1"/>
  <c r="R8370" i="1"/>
  <c r="R8371" i="1"/>
  <c r="R8372" i="1"/>
  <c r="R8373" i="1"/>
  <c r="R8374" i="1"/>
  <c r="R8375" i="1"/>
  <c r="R8376" i="1"/>
  <c r="R8377" i="1"/>
  <c r="R8378" i="1"/>
  <c r="R8379" i="1"/>
  <c r="R8380" i="1"/>
  <c r="R8381" i="1"/>
  <c r="R8382" i="1"/>
  <c r="R8383" i="1"/>
  <c r="R8384" i="1"/>
  <c r="R8385" i="1"/>
  <c r="R8386" i="1"/>
  <c r="R8387" i="1"/>
  <c r="R8388" i="1"/>
  <c r="R8389" i="1"/>
  <c r="R8390" i="1"/>
  <c r="R8391" i="1"/>
  <c r="R8392" i="1"/>
  <c r="R8393" i="1"/>
  <c r="R8394" i="1"/>
  <c r="R8395" i="1"/>
  <c r="R8396" i="1"/>
  <c r="R8397" i="1"/>
  <c r="R8398" i="1"/>
  <c r="R8399" i="1"/>
  <c r="R8400" i="1"/>
  <c r="R8401" i="1"/>
  <c r="R8402" i="1"/>
  <c r="R8403" i="1"/>
  <c r="R8404" i="1"/>
  <c r="R8405" i="1"/>
  <c r="R8406" i="1"/>
  <c r="R8407" i="1"/>
  <c r="R8408" i="1"/>
  <c r="R8409" i="1"/>
  <c r="R8410" i="1"/>
  <c r="R8411" i="1"/>
  <c r="R8412" i="1"/>
  <c r="R8413" i="1"/>
  <c r="R8414" i="1"/>
  <c r="R8415" i="1"/>
  <c r="R8416" i="1"/>
  <c r="R8417" i="1"/>
  <c r="R8418" i="1"/>
  <c r="R8419" i="1"/>
  <c r="R8420" i="1"/>
  <c r="R8421" i="1"/>
  <c r="R8422" i="1"/>
  <c r="R8423" i="1"/>
  <c r="R8424" i="1"/>
  <c r="R8425" i="1"/>
  <c r="R8426" i="1"/>
  <c r="R8427" i="1"/>
  <c r="R8428" i="1"/>
  <c r="R8429" i="1"/>
  <c r="R8430" i="1"/>
  <c r="R8431" i="1"/>
  <c r="R8432" i="1"/>
  <c r="R8433" i="1"/>
  <c r="R8434" i="1"/>
  <c r="R8435" i="1"/>
  <c r="R8436" i="1"/>
  <c r="R8437" i="1"/>
  <c r="R8438" i="1"/>
  <c r="R8439" i="1"/>
  <c r="R8440" i="1"/>
  <c r="R8441" i="1"/>
  <c r="R8442" i="1"/>
  <c r="R8443" i="1"/>
  <c r="R8444" i="1"/>
  <c r="R8445" i="1"/>
  <c r="R8446" i="1"/>
  <c r="R8447" i="1"/>
  <c r="R8448" i="1"/>
  <c r="R8449" i="1"/>
  <c r="R8450" i="1"/>
  <c r="R8451" i="1"/>
  <c r="R8452" i="1"/>
  <c r="R8453" i="1"/>
  <c r="R8454" i="1"/>
  <c r="R8455" i="1"/>
  <c r="R8456" i="1"/>
  <c r="R8457" i="1"/>
  <c r="R8458" i="1"/>
  <c r="R8459" i="1"/>
  <c r="R8460" i="1"/>
  <c r="R8461" i="1"/>
  <c r="R8462" i="1"/>
  <c r="R8463" i="1"/>
  <c r="R8464" i="1"/>
  <c r="R8465" i="1"/>
  <c r="R8466" i="1"/>
  <c r="R8467" i="1"/>
  <c r="R8468" i="1"/>
  <c r="R8469" i="1"/>
  <c r="R8470" i="1"/>
  <c r="R8471" i="1"/>
  <c r="R8472" i="1"/>
  <c r="R8473" i="1"/>
  <c r="R8474" i="1"/>
  <c r="R8475" i="1"/>
  <c r="R8476" i="1"/>
  <c r="R8477" i="1"/>
  <c r="R8478" i="1"/>
  <c r="R8479" i="1"/>
  <c r="R8480" i="1"/>
  <c r="R8481" i="1"/>
  <c r="R8482" i="1"/>
  <c r="R8483" i="1"/>
  <c r="R8484" i="1"/>
  <c r="R8485" i="1"/>
  <c r="R8486" i="1"/>
  <c r="R8487" i="1"/>
  <c r="R8488" i="1"/>
  <c r="R8489" i="1"/>
  <c r="R8490" i="1"/>
  <c r="R8491" i="1"/>
  <c r="R8492" i="1"/>
  <c r="R8493" i="1"/>
  <c r="R8494" i="1"/>
  <c r="R8495" i="1"/>
  <c r="R8496" i="1"/>
  <c r="R8497" i="1"/>
  <c r="R8498" i="1"/>
  <c r="R8499" i="1"/>
  <c r="R8500" i="1"/>
  <c r="R8501" i="1"/>
  <c r="R8502" i="1"/>
  <c r="R8503" i="1"/>
  <c r="R8504" i="1"/>
  <c r="R8505" i="1"/>
  <c r="R8506" i="1"/>
  <c r="R8507" i="1"/>
  <c r="R8508" i="1"/>
  <c r="R8509" i="1"/>
  <c r="R8510" i="1"/>
  <c r="R8511" i="1"/>
  <c r="R8512" i="1"/>
  <c r="R8513" i="1"/>
  <c r="R8514" i="1"/>
  <c r="R8515" i="1"/>
  <c r="R8516" i="1"/>
  <c r="R8517" i="1"/>
  <c r="R8518" i="1"/>
  <c r="R8519" i="1"/>
  <c r="R8520" i="1"/>
  <c r="R8521" i="1"/>
  <c r="R8522" i="1"/>
  <c r="R8523" i="1"/>
  <c r="R8524" i="1"/>
  <c r="R8525" i="1"/>
  <c r="R8526" i="1"/>
  <c r="R8527" i="1"/>
  <c r="R8528" i="1"/>
  <c r="R8529" i="1"/>
  <c r="R8530" i="1"/>
  <c r="R8531" i="1"/>
  <c r="R8532" i="1"/>
  <c r="R8533" i="1"/>
  <c r="R8534" i="1"/>
  <c r="R8535" i="1"/>
  <c r="R8536" i="1"/>
  <c r="R8537" i="1"/>
  <c r="R8538" i="1"/>
  <c r="R8539" i="1"/>
  <c r="R8540" i="1"/>
  <c r="R8541" i="1"/>
  <c r="R8542" i="1"/>
  <c r="R8543" i="1"/>
  <c r="R8544" i="1"/>
  <c r="R8545" i="1"/>
  <c r="R8546" i="1"/>
  <c r="R8547" i="1"/>
  <c r="R8548" i="1"/>
  <c r="R8549" i="1"/>
  <c r="R8550" i="1"/>
  <c r="R8551" i="1"/>
  <c r="R8552" i="1"/>
  <c r="R8553" i="1"/>
  <c r="R8554" i="1"/>
  <c r="R8555" i="1"/>
  <c r="R8556" i="1"/>
  <c r="R8557" i="1"/>
  <c r="R8558" i="1"/>
  <c r="R8559" i="1"/>
  <c r="R8560" i="1"/>
  <c r="R8561" i="1"/>
  <c r="R8562" i="1"/>
  <c r="R8563" i="1"/>
  <c r="R8564" i="1"/>
  <c r="R8565" i="1"/>
  <c r="R8566" i="1"/>
  <c r="R8567" i="1"/>
  <c r="R8568" i="1"/>
  <c r="R8569" i="1"/>
  <c r="R8570" i="1"/>
  <c r="R8571" i="1"/>
  <c r="R8572" i="1"/>
  <c r="R8573" i="1"/>
  <c r="R8574" i="1"/>
  <c r="R8575" i="1"/>
  <c r="R8576" i="1"/>
  <c r="R8577" i="1"/>
  <c r="R8578" i="1"/>
  <c r="R8579" i="1"/>
  <c r="R8580" i="1"/>
  <c r="R8581" i="1"/>
  <c r="R8582" i="1"/>
  <c r="R8583" i="1"/>
  <c r="R8584" i="1"/>
  <c r="R8585" i="1"/>
  <c r="R8586" i="1"/>
  <c r="R8587" i="1"/>
  <c r="R8588" i="1"/>
  <c r="R8589" i="1"/>
  <c r="R8590" i="1"/>
  <c r="R8591" i="1"/>
  <c r="R8592" i="1"/>
  <c r="R8593" i="1"/>
  <c r="R8594" i="1"/>
  <c r="R8595" i="1"/>
  <c r="R8596" i="1"/>
  <c r="R8597" i="1"/>
  <c r="R8598" i="1"/>
  <c r="R8599" i="1"/>
  <c r="R8600" i="1"/>
  <c r="R8601" i="1"/>
  <c r="R8602" i="1"/>
  <c r="R8603" i="1"/>
  <c r="R8604" i="1"/>
  <c r="R8605" i="1"/>
  <c r="R8606" i="1"/>
  <c r="R8607" i="1"/>
  <c r="R8608" i="1"/>
  <c r="R8609" i="1"/>
  <c r="R8610" i="1"/>
  <c r="R8611" i="1"/>
  <c r="R8612" i="1"/>
  <c r="R8613" i="1"/>
  <c r="R8614" i="1"/>
  <c r="R8615" i="1"/>
  <c r="R8616" i="1"/>
  <c r="R8617" i="1"/>
  <c r="R8618" i="1"/>
  <c r="R8619" i="1"/>
  <c r="R8620" i="1"/>
  <c r="R8621" i="1"/>
  <c r="R8622" i="1"/>
  <c r="R8623" i="1"/>
  <c r="R8624" i="1"/>
  <c r="R8625" i="1"/>
  <c r="R8626" i="1"/>
  <c r="R8627" i="1"/>
  <c r="R8628" i="1"/>
  <c r="R8629" i="1"/>
  <c r="R8630" i="1"/>
  <c r="R8631" i="1"/>
  <c r="R8632" i="1"/>
  <c r="R8633" i="1"/>
  <c r="R8634" i="1"/>
  <c r="R8635" i="1"/>
  <c r="R8636" i="1"/>
  <c r="R8637" i="1"/>
  <c r="R8638" i="1"/>
  <c r="R8639" i="1"/>
  <c r="R8640" i="1"/>
  <c r="R8641" i="1"/>
  <c r="R8642" i="1"/>
  <c r="R8643" i="1"/>
  <c r="R8644" i="1"/>
  <c r="R8645" i="1"/>
  <c r="R8646" i="1"/>
  <c r="R8647" i="1"/>
  <c r="R8648" i="1"/>
  <c r="R8649" i="1"/>
  <c r="R8650" i="1"/>
  <c r="R8651" i="1"/>
  <c r="R8652" i="1"/>
  <c r="R8653" i="1"/>
  <c r="R8654" i="1"/>
  <c r="R8655" i="1"/>
  <c r="R8656" i="1"/>
  <c r="R8657" i="1"/>
  <c r="R8658" i="1"/>
  <c r="R8659" i="1"/>
  <c r="R8660" i="1"/>
  <c r="R8661" i="1"/>
  <c r="R8662" i="1"/>
  <c r="R8663" i="1"/>
  <c r="R8664" i="1"/>
  <c r="R8665" i="1"/>
  <c r="R8666" i="1"/>
  <c r="R8667" i="1"/>
  <c r="R8668" i="1"/>
  <c r="R8669" i="1"/>
  <c r="R8670" i="1"/>
  <c r="R8671" i="1"/>
  <c r="R8672" i="1"/>
  <c r="R8673" i="1"/>
  <c r="R8674" i="1"/>
  <c r="R8675" i="1"/>
  <c r="R8676" i="1"/>
  <c r="R8677" i="1"/>
  <c r="R8678" i="1"/>
  <c r="R8679" i="1"/>
  <c r="R8680" i="1"/>
  <c r="R8681" i="1"/>
  <c r="R8682" i="1"/>
  <c r="R8683" i="1"/>
  <c r="R8684" i="1"/>
  <c r="R8685" i="1"/>
  <c r="R8686" i="1"/>
  <c r="R8687" i="1"/>
  <c r="R8688" i="1"/>
  <c r="R8689" i="1"/>
  <c r="R8690" i="1"/>
  <c r="R8691" i="1"/>
  <c r="R8692" i="1"/>
  <c r="R8693" i="1"/>
  <c r="R8694" i="1"/>
  <c r="R8695" i="1"/>
  <c r="R8696" i="1"/>
  <c r="R8697" i="1"/>
  <c r="R8698" i="1"/>
  <c r="R8699" i="1"/>
  <c r="R8700" i="1"/>
  <c r="R8701" i="1"/>
  <c r="R8702" i="1"/>
  <c r="R8703" i="1"/>
  <c r="R8704" i="1"/>
  <c r="R8705" i="1"/>
  <c r="R8706" i="1"/>
  <c r="R8707" i="1"/>
  <c r="R8708" i="1"/>
  <c r="R8709" i="1"/>
  <c r="R8710" i="1"/>
  <c r="R8711" i="1"/>
  <c r="R8712" i="1"/>
  <c r="R8713" i="1"/>
  <c r="R8714" i="1"/>
  <c r="R8715" i="1"/>
  <c r="R8716" i="1"/>
  <c r="R8717" i="1"/>
  <c r="R8718" i="1"/>
  <c r="R8719" i="1"/>
  <c r="R8720" i="1"/>
  <c r="R8721" i="1"/>
  <c r="R8722" i="1"/>
  <c r="R8723" i="1"/>
  <c r="R8724" i="1"/>
  <c r="R8725" i="1"/>
  <c r="R8726" i="1"/>
  <c r="R8727" i="1"/>
  <c r="R8728" i="1"/>
  <c r="R8729" i="1"/>
  <c r="R8730" i="1"/>
  <c r="R8731" i="1"/>
  <c r="R8732" i="1"/>
  <c r="R8733" i="1"/>
  <c r="R8734" i="1"/>
  <c r="R8735" i="1"/>
  <c r="R8736" i="1"/>
  <c r="R8737" i="1"/>
  <c r="R8738" i="1"/>
  <c r="R8739" i="1"/>
  <c r="R8740" i="1"/>
  <c r="R8741" i="1"/>
  <c r="R8742" i="1"/>
  <c r="R8743" i="1"/>
  <c r="R8744" i="1"/>
  <c r="R8745" i="1"/>
  <c r="R8746" i="1"/>
  <c r="R8747" i="1"/>
  <c r="R8748" i="1"/>
  <c r="R8749" i="1"/>
  <c r="R8750" i="1"/>
  <c r="R8751" i="1"/>
  <c r="R8752" i="1"/>
  <c r="R8753" i="1"/>
  <c r="R8754" i="1"/>
  <c r="R8755" i="1"/>
  <c r="R8756" i="1"/>
  <c r="R8757" i="1"/>
  <c r="R8758" i="1"/>
  <c r="R8759" i="1"/>
  <c r="R8760" i="1"/>
  <c r="R8761" i="1"/>
  <c r="R8762" i="1"/>
  <c r="R8763" i="1"/>
  <c r="R8764" i="1"/>
  <c r="R8765" i="1"/>
  <c r="R8766" i="1"/>
  <c r="R8767" i="1"/>
  <c r="R8768" i="1"/>
  <c r="R8769" i="1"/>
  <c r="R8770" i="1"/>
  <c r="R8771" i="1"/>
  <c r="R8772" i="1"/>
  <c r="R8773" i="1"/>
  <c r="R8774" i="1"/>
  <c r="R8775" i="1"/>
  <c r="R8776" i="1"/>
  <c r="R8777" i="1"/>
  <c r="R8778" i="1"/>
  <c r="R8779" i="1"/>
  <c r="R8780" i="1"/>
  <c r="R8781" i="1"/>
  <c r="R8782" i="1"/>
  <c r="R8783" i="1"/>
  <c r="R8784" i="1"/>
  <c r="R8785" i="1"/>
  <c r="R8786" i="1"/>
  <c r="R8787" i="1"/>
  <c r="R8788" i="1"/>
  <c r="R8789" i="1"/>
  <c r="R8790" i="1"/>
  <c r="R8791" i="1"/>
  <c r="R8792" i="1"/>
  <c r="R8793" i="1"/>
  <c r="R8794" i="1"/>
  <c r="R8795" i="1"/>
  <c r="R8796" i="1"/>
  <c r="R8797" i="1"/>
  <c r="R8798" i="1"/>
  <c r="R8799" i="1"/>
  <c r="R8800" i="1"/>
  <c r="R8801" i="1"/>
  <c r="R8802" i="1"/>
  <c r="R8803" i="1"/>
  <c r="R8804" i="1"/>
  <c r="R8805" i="1"/>
  <c r="R8806" i="1"/>
  <c r="R8807" i="1"/>
  <c r="R8808" i="1"/>
  <c r="R8809" i="1"/>
  <c r="R8810" i="1"/>
  <c r="R8811" i="1"/>
  <c r="R8812" i="1"/>
  <c r="R8813" i="1"/>
  <c r="R8814" i="1"/>
  <c r="R8815" i="1"/>
  <c r="R8816" i="1"/>
  <c r="R8817" i="1"/>
  <c r="R8818" i="1"/>
  <c r="R8819" i="1"/>
  <c r="R8820" i="1"/>
  <c r="R8821" i="1"/>
  <c r="R8822" i="1"/>
  <c r="R8823" i="1"/>
  <c r="R8824" i="1"/>
  <c r="R8825" i="1"/>
  <c r="R8826" i="1"/>
  <c r="R8827" i="1"/>
  <c r="R8828" i="1"/>
  <c r="R8829" i="1"/>
  <c r="R8830" i="1"/>
  <c r="R8831" i="1"/>
  <c r="R8832" i="1"/>
  <c r="R8833" i="1"/>
  <c r="R8834" i="1"/>
  <c r="R8835" i="1"/>
  <c r="R8836" i="1"/>
  <c r="R8837" i="1"/>
  <c r="R8838" i="1"/>
  <c r="R8839" i="1"/>
  <c r="R8840" i="1"/>
  <c r="R8841" i="1"/>
  <c r="R8842" i="1"/>
  <c r="R8843" i="1"/>
  <c r="R8844" i="1"/>
  <c r="R8845" i="1"/>
  <c r="R8846" i="1"/>
  <c r="R8847" i="1"/>
  <c r="R8848" i="1"/>
  <c r="R8849" i="1"/>
  <c r="R8850" i="1"/>
  <c r="R8851" i="1"/>
  <c r="R8852" i="1"/>
  <c r="R8853" i="1"/>
  <c r="R8854" i="1"/>
  <c r="R8855" i="1"/>
  <c r="R8856" i="1"/>
  <c r="R8857" i="1"/>
  <c r="R8858" i="1"/>
  <c r="R8859" i="1"/>
  <c r="R8860" i="1"/>
  <c r="R8861" i="1"/>
  <c r="R8862" i="1"/>
  <c r="R8863" i="1"/>
  <c r="R8864" i="1"/>
  <c r="R8865" i="1"/>
  <c r="R8866" i="1"/>
  <c r="R8867" i="1"/>
  <c r="R8868" i="1"/>
  <c r="R8869" i="1"/>
  <c r="R8870" i="1"/>
  <c r="R8871" i="1"/>
  <c r="R8872" i="1"/>
  <c r="R8873" i="1"/>
  <c r="R8874" i="1"/>
  <c r="R8875" i="1"/>
  <c r="R8876" i="1"/>
  <c r="R8877" i="1"/>
  <c r="R8878" i="1"/>
  <c r="R8879" i="1"/>
  <c r="R8880" i="1"/>
  <c r="R8881" i="1"/>
  <c r="R8882" i="1"/>
  <c r="R8883" i="1"/>
  <c r="R8884" i="1"/>
  <c r="R8885" i="1"/>
  <c r="R8886" i="1"/>
  <c r="R8887" i="1"/>
  <c r="R8888" i="1"/>
  <c r="R8889" i="1"/>
  <c r="R8890" i="1"/>
  <c r="R8891" i="1"/>
  <c r="R8892" i="1"/>
  <c r="R8893" i="1"/>
  <c r="R8894" i="1"/>
  <c r="R8895" i="1"/>
  <c r="R8896" i="1"/>
  <c r="R8897" i="1"/>
  <c r="R8898" i="1"/>
  <c r="R8899" i="1"/>
  <c r="R8900" i="1"/>
  <c r="R8901" i="1"/>
  <c r="R8902" i="1"/>
  <c r="R8903" i="1"/>
  <c r="R8904" i="1"/>
  <c r="R8905" i="1"/>
  <c r="R8906" i="1"/>
  <c r="R8907" i="1"/>
  <c r="R8908" i="1"/>
  <c r="R8909" i="1"/>
  <c r="R8910" i="1"/>
  <c r="R8911" i="1"/>
  <c r="R8912" i="1"/>
  <c r="R8913" i="1"/>
  <c r="R8914" i="1"/>
  <c r="R8915" i="1"/>
  <c r="R8916" i="1"/>
  <c r="R8917" i="1"/>
  <c r="R8918" i="1"/>
  <c r="R8919" i="1"/>
  <c r="R8920" i="1"/>
  <c r="R8921" i="1"/>
  <c r="R8922" i="1"/>
  <c r="R8923" i="1"/>
  <c r="R8924" i="1"/>
  <c r="R8925" i="1"/>
  <c r="R8926" i="1"/>
  <c r="R8927" i="1"/>
  <c r="R8928" i="1"/>
  <c r="R8929" i="1"/>
  <c r="R8930" i="1"/>
  <c r="R8931" i="1"/>
  <c r="R8932" i="1"/>
  <c r="R8933" i="1"/>
  <c r="R8934" i="1"/>
  <c r="R8935" i="1"/>
  <c r="R8936" i="1"/>
  <c r="R8937" i="1"/>
  <c r="R8938" i="1"/>
  <c r="R8939" i="1"/>
  <c r="R8940" i="1"/>
  <c r="R8941" i="1"/>
  <c r="R8942" i="1"/>
  <c r="R8943" i="1"/>
  <c r="R8944" i="1"/>
  <c r="R8945" i="1"/>
  <c r="R8946" i="1"/>
  <c r="R8947" i="1"/>
  <c r="R8948" i="1"/>
  <c r="R8949" i="1"/>
  <c r="R8950" i="1"/>
  <c r="R8951" i="1"/>
  <c r="R8952" i="1"/>
  <c r="R8953" i="1"/>
  <c r="R8954" i="1"/>
  <c r="R8955" i="1"/>
  <c r="R8956" i="1"/>
  <c r="R8957" i="1"/>
  <c r="R8958" i="1"/>
  <c r="R8959" i="1"/>
  <c r="R8960" i="1"/>
  <c r="R8961" i="1"/>
  <c r="R8962" i="1"/>
  <c r="R8963" i="1"/>
  <c r="R8964" i="1"/>
  <c r="R8965" i="1"/>
  <c r="R8966" i="1"/>
  <c r="R8967" i="1"/>
  <c r="R8968" i="1"/>
  <c r="R8969" i="1"/>
  <c r="R8970" i="1"/>
  <c r="R8971" i="1"/>
  <c r="R8972" i="1"/>
  <c r="R8973" i="1"/>
  <c r="R8974" i="1"/>
  <c r="R8975" i="1"/>
  <c r="R8976" i="1"/>
  <c r="R8977" i="1"/>
  <c r="R8978" i="1"/>
  <c r="R8979" i="1"/>
  <c r="R8980" i="1"/>
  <c r="R8981" i="1"/>
  <c r="R8982" i="1"/>
  <c r="R8983" i="1"/>
  <c r="R8984" i="1"/>
  <c r="R8985" i="1"/>
  <c r="R8986" i="1"/>
  <c r="R8987" i="1"/>
  <c r="R8988" i="1"/>
  <c r="R8989" i="1"/>
  <c r="R8990" i="1"/>
  <c r="R8991" i="1"/>
  <c r="R8992" i="1"/>
  <c r="R8993" i="1"/>
  <c r="R8994" i="1"/>
  <c r="R8995" i="1"/>
  <c r="R8996" i="1"/>
  <c r="R8997" i="1"/>
  <c r="R8998" i="1"/>
  <c r="R8999" i="1"/>
  <c r="R9000" i="1"/>
  <c r="R9001" i="1"/>
  <c r="R9002" i="1"/>
  <c r="R9003" i="1"/>
  <c r="R9004" i="1"/>
  <c r="R9005" i="1"/>
  <c r="R9006" i="1"/>
  <c r="R9007" i="1"/>
  <c r="R9008" i="1"/>
  <c r="R9009" i="1"/>
  <c r="R9010" i="1"/>
  <c r="R9011" i="1"/>
  <c r="R9012" i="1"/>
  <c r="R9013" i="1"/>
  <c r="R9014" i="1"/>
  <c r="R9015" i="1"/>
  <c r="R9016" i="1"/>
  <c r="R9017" i="1"/>
  <c r="R9018" i="1"/>
  <c r="R9019" i="1"/>
  <c r="R9020" i="1"/>
  <c r="R9021" i="1"/>
  <c r="R9022" i="1"/>
  <c r="R9023" i="1"/>
  <c r="R9024" i="1"/>
  <c r="R9025" i="1"/>
  <c r="R9026" i="1"/>
  <c r="R9027" i="1"/>
  <c r="R9028" i="1"/>
  <c r="R9029" i="1"/>
  <c r="R9030" i="1"/>
  <c r="R9031" i="1"/>
  <c r="R9032" i="1"/>
  <c r="R9033" i="1"/>
  <c r="R9034" i="1"/>
  <c r="R9035" i="1"/>
  <c r="R9036" i="1"/>
  <c r="R9037" i="1"/>
  <c r="R9038" i="1"/>
  <c r="R9039" i="1"/>
  <c r="R9040" i="1"/>
  <c r="R9041" i="1"/>
  <c r="R9042" i="1"/>
  <c r="R9043" i="1"/>
  <c r="R9044" i="1"/>
  <c r="R9045" i="1"/>
  <c r="R9046" i="1"/>
  <c r="R9047" i="1"/>
  <c r="R9048" i="1"/>
  <c r="R9049" i="1"/>
  <c r="R9050" i="1"/>
  <c r="R9051" i="1"/>
  <c r="R9052" i="1"/>
  <c r="R9053" i="1"/>
  <c r="R9054" i="1"/>
  <c r="R9055" i="1"/>
  <c r="R9056" i="1"/>
  <c r="R9057" i="1"/>
  <c r="R9058" i="1"/>
  <c r="R9059" i="1"/>
  <c r="R9060" i="1"/>
  <c r="R9061" i="1"/>
  <c r="R9062" i="1"/>
  <c r="R9063" i="1"/>
  <c r="R9064" i="1"/>
  <c r="R9065" i="1"/>
  <c r="R9066" i="1"/>
  <c r="R9067" i="1"/>
  <c r="R9068" i="1"/>
  <c r="R9069" i="1"/>
  <c r="R9070" i="1"/>
  <c r="R9071" i="1"/>
  <c r="R9072" i="1"/>
  <c r="R9073" i="1"/>
  <c r="R9074" i="1"/>
  <c r="R9075" i="1"/>
  <c r="R9076" i="1"/>
  <c r="R9077" i="1"/>
  <c r="R9078" i="1"/>
  <c r="R9079" i="1"/>
  <c r="R9080" i="1"/>
  <c r="R9081" i="1"/>
  <c r="R9082" i="1"/>
  <c r="R9083" i="1"/>
  <c r="R9084" i="1"/>
  <c r="R9085" i="1"/>
  <c r="R9086" i="1"/>
  <c r="R9087" i="1"/>
  <c r="R9088" i="1"/>
  <c r="R9089" i="1"/>
  <c r="R9090" i="1"/>
  <c r="R9091" i="1"/>
  <c r="R9092" i="1"/>
  <c r="R9093" i="1"/>
  <c r="R9094" i="1"/>
  <c r="R9095" i="1"/>
  <c r="R9096" i="1"/>
  <c r="R9097" i="1"/>
  <c r="R9098" i="1"/>
  <c r="R9099" i="1"/>
  <c r="R9100" i="1"/>
  <c r="R9101" i="1"/>
  <c r="R9102" i="1"/>
  <c r="R9103" i="1"/>
  <c r="R9104" i="1"/>
  <c r="R9105" i="1"/>
  <c r="R9106" i="1"/>
  <c r="R9107" i="1"/>
  <c r="R9108" i="1"/>
  <c r="R9109" i="1"/>
  <c r="R9110" i="1"/>
  <c r="R9111" i="1"/>
  <c r="R9112" i="1"/>
  <c r="R9113" i="1"/>
  <c r="R9114" i="1"/>
  <c r="R9115" i="1"/>
  <c r="R9116" i="1"/>
  <c r="R9117" i="1"/>
  <c r="R9118" i="1"/>
  <c r="R9119" i="1"/>
  <c r="R9120" i="1"/>
  <c r="R9121" i="1"/>
  <c r="R9122" i="1"/>
  <c r="R9123" i="1"/>
  <c r="R9124" i="1"/>
  <c r="R9125" i="1"/>
  <c r="R9126" i="1"/>
  <c r="R9127" i="1"/>
  <c r="R9128" i="1"/>
  <c r="R9129" i="1"/>
  <c r="R9130" i="1"/>
  <c r="R9131" i="1"/>
  <c r="R9132" i="1"/>
  <c r="R9133" i="1"/>
  <c r="R9134" i="1"/>
  <c r="R9135" i="1"/>
  <c r="R9136" i="1"/>
  <c r="R9137" i="1"/>
  <c r="R9138" i="1"/>
  <c r="R9139" i="1"/>
  <c r="R9140" i="1"/>
  <c r="R9141" i="1"/>
  <c r="R9142" i="1"/>
  <c r="R9143" i="1"/>
  <c r="R9144" i="1"/>
  <c r="R9145" i="1"/>
  <c r="R9146" i="1"/>
  <c r="R9147" i="1"/>
  <c r="R9148" i="1"/>
  <c r="R9149" i="1"/>
  <c r="R9150" i="1"/>
  <c r="R9151" i="1"/>
  <c r="R9152" i="1"/>
  <c r="R9153" i="1"/>
  <c r="R9154" i="1"/>
  <c r="R9155" i="1"/>
  <c r="R9156" i="1"/>
  <c r="R9157" i="1"/>
  <c r="R9158" i="1"/>
  <c r="R9159" i="1"/>
  <c r="R9160" i="1"/>
  <c r="R9161" i="1"/>
  <c r="R9162" i="1"/>
  <c r="R9163" i="1"/>
  <c r="R9164" i="1"/>
  <c r="R9165" i="1"/>
  <c r="R9166" i="1"/>
  <c r="R9167" i="1"/>
  <c r="R9168" i="1"/>
  <c r="R9169" i="1"/>
  <c r="R9170" i="1"/>
  <c r="R9171" i="1"/>
  <c r="R9172" i="1"/>
  <c r="R9173" i="1"/>
  <c r="R9174" i="1"/>
  <c r="R9175" i="1"/>
  <c r="R9176" i="1"/>
  <c r="R9177" i="1"/>
  <c r="R9178" i="1"/>
  <c r="R9179" i="1"/>
  <c r="R9180" i="1"/>
  <c r="R9181" i="1"/>
  <c r="R9182" i="1"/>
  <c r="R9183" i="1"/>
  <c r="R9184" i="1"/>
  <c r="R9185" i="1"/>
  <c r="R9186" i="1"/>
  <c r="R9187" i="1"/>
  <c r="R9188" i="1"/>
  <c r="R9189" i="1"/>
  <c r="R9190" i="1"/>
  <c r="R9191" i="1"/>
  <c r="R9192" i="1"/>
  <c r="R9193" i="1"/>
  <c r="R9194" i="1"/>
  <c r="R9195" i="1"/>
  <c r="R9196" i="1"/>
  <c r="R9197" i="1"/>
  <c r="R9198" i="1"/>
  <c r="R9199" i="1"/>
  <c r="R9200" i="1"/>
  <c r="R9201" i="1"/>
  <c r="R9202" i="1"/>
  <c r="R9203" i="1"/>
  <c r="R9204" i="1"/>
  <c r="R9205" i="1"/>
  <c r="R9206" i="1"/>
  <c r="R9207" i="1"/>
  <c r="R9208" i="1"/>
  <c r="R9209" i="1"/>
  <c r="R9210" i="1"/>
  <c r="R9211" i="1"/>
  <c r="R9212" i="1"/>
  <c r="R9213" i="1"/>
  <c r="R9214" i="1"/>
  <c r="R9215" i="1"/>
  <c r="R9216" i="1"/>
  <c r="R9217" i="1"/>
  <c r="R9218" i="1"/>
  <c r="R9219" i="1"/>
  <c r="R9220" i="1"/>
  <c r="R9221" i="1"/>
  <c r="R9222" i="1"/>
  <c r="R9223" i="1"/>
  <c r="R9224" i="1"/>
  <c r="R9225" i="1"/>
  <c r="R9226" i="1"/>
  <c r="R9227" i="1"/>
  <c r="R9228" i="1"/>
  <c r="R9229" i="1"/>
  <c r="R9230" i="1"/>
  <c r="R9231" i="1"/>
  <c r="R9232" i="1"/>
  <c r="R9233" i="1"/>
  <c r="R9234" i="1"/>
  <c r="R9235" i="1"/>
  <c r="R9236" i="1"/>
  <c r="R9237" i="1"/>
  <c r="R9238" i="1"/>
  <c r="R9239" i="1"/>
  <c r="R9240" i="1"/>
  <c r="R9241" i="1"/>
  <c r="R9242" i="1"/>
  <c r="R9243" i="1"/>
  <c r="R9244" i="1"/>
  <c r="R9245" i="1"/>
  <c r="R9246" i="1"/>
  <c r="R9247" i="1"/>
  <c r="R9248" i="1"/>
  <c r="R9249" i="1"/>
  <c r="R9250" i="1"/>
  <c r="R9251" i="1"/>
  <c r="R9252" i="1"/>
  <c r="R9253" i="1"/>
  <c r="R9254" i="1"/>
  <c r="R9255" i="1"/>
  <c r="R9256" i="1"/>
  <c r="R9257" i="1"/>
  <c r="R9258" i="1"/>
  <c r="R9259" i="1"/>
  <c r="R9260" i="1"/>
  <c r="R9261" i="1"/>
  <c r="R9262" i="1"/>
  <c r="R9263" i="1"/>
  <c r="R9264" i="1"/>
  <c r="R9265" i="1"/>
  <c r="R9266" i="1"/>
  <c r="R9267" i="1"/>
  <c r="R9268" i="1"/>
  <c r="R9269" i="1"/>
  <c r="R9270" i="1"/>
  <c r="R9271" i="1"/>
  <c r="R9272" i="1"/>
  <c r="R9273" i="1"/>
  <c r="R9274" i="1"/>
  <c r="R9275" i="1"/>
  <c r="R9276" i="1"/>
  <c r="R9277" i="1"/>
  <c r="R9278" i="1"/>
  <c r="R9279" i="1"/>
  <c r="R9280" i="1"/>
  <c r="R9281" i="1"/>
  <c r="R9282" i="1"/>
  <c r="R9283" i="1"/>
  <c r="R9284" i="1"/>
  <c r="R9285" i="1"/>
  <c r="R9286" i="1"/>
  <c r="R9287" i="1"/>
  <c r="R9288" i="1"/>
  <c r="R9289" i="1"/>
  <c r="R9290" i="1"/>
  <c r="R9291" i="1"/>
  <c r="R9292" i="1"/>
  <c r="R9293" i="1"/>
  <c r="R9294" i="1"/>
  <c r="R9295" i="1"/>
  <c r="R9296" i="1"/>
  <c r="R9297" i="1"/>
  <c r="R9298" i="1"/>
  <c r="R9299" i="1"/>
  <c r="R9300" i="1"/>
  <c r="R9301" i="1"/>
  <c r="R9302" i="1"/>
  <c r="R9303" i="1"/>
  <c r="R9304" i="1"/>
  <c r="R9305" i="1"/>
  <c r="R9306" i="1"/>
  <c r="R9307" i="1"/>
  <c r="R9308" i="1"/>
  <c r="R9309" i="1"/>
  <c r="R9310" i="1"/>
  <c r="R9311" i="1"/>
  <c r="R9312" i="1"/>
  <c r="R9313" i="1"/>
  <c r="R9314" i="1"/>
  <c r="R9315" i="1"/>
  <c r="R9316" i="1"/>
  <c r="R9317" i="1"/>
  <c r="R9318" i="1"/>
  <c r="R9319" i="1"/>
  <c r="R9320" i="1"/>
  <c r="R9321" i="1"/>
  <c r="R9322" i="1"/>
  <c r="R9323" i="1"/>
  <c r="R9324" i="1"/>
  <c r="R9325" i="1"/>
  <c r="R9326" i="1"/>
  <c r="R9327" i="1"/>
  <c r="R9328" i="1"/>
  <c r="R9329" i="1"/>
  <c r="R9330" i="1"/>
  <c r="R9331" i="1"/>
  <c r="R9332" i="1"/>
  <c r="R9333" i="1"/>
  <c r="R9334" i="1"/>
  <c r="R9335" i="1"/>
  <c r="R9336" i="1"/>
  <c r="R9337" i="1"/>
  <c r="R9338" i="1"/>
  <c r="R9339" i="1"/>
  <c r="R9340" i="1"/>
  <c r="R9341" i="1"/>
  <c r="R9342" i="1"/>
  <c r="R9343" i="1"/>
  <c r="R9344" i="1"/>
  <c r="R9345" i="1"/>
  <c r="R9346" i="1"/>
  <c r="R9347" i="1"/>
  <c r="R9348" i="1"/>
  <c r="R9349" i="1"/>
  <c r="R9350" i="1"/>
  <c r="R9351" i="1"/>
  <c r="R9352" i="1"/>
  <c r="R9353" i="1"/>
  <c r="R9354" i="1"/>
  <c r="R9355" i="1"/>
  <c r="R9356" i="1"/>
  <c r="R9357" i="1"/>
  <c r="R9358" i="1"/>
  <c r="R9359" i="1"/>
  <c r="R9360" i="1"/>
  <c r="R9361" i="1"/>
  <c r="R9362" i="1"/>
  <c r="R9363" i="1"/>
  <c r="R9364" i="1"/>
  <c r="R9365" i="1"/>
  <c r="R9366" i="1"/>
  <c r="R9367" i="1"/>
  <c r="R9368" i="1"/>
  <c r="R9369" i="1"/>
  <c r="R9370" i="1"/>
  <c r="R9371" i="1"/>
  <c r="R9372" i="1"/>
  <c r="R9373" i="1"/>
  <c r="R9374" i="1"/>
  <c r="R9375" i="1"/>
  <c r="R9376" i="1"/>
  <c r="R9377" i="1"/>
  <c r="R9378" i="1"/>
  <c r="R9379" i="1"/>
  <c r="R9380" i="1"/>
  <c r="R9381" i="1"/>
  <c r="R9382" i="1"/>
  <c r="R9383" i="1"/>
  <c r="R9384" i="1"/>
  <c r="R9385" i="1"/>
  <c r="R9386" i="1"/>
  <c r="R9387" i="1"/>
  <c r="R9388" i="1"/>
  <c r="R9389" i="1"/>
  <c r="R9390" i="1"/>
  <c r="R9391" i="1"/>
  <c r="R9392" i="1"/>
  <c r="R9393" i="1"/>
  <c r="R9394" i="1"/>
  <c r="R9395" i="1"/>
  <c r="R9396" i="1"/>
  <c r="R9397" i="1"/>
  <c r="R9398" i="1"/>
  <c r="R9399" i="1"/>
  <c r="R9400" i="1"/>
  <c r="R9401" i="1"/>
  <c r="R9402" i="1"/>
  <c r="R9403" i="1"/>
  <c r="R9404" i="1"/>
  <c r="R9405" i="1"/>
  <c r="R9406" i="1"/>
  <c r="R9407" i="1"/>
  <c r="R9408" i="1"/>
  <c r="R9409" i="1"/>
  <c r="R9410" i="1"/>
  <c r="R9411" i="1"/>
  <c r="R9412" i="1"/>
  <c r="R9413" i="1"/>
  <c r="R9414" i="1"/>
  <c r="R9415" i="1"/>
  <c r="R9416" i="1"/>
  <c r="R9417" i="1"/>
  <c r="R9418" i="1"/>
  <c r="R9419" i="1"/>
  <c r="R9420" i="1"/>
  <c r="R9421" i="1"/>
  <c r="R9422" i="1"/>
  <c r="R9423" i="1"/>
  <c r="R9424" i="1"/>
  <c r="R9425" i="1"/>
  <c r="R9426" i="1"/>
  <c r="R9427" i="1"/>
  <c r="R9428" i="1"/>
  <c r="R9429" i="1"/>
  <c r="R9430" i="1"/>
  <c r="R9431" i="1"/>
  <c r="R9432" i="1"/>
  <c r="R9433" i="1"/>
  <c r="R9434" i="1"/>
  <c r="R9435" i="1"/>
  <c r="R9436" i="1"/>
  <c r="R9437" i="1"/>
  <c r="R9438" i="1"/>
  <c r="R9439" i="1"/>
  <c r="R9440" i="1"/>
  <c r="R9441" i="1"/>
  <c r="R9442" i="1"/>
  <c r="R9443" i="1"/>
  <c r="R9444" i="1"/>
  <c r="R9445" i="1"/>
  <c r="R9446" i="1"/>
  <c r="R9447" i="1"/>
  <c r="R9448" i="1"/>
  <c r="R9449" i="1"/>
  <c r="R9450" i="1"/>
  <c r="R9451" i="1"/>
  <c r="R9452" i="1"/>
  <c r="R9453" i="1"/>
  <c r="R9454" i="1"/>
  <c r="R9455" i="1"/>
  <c r="R9456" i="1"/>
  <c r="R9457" i="1"/>
  <c r="R9458" i="1"/>
  <c r="R9459" i="1"/>
  <c r="R9460" i="1"/>
  <c r="R9461" i="1"/>
  <c r="R9462" i="1"/>
  <c r="R9463" i="1"/>
  <c r="R9464" i="1"/>
  <c r="R9465" i="1"/>
  <c r="R9466" i="1"/>
  <c r="R9467" i="1"/>
  <c r="R9468" i="1"/>
  <c r="R9469" i="1"/>
  <c r="R9470" i="1"/>
  <c r="R9471" i="1"/>
  <c r="R9472" i="1"/>
  <c r="R9473" i="1"/>
  <c r="R9474" i="1"/>
  <c r="R9475" i="1"/>
  <c r="R9476" i="1"/>
  <c r="R9477" i="1"/>
  <c r="R9478" i="1"/>
  <c r="R9479" i="1"/>
  <c r="R9480" i="1"/>
  <c r="R9481" i="1"/>
  <c r="R9482" i="1"/>
  <c r="R9483" i="1"/>
  <c r="R9484" i="1"/>
  <c r="R9485" i="1"/>
  <c r="R9486" i="1"/>
  <c r="R9487" i="1"/>
  <c r="R9488" i="1"/>
  <c r="R9489" i="1"/>
  <c r="R9490" i="1"/>
  <c r="R9491" i="1"/>
  <c r="R9492" i="1"/>
  <c r="R9493" i="1"/>
  <c r="R9494" i="1"/>
  <c r="R9495" i="1"/>
  <c r="R9496" i="1"/>
  <c r="R9497" i="1"/>
  <c r="R9498" i="1"/>
  <c r="R9499" i="1"/>
  <c r="R9500" i="1"/>
  <c r="R9501" i="1"/>
  <c r="R9502" i="1"/>
  <c r="R9503" i="1"/>
  <c r="R9504" i="1"/>
  <c r="R9505" i="1"/>
  <c r="R9506" i="1"/>
  <c r="R9507" i="1"/>
  <c r="R9508" i="1"/>
  <c r="R9509" i="1"/>
  <c r="R9510" i="1"/>
  <c r="R9511" i="1"/>
  <c r="R9512" i="1"/>
  <c r="R9513" i="1"/>
  <c r="R9514" i="1"/>
  <c r="R9515" i="1"/>
  <c r="R9516" i="1"/>
  <c r="R9517" i="1"/>
  <c r="R9518" i="1"/>
  <c r="R9519" i="1"/>
  <c r="R9520" i="1"/>
  <c r="R9521" i="1"/>
  <c r="R9522" i="1"/>
  <c r="R9523" i="1"/>
  <c r="R9524" i="1"/>
  <c r="R9525" i="1"/>
  <c r="R9526" i="1"/>
  <c r="R9527" i="1"/>
  <c r="R9528" i="1"/>
  <c r="R9529" i="1"/>
  <c r="R9530" i="1"/>
  <c r="R9531" i="1"/>
  <c r="R9532" i="1"/>
  <c r="R9533" i="1"/>
  <c r="R9534" i="1"/>
  <c r="R9535" i="1"/>
  <c r="R9536" i="1"/>
  <c r="R9537" i="1"/>
  <c r="R9538" i="1"/>
  <c r="R9539" i="1"/>
  <c r="R9540" i="1"/>
  <c r="R9541" i="1"/>
  <c r="R9542" i="1"/>
  <c r="R9543" i="1"/>
  <c r="R9544" i="1"/>
  <c r="R9545" i="1"/>
  <c r="R9546" i="1"/>
  <c r="R9547" i="1"/>
  <c r="R9548" i="1"/>
  <c r="R9549" i="1"/>
  <c r="R9550" i="1"/>
  <c r="R9551" i="1"/>
  <c r="R9552" i="1"/>
  <c r="R9553" i="1"/>
  <c r="R9554" i="1"/>
  <c r="R9555" i="1"/>
  <c r="R9556" i="1"/>
  <c r="R9557" i="1"/>
  <c r="R9558" i="1"/>
  <c r="R9559" i="1"/>
  <c r="R9560" i="1"/>
  <c r="R9561" i="1"/>
  <c r="R9562" i="1"/>
  <c r="R9563" i="1"/>
  <c r="R9564" i="1"/>
  <c r="R9565" i="1"/>
  <c r="R9566" i="1"/>
  <c r="R9567" i="1"/>
  <c r="R9568" i="1"/>
  <c r="R9569" i="1"/>
  <c r="R9570" i="1"/>
  <c r="R9571" i="1"/>
  <c r="R9572" i="1"/>
  <c r="R9573" i="1"/>
  <c r="R9574" i="1"/>
  <c r="R9575" i="1"/>
  <c r="R9576" i="1"/>
  <c r="R9577" i="1"/>
  <c r="R9578" i="1"/>
  <c r="R9579" i="1"/>
  <c r="R9580" i="1"/>
  <c r="R9581" i="1"/>
  <c r="R9582" i="1"/>
  <c r="R9583" i="1"/>
  <c r="R9584" i="1"/>
  <c r="R9585" i="1"/>
  <c r="R9586" i="1"/>
  <c r="R9587" i="1"/>
  <c r="R9588" i="1"/>
  <c r="R9589" i="1"/>
  <c r="R9590" i="1"/>
  <c r="R9591" i="1"/>
  <c r="R9592" i="1"/>
  <c r="R9593" i="1"/>
  <c r="R9594" i="1"/>
  <c r="R9595" i="1"/>
  <c r="R9596" i="1"/>
  <c r="R9597" i="1"/>
  <c r="R9598" i="1"/>
  <c r="R9599" i="1"/>
  <c r="R9600" i="1"/>
  <c r="R9601" i="1"/>
  <c r="R9602" i="1"/>
  <c r="R9603" i="1"/>
  <c r="R9604" i="1"/>
  <c r="R9605" i="1"/>
  <c r="R9606" i="1"/>
  <c r="R9607" i="1"/>
  <c r="R9608" i="1"/>
  <c r="R9609" i="1"/>
  <c r="R9610" i="1"/>
  <c r="R9611" i="1"/>
  <c r="R9612" i="1"/>
  <c r="R9613" i="1"/>
  <c r="R9614" i="1"/>
  <c r="R9615" i="1"/>
  <c r="R9616" i="1"/>
  <c r="R9617" i="1"/>
  <c r="R9618" i="1"/>
  <c r="R9619" i="1"/>
  <c r="R9620" i="1"/>
  <c r="R9621" i="1"/>
  <c r="R9622" i="1"/>
  <c r="R9623" i="1"/>
  <c r="R9624" i="1"/>
  <c r="R9625" i="1"/>
  <c r="R9626" i="1"/>
  <c r="R9627" i="1"/>
  <c r="R9628" i="1"/>
  <c r="R9629" i="1"/>
  <c r="R9630" i="1"/>
  <c r="R9631" i="1"/>
  <c r="R9632" i="1"/>
  <c r="R9633" i="1"/>
  <c r="R9634" i="1"/>
  <c r="R9635" i="1"/>
  <c r="R9636" i="1"/>
  <c r="R9637" i="1"/>
  <c r="R9638" i="1"/>
  <c r="R9639" i="1"/>
  <c r="R9640" i="1"/>
  <c r="R9641" i="1"/>
  <c r="R9642" i="1"/>
  <c r="R9643" i="1"/>
  <c r="R9644" i="1"/>
  <c r="R9645" i="1"/>
  <c r="R9646" i="1"/>
  <c r="R9647" i="1"/>
  <c r="R9648" i="1"/>
  <c r="R9649" i="1"/>
  <c r="R9650" i="1"/>
  <c r="R9651" i="1"/>
  <c r="R9652" i="1"/>
  <c r="R9653" i="1"/>
  <c r="R9654" i="1"/>
  <c r="R9655" i="1"/>
  <c r="R9656" i="1"/>
  <c r="R9657" i="1"/>
  <c r="R9658" i="1"/>
  <c r="R9659" i="1"/>
  <c r="R9660" i="1"/>
  <c r="R9661" i="1"/>
  <c r="R9662" i="1"/>
  <c r="R9663" i="1"/>
  <c r="R9664" i="1"/>
  <c r="R9665" i="1"/>
  <c r="R9666" i="1"/>
  <c r="R9667" i="1"/>
  <c r="R9668" i="1"/>
  <c r="R9669" i="1"/>
  <c r="R9670" i="1"/>
  <c r="R9671" i="1"/>
  <c r="R9672" i="1"/>
  <c r="R9673" i="1"/>
  <c r="R9674" i="1"/>
  <c r="R9675" i="1"/>
  <c r="R9676" i="1"/>
  <c r="R9677" i="1"/>
  <c r="R9678" i="1"/>
  <c r="R9679" i="1"/>
  <c r="R9680" i="1"/>
  <c r="R9681" i="1"/>
  <c r="R9682" i="1"/>
  <c r="R9683" i="1"/>
  <c r="R9684" i="1"/>
  <c r="R9685" i="1"/>
  <c r="R9686" i="1"/>
  <c r="R9687" i="1"/>
  <c r="R9688" i="1"/>
  <c r="R9689" i="1"/>
  <c r="R9690" i="1"/>
  <c r="R9691" i="1"/>
  <c r="R9692" i="1"/>
  <c r="R9693" i="1"/>
  <c r="R9694" i="1"/>
  <c r="R9695" i="1"/>
  <c r="R9696" i="1"/>
  <c r="R9697" i="1"/>
  <c r="R9698" i="1"/>
  <c r="R9699" i="1"/>
  <c r="R9700" i="1"/>
  <c r="R9701" i="1"/>
  <c r="R9702" i="1"/>
  <c r="R9703" i="1"/>
  <c r="R9704" i="1"/>
  <c r="R9705" i="1"/>
  <c r="R9706" i="1"/>
  <c r="R9707" i="1"/>
  <c r="R9708" i="1"/>
  <c r="R9709" i="1"/>
  <c r="R9710" i="1"/>
  <c r="R9711" i="1"/>
  <c r="R9712" i="1"/>
  <c r="R9713" i="1"/>
  <c r="R9714" i="1"/>
  <c r="R9715" i="1"/>
  <c r="R9716" i="1"/>
  <c r="R9717" i="1"/>
  <c r="R9718" i="1"/>
  <c r="R9719" i="1"/>
  <c r="R9720" i="1"/>
  <c r="R9721" i="1"/>
  <c r="R9722" i="1"/>
  <c r="R9723" i="1"/>
  <c r="R9724" i="1"/>
  <c r="R9725" i="1"/>
  <c r="R9726" i="1"/>
  <c r="R9727" i="1"/>
  <c r="R9728" i="1"/>
  <c r="R9729" i="1"/>
  <c r="R9730" i="1"/>
  <c r="R9731" i="1"/>
  <c r="R9732" i="1"/>
  <c r="R9733" i="1"/>
  <c r="R9734" i="1"/>
  <c r="R9735" i="1"/>
  <c r="R9736" i="1"/>
  <c r="R9737" i="1"/>
  <c r="R9738" i="1"/>
  <c r="R9739" i="1"/>
  <c r="R9740" i="1"/>
  <c r="R9741" i="1"/>
  <c r="R9742" i="1"/>
  <c r="R9743" i="1"/>
  <c r="R9744" i="1"/>
  <c r="R9745" i="1"/>
  <c r="R9746" i="1"/>
  <c r="R9747" i="1"/>
  <c r="R9748" i="1"/>
  <c r="R9749" i="1"/>
  <c r="R9750" i="1"/>
  <c r="R9751" i="1"/>
  <c r="R9752" i="1"/>
  <c r="R9753" i="1"/>
  <c r="R9754" i="1"/>
  <c r="R9755" i="1"/>
  <c r="R9756" i="1"/>
  <c r="R9757" i="1"/>
  <c r="R9758" i="1"/>
  <c r="R9759" i="1"/>
  <c r="R9760" i="1"/>
  <c r="R9761" i="1"/>
  <c r="R9762" i="1"/>
  <c r="R9763" i="1"/>
  <c r="R9764" i="1"/>
  <c r="R9765" i="1"/>
  <c r="R9766" i="1"/>
  <c r="R9767" i="1"/>
  <c r="R9768" i="1"/>
  <c r="R9769" i="1"/>
  <c r="R9770" i="1"/>
  <c r="R9771" i="1"/>
  <c r="R9772" i="1"/>
  <c r="R9773" i="1"/>
  <c r="R9774" i="1"/>
  <c r="R9775" i="1"/>
  <c r="R9776" i="1"/>
  <c r="R9777" i="1"/>
  <c r="R9778" i="1"/>
  <c r="R9779" i="1"/>
  <c r="R9780" i="1"/>
  <c r="R9781" i="1"/>
  <c r="R9782" i="1"/>
  <c r="R9783" i="1"/>
  <c r="R9784" i="1"/>
  <c r="R9785" i="1"/>
  <c r="R9786" i="1"/>
  <c r="R9787" i="1"/>
  <c r="R9788" i="1"/>
  <c r="R9789" i="1"/>
  <c r="R9790" i="1"/>
  <c r="R9791" i="1"/>
  <c r="R9792" i="1"/>
  <c r="R9793" i="1"/>
  <c r="R9794" i="1"/>
  <c r="R9795" i="1"/>
  <c r="R9796" i="1"/>
  <c r="R9797" i="1"/>
  <c r="R9798" i="1"/>
  <c r="R9799" i="1"/>
  <c r="R9800" i="1"/>
  <c r="R9801" i="1"/>
  <c r="R9802" i="1"/>
  <c r="R9803" i="1"/>
  <c r="R9804" i="1"/>
  <c r="R9805" i="1"/>
  <c r="R9806" i="1"/>
  <c r="R9807" i="1"/>
  <c r="R9808" i="1"/>
  <c r="R9809" i="1"/>
  <c r="R9810" i="1"/>
  <c r="R9811" i="1"/>
  <c r="R9812" i="1"/>
  <c r="R9813" i="1"/>
  <c r="R9814" i="1"/>
  <c r="R9815" i="1"/>
  <c r="R9816" i="1"/>
  <c r="R9817" i="1"/>
  <c r="R9818" i="1"/>
  <c r="R9819" i="1"/>
  <c r="R9820" i="1"/>
  <c r="R9821" i="1"/>
  <c r="R9822" i="1"/>
  <c r="R9823" i="1"/>
  <c r="R9824" i="1"/>
  <c r="R9825" i="1"/>
  <c r="R9826" i="1"/>
  <c r="R9827" i="1"/>
  <c r="R9828" i="1"/>
  <c r="R9829" i="1"/>
  <c r="R9830" i="1"/>
  <c r="R9831" i="1"/>
  <c r="R9832" i="1"/>
  <c r="R9833" i="1"/>
  <c r="R9834" i="1"/>
  <c r="R9835" i="1"/>
  <c r="R9836" i="1"/>
  <c r="R9837" i="1"/>
  <c r="R9838" i="1"/>
  <c r="R9839" i="1"/>
  <c r="R9840" i="1"/>
  <c r="R9841" i="1"/>
  <c r="R9842" i="1"/>
  <c r="R9843" i="1"/>
  <c r="R9844" i="1"/>
  <c r="R9845" i="1"/>
  <c r="R9846" i="1"/>
  <c r="R9847" i="1"/>
  <c r="R9848" i="1"/>
  <c r="R9849" i="1"/>
  <c r="R9850" i="1"/>
  <c r="R9851" i="1"/>
  <c r="R9852" i="1"/>
  <c r="R9853" i="1"/>
  <c r="R9854" i="1"/>
  <c r="R9855" i="1"/>
  <c r="R9856" i="1"/>
  <c r="R9857" i="1"/>
  <c r="R9858" i="1"/>
  <c r="R9859" i="1"/>
  <c r="R9860" i="1"/>
  <c r="R9861" i="1"/>
  <c r="R9862" i="1"/>
  <c r="R9863" i="1"/>
  <c r="R9864" i="1"/>
  <c r="R9865" i="1"/>
  <c r="R9866" i="1"/>
  <c r="R9867" i="1"/>
  <c r="R9868" i="1"/>
  <c r="R9869" i="1"/>
  <c r="R9870" i="1"/>
  <c r="R9871" i="1"/>
  <c r="R9872" i="1"/>
  <c r="R9873" i="1"/>
  <c r="R9874" i="1"/>
  <c r="R9875" i="1"/>
  <c r="R9876" i="1"/>
  <c r="R9877" i="1"/>
  <c r="R9878" i="1"/>
  <c r="R9879" i="1"/>
  <c r="R9880" i="1"/>
  <c r="R9881" i="1"/>
  <c r="R9882" i="1"/>
  <c r="R9883" i="1"/>
  <c r="R9884" i="1"/>
  <c r="R9885" i="1"/>
  <c r="R9886" i="1"/>
  <c r="R9887" i="1"/>
  <c r="R9888" i="1"/>
  <c r="R9889" i="1"/>
  <c r="R9890" i="1"/>
  <c r="R9891" i="1"/>
  <c r="R9892" i="1"/>
  <c r="R9893" i="1"/>
  <c r="R9894" i="1"/>
  <c r="R9895" i="1"/>
  <c r="R9896" i="1"/>
  <c r="R9897" i="1"/>
  <c r="R9898" i="1"/>
  <c r="R9899" i="1"/>
  <c r="R9900" i="1"/>
  <c r="R9901" i="1"/>
  <c r="R9902" i="1"/>
  <c r="R9903" i="1"/>
  <c r="R9904" i="1"/>
  <c r="R9905" i="1"/>
  <c r="R9906" i="1"/>
  <c r="R9907" i="1"/>
  <c r="R9908" i="1"/>
  <c r="R9909" i="1"/>
  <c r="R9910" i="1"/>
  <c r="R9911" i="1"/>
  <c r="R9912" i="1"/>
  <c r="R9913" i="1"/>
  <c r="R9914" i="1"/>
  <c r="R9915" i="1"/>
  <c r="R9916" i="1"/>
  <c r="R9917" i="1"/>
  <c r="R9918" i="1"/>
  <c r="R9919" i="1"/>
  <c r="R9920" i="1"/>
  <c r="R9921" i="1"/>
  <c r="R9922" i="1"/>
  <c r="R9923" i="1"/>
  <c r="R9924" i="1"/>
  <c r="R9925" i="1"/>
  <c r="R9926" i="1"/>
  <c r="R9927" i="1"/>
  <c r="R9928" i="1"/>
  <c r="R9929" i="1"/>
  <c r="R9930" i="1"/>
  <c r="R9931" i="1"/>
  <c r="R9932" i="1"/>
  <c r="R9933" i="1"/>
  <c r="R9934" i="1"/>
  <c r="R9935" i="1"/>
  <c r="R9936" i="1"/>
  <c r="R9937" i="1"/>
  <c r="R9938" i="1"/>
  <c r="R9939" i="1"/>
  <c r="R9940" i="1"/>
  <c r="R9941" i="1"/>
  <c r="R9942" i="1"/>
  <c r="R9943" i="1"/>
  <c r="R9944" i="1"/>
  <c r="R9945" i="1"/>
  <c r="R9946" i="1"/>
  <c r="R9947" i="1"/>
  <c r="R9948" i="1"/>
  <c r="R9949" i="1"/>
  <c r="R9950" i="1"/>
  <c r="R9951" i="1"/>
  <c r="R9952" i="1"/>
  <c r="R9953" i="1"/>
  <c r="R9954" i="1"/>
  <c r="R9955" i="1"/>
  <c r="R9956" i="1"/>
  <c r="R9957" i="1"/>
  <c r="R9958" i="1"/>
  <c r="R9959" i="1"/>
  <c r="R9960" i="1"/>
  <c r="R9961" i="1"/>
  <c r="R9962" i="1"/>
  <c r="R9963" i="1"/>
  <c r="R9964" i="1"/>
  <c r="R9965" i="1"/>
  <c r="R9966" i="1"/>
  <c r="R9967" i="1"/>
  <c r="R9968" i="1"/>
  <c r="R9969" i="1"/>
  <c r="R9970" i="1"/>
  <c r="R9971" i="1"/>
  <c r="R9972" i="1"/>
  <c r="R9973" i="1"/>
  <c r="R9974" i="1"/>
  <c r="R9975" i="1"/>
  <c r="R9976" i="1"/>
  <c r="R9977" i="1"/>
  <c r="R9978" i="1"/>
  <c r="R9979" i="1"/>
  <c r="R9980" i="1"/>
  <c r="R9981" i="1"/>
  <c r="R9982" i="1"/>
  <c r="R9983" i="1"/>
  <c r="R9984" i="1"/>
  <c r="R9985" i="1"/>
  <c r="R9986" i="1"/>
  <c r="R9987" i="1"/>
  <c r="R9988" i="1"/>
  <c r="R9989" i="1"/>
  <c r="R9990" i="1"/>
  <c r="R9991" i="1"/>
  <c r="R9992" i="1"/>
  <c r="R9993" i="1"/>
  <c r="R9994" i="1"/>
  <c r="R9995" i="1"/>
  <c r="R9996" i="1"/>
  <c r="R9997" i="1"/>
  <c r="R9998" i="1"/>
  <c r="R9999" i="1"/>
  <c r="R10000" i="1"/>
  <c r="R10001" i="1"/>
  <c r="R10002" i="1"/>
  <c r="R10003" i="1"/>
  <c r="R10004" i="1"/>
  <c r="R10005" i="1"/>
  <c r="R10006" i="1"/>
  <c r="R10007" i="1"/>
  <c r="R10008" i="1"/>
  <c r="R10009" i="1"/>
  <c r="R10010" i="1"/>
  <c r="R10011" i="1"/>
  <c r="R10012" i="1"/>
  <c r="R10013" i="1"/>
  <c r="R10014" i="1"/>
  <c r="R10015" i="1"/>
  <c r="R10016" i="1"/>
  <c r="R10017" i="1"/>
  <c r="R10018" i="1"/>
  <c r="R10019" i="1"/>
  <c r="R10020" i="1"/>
  <c r="R10021" i="1"/>
  <c r="R10022" i="1"/>
  <c r="R10023" i="1"/>
  <c r="R10024" i="1"/>
  <c r="R10025" i="1"/>
  <c r="R10026" i="1"/>
  <c r="R10027" i="1"/>
  <c r="R10028" i="1"/>
  <c r="R10029" i="1"/>
  <c r="R10030" i="1"/>
  <c r="R10031" i="1"/>
  <c r="R10032" i="1"/>
  <c r="R10033" i="1"/>
  <c r="R10034" i="1"/>
  <c r="R10035" i="1"/>
  <c r="R10036" i="1"/>
  <c r="R10037" i="1"/>
  <c r="R10038" i="1"/>
  <c r="R10039" i="1"/>
  <c r="R10040" i="1"/>
  <c r="R10041" i="1"/>
  <c r="R10042" i="1"/>
  <c r="R10043" i="1"/>
  <c r="R10044" i="1"/>
  <c r="R10045" i="1"/>
  <c r="R10046" i="1"/>
  <c r="R10047" i="1"/>
  <c r="R10048" i="1"/>
  <c r="R10049" i="1"/>
  <c r="R10050" i="1"/>
  <c r="R10051" i="1"/>
  <c r="R10052" i="1"/>
  <c r="R10053" i="1"/>
  <c r="R10054" i="1"/>
  <c r="R10055" i="1"/>
  <c r="R10056" i="1"/>
  <c r="R10057" i="1"/>
  <c r="R10058" i="1"/>
  <c r="R10059" i="1"/>
  <c r="R10060" i="1"/>
  <c r="R10061" i="1"/>
  <c r="R10062" i="1"/>
  <c r="R10063" i="1"/>
  <c r="R10064" i="1"/>
  <c r="R10065" i="1"/>
  <c r="R10066" i="1"/>
  <c r="R10067" i="1"/>
  <c r="R10068" i="1"/>
  <c r="R10069" i="1"/>
  <c r="R10070" i="1"/>
  <c r="R10071" i="1"/>
  <c r="R10072" i="1"/>
  <c r="R10073" i="1"/>
  <c r="R10074" i="1"/>
  <c r="R10075" i="1"/>
  <c r="R10076" i="1"/>
  <c r="R10077" i="1"/>
  <c r="R10078" i="1"/>
  <c r="R10079" i="1"/>
  <c r="R10080" i="1"/>
  <c r="R10081" i="1"/>
  <c r="R10082" i="1"/>
  <c r="R10083" i="1"/>
  <c r="R10084" i="1"/>
  <c r="R10085" i="1"/>
  <c r="R10086" i="1"/>
  <c r="R10087" i="1"/>
  <c r="R10088" i="1"/>
  <c r="R10089" i="1"/>
  <c r="R10090" i="1"/>
  <c r="R10091" i="1"/>
  <c r="R10092" i="1"/>
  <c r="R10093" i="1"/>
  <c r="R10094" i="1"/>
  <c r="R10095" i="1"/>
  <c r="R10096" i="1"/>
  <c r="R10097" i="1"/>
  <c r="R10098" i="1"/>
  <c r="R10099" i="1"/>
  <c r="R10100" i="1"/>
  <c r="R10101" i="1"/>
  <c r="R10102" i="1"/>
  <c r="R10103" i="1"/>
  <c r="R10104" i="1"/>
  <c r="R10105" i="1"/>
  <c r="R10106" i="1"/>
  <c r="R10107" i="1"/>
  <c r="R10108" i="1"/>
  <c r="R10109" i="1"/>
  <c r="R10110" i="1"/>
  <c r="R10111" i="1"/>
  <c r="R10112" i="1"/>
  <c r="R10113" i="1"/>
  <c r="R10114" i="1"/>
  <c r="R10115" i="1"/>
  <c r="R10116" i="1"/>
  <c r="R10117" i="1"/>
  <c r="R10118" i="1"/>
  <c r="R10119" i="1"/>
  <c r="R10120" i="1"/>
  <c r="R10121" i="1"/>
  <c r="R10122" i="1"/>
  <c r="R10123" i="1"/>
  <c r="R10124" i="1"/>
  <c r="R10125" i="1"/>
  <c r="R10126" i="1"/>
  <c r="R10127" i="1"/>
  <c r="R10128" i="1"/>
  <c r="R10129" i="1"/>
  <c r="R10130" i="1"/>
  <c r="R10131" i="1"/>
  <c r="R10132" i="1"/>
  <c r="R10133" i="1"/>
  <c r="R10134" i="1"/>
  <c r="R10135" i="1"/>
  <c r="R10136" i="1"/>
  <c r="R10137" i="1"/>
  <c r="R10138" i="1"/>
  <c r="R10139" i="1"/>
  <c r="R10140" i="1"/>
  <c r="R10141" i="1"/>
  <c r="R10142" i="1"/>
  <c r="R10143" i="1"/>
  <c r="R10144" i="1"/>
  <c r="R10145" i="1"/>
  <c r="R10146" i="1"/>
  <c r="R10147" i="1"/>
  <c r="R10148" i="1"/>
  <c r="R10149" i="1"/>
  <c r="R10150" i="1"/>
  <c r="R10151" i="1"/>
  <c r="R10152" i="1"/>
  <c r="R10153" i="1"/>
  <c r="R10154" i="1"/>
  <c r="R10155" i="1"/>
  <c r="R10156" i="1"/>
  <c r="R10157" i="1"/>
  <c r="R10158" i="1"/>
  <c r="R10159" i="1"/>
  <c r="R10160" i="1"/>
  <c r="R10161" i="1"/>
  <c r="R10162" i="1"/>
  <c r="R10163" i="1"/>
  <c r="R10164" i="1"/>
  <c r="R10165" i="1"/>
  <c r="R10166" i="1"/>
  <c r="R10167" i="1"/>
  <c r="R10168" i="1"/>
  <c r="R10169" i="1"/>
  <c r="R10170" i="1"/>
  <c r="R10171" i="1"/>
  <c r="R10172" i="1"/>
  <c r="R10173" i="1"/>
  <c r="R10174" i="1"/>
  <c r="R10175" i="1"/>
  <c r="R10176" i="1"/>
  <c r="R10177" i="1"/>
  <c r="R10178" i="1"/>
  <c r="R10179" i="1"/>
  <c r="R10180" i="1"/>
  <c r="R10181" i="1"/>
  <c r="R10182" i="1"/>
  <c r="R10183" i="1"/>
  <c r="R10184" i="1"/>
  <c r="R10185" i="1"/>
  <c r="R10186" i="1"/>
  <c r="R10187" i="1"/>
  <c r="R10188" i="1"/>
  <c r="R10189" i="1"/>
  <c r="R10190" i="1"/>
  <c r="R10191" i="1"/>
  <c r="R10192" i="1"/>
  <c r="R10193" i="1"/>
  <c r="R10194" i="1"/>
  <c r="R10195" i="1"/>
  <c r="R10196" i="1"/>
  <c r="R10197" i="1"/>
  <c r="R10198" i="1"/>
  <c r="R10199" i="1"/>
  <c r="R10200" i="1"/>
  <c r="R10201" i="1"/>
  <c r="R10202" i="1"/>
  <c r="R10203" i="1"/>
  <c r="R10204" i="1"/>
  <c r="R10205" i="1"/>
  <c r="R10206" i="1"/>
  <c r="R10207" i="1"/>
  <c r="R10208" i="1"/>
  <c r="R10209" i="1"/>
  <c r="R10210" i="1"/>
  <c r="R10211" i="1"/>
  <c r="R10212" i="1"/>
  <c r="R10213" i="1"/>
  <c r="R10214" i="1"/>
  <c r="R10215" i="1"/>
  <c r="R10216" i="1"/>
  <c r="R10217" i="1"/>
  <c r="R10218" i="1"/>
  <c r="R10219" i="1"/>
  <c r="R10220" i="1"/>
  <c r="R10221" i="1"/>
  <c r="R10222" i="1"/>
  <c r="R10223" i="1"/>
  <c r="R10224" i="1"/>
  <c r="R10225" i="1"/>
  <c r="R10226" i="1"/>
  <c r="R10227" i="1"/>
  <c r="R10228" i="1"/>
  <c r="R10229" i="1"/>
  <c r="R10230" i="1"/>
  <c r="R10231" i="1"/>
  <c r="R10232" i="1"/>
  <c r="R10233" i="1"/>
  <c r="R10234" i="1"/>
  <c r="R10235" i="1"/>
  <c r="R10236" i="1"/>
  <c r="R10237" i="1"/>
  <c r="R10238" i="1"/>
  <c r="R10239" i="1"/>
  <c r="R10240" i="1"/>
  <c r="R10241" i="1"/>
  <c r="R10242" i="1"/>
  <c r="R10243" i="1"/>
  <c r="R10244" i="1"/>
  <c r="R10245" i="1"/>
  <c r="R10246" i="1"/>
  <c r="R10247" i="1"/>
  <c r="R10248" i="1"/>
  <c r="R10249" i="1"/>
  <c r="R10250" i="1"/>
  <c r="R10251" i="1"/>
  <c r="R10252" i="1"/>
  <c r="R10253" i="1"/>
  <c r="R10254" i="1"/>
  <c r="R10255" i="1"/>
  <c r="R10256" i="1"/>
  <c r="R10257" i="1"/>
  <c r="R10258" i="1"/>
  <c r="R10259" i="1"/>
  <c r="R10260" i="1"/>
  <c r="R10261" i="1"/>
  <c r="R10262" i="1"/>
  <c r="R10263" i="1"/>
  <c r="R10264" i="1"/>
  <c r="R10265" i="1"/>
  <c r="R10266" i="1"/>
  <c r="R10267" i="1"/>
  <c r="R10268" i="1"/>
  <c r="R10269" i="1"/>
  <c r="R10270" i="1"/>
  <c r="R10271" i="1"/>
  <c r="R10272" i="1"/>
  <c r="R10273" i="1"/>
  <c r="R10274" i="1"/>
  <c r="R10275" i="1"/>
  <c r="R10276" i="1"/>
  <c r="R10277" i="1"/>
  <c r="R10278" i="1"/>
  <c r="R10279" i="1"/>
  <c r="R10280" i="1"/>
  <c r="R10281" i="1"/>
  <c r="R10282" i="1"/>
  <c r="R10283" i="1"/>
  <c r="R10284" i="1"/>
  <c r="R10285" i="1"/>
  <c r="R10286" i="1"/>
  <c r="R10287" i="1"/>
  <c r="R10288" i="1"/>
  <c r="R10289" i="1"/>
  <c r="R10290" i="1"/>
  <c r="R10291" i="1"/>
  <c r="R10292" i="1"/>
  <c r="R10293" i="1"/>
  <c r="R10294" i="1"/>
  <c r="R10295" i="1"/>
  <c r="R10296" i="1"/>
  <c r="R10297" i="1"/>
  <c r="R10298" i="1"/>
  <c r="R10299" i="1"/>
  <c r="R10300" i="1"/>
  <c r="R10301" i="1"/>
  <c r="R10302" i="1"/>
  <c r="R10303" i="1"/>
  <c r="R10304" i="1"/>
  <c r="R10305" i="1"/>
  <c r="R10306" i="1"/>
  <c r="R10307" i="1"/>
  <c r="R10308" i="1"/>
  <c r="R10309" i="1"/>
  <c r="R10310" i="1"/>
  <c r="R10311" i="1"/>
  <c r="R10312" i="1"/>
  <c r="R10313" i="1"/>
  <c r="R10314" i="1"/>
  <c r="R10315" i="1"/>
  <c r="R10316" i="1"/>
  <c r="R10317" i="1"/>
  <c r="R10318" i="1"/>
  <c r="R10319" i="1"/>
  <c r="R10320" i="1"/>
  <c r="R10321" i="1"/>
  <c r="R10322" i="1"/>
  <c r="R10323" i="1"/>
  <c r="R10324" i="1"/>
  <c r="R10325" i="1"/>
  <c r="R10326" i="1"/>
  <c r="R10327" i="1"/>
  <c r="R10328" i="1"/>
  <c r="R10329" i="1"/>
  <c r="R10330" i="1"/>
  <c r="R10331" i="1"/>
  <c r="R10332" i="1"/>
  <c r="R10333" i="1"/>
  <c r="R10334" i="1"/>
  <c r="R10335" i="1"/>
  <c r="R10336" i="1"/>
  <c r="R10337" i="1"/>
  <c r="R10338" i="1"/>
  <c r="R10339" i="1"/>
  <c r="R10340" i="1"/>
  <c r="R10341" i="1"/>
  <c r="R10342" i="1"/>
  <c r="R10343" i="1"/>
  <c r="R10344" i="1"/>
  <c r="R10345" i="1"/>
  <c r="R10346" i="1"/>
  <c r="R10347" i="1"/>
  <c r="R10348" i="1"/>
  <c r="R10349" i="1"/>
  <c r="R10350" i="1"/>
  <c r="R10351" i="1"/>
  <c r="R10352" i="1"/>
  <c r="R10353" i="1"/>
  <c r="R10354" i="1"/>
  <c r="R10355" i="1"/>
  <c r="R10356" i="1"/>
  <c r="R10357" i="1"/>
  <c r="R10358" i="1"/>
  <c r="R10359" i="1"/>
  <c r="R10360" i="1"/>
  <c r="R10361" i="1"/>
  <c r="R10362" i="1"/>
  <c r="R10363" i="1"/>
  <c r="R10364" i="1"/>
  <c r="R10365" i="1"/>
  <c r="R10366" i="1"/>
  <c r="R10367" i="1"/>
  <c r="R10368" i="1"/>
  <c r="R10369" i="1"/>
  <c r="R10370" i="1"/>
  <c r="R10371" i="1"/>
  <c r="R10372" i="1"/>
  <c r="R10373" i="1"/>
  <c r="R10374" i="1"/>
  <c r="R10375" i="1"/>
  <c r="R10376" i="1"/>
  <c r="R10377" i="1"/>
  <c r="R10378" i="1"/>
  <c r="R10379" i="1"/>
  <c r="R10380" i="1"/>
  <c r="R10381" i="1"/>
  <c r="R10382" i="1"/>
  <c r="R10383" i="1"/>
  <c r="R10384" i="1"/>
  <c r="R10385" i="1"/>
  <c r="R10386" i="1"/>
  <c r="R10387" i="1"/>
  <c r="R10388" i="1"/>
  <c r="R10389" i="1"/>
  <c r="R10390" i="1"/>
  <c r="R10391" i="1"/>
  <c r="R10392" i="1"/>
  <c r="R10393" i="1"/>
  <c r="R10394" i="1"/>
  <c r="R10395" i="1"/>
  <c r="R10396" i="1"/>
  <c r="R10397" i="1"/>
  <c r="R10398" i="1"/>
  <c r="R10399" i="1"/>
  <c r="R10400" i="1"/>
  <c r="R10401" i="1"/>
  <c r="R10402" i="1"/>
  <c r="R10403" i="1"/>
  <c r="R10404" i="1"/>
  <c r="R10405" i="1"/>
  <c r="R10406" i="1"/>
  <c r="R10407" i="1"/>
  <c r="R10408" i="1"/>
  <c r="R10409" i="1"/>
  <c r="R10410" i="1"/>
  <c r="R10411" i="1"/>
  <c r="R10412" i="1"/>
  <c r="R10413" i="1"/>
  <c r="R10414" i="1"/>
  <c r="R10415" i="1"/>
  <c r="R10416" i="1"/>
  <c r="R10417" i="1"/>
  <c r="R10418" i="1"/>
  <c r="R10419" i="1"/>
  <c r="R10420" i="1"/>
  <c r="R10421" i="1"/>
  <c r="R10422" i="1"/>
  <c r="R10423" i="1"/>
  <c r="R10424" i="1"/>
  <c r="R10425" i="1"/>
  <c r="R10426" i="1"/>
  <c r="R10427" i="1"/>
  <c r="R10428" i="1"/>
  <c r="R10429" i="1"/>
  <c r="R10430" i="1"/>
  <c r="R10431" i="1"/>
  <c r="R10432" i="1"/>
  <c r="R10433" i="1"/>
  <c r="R10434" i="1"/>
  <c r="R10435" i="1"/>
  <c r="R10436" i="1"/>
  <c r="R10437" i="1"/>
  <c r="R10438" i="1"/>
  <c r="R10439" i="1"/>
  <c r="R10440" i="1"/>
  <c r="R10441" i="1"/>
  <c r="R10442" i="1"/>
  <c r="R10443" i="1"/>
  <c r="R10444" i="1"/>
  <c r="R10445" i="1"/>
  <c r="R10446" i="1"/>
  <c r="R10447" i="1"/>
  <c r="R10448" i="1"/>
  <c r="R10449" i="1"/>
  <c r="R10450" i="1"/>
  <c r="R10451" i="1"/>
  <c r="R10452" i="1"/>
  <c r="R10453" i="1"/>
  <c r="R10454" i="1"/>
  <c r="R10455" i="1"/>
  <c r="R10456" i="1"/>
  <c r="R10457" i="1"/>
  <c r="R10458" i="1"/>
  <c r="R10459" i="1"/>
  <c r="R10460" i="1"/>
  <c r="R10461" i="1"/>
  <c r="R10462" i="1"/>
  <c r="R10463" i="1"/>
  <c r="R10464" i="1"/>
  <c r="R10465" i="1"/>
  <c r="R10466" i="1"/>
  <c r="R10467" i="1"/>
  <c r="R10468" i="1"/>
  <c r="R10469" i="1"/>
  <c r="R10470" i="1"/>
  <c r="R10471" i="1"/>
  <c r="R10472" i="1"/>
  <c r="R10473" i="1"/>
  <c r="R10474" i="1"/>
  <c r="R10475" i="1"/>
  <c r="R10476" i="1"/>
  <c r="R10477" i="1"/>
  <c r="R10478" i="1"/>
  <c r="R10479" i="1"/>
  <c r="R10480" i="1"/>
  <c r="R10481" i="1"/>
  <c r="R10482" i="1"/>
  <c r="R10483" i="1"/>
  <c r="R10484" i="1"/>
  <c r="R10485" i="1"/>
  <c r="R10486" i="1"/>
  <c r="R10487" i="1"/>
  <c r="R10488" i="1"/>
  <c r="R10489" i="1"/>
  <c r="R10490" i="1"/>
  <c r="R10491" i="1"/>
  <c r="R10492" i="1"/>
  <c r="R10493" i="1"/>
  <c r="R10494" i="1"/>
  <c r="R10495" i="1"/>
  <c r="R10496" i="1"/>
  <c r="R10497" i="1"/>
  <c r="R10498" i="1"/>
  <c r="R10499" i="1"/>
  <c r="R10500" i="1"/>
  <c r="R10501" i="1"/>
  <c r="R10502" i="1"/>
  <c r="R10503" i="1"/>
  <c r="R10504" i="1"/>
  <c r="R10505" i="1"/>
  <c r="R10506" i="1"/>
  <c r="R10507" i="1"/>
  <c r="R10508" i="1"/>
  <c r="R10509" i="1"/>
  <c r="R10510" i="1"/>
  <c r="R10511" i="1"/>
  <c r="R10512" i="1"/>
  <c r="R10513" i="1"/>
  <c r="R10514" i="1"/>
  <c r="R10515" i="1"/>
  <c r="R10516" i="1"/>
  <c r="R10517" i="1"/>
  <c r="R10518" i="1"/>
  <c r="R10519" i="1"/>
  <c r="R10520" i="1"/>
  <c r="R10521" i="1"/>
  <c r="R10522" i="1"/>
  <c r="R10523" i="1"/>
  <c r="R10524" i="1"/>
  <c r="R10525" i="1"/>
  <c r="R10526" i="1"/>
  <c r="R10527" i="1"/>
  <c r="R10528" i="1"/>
  <c r="R10529" i="1"/>
  <c r="R10530" i="1"/>
  <c r="R10531" i="1"/>
  <c r="R10532" i="1"/>
  <c r="R10533" i="1"/>
  <c r="R10534" i="1"/>
  <c r="R10535" i="1"/>
  <c r="R10536" i="1"/>
  <c r="R10537" i="1"/>
  <c r="R10538" i="1"/>
  <c r="R10539" i="1"/>
  <c r="R10540" i="1"/>
  <c r="R10541" i="1"/>
  <c r="R10542" i="1"/>
  <c r="R10543" i="1"/>
  <c r="R10544" i="1"/>
  <c r="R10545" i="1"/>
  <c r="R10546" i="1"/>
  <c r="R10547" i="1"/>
  <c r="R10548" i="1"/>
  <c r="R10549" i="1"/>
  <c r="R10550" i="1"/>
  <c r="R10551" i="1"/>
  <c r="R10552" i="1"/>
  <c r="R10553" i="1"/>
  <c r="R10554" i="1"/>
  <c r="R10555" i="1"/>
  <c r="R10556" i="1"/>
  <c r="R10557" i="1"/>
  <c r="R10558" i="1"/>
  <c r="R10559" i="1"/>
  <c r="R10560" i="1"/>
  <c r="R10561" i="1"/>
  <c r="R10562" i="1"/>
  <c r="R10563" i="1"/>
  <c r="R10564" i="1"/>
  <c r="R10565" i="1"/>
  <c r="R10566" i="1"/>
  <c r="R10567" i="1"/>
  <c r="R10568" i="1"/>
  <c r="R10569" i="1"/>
  <c r="R10570" i="1"/>
  <c r="R10571" i="1"/>
  <c r="R10572" i="1"/>
  <c r="R10573" i="1"/>
  <c r="R10574" i="1"/>
  <c r="R10575" i="1"/>
  <c r="R10576" i="1"/>
  <c r="R10577" i="1"/>
  <c r="R10578" i="1"/>
  <c r="R10579" i="1"/>
  <c r="R10580" i="1"/>
  <c r="R10581" i="1"/>
  <c r="R10582" i="1"/>
  <c r="R10583" i="1"/>
  <c r="R10584" i="1"/>
  <c r="R10585" i="1"/>
  <c r="R10586" i="1"/>
  <c r="R10587" i="1"/>
  <c r="R10588" i="1"/>
  <c r="R10589" i="1"/>
  <c r="R10590" i="1"/>
  <c r="R10591" i="1"/>
  <c r="R10592" i="1"/>
  <c r="R10593" i="1"/>
  <c r="R10594" i="1"/>
  <c r="R10595" i="1"/>
  <c r="R10596" i="1"/>
  <c r="R10597" i="1"/>
  <c r="R10598" i="1"/>
  <c r="R10599" i="1"/>
  <c r="R10600" i="1"/>
  <c r="R10601" i="1"/>
  <c r="R10602" i="1"/>
  <c r="R10603" i="1"/>
  <c r="R10604" i="1"/>
  <c r="R10605" i="1"/>
  <c r="R10606" i="1"/>
  <c r="R10607" i="1"/>
  <c r="R10608" i="1"/>
  <c r="R10609" i="1"/>
  <c r="R10610" i="1"/>
  <c r="R10611" i="1"/>
  <c r="R10612" i="1"/>
  <c r="R10613" i="1"/>
  <c r="R10614" i="1"/>
  <c r="R10615" i="1"/>
  <c r="R10616" i="1"/>
  <c r="R10617" i="1"/>
  <c r="R10618" i="1"/>
  <c r="R10619" i="1"/>
  <c r="R10620" i="1"/>
  <c r="R10621" i="1"/>
  <c r="R10622" i="1"/>
  <c r="R10623" i="1"/>
  <c r="R10624" i="1"/>
  <c r="R10625" i="1"/>
  <c r="R10626" i="1"/>
  <c r="R10627" i="1"/>
  <c r="R10628" i="1"/>
  <c r="R10629" i="1"/>
  <c r="R10630" i="1"/>
  <c r="R10631" i="1"/>
  <c r="R10632" i="1"/>
  <c r="R10633" i="1"/>
  <c r="R10634" i="1"/>
  <c r="R10635" i="1"/>
  <c r="R10636" i="1"/>
  <c r="R10637" i="1"/>
  <c r="R10638" i="1"/>
  <c r="R10639" i="1"/>
  <c r="R10640" i="1"/>
  <c r="R10641" i="1"/>
  <c r="R10642" i="1"/>
  <c r="R10643" i="1"/>
  <c r="R10644" i="1"/>
  <c r="R10645" i="1"/>
  <c r="R10646" i="1"/>
  <c r="R10647" i="1"/>
  <c r="R10648" i="1"/>
  <c r="R10649" i="1"/>
  <c r="R10650" i="1"/>
  <c r="R10651" i="1"/>
  <c r="R10652" i="1"/>
  <c r="R10653" i="1"/>
  <c r="R10654" i="1"/>
  <c r="R10655" i="1"/>
  <c r="R10656" i="1"/>
  <c r="R10657" i="1"/>
  <c r="R10658" i="1"/>
  <c r="R10659" i="1"/>
  <c r="R10660" i="1"/>
  <c r="R10661" i="1"/>
  <c r="R10662" i="1"/>
  <c r="R10663" i="1"/>
  <c r="R10664" i="1"/>
  <c r="R10665" i="1"/>
  <c r="R10666" i="1"/>
  <c r="R10667" i="1"/>
  <c r="R10668" i="1"/>
  <c r="R10669" i="1"/>
  <c r="R10670" i="1"/>
  <c r="R10671" i="1"/>
  <c r="R10672" i="1"/>
  <c r="R10673" i="1"/>
  <c r="R10674" i="1"/>
  <c r="R10675" i="1"/>
  <c r="R10676" i="1"/>
  <c r="R10677" i="1"/>
  <c r="R10678" i="1"/>
  <c r="R10679" i="1"/>
  <c r="R10680" i="1"/>
  <c r="R10681" i="1"/>
  <c r="R10682" i="1"/>
  <c r="R10683" i="1"/>
  <c r="R10684" i="1"/>
  <c r="R10685" i="1"/>
  <c r="R10686" i="1"/>
  <c r="R10687" i="1"/>
  <c r="R10688" i="1"/>
  <c r="R10689" i="1"/>
  <c r="R10690" i="1"/>
  <c r="R10691" i="1"/>
  <c r="R10692" i="1"/>
  <c r="R10693" i="1"/>
  <c r="R10694" i="1"/>
  <c r="R10695" i="1"/>
  <c r="R10696" i="1"/>
  <c r="R10697" i="1"/>
  <c r="R10698" i="1"/>
  <c r="R10699" i="1"/>
  <c r="R10700" i="1"/>
  <c r="R10701" i="1"/>
  <c r="R10702" i="1"/>
  <c r="R10703" i="1"/>
  <c r="R10704" i="1"/>
  <c r="R10705" i="1"/>
  <c r="R10706" i="1"/>
  <c r="R10707" i="1"/>
  <c r="R10708" i="1"/>
  <c r="R10709" i="1"/>
  <c r="R10710" i="1"/>
  <c r="R10711" i="1"/>
  <c r="R10712" i="1"/>
  <c r="R10713" i="1"/>
  <c r="R10714" i="1"/>
  <c r="R10715" i="1"/>
  <c r="R10716" i="1"/>
  <c r="R10717" i="1"/>
  <c r="R10718" i="1"/>
  <c r="R10719" i="1"/>
  <c r="R10720" i="1"/>
  <c r="R10721" i="1"/>
  <c r="R10722" i="1"/>
  <c r="R10723" i="1"/>
  <c r="R10724" i="1"/>
  <c r="R10725" i="1"/>
  <c r="R10726" i="1"/>
  <c r="R10727" i="1"/>
  <c r="R10728" i="1"/>
  <c r="R10729" i="1"/>
  <c r="R10730" i="1"/>
  <c r="R10731" i="1"/>
  <c r="R10732" i="1"/>
  <c r="R10733" i="1"/>
  <c r="R10734" i="1"/>
  <c r="R10735" i="1"/>
  <c r="R10736" i="1"/>
  <c r="R10737" i="1"/>
  <c r="R10738" i="1"/>
  <c r="R10739" i="1"/>
  <c r="R10740" i="1"/>
  <c r="R10741" i="1"/>
  <c r="R10742" i="1"/>
  <c r="R10743" i="1"/>
  <c r="R10744" i="1"/>
  <c r="R10745" i="1"/>
  <c r="R10746" i="1"/>
  <c r="R10747" i="1"/>
  <c r="R10748" i="1"/>
  <c r="R10749" i="1"/>
  <c r="R10750" i="1"/>
  <c r="R10751" i="1"/>
  <c r="R10752" i="1"/>
  <c r="R10753" i="1"/>
  <c r="R10754" i="1"/>
  <c r="R10755" i="1"/>
  <c r="R10756" i="1"/>
  <c r="R10757" i="1"/>
  <c r="R10758" i="1"/>
  <c r="R10759" i="1"/>
  <c r="R10760" i="1"/>
  <c r="R10761" i="1"/>
  <c r="R10762" i="1"/>
  <c r="R10763" i="1"/>
  <c r="R10764" i="1"/>
  <c r="R10765" i="1"/>
  <c r="R10766" i="1"/>
  <c r="R10767" i="1"/>
  <c r="R10768" i="1"/>
  <c r="R10769" i="1"/>
  <c r="R10770" i="1"/>
  <c r="R10771" i="1"/>
  <c r="R10772" i="1"/>
  <c r="R10773" i="1"/>
  <c r="R10774" i="1"/>
  <c r="R10775" i="1"/>
  <c r="R10776" i="1"/>
  <c r="R10777" i="1"/>
  <c r="R10778" i="1"/>
  <c r="R10779" i="1"/>
  <c r="R10780" i="1"/>
  <c r="R10781" i="1"/>
  <c r="R10782" i="1"/>
  <c r="R10783" i="1"/>
  <c r="R10784" i="1"/>
  <c r="R10785" i="1"/>
  <c r="R10786" i="1"/>
  <c r="R10787" i="1"/>
  <c r="R10788" i="1"/>
  <c r="R10789" i="1"/>
  <c r="R10790" i="1"/>
  <c r="R10791" i="1"/>
  <c r="R10792" i="1"/>
  <c r="R10793" i="1"/>
  <c r="R10794" i="1"/>
  <c r="R10795" i="1"/>
  <c r="R10796" i="1"/>
  <c r="R10797" i="1"/>
  <c r="R10798" i="1"/>
  <c r="R10799" i="1"/>
  <c r="R10800" i="1"/>
  <c r="R10801" i="1"/>
  <c r="R10802" i="1"/>
  <c r="R10803" i="1"/>
  <c r="R10804" i="1"/>
  <c r="R10805" i="1"/>
  <c r="R10806" i="1"/>
  <c r="R10807" i="1"/>
  <c r="R10808" i="1"/>
  <c r="R10809" i="1"/>
  <c r="R10810" i="1"/>
  <c r="R10811" i="1"/>
  <c r="R10812" i="1"/>
  <c r="R10813" i="1"/>
  <c r="R10814" i="1"/>
  <c r="R10815" i="1"/>
  <c r="R10816" i="1"/>
  <c r="R10817" i="1"/>
  <c r="R10818" i="1"/>
  <c r="R10819" i="1"/>
  <c r="R10820" i="1"/>
  <c r="R10821" i="1"/>
  <c r="R10822" i="1"/>
  <c r="R10823" i="1"/>
  <c r="R10824" i="1"/>
  <c r="R10825" i="1"/>
  <c r="R10826" i="1"/>
  <c r="R10827" i="1"/>
  <c r="R10828" i="1"/>
  <c r="R10829" i="1"/>
  <c r="R10830" i="1"/>
  <c r="R10831" i="1"/>
  <c r="R10832" i="1"/>
  <c r="R10833" i="1"/>
  <c r="R10834" i="1"/>
  <c r="R10835" i="1"/>
  <c r="R10836" i="1"/>
  <c r="R10837" i="1"/>
  <c r="R10838" i="1"/>
  <c r="R10839" i="1"/>
  <c r="R10840" i="1"/>
  <c r="R10841" i="1"/>
  <c r="R10842" i="1"/>
  <c r="R10843" i="1"/>
  <c r="R10844" i="1"/>
  <c r="R10845" i="1"/>
  <c r="R10846" i="1"/>
  <c r="R10847" i="1"/>
  <c r="R10848" i="1"/>
  <c r="R10849" i="1"/>
  <c r="R10850" i="1"/>
  <c r="R10851" i="1"/>
  <c r="R10852" i="1"/>
  <c r="R10853" i="1"/>
  <c r="R10854" i="1"/>
  <c r="R10855" i="1"/>
  <c r="R10856" i="1"/>
  <c r="R10857" i="1"/>
  <c r="R10858" i="1"/>
  <c r="R10859" i="1"/>
  <c r="R10860" i="1"/>
  <c r="R10861" i="1"/>
  <c r="R10862" i="1"/>
  <c r="R10863" i="1"/>
  <c r="R10864" i="1"/>
  <c r="R10865" i="1"/>
  <c r="R10866" i="1"/>
  <c r="R10867" i="1"/>
  <c r="R10868" i="1"/>
  <c r="R10869" i="1"/>
  <c r="R10870" i="1"/>
  <c r="R10871" i="1"/>
  <c r="R10872" i="1"/>
  <c r="R10873" i="1"/>
  <c r="R10874" i="1"/>
  <c r="R10875" i="1"/>
  <c r="R10876" i="1"/>
  <c r="R10877" i="1"/>
  <c r="R10878" i="1"/>
  <c r="R10879" i="1"/>
  <c r="R10880" i="1"/>
  <c r="R10881" i="1"/>
  <c r="R10882" i="1"/>
  <c r="R10883" i="1"/>
  <c r="R10884" i="1"/>
  <c r="R10885" i="1"/>
  <c r="R10886" i="1"/>
  <c r="R10887" i="1"/>
  <c r="R10888" i="1"/>
  <c r="R10889" i="1"/>
  <c r="R10890" i="1"/>
  <c r="R10891" i="1"/>
  <c r="R10892" i="1"/>
  <c r="R10893" i="1"/>
  <c r="R10894" i="1"/>
  <c r="R10895" i="1"/>
  <c r="R10896" i="1"/>
  <c r="R10897" i="1"/>
  <c r="R10898" i="1"/>
  <c r="R10899" i="1"/>
  <c r="R10900" i="1"/>
  <c r="R10901" i="1"/>
  <c r="R10902" i="1"/>
  <c r="R10903" i="1"/>
  <c r="R10904" i="1"/>
  <c r="R10905" i="1"/>
  <c r="R10906" i="1"/>
  <c r="R10907" i="1"/>
  <c r="R10908" i="1"/>
  <c r="R10909" i="1"/>
  <c r="R10910" i="1"/>
  <c r="R10911" i="1"/>
  <c r="R10912" i="1"/>
  <c r="R10913" i="1"/>
  <c r="R10914" i="1"/>
  <c r="R10915" i="1"/>
  <c r="R10916" i="1"/>
  <c r="R10917" i="1"/>
  <c r="R10918" i="1"/>
  <c r="R10919" i="1"/>
  <c r="R10920" i="1"/>
  <c r="R10921" i="1"/>
  <c r="R10922" i="1"/>
  <c r="R10923" i="1"/>
  <c r="R10924" i="1"/>
  <c r="R10925" i="1"/>
  <c r="R10926" i="1"/>
  <c r="R10927" i="1"/>
  <c r="R10928" i="1"/>
  <c r="R10929" i="1"/>
  <c r="R10930" i="1"/>
  <c r="R10931" i="1"/>
  <c r="R10932" i="1"/>
  <c r="R10933" i="1"/>
  <c r="R10934" i="1"/>
  <c r="R10935" i="1"/>
  <c r="R10936" i="1"/>
  <c r="R10937" i="1"/>
  <c r="R10938" i="1"/>
  <c r="R10939" i="1"/>
  <c r="R10940" i="1"/>
  <c r="R10941" i="1"/>
  <c r="R10942" i="1"/>
  <c r="R10943" i="1"/>
  <c r="R10944" i="1"/>
  <c r="R10945" i="1"/>
  <c r="R10946" i="1"/>
  <c r="R10947" i="1"/>
  <c r="R10948" i="1"/>
  <c r="R10949" i="1"/>
  <c r="R10950" i="1"/>
  <c r="R10951" i="1"/>
  <c r="R10952" i="1"/>
  <c r="R10953" i="1"/>
  <c r="R10954" i="1"/>
  <c r="R10955" i="1"/>
  <c r="R10956" i="1"/>
  <c r="R10957" i="1"/>
  <c r="R10958" i="1"/>
  <c r="R10959" i="1"/>
  <c r="R10960" i="1"/>
  <c r="R10961" i="1"/>
  <c r="R10962" i="1"/>
  <c r="R10963" i="1"/>
  <c r="R10964" i="1"/>
  <c r="R10965" i="1"/>
  <c r="R10966" i="1"/>
  <c r="R10967" i="1"/>
  <c r="R10968" i="1"/>
  <c r="R10969" i="1"/>
  <c r="R10970" i="1"/>
  <c r="R10971" i="1"/>
  <c r="R10972" i="1"/>
  <c r="R10973" i="1"/>
  <c r="R10974" i="1"/>
  <c r="R10975" i="1"/>
  <c r="R10976" i="1"/>
  <c r="R10977" i="1"/>
  <c r="R10978" i="1"/>
  <c r="R10979" i="1"/>
  <c r="R10980" i="1"/>
  <c r="R10981" i="1"/>
  <c r="R10982" i="1"/>
  <c r="R10983" i="1"/>
  <c r="R10984" i="1"/>
  <c r="R10985" i="1"/>
  <c r="R10986" i="1"/>
  <c r="R10987" i="1"/>
  <c r="R10988" i="1"/>
  <c r="R10989" i="1"/>
  <c r="R10990" i="1"/>
  <c r="R10991" i="1"/>
  <c r="R10992" i="1"/>
  <c r="R10993" i="1"/>
  <c r="R10994" i="1"/>
  <c r="R10995" i="1"/>
  <c r="R10996" i="1"/>
  <c r="R10997" i="1"/>
  <c r="R10998" i="1"/>
  <c r="R10999" i="1"/>
  <c r="R11000" i="1"/>
  <c r="R11001" i="1"/>
  <c r="R11002" i="1"/>
  <c r="R11003" i="1"/>
  <c r="R11004" i="1"/>
  <c r="R11005" i="1"/>
  <c r="R11006" i="1"/>
  <c r="R11007" i="1"/>
  <c r="R11008" i="1"/>
  <c r="R11009" i="1"/>
  <c r="R11010" i="1"/>
  <c r="R11011" i="1"/>
  <c r="R11012" i="1"/>
  <c r="R11013" i="1"/>
  <c r="R11014" i="1"/>
  <c r="R11015" i="1"/>
  <c r="R11016" i="1"/>
  <c r="R11017" i="1"/>
  <c r="R11018" i="1"/>
  <c r="R11019" i="1"/>
  <c r="R11020" i="1"/>
  <c r="R11021" i="1"/>
  <c r="R11022" i="1"/>
  <c r="R11023" i="1"/>
  <c r="R11024" i="1"/>
  <c r="R11025" i="1"/>
  <c r="R11026" i="1"/>
  <c r="R11027" i="1"/>
  <c r="R11028" i="1"/>
  <c r="R11029" i="1"/>
  <c r="R11030" i="1"/>
  <c r="R11031" i="1"/>
  <c r="R11032" i="1"/>
  <c r="R11033" i="1"/>
  <c r="R11034" i="1"/>
  <c r="R11035" i="1"/>
  <c r="R11036" i="1"/>
  <c r="R11037" i="1"/>
  <c r="R11038" i="1"/>
  <c r="R11039" i="1"/>
  <c r="R11040" i="1"/>
  <c r="R11041" i="1"/>
  <c r="R11042" i="1"/>
  <c r="R11043" i="1"/>
  <c r="R11044" i="1"/>
  <c r="R11045" i="1"/>
  <c r="R11046" i="1"/>
  <c r="R11047" i="1"/>
  <c r="R11048" i="1"/>
  <c r="R11049" i="1"/>
  <c r="R11050" i="1"/>
  <c r="R11051" i="1"/>
  <c r="R11052" i="1"/>
  <c r="R11053" i="1"/>
  <c r="R11054" i="1"/>
  <c r="R11055" i="1"/>
  <c r="R11056" i="1"/>
  <c r="R11057" i="1"/>
  <c r="R11058" i="1"/>
  <c r="R11059" i="1"/>
  <c r="R11060" i="1"/>
  <c r="R11061" i="1"/>
  <c r="R11062" i="1"/>
  <c r="R11063" i="1"/>
  <c r="R11064" i="1"/>
  <c r="R11065" i="1"/>
  <c r="R11066" i="1"/>
  <c r="R11067" i="1"/>
  <c r="R11068" i="1"/>
  <c r="R11069" i="1"/>
  <c r="R11070" i="1"/>
  <c r="R11071" i="1"/>
  <c r="R11072" i="1"/>
  <c r="R11073" i="1"/>
  <c r="R11074" i="1"/>
  <c r="R11075" i="1"/>
  <c r="R11076" i="1"/>
  <c r="R11077" i="1"/>
  <c r="R11078" i="1"/>
  <c r="R11079" i="1"/>
  <c r="R11080" i="1"/>
  <c r="R11081" i="1"/>
  <c r="R11082" i="1"/>
  <c r="R11083" i="1"/>
  <c r="R11084" i="1"/>
  <c r="R11085" i="1"/>
  <c r="R11086" i="1"/>
  <c r="R11087" i="1"/>
  <c r="R11088" i="1"/>
  <c r="R11089" i="1"/>
  <c r="R11090" i="1"/>
  <c r="R11091" i="1"/>
  <c r="R11092" i="1"/>
  <c r="R11093" i="1"/>
  <c r="R11094" i="1"/>
  <c r="R11095" i="1"/>
  <c r="R11096" i="1"/>
  <c r="R11097" i="1"/>
  <c r="R11098" i="1"/>
  <c r="R11099" i="1"/>
  <c r="R11100" i="1"/>
  <c r="R11101" i="1"/>
  <c r="R11102" i="1"/>
  <c r="R11103" i="1"/>
  <c r="R11104" i="1"/>
  <c r="R11105" i="1"/>
  <c r="R11106" i="1"/>
  <c r="R11107" i="1"/>
  <c r="R11108" i="1"/>
  <c r="R11109" i="1"/>
  <c r="R11110" i="1"/>
  <c r="R11111" i="1"/>
  <c r="R11112" i="1"/>
  <c r="R11113" i="1"/>
  <c r="R11114" i="1"/>
  <c r="R11115" i="1"/>
  <c r="R11116" i="1"/>
  <c r="R11117" i="1"/>
  <c r="R11118" i="1"/>
  <c r="R11119" i="1"/>
  <c r="R11120" i="1"/>
  <c r="R11121" i="1"/>
  <c r="R11122" i="1"/>
  <c r="R11123" i="1"/>
  <c r="R11124" i="1"/>
  <c r="R11125" i="1"/>
  <c r="R11126" i="1"/>
  <c r="R11127" i="1"/>
  <c r="R11128" i="1"/>
  <c r="R11129" i="1"/>
  <c r="R11130" i="1"/>
  <c r="R11131" i="1"/>
  <c r="R11132" i="1"/>
  <c r="R11133" i="1"/>
  <c r="R11134" i="1"/>
  <c r="R11135" i="1"/>
  <c r="R11136" i="1"/>
  <c r="R11137" i="1"/>
  <c r="R11138" i="1"/>
  <c r="R11139" i="1"/>
  <c r="R11140" i="1"/>
  <c r="R11141" i="1"/>
  <c r="R11142" i="1"/>
  <c r="R11143" i="1"/>
  <c r="R11144" i="1"/>
  <c r="R11145" i="1"/>
  <c r="R11146" i="1"/>
  <c r="R11147" i="1"/>
  <c r="R11148" i="1"/>
  <c r="R11149" i="1"/>
  <c r="R11150" i="1"/>
  <c r="R11151" i="1"/>
  <c r="R11152" i="1"/>
  <c r="R11153" i="1"/>
  <c r="R11154" i="1"/>
  <c r="R11155" i="1"/>
  <c r="R11156" i="1"/>
  <c r="R11157" i="1"/>
  <c r="R11158" i="1"/>
  <c r="R11159" i="1"/>
  <c r="R11160" i="1"/>
  <c r="R11161" i="1"/>
  <c r="R11162" i="1"/>
  <c r="R11163" i="1"/>
  <c r="R11164" i="1"/>
  <c r="R11165" i="1"/>
  <c r="R11166" i="1"/>
  <c r="R11167" i="1"/>
  <c r="R11168" i="1"/>
  <c r="R11169" i="1"/>
  <c r="R11170" i="1"/>
  <c r="R11171" i="1"/>
  <c r="R11172" i="1"/>
  <c r="R11173" i="1"/>
  <c r="R11174" i="1"/>
  <c r="R11175" i="1"/>
  <c r="R11176" i="1"/>
  <c r="R11177" i="1"/>
  <c r="R11178" i="1"/>
  <c r="R11179" i="1"/>
  <c r="R11180" i="1"/>
  <c r="R11181" i="1"/>
  <c r="R11182" i="1"/>
  <c r="R11183" i="1"/>
  <c r="R11184" i="1"/>
  <c r="R11185" i="1"/>
  <c r="R11186" i="1"/>
  <c r="R11187" i="1"/>
  <c r="R11188" i="1"/>
  <c r="R11189" i="1"/>
  <c r="R11190" i="1"/>
  <c r="R11191" i="1"/>
  <c r="R11192" i="1"/>
  <c r="R11193" i="1"/>
  <c r="R11194" i="1"/>
  <c r="R11195" i="1"/>
  <c r="R11196" i="1"/>
  <c r="R11197" i="1"/>
  <c r="R11198" i="1"/>
  <c r="R11199" i="1"/>
  <c r="R11200" i="1"/>
  <c r="R11201" i="1"/>
  <c r="R11202" i="1"/>
  <c r="R11203" i="1"/>
  <c r="R11204" i="1"/>
  <c r="R11205" i="1"/>
  <c r="R11206" i="1"/>
  <c r="R11207" i="1"/>
  <c r="R11208" i="1"/>
  <c r="R11209" i="1"/>
  <c r="R11210" i="1"/>
  <c r="R11211" i="1"/>
  <c r="R11212" i="1"/>
  <c r="R11213" i="1"/>
  <c r="R11214" i="1"/>
  <c r="R11215" i="1"/>
  <c r="R11216" i="1"/>
  <c r="R11217" i="1"/>
  <c r="R11218" i="1"/>
  <c r="R11219" i="1"/>
  <c r="R11220" i="1"/>
  <c r="R11221" i="1"/>
  <c r="R11222" i="1"/>
  <c r="R11223" i="1"/>
  <c r="R11224" i="1"/>
  <c r="R11225" i="1"/>
  <c r="R11226" i="1"/>
  <c r="R11227" i="1"/>
  <c r="R11228" i="1"/>
  <c r="R11229" i="1"/>
  <c r="R11230" i="1"/>
  <c r="R11231" i="1"/>
  <c r="R11232" i="1"/>
  <c r="R11233" i="1"/>
  <c r="R11234" i="1"/>
  <c r="R11235" i="1"/>
  <c r="R11236" i="1"/>
  <c r="R11237" i="1"/>
  <c r="R11238" i="1"/>
  <c r="R11239" i="1"/>
  <c r="R11240" i="1"/>
  <c r="R11241" i="1"/>
  <c r="R11242" i="1"/>
  <c r="R11243" i="1"/>
  <c r="R11244" i="1"/>
  <c r="R11245" i="1"/>
  <c r="R11246" i="1"/>
  <c r="R11247" i="1"/>
  <c r="R11248" i="1"/>
  <c r="R11249" i="1"/>
  <c r="R11250" i="1"/>
  <c r="R11251" i="1"/>
  <c r="R11252" i="1"/>
  <c r="R11253" i="1"/>
  <c r="R11254" i="1"/>
  <c r="R11255" i="1"/>
  <c r="R11256" i="1"/>
  <c r="R11257" i="1"/>
  <c r="R11258" i="1"/>
  <c r="R11259" i="1"/>
  <c r="R11260" i="1"/>
  <c r="R11261" i="1"/>
  <c r="R11262" i="1"/>
  <c r="R11263" i="1"/>
  <c r="R11264" i="1"/>
  <c r="R11265" i="1"/>
  <c r="R11266" i="1"/>
  <c r="R11267" i="1"/>
  <c r="R11268" i="1"/>
  <c r="R11269" i="1"/>
  <c r="R11270" i="1"/>
  <c r="R11271" i="1"/>
  <c r="R11272" i="1"/>
  <c r="R11273" i="1"/>
  <c r="R11274" i="1"/>
  <c r="R11275" i="1"/>
  <c r="R11276" i="1"/>
  <c r="R11277" i="1"/>
  <c r="R11278" i="1"/>
  <c r="R11279" i="1"/>
  <c r="R11280" i="1"/>
  <c r="R11281" i="1"/>
  <c r="R11282" i="1"/>
  <c r="R11283" i="1"/>
  <c r="R11284" i="1"/>
  <c r="R11285" i="1"/>
  <c r="R11286" i="1"/>
  <c r="R11287" i="1"/>
  <c r="R11288" i="1"/>
  <c r="R11289" i="1"/>
  <c r="R11290" i="1"/>
  <c r="R11291" i="1"/>
  <c r="R11292" i="1"/>
  <c r="R11293" i="1"/>
  <c r="R11294" i="1"/>
  <c r="R11295" i="1"/>
  <c r="R11296" i="1"/>
  <c r="R11297" i="1"/>
  <c r="R11298" i="1"/>
  <c r="R11299" i="1"/>
  <c r="R11300" i="1"/>
  <c r="R11301" i="1"/>
  <c r="R11302" i="1"/>
  <c r="R11303" i="1"/>
  <c r="R11304" i="1"/>
  <c r="R11305" i="1"/>
  <c r="R11306" i="1"/>
  <c r="R11307" i="1"/>
  <c r="R11308" i="1"/>
  <c r="R11309" i="1"/>
  <c r="R11310" i="1"/>
  <c r="R11311" i="1"/>
  <c r="R11312" i="1"/>
  <c r="R11313" i="1"/>
  <c r="R11314" i="1"/>
  <c r="R11315" i="1"/>
  <c r="R11316" i="1"/>
  <c r="R11317" i="1"/>
  <c r="R11318" i="1"/>
  <c r="R11319" i="1"/>
  <c r="R11320" i="1"/>
  <c r="R11321" i="1"/>
  <c r="R11322" i="1"/>
  <c r="R11323" i="1"/>
  <c r="R11324" i="1"/>
  <c r="R11325" i="1"/>
  <c r="R11326" i="1"/>
  <c r="R11327" i="1"/>
  <c r="R11328" i="1"/>
  <c r="R11329" i="1"/>
  <c r="R11330" i="1"/>
  <c r="R11331" i="1"/>
  <c r="R11332" i="1"/>
  <c r="R11333" i="1"/>
  <c r="R11334" i="1"/>
  <c r="R11335" i="1"/>
  <c r="R11336" i="1"/>
  <c r="R11337" i="1"/>
  <c r="R11338" i="1"/>
  <c r="R11339" i="1"/>
  <c r="R11340" i="1"/>
  <c r="R11341" i="1"/>
  <c r="R11342" i="1"/>
  <c r="R11343" i="1"/>
  <c r="R11344" i="1"/>
  <c r="R11345" i="1"/>
  <c r="R11346" i="1"/>
  <c r="R11347" i="1"/>
  <c r="R11348" i="1"/>
  <c r="R11349" i="1"/>
  <c r="R11350" i="1"/>
  <c r="R11351" i="1"/>
  <c r="R11352" i="1"/>
  <c r="R11353" i="1"/>
  <c r="R11354" i="1"/>
  <c r="R11355" i="1"/>
  <c r="R11356" i="1"/>
  <c r="R11357" i="1"/>
  <c r="R11358" i="1"/>
  <c r="R11359" i="1"/>
  <c r="R11360" i="1"/>
  <c r="R11361" i="1"/>
  <c r="R11362" i="1"/>
  <c r="R11363" i="1"/>
  <c r="R11364" i="1"/>
  <c r="R11365" i="1"/>
  <c r="R11366" i="1"/>
  <c r="R11367" i="1"/>
  <c r="R11368" i="1"/>
  <c r="R11369" i="1"/>
  <c r="R11370" i="1"/>
  <c r="R11371" i="1"/>
  <c r="R11372" i="1"/>
  <c r="R11373" i="1"/>
  <c r="R11374" i="1"/>
  <c r="R11375" i="1"/>
  <c r="R11376" i="1"/>
  <c r="R11377" i="1"/>
  <c r="R11378" i="1"/>
  <c r="R11379" i="1"/>
  <c r="R11380" i="1"/>
  <c r="R11381" i="1"/>
  <c r="R11382" i="1"/>
  <c r="R11383" i="1"/>
  <c r="R11384" i="1"/>
  <c r="R11385" i="1"/>
  <c r="R11386" i="1"/>
  <c r="R11387" i="1"/>
  <c r="R11388" i="1"/>
  <c r="R11389" i="1"/>
  <c r="R11390" i="1"/>
  <c r="R11391" i="1"/>
  <c r="R11392" i="1"/>
  <c r="R11393" i="1"/>
  <c r="R11394" i="1"/>
  <c r="R11395" i="1"/>
  <c r="R11396" i="1"/>
  <c r="R11397" i="1"/>
  <c r="R11398" i="1"/>
  <c r="R11399" i="1"/>
  <c r="R11400" i="1"/>
  <c r="R11401" i="1"/>
  <c r="R11402" i="1"/>
  <c r="R11403" i="1"/>
  <c r="R11404" i="1"/>
  <c r="R11405" i="1"/>
  <c r="R11406" i="1"/>
  <c r="R11407" i="1"/>
  <c r="R11408" i="1"/>
  <c r="R11409" i="1"/>
  <c r="R11410" i="1"/>
  <c r="R11411" i="1"/>
  <c r="R11412" i="1"/>
  <c r="R11413" i="1"/>
  <c r="R11414" i="1"/>
  <c r="R11415" i="1"/>
  <c r="R11416" i="1"/>
  <c r="R11417" i="1"/>
  <c r="R11418" i="1"/>
  <c r="R11419" i="1"/>
  <c r="R11420" i="1"/>
  <c r="R11421" i="1"/>
  <c r="R11422" i="1"/>
  <c r="R11423" i="1"/>
  <c r="R11424" i="1"/>
  <c r="R11425" i="1"/>
  <c r="R11426" i="1"/>
  <c r="R11427" i="1"/>
  <c r="R11428" i="1"/>
  <c r="R11429" i="1"/>
  <c r="R11430" i="1"/>
  <c r="R11431" i="1"/>
  <c r="R11432" i="1"/>
  <c r="R11433" i="1"/>
  <c r="R11434" i="1"/>
  <c r="R11435" i="1"/>
  <c r="R11436" i="1"/>
  <c r="R11437" i="1"/>
  <c r="R11438" i="1"/>
  <c r="R11439" i="1"/>
  <c r="R11440" i="1"/>
  <c r="R11441" i="1"/>
  <c r="R11442" i="1"/>
  <c r="R11443" i="1"/>
  <c r="R11444" i="1"/>
  <c r="R11445" i="1"/>
  <c r="R11446" i="1"/>
  <c r="R11447" i="1"/>
  <c r="R11448" i="1"/>
  <c r="R11449" i="1"/>
  <c r="R11450" i="1"/>
  <c r="R11451" i="1"/>
  <c r="R11452" i="1"/>
  <c r="R11453" i="1"/>
  <c r="R11454" i="1"/>
  <c r="R11455" i="1"/>
  <c r="R11456" i="1"/>
  <c r="R11457" i="1"/>
  <c r="R11458" i="1"/>
  <c r="R11459" i="1"/>
  <c r="R11460" i="1"/>
  <c r="R11461" i="1"/>
  <c r="R11462" i="1"/>
  <c r="R11463" i="1"/>
  <c r="R11464" i="1"/>
  <c r="R11465" i="1"/>
  <c r="R11466" i="1"/>
  <c r="R11467" i="1"/>
  <c r="R11468" i="1"/>
  <c r="R11469" i="1"/>
  <c r="R11470" i="1"/>
  <c r="R11471" i="1"/>
  <c r="R11472" i="1"/>
  <c r="R11473" i="1"/>
  <c r="R11474" i="1"/>
  <c r="R11475" i="1"/>
  <c r="R11476" i="1"/>
  <c r="R11477" i="1"/>
  <c r="R11478" i="1"/>
  <c r="R11479" i="1"/>
  <c r="R11480" i="1"/>
  <c r="R11481" i="1"/>
  <c r="R11482" i="1"/>
  <c r="R11483" i="1"/>
  <c r="R11484" i="1"/>
  <c r="R11485" i="1"/>
  <c r="R11486" i="1"/>
  <c r="R11487" i="1"/>
  <c r="R11488" i="1"/>
  <c r="R11489" i="1"/>
  <c r="R11490" i="1"/>
  <c r="R11491" i="1"/>
  <c r="R11492" i="1"/>
  <c r="R11493" i="1"/>
  <c r="R11494" i="1"/>
  <c r="R11495" i="1"/>
  <c r="R11496" i="1"/>
  <c r="R11497" i="1"/>
  <c r="R11498" i="1"/>
  <c r="R11499" i="1"/>
  <c r="R11500" i="1"/>
  <c r="R11501" i="1"/>
  <c r="R11502" i="1"/>
  <c r="R11503" i="1"/>
  <c r="R11504" i="1"/>
  <c r="R11505" i="1"/>
  <c r="R11506" i="1"/>
  <c r="R11507" i="1"/>
  <c r="R11508" i="1"/>
  <c r="R11509" i="1"/>
  <c r="R11510" i="1"/>
  <c r="R11511" i="1"/>
  <c r="R11512" i="1"/>
  <c r="R11513" i="1"/>
  <c r="R11514" i="1"/>
  <c r="R11515" i="1"/>
  <c r="R11516" i="1"/>
  <c r="R11517" i="1"/>
  <c r="R11518" i="1"/>
  <c r="R11519" i="1"/>
  <c r="R11520" i="1"/>
  <c r="R11521" i="1"/>
  <c r="R11522" i="1"/>
  <c r="R11523" i="1"/>
  <c r="R11524" i="1"/>
  <c r="R11525" i="1"/>
  <c r="R11526" i="1"/>
  <c r="R11527" i="1"/>
  <c r="R11528" i="1"/>
  <c r="R11529" i="1"/>
  <c r="R11530" i="1"/>
  <c r="R11531" i="1"/>
  <c r="R11532" i="1"/>
  <c r="R11533" i="1"/>
  <c r="R11534" i="1"/>
  <c r="R11535" i="1"/>
  <c r="R11536" i="1"/>
  <c r="R11537" i="1"/>
  <c r="R11538" i="1"/>
  <c r="R11539" i="1"/>
  <c r="R11540" i="1"/>
  <c r="R11541" i="1"/>
  <c r="R11542" i="1"/>
  <c r="R11543" i="1"/>
  <c r="R11544" i="1"/>
  <c r="R11545" i="1"/>
  <c r="R11546" i="1"/>
  <c r="R11547" i="1"/>
  <c r="R11548" i="1"/>
  <c r="R11549" i="1"/>
  <c r="R11550" i="1"/>
  <c r="R11551" i="1"/>
  <c r="R11552" i="1"/>
  <c r="R11553" i="1"/>
  <c r="R11554" i="1"/>
  <c r="R11555" i="1"/>
  <c r="R11556" i="1"/>
  <c r="R11557" i="1"/>
  <c r="R11558" i="1"/>
  <c r="R11559" i="1"/>
  <c r="R11560" i="1"/>
  <c r="R11561" i="1"/>
  <c r="R11562" i="1"/>
  <c r="R11563" i="1"/>
  <c r="R11564" i="1"/>
  <c r="R11565" i="1"/>
  <c r="R11566" i="1"/>
  <c r="R11567" i="1"/>
  <c r="R11568" i="1"/>
  <c r="R11569" i="1"/>
  <c r="R11570" i="1"/>
  <c r="R11571" i="1"/>
  <c r="R11572" i="1"/>
  <c r="R11573" i="1"/>
  <c r="R11574" i="1"/>
  <c r="R11575" i="1"/>
  <c r="R11576" i="1"/>
  <c r="R11577" i="1"/>
  <c r="R11578" i="1"/>
  <c r="R11579" i="1"/>
  <c r="R11580" i="1"/>
  <c r="R11581" i="1"/>
  <c r="R11582" i="1"/>
  <c r="R11583" i="1"/>
  <c r="R11584" i="1"/>
  <c r="R11585" i="1"/>
  <c r="R11586" i="1"/>
  <c r="R11587" i="1"/>
  <c r="R11588" i="1"/>
  <c r="R11589" i="1"/>
  <c r="R11590" i="1"/>
  <c r="R11591" i="1"/>
  <c r="R11592" i="1"/>
  <c r="R11593" i="1"/>
  <c r="R11594" i="1"/>
  <c r="R11595" i="1"/>
  <c r="R11596" i="1"/>
  <c r="R11597" i="1"/>
  <c r="R11598" i="1"/>
  <c r="R11599" i="1"/>
  <c r="R11600" i="1"/>
  <c r="R11601" i="1"/>
  <c r="R11602" i="1"/>
  <c r="R11603" i="1"/>
  <c r="R11604" i="1"/>
  <c r="R11605" i="1"/>
  <c r="R11606" i="1"/>
  <c r="R11607" i="1"/>
  <c r="R11608" i="1"/>
  <c r="R11609" i="1"/>
  <c r="R11610" i="1"/>
  <c r="R11611" i="1"/>
  <c r="R11612" i="1"/>
  <c r="R11613" i="1"/>
  <c r="R11614" i="1"/>
  <c r="R11615" i="1"/>
  <c r="R11616" i="1"/>
  <c r="R11617" i="1"/>
  <c r="R11618" i="1"/>
  <c r="R11619" i="1"/>
  <c r="R11620" i="1"/>
  <c r="R11621" i="1"/>
  <c r="R11622" i="1"/>
  <c r="R11623" i="1"/>
  <c r="R11624" i="1"/>
  <c r="R11625" i="1"/>
  <c r="R11626" i="1"/>
  <c r="R11627" i="1"/>
  <c r="R11628" i="1"/>
  <c r="R11629" i="1"/>
  <c r="R11630" i="1"/>
  <c r="R11631" i="1"/>
  <c r="R11632" i="1"/>
  <c r="R11633" i="1"/>
  <c r="R11634" i="1"/>
  <c r="R11635" i="1"/>
  <c r="R11636" i="1"/>
  <c r="R11637" i="1"/>
  <c r="R11638" i="1"/>
  <c r="R11639" i="1"/>
  <c r="R11640" i="1"/>
  <c r="R11641" i="1"/>
  <c r="R11642" i="1"/>
  <c r="R11643" i="1"/>
  <c r="R11644" i="1"/>
  <c r="R11645" i="1"/>
  <c r="R11646" i="1"/>
  <c r="R11647" i="1"/>
  <c r="R11648" i="1"/>
  <c r="R11649" i="1"/>
  <c r="R11650" i="1"/>
  <c r="R11651" i="1"/>
  <c r="R11652" i="1"/>
  <c r="R11653" i="1"/>
  <c r="R11654" i="1"/>
  <c r="R11655" i="1"/>
  <c r="R11656" i="1"/>
  <c r="R11657" i="1"/>
  <c r="R11658" i="1"/>
  <c r="R11659" i="1"/>
  <c r="R11660" i="1"/>
  <c r="R11661" i="1"/>
  <c r="R11662" i="1"/>
  <c r="R11663" i="1"/>
  <c r="R11664" i="1"/>
  <c r="R11665" i="1"/>
  <c r="R11666" i="1"/>
  <c r="R11667" i="1"/>
  <c r="R11668" i="1"/>
  <c r="R11669" i="1"/>
  <c r="R11670" i="1"/>
  <c r="R11671" i="1"/>
  <c r="R11672" i="1"/>
  <c r="R11673" i="1"/>
  <c r="R11674" i="1"/>
  <c r="R11675" i="1"/>
  <c r="R11676" i="1"/>
  <c r="R11677" i="1"/>
  <c r="R11678" i="1"/>
  <c r="R11679" i="1"/>
  <c r="R11680" i="1"/>
  <c r="R11681" i="1"/>
  <c r="R11682" i="1"/>
  <c r="R11683" i="1"/>
  <c r="R11684" i="1"/>
  <c r="R11685" i="1"/>
  <c r="R11686" i="1"/>
  <c r="R11687" i="1"/>
  <c r="R11688" i="1"/>
  <c r="R11689" i="1"/>
  <c r="R11690" i="1"/>
  <c r="R11691" i="1"/>
  <c r="R11692" i="1"/>
  <c r="R11693" i="1"/>
  <c r="R11694" i="1"/>
  <c r="R11695" i="1"/>
  <c r="R11696" i="1"/>
  <c r="R11697" i="1"/>
  <c r="R11698" i="1"/>
  <c r="R11699" i="1"/>
  <c r="R11700" i="1"/>
  <c r="R11701" i="1"/>
  <c r="R11702" i="1"/>
  <c r="R11703" i="1"/>
  <c r="R11704" i="1"/>
  <c r="R11705" i="1"/>
  <c r="R11706" i="1"/>
  <c r="R11707" i="1"/>
  <c r="R11708" i="1"/>
  <c r="R11709" i="1"/>
  <c r="R11710" i="1"/>
  <c r="R11711" i="1"/>
  <c r="R11712" i="1"/>
  <c r="R11713" i="1"/>
  <c r="R11714" i="1"/>
  <c r="R11715" i="1"/>
  <c r="R11716" i="1"/>
  <c r="R11717" i="1"/>
  <c r="R11718" i="1"/>
  <c r="R11719" i="1"/>
  <c r="R11720" i="1"/>
  <c r="R11721" i="1"/>
  <c r="R11722" i="1"/>
  <c r="R11723" i="1"/>
  <c r="R11724" i="1"/>
  <c r="R11725" i="1"/>
  <c r="R11726" i="1"/>
  <c r="R11727" i="1"/>
  <c r="R11728" i="1"/>
  <c r="R11729" i="1"/>
  <c r="R11730" i="1"/>
  <c r="R11731" i="1"/>
  <c r="R11732" i="1"/>
  <c r="R11733" i="1"/>
  <c r="R11734" i="1"/>
  <c r="R11735" i="1"/>
  <c r="R11736" i="1"/>
  <c r="R11737" i="1"/>
  <c r="R11738" i="1"/>
  <c r="R11739" i="1"/>
  <c r="R11740" i="1"/>
  <c r="R11741" i="1"/>
  <c r="R11742" i="1"/>
  <c r="R11743" i="1"/>
  <c r="R11744" i="1"/>
  <c r="R11745" i="1"/>
  <c r="R11746" i="1"/>
  <c r="R11747" i="1"/>
  <c r="R11748" i="1"/>
  <c r="R11749" i="1"/>
  <c r="R11750" i="1"/>
  <c r="R11751" i="1"/>
  <c r="R11752" i="1"/>
  <c r="R11753" i="1"/>
  <c r="R11754" i="1"/>
  <c r="R11755" i="1"/>
  <c r="R11756" i="1"/>
  <c r="R11757" i="1"/>
  <c r="R11758" i="1"/>
  <c r="R11759" i="1"/>
  <c r="R11760" i="1"/>
  <c r="R11761" i="1"/>
  <c r="R11762" i="1"/>
  <c r="R11763" i="1"/>
  <c r="R11764" i="1"/>
  <c r="R11765" i="1"/>
  <c r="R11766" i="1"/>
  <c r="R11767" i="1"/>
  <c r="R11768" i="1"/>
  <c r="R11769" i="1"/>
  <c r="R11770" i="1"/>
  <c r="R11771" i="1"/>
  <c r="R11772" i="1"/>
  <c r="R11773" i="1"/>
  <c r="R11774" i="1"/>
  <c r="R11775" i="1"/>
  <c r="R11776" i="1"/>
  <c r="R11777" i="1"/>
  <c r="R11778" i="1"/>
  <c r="R11779" i="1"/>
  <c r="R11780" i="1"/>
  <c r="R11781" i="1"/>
  <c r="R11782" i="1"/>
  <c r="R11783" i="1"/>
  <c r="R11784" i="1"/>
  <c r="R11785" i="1"/>
  <c r="R11786" i="1"/>
  <c r="R11787" i="1"/>
  <c r="R11788" i="1"/>
  <c r="R11789" i="1"/>
  <c r="R11790" i="1"/>
  <c r="R11791" i="1"/>
  <c r="R11792" i="1"/>
  <c r="R11793" i="1"/>
  <c r="R11794" i="1"/>
  <c r="R11795" i="1"/>
  <c r="R11796" i="1"/>
  <c r="R11797" i="1"/>
  <c r="R11798" i="1"/>
  <c r="R11799" i="1"/>
  <c r="R11800" i="1"/>
  <c r="R11801" i="1"/>
  <c r="R11802" i="1"/>
  <c r="R11803" i="1"/>
  <c r="R11804" i="1"/>
  <c r="R11805" i="1"/>
  <c r="R11806" i="1"/>
  <c r="R11807" i="1"/>
  <c r="R11808" i="1"/>
  <c r="R11809" i="1"/>
  <c r="R11810" i="1"/>
  <c r="R11811" i="1"/>
  <c r="R11812" i="1"/>
  <c r="R11813" i="1"/>
  <c r="R11814" i="1"/>
  <c r="R11815" i="1"/>
  <c r="R11816" i="1"/>
  <c r="R11817" i="1"/>
  <c r="R11818" i="1"/>
  <c r="R11819" i="1"/>
  <c r="R11820" i="1"/>
  <c r="R11821" i="1"/>
  <c r="R11822" i="1"/>
  <c r="R11823" i="1"/>
  <c r="R11824" i="1"/>
  <c r="R11825" i="1"/>
  <c r="R11826" i="1"/>
  <c r="R11827" i="1"/>
  <c r="R11828" i="1"/>
  <c r="R11829" i="1"/>
  <c r="R11830" i="1"/>
  <c r="R11831" i="1"/>
  <c r="R11832" i="1"/>
  <c r="R11833" i="1"/>
  <c r="R11834" i="1"/>
  <c r="R11835" i="1"/>
  <c r="R11836" i="1"/>
  <c r="R11837" i="1"/>
  <c r="R11838" i="1"/>
  <c r="R11839" i="1"/>
  <c r="R11840" i="1"/>
  <c r="R11841" i="1"/>
  <c r="R11842" i="1"/>
  <c r="R11843" i="1"/>
  <c r="R11844" i="1"/>
  <c r="R11845" i="1"/>
  <c r="R11846" i="1"/>
  <c r="R11847" i="1"/>
  <c r="R11848" i="1"/>
  <c r="R11849" i="1"/>
  <c r="R11850" i="1"/>
  <c r="R11851" i="1"/>
  <c r="R11852" i="1"/>
  <c r="R11853" i="1"/>
  <c r="R11854" i="1"/>
  <c r="R11855" i="1"/>
  <c r="R11856" i="1"/>
  <c r="R11857" i="1"/>
  <c r="R11858" i="1"/>
  <c r="R11859" i="1"/>
  <c r="R11860" i="1"/>
  <c r="R11861" i="1"/>
  <c r="R11862" i="1"/>
  <c r="R11863" i="1"/>
  <c r="R11864" i="1"/>
  <c r="R11865" i="1"/>
  <c r="R11866" i="1"/>
  <c r="R11867" i="1"/>
  <c r="R11868" i="1"/>
  <c r="R11869" i="1"/>
  <c r="R11870" i="1"/>
  <c r="R11871" i="1"/>
  <c r="R11872" i="1"/>
  <c r="R11873" i="1"/>
  <c r="R11874" i="1"/>
  <c r="R11875" i="1"/>
  <c r="R11876" i="1"/>
  <c r="R11877" i="1"/>
  <c r="R11878" i="1"/>
  <c r="R11879" i="1"/>
  <c r="R11880" i="1"/>
  <c r="R11881" i="1"/>
  <c r="R11882" i="1"/>
  <c r="R11883" i="1"/>
  <c r="R11884" i="1"/>
  <c r="R11885" i="1"/>
  <c r="R11886" i="1"/>
  <c r="R11887" i="1"/>
  <c r="R11888" i="1"/>
  <c r="R11889" i="1"/>
  <c r="R11890" i="1"/>
  <c r="R11891" i="1"/>
  <c r="R11892" i="1"/>
  <c r="R11893" i="1"/>
  <c r="R11894" i="1"/>
  <c r="R11895" i="1"/>
  <c r="R11896" i="1"/>
  <c r="R11897" i="1"/>
  <c r="R11898" i="1"/>
  <c r="R11899" i="1"/>
  <c r="R11900" i="1"/>
  <c r="R11901" i="1"/>
  <c r="R11902" i="1"/>
  <c r="R11903" i="1"/>
  <c r="R11904" i="1"/>
  <c r="R11905" i="1"/>
  <c r="R11906" i="1"/>
  <c r="R11907" i="1"/>
  <c r="R11908" i="1"/>
  <c r="R11909" i="1"/>
  <c r="R11910" i="1"/>
  <c r="R11911" i="1"/>
  <c r="R11912" i="1"/>
  <c r="R11913" i="1"/>
  <c r="R11914" i="1"/>
  <c r="R11915" i="1"/>
  <c r="R11916" i="1"/>
  <c r="R11917" i="1"/>
  <c r="R11918" i="1"/>
  <c r="R11919" i="1"/>
  <c r="R11920" i="1"/>
  <c r="R11921" i="1"/>
  <c r="R11922" i="1"/>
  <c r="R11923" i="1"/>
  <c r="R11924" i="1"/>
  <c r="R11925" i="1"/>
  <c r="R11926" i="1"/>
  <c r="R11927" i="1"/>
  <c r="R11928" i="1"/>
  <c r="R11929" i="1"/>
  <c r="R11930" i="1"/>
  <c r="R11931" i="1"/>
  <c r="R11932" i="1"/>
  <c r="R11933" i="1"/>
  <c r="R11934" i="1"/>
  <c r="R11935" i="1"/>
  <c r="R11936" i="1"/>
  <c r="R11937" i="1"/>
  <c r="R11938" i="1"/>
  <c r="R11939" i="1"/>
  <c r="R11940" i="1"/>
  <c r="R11941" i="1"/>
  <c r="R11942" i="1"/>
  <c r="R11943" i="1"/>
  <c r="R11944" i="1"/>
  <c r="R11945" i="1"/>
  <c r="R11946" i="1"/>
  <c r="R11947" i="1"/>
  <c r="R11948" i="1"/>
  <c r="R11949" i="1"/>
  <c r="R11950" i="1"/>
  <c r="R11951" i="1"/>
  <c r="R11952" i="1"/>
  <c r="R11953" i="1"/>
  <c r="R11954" i="1"/>
  <c r="R11955" i="1"/>
  <c r="R11956" i="1"/>
  <c r="R11957" i="1"/>
  <c r="R11958" i="1"/>
  <c r="R11959" i="1"/>
  <c r="R11960" i="1"/>
  <c r="R11961" i="1"/>
  <c r="R11962" i="1"/>
  <c r="R11963" i="1"/>
  <c r="R11964" i="1"/>
  <c r="R11965" i="1"/>
  <c r="R11966" i="1"/>
  <c r="R11967" i="1"/>
  <c r="R11968" i="1"/>
  <c r="R11969" i="1"/>
  <c r="R11970" i="1"/>
  <c r="R11971" i="1"/>
  <c r="R11972" i="1"/>
  <c r="R11973" i="1"/>
  <c r="R11974" i="1"/>
  <c r="R11975" i="1"/>
  <c r="R11976" i="1"/>
  <c r="R11977" i="1"/>
  <c r="R11978" i="1"/>
  <c r="R11979" i="1"/>
  <c r="R11980" i="1"/>
  <c r="R11981" i="1"/>
  <c r="R11982" i="1"/>
  <c r="R11983" i="1"/>
  <c r="R11984" i="1"/>
  <c r="R11985" i="1"/>
  <c r="R11986" i="1"/>
  <c r="R11987" i="1"/>
  <c r="R11988" i="1"/>
  <c r="R11989" i="1"/>
  <c r="R11990" i="1"/>
  <c r="R11991" i="1"/>
  <c r="R11992" i="1"/>
  <c r="R11993" i="1"/>
  <c r="R11994" i="1"/>
  <c r="R11995" i="1"/>
  <c r="R11996" i="1"/>
  <c r="R11997" i="1"/>
  <c r="R11998" i="1"/>
  <c r="R11999" i="1"/>
  <c r="R12000" i="1"/>
  <c r="R12001" i="1"/>
  <c r="R12002" i="1"/>
  <c r="R12003" i="1"/>
  <c r="R12004" i="1"/>
  <c r="R12005" i="1"/>
  <c r="R12006" i="1"/>
  <c r="R12007" i="1"/>
  <c r="R12008" i="1"/>
  <c r="R12009" i="1"/>
  <c r="R12010" i="1"/>
  <c r="R12011" i="1"/>
  <c r="R12012" i="1"/>
  <c r="R12013" i="1"/>
  <c r="R12014" i="1"/>
  <c r="R12015" i="1"/>
  <c r="R12016" i="1"/>
  <c r="R12017" i="1"/>
  <c r="R12018" i="1"/>
  <c r="R12019" i="1"/>
  <c r="R12020" i="1"/>
  <c r="R12021" i="1"/>
  <c r="R12022" i="1"/>
  <c r="R12023" i="1"/>
  <c r="R12024" i="1"/>
  <c r="R12025" i="1"/>
  <c r="R12026" i="1"/>
  <c r="R12027" i="1"/>
  <c r="R12028" i="1"/>
  <c r="R12029" i="1"/>
  <c r="R12030" i="1"/>
  <c r="R12031" i="1"/>
  <c r="R12032" i="1"/>
  <c r="R12033" i="1"/>
  <c r="R12034" i="1"/>
  <c r="R12035" i="1"/>
  <c r="R12036" i="1"/>
  <c r="R12037" i="1"/>
  <c r="R12038" i="1"/>
  <c r="R12039" i="1"/>
  <c r="R12040" i="1"/>
  <c r="R12041" i="1"/>
  <c r="R12042" i="1"/>
  <c r="R12043" i="1"/>
  <c r="R12044" i="1"/>
  <c r="R12045" i="1"/>
  <c r="R12046" i="1"/>
  <c r="R12047" i="1"/>
  <c r="R12048" i="1"/>
  <c r="R12049" i="1"/>
  <c r="R12050" i="1"/>
  <c r="R12051" i="1"/>
  <c r="R12052" i="1"/>
  <c r="R12053" i="1"/>
  <c r="R12054" i="1"/>
  <c r="R12055" i="1"/>
  <c r="R12056" i="1"/>
  <c r="R12057" i="1"/>
  <c r="R12058" i="1"/>
  <c r="R12059" i="1"/>
  <c r="R12060" i="1"/>
  <c r="R12061" i="1"/>
  <c r="R12062" i="1"/>
  <c r="R12063" i="1"/>
  <c r="R12064" i="1"/>
  <c r="R12065" i="1"/>
  <c r="R12066" i="1"/>
  <c r="R12067" i="1"/>
  <c r="R12068" i="1"/>
  <c r="R12069" i="1"/>
  <c r="R12070" i="1"/>
  <c r="R12071" i="1"/>
  <c r="R12072" i="1"/>
  <c r="R12073" i="1"/>
  <c r="R12074" i="1"/>
  <c r="R12075" i="1"/>
  <c r="R12076" i="1"/>
  <c r="R12077" i="1"/>
  <c r="R12078" i="1"/>
  <c r="R12079" i="1"/>
  <c r="R12080" i="1"/>
  <c r="R12081" i="1"/>
  <c r="R12082" i="1"/>
  <c r="R12083" i="1"/>
  <c r="R12084" i="1"/>
  <c r="R12085" i="1"/>
  <c r="R12086" i="1"/>
  <c r="R12087" i="1"/>
  <c r="R12088" i="1"/>
  <c r="R12089" i="1"/>
  <c r="R12090" i="1"/>
  <c r="R12091" i="1"/>
  <c r="R12092" i="1"/>
  <c r="R12093" i="1"/>
  <c r="R12094" i="1"/>
  <c r="R12095" i="1"/>
  <c r="R12096" i="1"/>
  <c r="R12097" i="1"/>
  <c r="R12098" i="1"/>
  <c r="R12099" i="1"/>
  <c r="R12100" i="1"/>
  <c r="R12101" i="1"/>
  <c r="R12102" i="1"/>
  <c r="R12103" i="1"/>
  <c r="R12104" i="1"/>
  <c r="R12105" i="1"/>
  <c r="R12106" i="1"/>
  <c r="R12107" i="1"/>
  <c r="R12108" i="1"/>
  <c r="R12109" i="1"/>
  <c r="R12110" i="1"/>
  <c r="R12111" i="1"/>
  <c r="R12112" i="1"/>
  <c r="R12113" i="1"/>
  <c r="R12114" i="1"/>
  <c r="R12115" i="1"/>
  <c r="R12116" i="1"/>
  <c r="R12117" i="1"/>
  <c r="R12118" i="1"/>
  <c r="R12119" i="1"/>
  <c r="R12120" i="1"/>
  <c r="R12121" i="1"/>
  <c r="R12122" i="1"/>
  <c r="R12123" i="1"/>
  <c r="R12124" i="1"/>
  <c r="R12125" i="1"/>
  <c r="R12126" i="1"/>
  <c r="R12127" i="1"/>
  <c r="R12128" i="1"/>
  <c r="R12129" i="1"/>
  <c r="R12130" i="1"/>
  <c r="R12131" i="1"/>
  <c r="R12132" i="1"/>
  <c r="R12133" i="1"/>
  <c r="R12134" i="1"/>
  <c r="R12135" i="1"/>
  <c r="R12136" i="1"/>
  <c r="R12137" i="1"/>
  <c r="R12138" i="1"/>
  <c r="R12139" i="1"/>
  <c r="R12140" i="1"/>
  <c r="R12141" i="1"/>
  <c r="R12142" i="1"/>
  <c r="R12143" i="1"/>
  <c r="R12144" i="1"/>
  <c r="R12145" i="1"/>
  <c r="R12146" i="1"/>
  <c r="R12147" i="1"/>
  <c r="R12148" i="1"/>
  <c r="R12149" i="1"/>
  <c r="R12150" i="1"/>
  <c r="R12151" i="1"/>
  <c r="R12152" i="1"/>
  <c r="R12153" i="1"/>
  <c r="R12154" i="1"/>
  <c r="R12155" i="1"/>
  <c r="R12156" i="1"/>
  <c r="R12157" i="1"/>
  <c r="R12158" i="1"/>
  <c r="R12159" i="1"/>
  <c r="R12160" i="1"/>
  <c r="R12161" i="1"/>
  <c r="R12162" i="1"/>
  <c r="R12163" i="1"/>
  <c r="R12164" i="1"/>
  <c r="R12165" i="1"/>
  <c r="R12166" i="1"/>
  <c r="R12167" i="1"/>
  <c r="R12168" i="1"/>
  <c r="R12169" i="1"/>
  <c r="R12170" i="1"/>
  <c r="R12171" i="1"/>
  <c r="R12172" i="1"/>
  <c r="R12173" i="1"/>
  <c r="R12174" i="1"/>
  <c r="R12175" i="1"/>
  <c r="R12176" i="1"/>
  <c r="R12177" i="1"/>
  <c r="R12178" i="1"/>
  <c r="R12179" i="1"/>
  <c r="R12180" i="1"/>
  <c r="R12181" i="1"/>
  <c r="R12182" i="1"/>
  <c r="R12183" i="1"/>
  <c r="R12184" i="1"/>
  <c r="R12185" i="1"/>
  <c r="R12186" i="1"/>
  <c r="R12187" i="1"/>
  <c r="R12188" i="1"/>
  <c r="R12189" i="1"/>
  <c r="R12190" i="1"/>
  <c r="R12191" i="1"/>
  <c r="R12192" i="1"/>
  <c r="R12193" i="1"/>
  <c r="R12194" i="1"/>
  <c r="R12195" i="1"/>
  <c r="R12196" i="1"/>
  <c r="R12197" i="1"/>
  <c r="R12198" i="1"/>
  <c r="R12199" i="1"/>
  <c r="R12200" i="1"/>
  <c r="R12201" i="1"/>
  <c r="R12202" i="1"/>
  <c r="R12203" i="1"/>
  <c r="R12204" i="1"/>
  <c r="R12205" i="1"/>
  <c r="R12206" i="1"/>
  <c r="R12207" i="1"/>
  <c r="R12208" i="1"/>
  <c r="R12209" i="1"/>
  <c r="R12210" i="1"/>
  <c r="R12211" i="1"/>
  <c r="R12212" i="1"/>
  <c r="R12213" i="1"/>
  <c r="R12214" i="1"/>
  <c r="R12215" i="1"/>
  <c r="R12216" i="1"/>
  <c r="R12217" i="1"/>
  <c r="R12218" i="1"/>
  <c r="R12219" i="1"/>
  <c r="R12220" i="1"/>
  <c r="R12221" i="1"/>
  <c r="R12222" i="1"/>
  <c r="R12223" i="1"/>
  <c r="R12224" i="1"/>
  <c r="R12225" i="1"/>
  <c r="R12226" i="1"/>
  <c r="R12227" i="1"/>
  <c r="R12228" i="1"/>
  <c r="R12229" i="1"/>
  <c r="R12230" i="1"/>
  <c r="R12231" i="1"/>
  <c r="R12232" i="1"/>
  <c r="R12233" i="1"/>
  <c r="R12234" i="1"/>
  <c r="R12235" i="1"/>
  <c r="R12236" i="1"/>
  <c r="R12237" i="1"/>
  <c r="R12238" i="1"/>
  <c r="R12239" i="1"/>
  <c r="R12240" i="1"/>
  <c r="R12241" i="1"/>
  <c r="R12242" i="1"/>
  <c r="R12243" i="1"/>
  <c r="R12244" i="1"/>
  <c r="R12245" i="1"/>
  <c r="R12246" i="1"/>
  <c r="R12247" i="1"/>
  <c r="R12248" i="1"/>
  <c r="R12249" i="1"/>
  <c r="R12250" i="1"/>
  <c r="R12251" i="1"/>
  <c r="R12252" i="1"/>
  <c r="R12253" i="1"/>
  <c r="R12254" i="1"/>
  <c r="R12255" i="1"/>
  <c r="R12256" i="1"/>
  <c r="R12257" i="1"/>
  <c r="R12258" i="1"/>
  <c r="R12259" i="1"/>
  <c r="R12260" i="1"/>
  <c r="R12261" i="1"/>
  <c r="R12262" i="1"/>
  <c r="R12263" i="1"/>
  <c r="R12264" i="1"/>
  <c r="R12265" i="1"/>
  <c r="R12266" i="1"/>
  <c r="R12267" i="1"/>
  <c r="R12268" i="1"/>
  <c r="R12269" i="1"/>
  <c r="R12270" i="1"/>
  <c r="R12271" i="1"/>
  <c r="R12272" i="1"/>
  <c r="R12273" i="1"/>
  <c r="R12274" i="1"/>
  <c r="R12275" i="1"/>
  <c r="R12276" i="1"/>
  <c r="R12277" i="1"/>
  <c r="R12278" i="1"/>
  <c r="R12279" i="1"/>
  <c r="R12280" i="1"/>
  <c r="R12281" i="1"/>
  <c r="R12282" i="1"/>
  <c r="R12283" i="1"/>
  <c r="R12284" i="1"/>
  <c r="R12285" i="1"/>
  <c r="R12286" i="1"/>
  <c r="R12287" i="1"/>
  <c r="R12288" i="1"/>
  <c r="R12289" i="1"/>
  <c r="R12290" i="1"/>
  <c r="R12291" i="1"/>
  <c r="R12292" i="1"/>
  <c r="R12293" i="1"/>
  <c r="R12294" i="1"/>
  <c r="R12295" i="1"/>
  <c r="R12296" i="1"/>
  <c r="R12297" i="1"/>
  <c r="R12298" i="1"/>
  <c r="R12299" i="1"/>
  <c r="R12300" i="1"/>
  <c r="R12301" i="1"/>
  <c r="R12302" i="1"/>
  <c r="R12303" i="1"/>
  <c r="R12304" i="1"/>
  <c r="R12305" i="1"/>
  <c r="R12306" i="1"/>
  <c r="R12307" i="1"/>
  <c r="R12308" i="1"/>
  <c r="R12309" i="1"/>
  <c r="R12310" i="1"/>
  <c r="R12311" i="1"/>
  <c r="R12312" i="1"/>
  <c r="R12313" i="1"/>
  <c r="R12314" i="1"/>
  <c r="R12315" i="1"/>
  <c r="R12316" i="1"/>
  <c r="R12317" i="1"/>
  <c r="R12318" i="1"/>
  <c r="R12319" i="1"/>
  <c r="R12320" i="1"/>
  <c r="R12321" i="1"/>
  <c r="R12322" i="1"/>
  <c r="R12323" i="1"/>
  <c r="R12324" i="1"/>
  <c r="R12325" i="1"/>
  <c r="R12326" i="1"/>
  <c r="R12327" i="1"/>
  <c r="R12328" i="1"/>
  <c r="R12329" i="1"/>
  <c r="R12330" i="1"/>
  <c r="R12331" i="1"/>
  <c r="R12332" i="1"/>
  <c r="R12333" i="1"/>
  <c r="R12334" i="1"/>
  <c r="R12335" i="1"/>
  <c r="R12336" i="1"/>
  <c r="R12337" i="1"/>
  <c r="R12338" i="1"/>
  <c r="R12339" i="1"/>
  <c r="R12340" i="1"/>
  <c r="R12341" i="1"/>
  <c r="R12342" i="1"/>
  <c r="R12343" i="1"/>
  <c r="R12344" i="1"/>
  <c r="R12345" i="1"/>
  <c r="R12346" i="1"/>
  <c r="R12347" i="1"/>
  <c r="R12348" i="1"/>
  <c r="R12349" i="1"/>
  <c r="R12350" i="1"/>
  <c r="R12351" i="1"/>
  <c r="R12352" i="1"/>
  <c r="R12353" i="1"/>
  <c r="R12354" i="1"/>
  <c r="R12355" i="1"/>
  <c r="R12356" i="1"/>
  <c r="R12357" i="1"/>
  <c r="R12358" i="1"/>
  <c r="R12359" i="1"/>
  <c r="R12360" i="1"/>
  <c r="R12361" i="1"/>
  <c r="R12362" i="1"/>
  <c r="R12363" i="1"/>
  <c r="R12364" i="1"/>
  <c r="R12365" i="1"/>
  <c r="R12366" i="1"/>
  <c r="R12367" i="1"/>
  <c r="R12368" i="1"/>
  <c r="R12369" i="1"/>
  <c r="R12370" i="1"/>
  <c r="R12371" i="1"/>
  <c r="R12372" i="1"/>
  <c r="R12373" i="1"/>
  <c r="R12374" i="1"/>
  <c r="R12375" i="1"/>
  <c r="R12376" i="1"/>
  <c r="R12377" i="1"/>
  <c r="R12378" i="1"/>
  <c r="R12379" i="1"/>
  <c r="R12380" i="1"/>
  <c r="R12381" i="1"/>
  <c r="R12382" i="1"/>
  <c r="R12383" i="1"/>
  <c r="R12384" i="1"/>
  <c r="R12385" i="1"/>
  <c r="R12386" i="1"/>
  <c r="R12387" i="1"/>
  <c r="R12388" i="1"/>
  <c r="R12389" i="1"/>
  <c r="R12390" i="1"/>
  <c r="R12391" i="1"/>
  <c r="R12392" i="1"/>
  <c r="R12393" i="1"/>
  <c r="R12394" i="1"/>
  <c r="R12395" i="1"/>
  <c r="R12396" i="1"/>
  <c r="R12397" i="1"/>
  <c r="R12398" i="1"/>
  <c r="R12399" i="1"/>
  <c r="R12400" i="1"/>
  <c r="R12401" i="1"/>
  <c r="R12402" i="1"/>
  <c r="R12403" i="1"/>
  <c r="R12404" i="1"/>
  <c r="R12405" i="1"/>
  <c r="R12406" i="1"/>
  <c r="R12407" i="1"/>
  <c r="R12408" i="1"/>
  <c r="R12409" i="1"/>
  <c r="R12410" i="1"/>
  <c r="R12411" i="1"/>
  <c r="R12412" i="1"/>
  <c r="R12413" i="1"/>
  <c r="R12414" i="1"/>
  <c r="R12415" i="1"/>
  <c r="R12416" i="1"/>
  <c r="R12417" i="1"/>
  <c r="R12418" i="1"/>
  <c r="R12419" i="1"/>
  <c r="R12420" i="1"/>
  <c r="R12421" i="1"/>
  <c r="R12422" i="1"/>
  <c r="R12423" i="1"/>
  <c r="R12424" i="1"/>
  <c r="R12425" i="1"/>
  <c r="R12426" i="1"/>
  <c r="R12427" i="1"/>
  <c r="R12428" i="1"/>
  <c r="R12429" i="1"/>
  <c r="R12430" i="1"/>
  <c r="R12431" i="1"/>
  <c r="R12432" i="1"/>
  <c r="R12433" i="1"/>
  <c r="R12434" i="1"/>
  <c r="R12435" i="1"/>
  <c r="R12436" i="1"/>
  <c r="R12437" i="1"/>
  <c r="R12438" i="1"/>
  <c r="R12439" i="1"/>
  <c r="R12440" i="1"/>
  <c r="R12441" i="1"/>
  <c r="R12442" i="1"/>
  <c r="R12443" i="1"/>
  <c r="R12444" i="1"/>
  <c r="R12445" i="1"/>
  <c r="R12446" i="1"/>
  <c r="R12447" i="1"/>
  <c r="R12448" i="1"/>
  <c r="R12449" i="1"/>
  <c r="R12450" i="1"/>
  <c r="R12451" i="1"/>
  <c r="R12452" i="1"/>
  <c r="R12453" i="1"/>
  <c r="R12454" i="1"/>
  <c r="R12455" i="1"/>
  <c r="R12456" i="1"/>
  <c r="R12457" i="1"/>
  <c r="R12458" i="1"/>
  <c r="R12459" i="1"/>
  <c r="R12460" i="1"/>
  <c r="R12461" i="1"/>
  <c r="R12462" i="1"/>
  <c r="R12463" i="1"/>
  <c r="R12464" i="1"/>
  <c r="R12465" i="1"/>
  <c r="R12466" i="1"/>
  <c r="R12467" i="1"/>
  <c r="R12468" i="1"/>
  <c r="R12469" i="1"/>
  <c r="R12470" i="1"/>
  <c r="R12471" i="1"/>
  <c r="R12472" i="1"/>
  <c r="R12473" i="1"/>
  <c r="R12474" i="1"/>
  <c r="R12475" i="1"/>
  <c r="R12476" i="1"/>
  <c r="R12477" i="1"/>
  <c r="R12478" i="1"/>
  <c r="R12479" i="1"/>
  <c r="R12480" i="1"/>
  <c r="R12481" i="1"/>
  <c r="R12482" i="1"/>
  <c r="R12483" i="1"/>
  <c r="R12484" i="1"/>
  <c r="R12485" i="1"/>
  <c r="R12486" i="1"/>
  <c r="R12487" i="1"/>
  <c r="R12488" i="1"/>
  <c r="R12489" i="1"/>
  <c r="R12490" i="1"/>
  <c r="R12491" i="1"/>
  <c r="R12492" i="1"/>
  <c r="R12493" i="1"/>
  <c r="R12494" i="1"/>
  <c r="R12495" i="1"/>
  <c r="R12496" i="1"/>
  <c r="R12497" i="1"/>
  <c r="R12498" i="1"/>
  <c r="R12499" i="1"/>
  <c r="R12500" i="1"/>
  <c r="R12501" i="1"/>
  <c r="R12502" i="1"/>
  <c r="R12503" i="1"/>
  <c r="R12504" i="1"/>
  <c r="R12505" i="1"/>
  <c r="R12506" i="1"/>
  <c r="R12507" i="1"/>
  <c r="R12508" i="1"/>
  <c r="R12509" i="1"/>
  <c r="R12510" i="1"/>
  <c r="R12511" i="1"/>
  <c r="R12512" i="1"/>
  <c r="R12513" i="1"/>
  <c r="R12514" i="1"/>
  <c r="R12515" i="1"/>
  <c r="R12516" i="1"/>
  <c r="R12517" i="1"/>
  <c r="R12518" i="1"/>
  <c r="R12519" i="1"/>
  <c r="R12520" i="1"/>
  <c r="R12521" i="1"/>
  <c r="R12522" i="1"/>
  <c r="R12523" i="1"/>
  <c r="R12524" i="1"/>
  <c r="R12525" i="1"/>
  <c r="R12526" i="1"/>
  <c r="R12527" i="1"/>
  <c r="R12528" i="1"/>
  <c r="R12529" i="1"/>
  <c r="R12530" i="1"/>
  <c r="R12531" i="1"/>
  <c r="R12532" i="1"/>
  <c r="R12533" i="1"/>
  <c r="R12534" i="1"/>
  <c r="R12535" i="1"/>
  <c r="R12536" i="1"/>
  <c r="R12537" i="1"/>
  <c r="R12538" i="1"/>
  <c r="R12539" i="1"/>
  <c r="R12540" i="1"/>
  <c r="R12541" i="1"/>
  <c r="R12542" i="1"/>
  <c r="R12543" i="1"/>
  <c r="R12544" i="1"/>
  <c r="R12545" i="1"/>
  <c r="R12546" i="1"/>
  <c r="R12547" i="1"/>
  <c r="R12548" i="1"/>
  <c r="R12549" i="1"/>
  <c r="R12550" i="1"/>
  <c r="R12551" i="1"/>
  <c r="R12552" i="1"/>
  <c r="R12553" i="1"/>
  <c r="R12554" i="1"/>
  <c r="R12555" i="1"/>
  <c r="R12556" i="1"/>
  <c r="R12557" i="1"/>
  <c r="R12558" i="1"/>
  <c r="R12559" i="1"/>
  <c r="R12560" i="1"/>
  <c r="R12561" i="1"/>
  <c r="R12562" i="1"/>
  <c r="R12563" i="1"/>
  <c r="R12564" i="1"/>
  <c r="R12565" i="1"/>
  <c r="R12566" i="1"/>
  <c r="R12567" i="1"/>
  <c r="R12568" i="1"/>
  <c r="R12569" i="1"/>
  <c r="R12570" i="1"/>
  <c r="R12571" i="1"/>
  <c r="R12572" i="1"/>
  <c r="R12573" i="1"/>
  <c r="R12574" i="1"/>
  <c r="R12575" i="1"/>
  <c r="R12576" i="1"/>
  <c r="R12577" i="1"/>
  <c r="R12578" i="1"/>
  <c r="R12579" i="1"/>
  <c r="R12580" i="1"/>
  <c r="R12581" i="1"/>
  <c r="R12582" i="1"/>
  <c r="R12583" i="1"/>
  <c r="R12584" i="1"/>
  <c r="R12585" i="1"/>
  <c r="R12586" i="1"/>
  <c r="R12587" i="1"/>
  <c r="R12588" i="1"/>
  <c r="R12589" i="1"/>
  <c r="R12590" i="1"/>
  <c r="R12591" i="1"/>
  <c r="R12592" i="1"/>
  <c r="R12593" i="1"/>
  <c r="R12594" i="1"/>
  <c r="R12595" i="1"/>
  <c r="R12596" i="1"/>
  <c r="R12597" i="1"/>
  <c r="R12598" i="1"/>
  <c r="R12599" i="1"/>
  <c r="R12600" i="1"/>
  <c r="R12601" i="1"/>
  <c r="R12602" i="1"/>
  <c r="R12603" i="1"/>
  <c r="R12604" i="1"/>
  <c r="R12605" i="1"/>
  <c r="R12606" i="1"/>
  <c r="R12607" i="1"/>
  <c r="R12608" i="1"/>
  <c r="R12609" i="1"/>
  <c r="R12610" i="1"/>
  <c r="R12611" i="1"/>
  <c r="R12612" i="1"/>
  <c r="R12613" i="1"/>
  <c r="R12614" i="1"/>
  <c r="R12615" i="1"/>
  <c r="R12616" i="1"/>
  <c r="R12617" i="1"/>
  <c r="R12618" i="1"/>
  <c r="R12619" i="1"/>
  <c r="R12620" i="1"/>
  <c r="R12621" i="1"/>
  <c r="R12622" i="1"/>
  <c r="R12623" i="1"/>
  <c r="R12624" i="1"/>
  <c r="R12625" i="1"/>
  <c r="R12626" i="1"/>
  <c r="R12627" i="1"/>
  <c r="R12628" i="1"/>
  <c r="R12629" i="1"/>
  <c r="R12630" i="1"/>
  <c r="R12631" i="1"/>
  <c r="R12632" i="1"/>
  <c r="R12633" i="1"/>
  <c r="R12634" i="1"/>
  <c r="R12635" i="1"/>
  <c r="R12636" i="1"/>
  <c r="R12637" i="1"/>
  <c r="R12638" i="1"/>
  <c r="R12639" i="1"/>
  <c r="R12640" i="1"/>
  <c r="R12641" i="1"/>
  <c r="R12642" i="1"/>
  <c r="R12643" i="1"/>
  <c r="R12644" i="1"/>
  <c r="R12645" i="1"/>
  <c r="R12646" i="1"/>
  <c r="R12647" i="1"/>
  <c r="R12648" i="1"/>
  <c r="R12649" i="1"/>
  <c r="R12650" i="1"/>
  <c r="R12651" i="1"/>
  <c r="R12652" i="1"/>
  <c r="R12653" i="1"/>
  <c r="R12654" i="1"/>
  <c r="R12655" i="1"/>
  <c r="R12656" i="1"/>
  <c r="R12657" i="1"/>
  <c r="R12658" i="1"/>
  <c r="R12659" i="1"/>
  <c r="R12660" i="1"/>
  <c r="R12661" i="1"/>
  <c r="R12662" i="1"/>
  <c r="R12663" i="1"/>
  <c r="R12664" i="1"/>
  <c r="R12665" i="1"/>
  <c r="R12666" i="1"/>
  <c r="R12667" i="1"/>
  <c r="R12668" i="1"/>
  <c r="R12669" i="1"/>
  <c r="R12670" i="1"/>
  <c r="R12671" i="1"/>
  <c r="R12672" i="1"/>
  <c r="R12673" i="1"/>
  <c r="R12674" i="1"/>
  <c r="R12675" i="1"/>
  <c r="R12676" i="1"/>
  <c r="R12677" i="1"/>
  <c r="R12678" i="1"/>
  <c r="R12679" i="1"/>
  <c r="R12680" i="1"/>
  <c r="R12681" i="1"/>
  <c r="R12682" i="1"/>
  <c r="R12683" i="1"/>
  <c r="R12684" i="1"/>
  <c r="R12685" i="1"/>
  <c r="R12686" i="1"/>
  <c r="R12687" i="1"/>
  <c r="R12688" i="1"/>
  <c r="R12689" i="1"/>
  <c r="R12690" i="1"/>
  <c r="R12691" i="1"/>
  <c r="R12692" i="1"/>
  <c r="R12693" i="1"/>
  <c r="R12694" i="1"/>
  <c r="R12695" i="1"/>
  <c r="R12696" i="1"/>
  <c r="R12697" i="1"/>
  <c r="R12698" i="1"/>
  <c r="R12699" i="1"/>
  <c r="R12700" i="1"/>
  <c r="R12701" i="1"/>
  <c r="R12702" i="1"/>
  <c r="R12703" i="1"/>
  <c r="R12704" i="1"/>
  <c r="R12705" i="1"/>
  <c r="R12706" i="1"/>
  <c r="R12707" i="1"/>
  <c r="R12708" i="1"/>
  <c r="R12709" i="1"/>
  <c r="R12710" i="1"/>
  <c r="R12711" i="1"/>
  <c r="R12712" i="1"/>
  <c r="R12713" i="1"/>
  <c r="R12714" i="1"/>
  <c r="R12715" i="1"/>
  <c r="R12716" i="1"/>
  <c r="R12717" i="1"/>
  <c r="R12718" i="1"/>
  <c r="R12719" i="1"/>
  <c r="R12720" i="1"/>
  <c r="R12721" i="1"/>
  <c r="R12722" i="1"/>
  <c r="R12723" i="1"/>
  <c r="R12724" i="1"/>
  <c r="R12725" i="1"/>
  <c r="R12726" i="1"/>
  <c r="R12727" i="1"/>
  <c r="R12728" i="1"/>
  <c r="R12729" i="1"/>
  <c r="R12730" i="1"/>
  <c r="R12731" i="1"/>
  <c r="R12732" i="1"/>
  <c r="R12733" i="1"/>
  <c r="R12734" i="1"/>
  <c r="R12735" i="1"/>
  <c r="R12736" i="1"/>
  <c r="R12737" i="1"/>
  <c r="R12738" i="1"/>
  <c r="R12739" i="1"/>
  <c r="R12740" i="1"/>
  <c r="R12741" i="1"/>
  <c r="R12742" i="1"/>
  <c r="R12743" i="1"/>
  <c r="R12744" i="1"/>
  <c r="R12745" i="1"/>
  <c r="R12746" i="1"/>
  <c r="R12747" i="1"/>
  <c r="R12748" i="1"/>
  <c r="R12749" i="1"/>
  <c r="R12750" i="1"/>
  <c r="R12751" i="1"/>
  <c r="R12752" i="1"/>
  <c r="R12753" i="1"/>
  <c r="R12754" i="1"/>
  <c r="R12755" i="1"/>
  <c r="R12756" i="1"/>
  <c r="R12757" i="1"/>
  <c r="R12758" i="1"/>
  <c r="R12759" i="1"/>
  <c r="R12760" i="1"/>
  <c r="R12761" i="1"/>
  <c r="R12762" i="1"/>
  <c r="R12763" i="1"/>
  <c r="R12764" i="1"/>
  <c r="R12765" i="1"/>
  <c r="R12766" i="1"/>
  <c r="R12767" i="1"/>
  <c r="R12768" i="1"/>
  <c r="R12769" i="1"/>
  <c r="R12770" i="1"/>
  <c r="R12771" i="1"/>
  <c r="R12772" i="1"/>
  <c r="R12773" i="1"/>
  <c r="R12774" i="1"/>
  <c r="R12775" i="1"/>
  <c r="R12776" i="1"/>
  <c r="R12777" i="1"/>
  <c r="R12778" i="1"/>
  <c r="R12779" i="1"/>
  <c r="R12780" i="1"/>
  <c r="R12781" i="1"/>
  <c r="R12782" i="1"/>
  <c r="R12783" i="1"/>
  <c r="R12784" i="1"/>
  <c r="R12785" i="1"/>
  <c r="R12786" i="1"/>
  <c r="R12787" i="1"/>
  <c r="R12788" i="1"/>
  <c r="R12789" i="1"/>
  <c r="R12790" i="1"/>
  <c r="R12791" i="1"/>
  <c r="R12792" i="1"/>
  <c r="R12793" i="1"/>
  <c r="R12794" i="1"/>
  <c r="R12795" i="1"/>
  <c r="R12796" i="1"/>
  <c r="R12797" i="1"/>
  <c r="R12798" i="1"/>
  <c r="R12799" i="1"/>
  <c r="R12800" i="1"/>
  <c r="R12801" i="1"/>
  <c r="R12802" i="1"/>
  <c r="R12803" i="1"/>
  <c r="R12804" i="1"/>
  <c r="R12805" i="1"/>
  <c r="R12806" i="1"/>
  <c r="R12807" i="1"/>
  <c r="R12808" i="1"/>
  <c r="R12809" i="1"/>
  <c r="R12810" i="1"/>
  <c r="R12811" i="1"/>
  <c r="R12812" i="1"/>
  <c r="R12813" i="1"/>
  <c r="R12814" i="1"/>
  <c r="R12815" i="1"/>
  <c r="R12816" i="1"/>
  <c r="R12817" i="1"/>
  <c r="R12818" i="1"/>
  <c r="R12819" i="1"/>
  <c r="R12820" i="1"/>
  <c r="R12821" i="1"/>
  <c r="R12822" i="1"/>
  <c r="R12823" i="1"/>
  <c r="R12824" i="1"/>
  <c r="R12825" i="1"/>
  <c r="R12826" i="1"/>
  <c r="R12827" i="1"/>
  <c r="R12828" i="1"/>
  <c r="R12829" i="1"/>
  <c r="R12830" i="1"/>
  <c r="R12831" i="1"/>
  <c r="R12832" i="1"/>
  <c r="R12833" i="1"/>
  <c r="R12834" i="1"/>
  <c r="R12835" i="1"/>
  <c r="R12836" i="1"/>
  <c r="R12837" i="1"/>
  <c r="R12838" i="1"/>
  <c r="R12839" i="1"/>
  <c r="R12840" i="1"/>
  <c r="R12841" i="1"/>
  <c r="R12842" i="1"/>
  <c r="R12843" i="1"/>
  <c r="R12844" i="1"/>
  <c r="R12845" i="1"/>
  <c r="R12846" i="1"/>
  <c r="R12847" i="1"/>
  <c r="R12848" i="1"/>
  <c r="R12849" i="1"/>
  <c r="R12850" i="1"/>
  <c r="R12851" i="1"/>
  <c r="R12852" i="1"/>
  <c r="R12853" i="1"/>
  <c r="R12854" i="1"/>
  <c r="R12855" i="1"/>
  <c r="R12856" i="1"/>
  <c r="R12857" i="1"/>
  <c r="R12858" i="1"/>
  <c r="R12859" i="1"/>
  <c r="R12860" i="1"/>
  <c r="R12861" i="1"/>
  <c r="R12862" i="1"/>
  <c r="R12863" i="1"/>
  <c r="R12864" i="1"/>
  <c r="R12865" i="1"/>
  <c r="R12866" i="1"/>
  <c r="R12867" i="1"/>
  <c r="R12868" i="1"/>
  <c r="R12869" i="1"/>
  <c r="R12870" i="1"/>
  <c r="R12871" i="1"/>
  <c r="R12872" i="1"/>
  <c r="R12873" i="1"/>
  <c r="R12874" i="1"/>
  <c r="R12875" i="1"/>
  <c r="R12876" i="1"/>
  <c r="R12877" i="1"/>
  <c r="R12878" i="1"/>
  <c r="R12879" i="1"/>
  <c r="R12880" i="1"/>
  <c r="R12881" i="1"/>
  <c r="R12882" i="1"/>
  <c r="R12883" i="1"/>
  <c r="R12884" i="1"/>
  <c r="R12885" i="1"/>
  <c r="R12886" i="1"/>
  <c r="R12887" i="1"/>
  <c r="R12888" i="1"/>
  <c r="R12889" i="1"/>
  <c r="R12890" i="1"/>
  <c r="R12891" i="1"/>
  <c r="R12892" i="1"/>
  <c r="R12893" i="1"/>
  <c r="R12894" i="1"/>
  <c r="R12895" i="1"/>
  <c r="R12896" i="1"/>
  <c r="R12897" i="1"/>
  <c r="R12898" i="1"/>
  <c r="R12899" i="1"/>
  <c r="R12900" i="1"/>
  <c r="R12901" i="1"/>
  <c r="R12902" i="1"/>
  <c r="R12903" i="1"/>
  <c r="R12904" i="1"/>
  <c r="R12905" i="1"/>
  <c r="R12906" i="1"/>
  <c r="R12907" i="1"/>
  <c r="R12908" i="1"/>
  <c r="R12909" i="1"/>
  <c r="R12910" i="1"/>
  <c r="R12911" i="1"/>
  <c r="R12912" i="1"/>
  <c r="R12913" i="1"/>
  <c r="R12914" i="1"/>
  <c r="R12915" i="1"/>
  <c r="R12916" i="1"/>
  <c r="R12917" i="1"/>
  <c r="R12918" i="1"/>
  <c r="R12919" i="1"/>
  <c r="R12920" i="1"/>
  <c r="R12921" i="1"/>
  <c r="R12922" i="1"/>
  <c r="R12923" i="1"/>
  <c r="R12924" i="1"/>
  <c r="R12925" i="1"/>
  <c r="R12926" i="1"/>
  <c r="R12927" i="1"/>
  <c r="R12928" i="1"/>
  <c r="R12929" i="1"/>
  <c r="R12930" i="1"/>
  <c r="R12931" i="1"/>
  <c r="R12932" i="1"/>
  <c r="R12933" i="1"/>
  <c r="R12934" i="1"/>
  <c r="R12935" i="1"/>
  <c r="R12936" i="1"/>
  <c r="R12937" i="1"/>
  <c r="R12938" i="1"/>
  <c r="R12939" i="1"/>
  <c r="R12940" i="1"/>
  <c r="R12941" i="1"/>
  <c r="R12942" i="1"/>
  <c r="R12943" i="1"/>
  <c r="R12944" i="1"/>
  <c r="R12945" i="1"/>
  <c r="R12946" i="1"/>
  <c r="R12947" i="1"/>
  <c r="R12948" i="1"/>
  <c r="R12949" i="1"/>
  <c r="R12950" i="1"/>
  <c r="R12951" i="1"/>
  <c r="R12952" i="1"/>
  <c r="R12953" i="1"/>
  <c r="R12954" i="1"/>
  <c r="R12955" i="1"/>
  <c r="R12956" i="1"/>
  <c r="R12957" i="1"/>
  <c r="R12958" i="1"/>
  <c r="R12959" i="1"/>
  <c r="R12960" i="1"/>
  <c r="R12961" i="1"/>
  <c r="R12962" i="1"/>
  <c r="R12963" i="1"/>
  <c r="R12964" i="1"/>
  <c r="R12965" i="1"/>
  <c r="R12966" i="1"/>
  <c r="R12967" i="1"/>
  <c r="R12968" i="1"/>
  <c r="R12969" i="1"/>
  <c r="R12970" i="1"/>
  <c r="R12971" i="1"/>
  <c r="R12972" i="1"/>
  <c r="R12973" i="1"/>
  <c r="R12974" i="1"/>
  <c r="R12975" i="1"/>
  <c r="R12976" i="1"/>
  <c r="R12977" i="1"/>
  <c r="R12978" i="1"/>
  <c r="R12979" i="1"/>
  <c r="R12980" i="1"/>
  <c r="R12981" i="1"/>
  <c r="R12982" i="1"/>
  <c r="R12983" i="1"/>
  <c r="R12984" i="1"/>
  <c r="R12985" i="1"/>
  <c r="R12986" i="1"/>
  <c r="R12987" i="1"/>
  <c r="R12988" i="1"/>
  <c r="R12989" i="1"/>
  <c r="R12990" i="1"/>
  <c r="R12991" i="1"/>
  <c r="R12992" i="1"/>
  <c r="R12993" i="1"/>
  <c r="R12994" i="1"/>
  <c r="R12995" i="1"/>
  <c r="R12996" i="1"/>
  <c r="R12997" i="1"/>
  <c r="R12998" i="1"/>
  <c r="R12999" i="1"/>
  <c r="R13000" i="1"/>
  <c r="R13001" i="1"/>
  <c r="R13002" i="1"/>
  <c r="R13003" i="1"/>
  <c r="R13004" i="1"/>
  <c r="R13005" i="1"/>
  <c r="R13006" i="1"/>
  <c r="R13007" i="1"/>
  <c r="R13008" i="1"/>
  <c r="R13009" i="1"/>
  <c r="R13010" i="1"/>
  <c r="R13011" i="1"/>
  <c r="R13012" i="1"/>
  <c r="R13013" i="1"/>
  <c r="R13014" i="1"/>
  <c r="R13015" i="1"/>
  <c r="R13016" i="1"/>
  <c r="R13017" i="1"/>
  <c r="R13018" i="1"/>
  <c r="R13019" i="1"/>
  <c r="R13020" i="1"/>
  <c r="R13021" i="1"/>
  <c r="R13022" i="1"/>
  <c r="R13023" i="1"/>
  <c r="R13024" i="1"/>
  <c r="R13025" i="1"/>
  <c r="R13026" i="1"/>
  <c r="R13027" i="1"/>
  <c r="R13028" i="1"/>
  <c r="R13029" i="1"/>
  <c r="R13030" i="1"/>
  <c r="R13031" i="1"/>
  <c r="R13032" i="1"/>
  <c r="R13033" i="1"/>
  <c r="R13034" i="1"/>
  <c r="R13035" i="1"/>
  <c r="R13036" i="1"/>
  <c r="R13037" i="1"/>
  <c r="R13038" i="1"/>
  <c r="R13039" i="1"/>
  <c r="R13040" i="1"/>
  <c r="R13041" i="1"/>
  <c r="R13042" i="1"/>
  <c r="R13043" i="1"/>
  <c r="R13044" i="1"/>
  <c r="R13045" i="1"/>
  <c r="R13046" i="1"/>
  <c r="R13047" i="1"/>
  <c r="R13048" i="1"/>
  <c r="R13049" i="1"/>
  <c r="R13050" i="1"/>
  <c r="R13051" i="1"/>
  <c r="R13052" i="1"/>
  <c r="R13053" i="1"/>
  <c r="R13054" i="1"/>
  <c r="R13055" i="1"/>
  <c r="R13056" i="1"/>
  <c r="R13057" i="1"/>
  <c r="R13058" i="1"/>
  <c r="R13059" i="1"/>
  <c r="R13060" i="1"/>
  <c r="R13061" i="1"/>
  <c r="R13062" i="1"/>
  <c r="R13063" i="1"/>
  <c r="R13064" i="1"/>
  <c r="R13065" i="1"/>
  <c r="R13066" i="1"/>
  <c r="R13067" i="1"/>
  <c r="R13068" i="1"/>
  <c r="R13069" i="1"/>
  <c r="R13070" i="1"/>
  <c r="R13071" i="1"/>
  <c r="R13072" i="1"/>
  <c r="R13073" i="1"/>
  <c r="R13074" i="1"/>
  <c r="R13075" i="1"/>
  <c r="R13076" i="1"/>
  <c r="R13077" i="1"/>
  <c r="R13078" i="1"/>
  <c r="R13079" i="1"/>
  <c r="R13080" i="1"/>
  <c r="R13081" i="1"/>
  <c r="R13082" i="1"/>
  <c r="R13083" i="1"/>
  <c r="R13084" i="1"/>
  <c r="R13085" i="1"/>
  <c r="R13086" i="1"/>
  <c r="R13087" i="1"/>
  <c r="R13088" i="1"/>
  <c r="R13089" i="1"/>
  <c r="R13090" i="1"/>
  <c r="R13091" i="1"/>
  <c r="R13092" i="1"/>
  <c r="R13093" i="1"/>
  <c r="R13094" i="1"/>
  <c r="R13095" i="1"/>
  <c r="R13096" i="1"/>
  <c r="R13097" i="1"/>
  <c r="R13098" i="1"/>
  <c r="R13099" i="1"/>
  <c r="R13100" i="1"/>
  <c r="R13101" i="1"/>
  <c r="R13102" i="1"/>
  <c r="R13103" i="1"/>
  <c r="R13104" i="1"/>
  <c r="R13105" i="1"/>
  <c r="R13106" i="1"/>
  <c r="R13107" i="1"/>
  <c r="R13108" i="1"/>
  <c r="R13109" i="1"/>
  <c r="R13110" i="1"/>
  <c r="R13111" i="1"/>
  <c r="R13112" i="1"/>
  <c r="R13113" i="1"/>
  <c r="R13114" i="1"/>
  <c r="R13115" i="1"/>
  <c r="R13116" i="1"/>
  <c r="R13117" i="1"/>
  <c r="R13118" i="1"/>
  <c r="R13119" i="1"/>
  <c r="R13120" i="1"/>
  <c r="R13121" i="1"/>
  <c r="R13122" i="1"/>
  <c r="R13123" i="1"/>
  <c r="R13124" i="1"/>
  <c r="R13125" i="1"/>
  <c r="R13126" i="1"/>
  <c r="R13127" i="1"/>
  <c r="R13128" i="1"/>
  <c r="R13129" i="1"/>
  <c r="R13130" i="1"/>
  <c r="R13131" i="1"/>
  <c r="R13132" i="1"/>
  <c r="R13133" i="1"/>
  <c r="R13134" i="1"/>
  <c r="R13135" i="1"/>
  <c r="R13136" i="1"/>
  <c r="R13137" i="1"/>
  <c r="R13138" i="1"/>
  <c r="R13139" i="1"/>
  <c r="R13140" i="1"/>
  <c r="R13141" i="1"/>
  <c r="R13142" i="1"/>
  <c r="R13143" i="1"/>
  <c r="R13144" i="1"/>
  <c r="R13145" i="1"/>
  <c r="R13146" i="1"/>
  <c r="R13147" i="1"/>
  <c r="R13148" i="1"/>
  <c r="R13149" i="1"/>
  <c r="R13150" i="1"/>
  <c r="R13151" i="1"/>
  <c r="R13152" i="1"/>
  <c r="R13153" i="1"/>
  <c r="R13154" i="1"/>
  <c r="R13155" i="1"/>
  <c r="R13156" i="1"/>
  <c r="R13157" i="1"/>
  <c r="R13158" i="1"/>
  <c r="R13159" i="1"/>
  <c r="R13160" i="1"/>
  <c r="R13161" i="1"/>
  <c r="R13162" i="1"/>
  <c r="R13163" i="1"/>
  <c r="R13164" i="1"/>
  <c r="R13165" i="1"/>
  <c r="R13166" i="1"/>
  <c r="R13167" i="1"/>
  <c r="R13168" i="1"/>
  <c r="R13169" i="1"/>
  <c r="R13170" i="1"/>
  <c r="R13171" i="1"/>
  <c r="R13172" i="1"/>
  <c r="R13173" i="1"/>
  <c r="R13174" i="1"/>
  <c r="R13175" i="1"/>
  <c r="R13176" i="1"/>
  <c r="R13177" i="1"/>
  <c r="R13178" i="1"/>
  <c r="R13179" i="1"/>
  <c r="R13180" i="1"/>
  <c r="R13181" i="1"/>
  <c r="R13182" i="1"/>
  <c r="R13183" i="1"/>
  <c r="R13184" i="1"/>
  <c r="R13185" i="1"/>
  <c r="R13186" i="1"/>
  <c r="R13187" i="1"/>
  <c r="R13188" i="1"/>
  <c r="R13189" i="1"/>
  <c r="R13190" i="1"/>
  <c r="R13191" i="1"/>
  <c r="R13192" i="1"/>
  <c r="R13193" i="1"/>
  <c r="R13194" i="1"/>
  <c r="R13195" i="1"/>
  <c r="R13196" i="1"/>
  <c r="R13197" i="1"/>
  <c r="R13198" i="1"/>
  <c r="R13199" i="1"/>
  <c r="R13200" i="1"/>
  <c r="R13201" i="1"/>
  <c r="R13202" i="1"/>
  <c r="R13203" i="1"/>
  <c r="R13204" i="1"/>
  <c r="R13205" i="1"/>
  <c r="R13206" i="1"/>
  <c r="R13207" i="1"/>
  <c r="R13208" i="1"/>
  <c r="R13209" i="1"/>
  <c r="R13210" i="1"/>
  <c r="R13211" i="1"/>
  <c r="R13212" i="1"/>
  <c r="R13213" i="1"/>
  <c r="R13214" i="1"/>
  <c r="R13215" i="1"/>
  <c r="R13216" i="1"/>
  <c r="R13217" i="1"/>
  <c r="R13218" i="1"/>
  <c r="R13219" i="1"/>
  <c r="R13220" i="1"/>
  <c r="R13221" i="1"/>
  <c r="R13222" i="1"/>
  <c r="R13223" i="1"/>
  <c r="R13224" i="1"/>
  <c r="R13225" i="1"/>
  <c r="R13226" i="1"/>
  <c r="R13227" i="1"/>
  <c r="R13228" i="1"/>
  <c r="R13229" i="1"/>
  <c r="R13230" i="1"/>
  <c r="R13231" i="1"/>
  <c r="R13232" i="1"/>
  <c r="R13233" i="1"/>
  <c r="R13234" i="1"/>
  <c r="R13235" i="1"/>
  <c r="R13236" i="1"/>
  <c r="R13237" i="1"/>
  <c r="R13238" i="1"/>
  <c r="R13239" i="1"/>
  <c r="R13240" i="1"/>
  <c r="R13241" i="1"/>
  <c r="R13242" i="1"/>
  <c r="R13243" i="1"/>
  <c r="R13244" i="1"/>
  <c r="R13245" i="1"/>
  <c r="R13246" i="1"/>
  <c r="R13247" i="1"/>
  <c r="R13248" i="1"/>
  <c r="R13249" i="1"/>
  <c r="R13250" i="1"/>
  <c r="R13251" i="1"/>
  <c r="R13252" i="1"/>
  <c r="R13253" i="1"/>
  <c r="R13254" i="1"/>
  <c r="R13255" i="1"/>
  <c r="R13256" i="1"/>
  <c r="R13257" i="1"/>
  <c r="R13258" i="1"/>
  <c r="R13259" i="1"/>
  <c r="R13260" i="1"/>
  <c r="R13261" i="1"/>
  <c r="R13262" i="1"/>
  <c r="R13263" i="1"/>
  <c r="R13264" i="1"/>
  <c r="R13265" i="1"/>
  <c r="R13266" i="1"/>
  <c r="R13267" i="1"/>
  <c r="R13268" i="1"/>
  <c r="R13269" i="1"/>
  <c r="R13270" i="1"/>
  <c r="R13271" i="1"/>
  <c r="R13272" i="1"/>
  <c r="R13273" i="1"/>
  <c r="R13274" i="1"/>
  <c r="R13275" i="1"/>
  <c r="R13276" i="1"/>
  <c r="R13277" i="1"/>
  <c r="R13278" i="1"/>
  <c r="R13279" i="1"/>
  <c r="R13280" i="1"/>
  <c r="R13281" i="1"/>
  <c r="R13282" i="1"/>
  <c r="R13283" i="1"/>
  <c r="R13284" i="1"/>
  <c r="R13285" i="1"/>
  <c r="R13286" i="1"/>
  <c r="R13287" i="1"/>
  <c r="R13288" i="1"/>
  <c r="R13289" i="1"/>
  <c r="R13290" i="1"/>
  <c r="R13291" i="1"/>
  <c r="R13292" i="1"/>
  <c r="R13293" i="1"/>
  <c r="R13294" i="1"/>
  <c r="R13295" i="1"/>
  <c r="R13296" i="1"/>
  <c r="R13297" i="1"/>
  <c r="R13298" i="1"/>
  <c r="R13299" i="1"/>
  <c r="R13300" i="1"/>
  <c r="R13301" i="1"/>
  <c r="R13302" i="1"/>
  <c r="R13303" i="1"/>
  <c r="R13304" i="1"/>
  <c r="R13305" i="1"/>
  <c r="R13306" i="1"/>
  <c r="R13307" i="1"/>
  <c r="R13308" i="1"/>
  <c r="R13309" i="1"/>
  <c r="R13310" i="1"/>
  <c r="R13311" i="1"/>
  <c r="R13312" i="1"/>
  <c r="R13313" i="1"/>
  <c r="R13314" i="1"/>
  <c r="R13315" i="1"/>
  <c r="R13316" i="1"/>
  <c r="R13317" i="1"/>
  <c r="R13318" i="1"/>
  <c r="R13319" i="1"/>
  <c r="R13320" i="1"/>
  <c r="R13321" i="1"/>
  <c r="R13322" i="1"/>
  <c r="R13323" i="1"/>
  <c r="R13324" i="1"/>
  <c r="R13325" i="1"/>
  <c r="R13326" i="1"/>
  <c r="R13327" i="1"/>
  <c r="R13328" i="1"/>
  <c r="R13329" i="1"/>
  <c r="R13330" i="1"/>
  <c r="R13331" i="1"/>
  <c r="R13332" i="1"/>
  <c r="R13333" i="1"/>
  <c r="R13334" i="1"/>
  <c r="R13335" i="1"/>
  <c r="R13336" i="1"/>
  <c r="R13337" i="1"/>
  <c r="R13338" i="1"/>
  <c r="R13339" i="1"/>
  <c r="R13340" i="1"/>
  <c r="R13341" i="1"/>
  <c r="R13342" i="1"/>
  <c r="R13343" i="1"/>
  <c r="R13344" i="1"/>
  <c r="R13345" i="1"/>
  <c r="R13346" i="1"/>
  <c r="R13347" i="1"/>
  <c r="R13348" i="1"/>
  <c r="R13349" i="1"/>
  <c r="R13350" i="1"/>
  <c r="R13351" i="1"/>
  <c r="R13352" i="1"/>
  <c r="R13353" i="1"/>
  <c r="R13354" i="1"/>
  <c r="R13355" i="1"/>
  <c r="R13356" i="1"/>
  <c r="R13357" i="1"/>
  <c r="R13358" i="1"/>
  <c r="R13359" i="1"/>
  <c r="R13360" i="1"/>
  <c r="R13361" i="1"/>
  <c r="R13362" i="1"/>
  <c r="R13363" i="1"/>
  <c r="R13364" i="1"/>
  <c r="R13365" i="1"/>
  <c r="R13366" i="1"/>
  <c r="R13367" i="1"/>
  <c r="R13368" i="1"/>
  <c r="R13369" i="1"/>
  <c r="R13370" i="1"/>
  <c r="R13371" i="1"/>
  <c r="R13372" i="1"/>
  <c r="R13373" i="1"/>
  <c r="R13374" i="1"/>
  <c r="R13375" i="1"/>
  <c r="R13376" i="1"/>
  <c r="R13377" i="1"/>
  <c r="R13378" i="1"/>
  <c r="R13379" i="1"/>
  <c r="R13380" i="1"/>
  <c r="R13381" i="1"/>
  <c r="R13382" i="1"/>
  <c r="R13383" i="1"/>
  <c r="R13384" i="1"/>
  <c r="R13385" i="1"/>
  <c r="R13386" i="1"/>
  <c r="R13387" i="1"/>
  <c r="R13388" i="1"/>
  <c r="R13389" i="1"/>
  <c r="R13390" i="1"/>
  <c r="R13391" i="1"/>
  <c r="R13392" i="1"/>
  <c r="R13393" i="1"/>
  <c r="R13394" i="1"/>
  <c r="R13395" i="1"/>
  <c r="R13396" i="1"/>
  <c r="R13397" i="1"/>
  <c r="R13398" i="1"/>
  <c r="R13399" i="1"/>
  <c r="R13400" i="1"/>
  <c r="R13401" i="1"/>
  <c r="R13402" i="1"/>
  <c r="R13403" i="1"/>
  <c r="R13404" i="1"/>
  <c r="R13405" i="1"/>
  <c r="R13406" i="1"/>
  <c r="R13407" i="1"/>
  <c r="R13408" i="1"/>
  <c r="R13409" i="1"/>
  <c r="R13410" i="1"/>
  <c r="R13411" i="1"/>
  <c r="R13412" i="1"/>
  <c r="R13413" i="1"/>
  <c r="R13414" i="1"/>
  <c r="R13415" i="1"/>
  <c r="R13416" i="1"/>
  <c r="R13417" i="1"/>
  <c r="R13418" i="1"/>
  <c r="R13419" i="1"/>
  <c r="R13420" i="1"/>
  <c r="R13421" i="1"/>
  <c r="R13422" i="1"/>
  <c r="R13423" i="1"/>
  <c r="R13424" i="1"/>
  <c r="R13425" i="1"/>
  <c r="R13426" i="1"/>
  <c r="R13427" i="1"/>
  <c r="R13428" i="1"/>
  <c r="R13429" i="1"/>
  <c r="R13430" i="1"/>
  <c r="R13431" i="1"/>
  <c r="R13432" i="1"/>
  <c r="R13433" i="1"/>
  <c r="R13434" i="1"/>
  <c r="R13435" i="1"/>
  <c r="R13436" i="1"/>
  <c r="R13437" i="1"/>
  <c r="R13438" i="1"/>
  <c r="R13439" i="1"/>
  <c r="R13440" i="1"/>
  <c r="R13441" i="1"/>
  <c r="R13442" i="1"/>
  <c r="R13443" i="1"/>
  <c r="R13444" i="1"/>
  <c r="R13445" i="1"/>
  <c r="R13446" i="1"/>
  <c r="R13447" i="1"/>
  <c r="R13448" i="1"/>
  <c r="R13449" i="1"/>
  <c r="R13450" i="1"/>
  <c r="R13451" i="1"/>
  <c r="R13452" i="1"/>
  <c r="R13453" i="1"/>
  <c r="R13454" i="1"/>
  <c r="R13455" i="1"/>
  <c r="R13456" i="1"/>
  <c r="R13457" i="1"/>
  <c r="R13458" i="1"/>
  <c r="R13459" i="1"/>
  <c r="R13460" i="1"/>
  <c r="R13461" i="1"/>
  <c r="R13462" i="1"/>
  <c r="R13463" i="1"/>
  <c r="R13464" i="1"/>
  <c r="R13465" i="1"/>
  <c r="R13466" i="1"/>
  <c r="R13467" i="1"/>
  <c r="R13468" i="1"/>
  <c r="R13469" i="1"/>
  <c r="R13470" i="1"/>
  <c r="R13471" i="1"/>
  <c r="R13472" i="1"/>
  <c r="R13473" i="1"/>
  <c r="R13474" i="1"/>
  <c r="R13475" i="1"/>
  <c r="R13476" i="1"/>
  <c r="R13477" i="1"/>
  <c r="R13478" i="1"/>
  <c r="R13479" i="1"/>
  <c r="R13480" i="1"/>
  <c r="R13481" i="1"/>
  <c r="R13482" i="1"/>
  <c r="R13483" i="1"/>
  <c r="R13484" i="1"/>
  <c r="R13485" i="1"/>
  <c r="R13486" i="1"/>
  <c r="R13487" i="1"/>
  <c r="R13488" i="1"/>
  <c r="R13489" i="1"/>
  <c r="R13490" i="1"/>
  <c r="R13491" i="1"/>
  <c r="R13492" i="1"/>
  <c r="R13493" i="1"/>
  <c r="R13494" i="1"/>
  <c r="R13495" i="1"/>
  <c r="R13496" i="1"/>
  <c r="R13497" i="1"/>
  <c r="R13498" i="1"/>
  <c r="R13499" i="1"/>
  <c r="R13500" i="1"/>
  <c r="R13501" i="1"/>
  <c r="R13502" i="1"/>
  <c r="R13503" i="1"/>
  <c r="R13504" i="1"/>
  <c r="R13505" i="1"/>
  <c r="R13506" i="1"/>
  <c r="R13507" i="1"/>
  <c r="R13508" i="1"/>
  <c r="R13509" i="1"/>
  <c r="R13510" i="1"/>
  <c r="R13511" i="1"/>
  <c r="R13512" i="1"/>
  <c r="R13513" i="1"/>
  <c r="R13514" i="1"/>
  <c r="R13515" i="1"/>
  <c r="R13516" i="1"/>
  <c r="R13517" i="1"/>
  <c r="R13518" i="1"/>
  <c r="R13519" i="1"/>
  <c r="R13520" i="1"/>
  <c r="R13521" i="1"/>
  <c r="R13522" i="1"/>
  <c r="R13523" i="1"/>
  <c r="R13524" i="1"/>
  <c r="R13525" i="1"/>
  <c r="R13526" i="1"/>
  <c r="R13527" i="1"/>
  <c r="R13528" i="1"/>
  <c r="R13529" i="1"/>
  <c r="R13530" i="1"/>
  <c r="R13531" i="1"/>
  <c r="R13532" i="1"/>
  <c r="R13533" i="1"/>
  <c r="R13534" i="1"/>
  <c r="R13535" i="1"/>
  <c r="R13536" i="1"/>
  <c r="R13537" i="1"/>
  <c r="R13538" i="1"/>
  <c r="R13539" i="1"/>
  <c r="R13540" i="1"/>
  <c r="R13541" i="1"/>
  <c r="R13542" i="1"/>
  <c r="R13543" i="1"/>
  <c r="R13544" i="1"/>
  <c r="R13545" i="1"/>
  <c r="R13546" i="1"/>
  <c r="R13547" i="1"/>
  <c r="R13548" i="1"/>
  <c r="R13549" i="1"/>
  <c r="R13550" i="1"/>
  <c r="R13551" i="1"/>
  <c r="R13552" i="1"/>
  <c r="R13553" i="1"/>
  <c r="R13554" i="1"/>
  <c r="R13555" i="1"/>
  <c r="R13556" i="1"/>
  <c r="R13557" i="1"/>
  <c r="R13558" i="1"/>
  <c r="R13559" i="1"/>
  <c r="R13560" i="1"/>
  <c r="R13561" i="1"/>
  <c r="R13562" i="1"/>
  <c r="R13563" i="1"/>
  <c r="R13564" i="1"/>
  <c r="R13565" i="1"/>
  <c r="R13566" i="1"/>
  <c r="R13567" i="1"/>
  <c r="R13568" i="1"/>
  <c r="R13569" i="1"/>
  <c r="R13570" i="1"/>
  <c r="R13571" i="1"/>
  <c r="R13572" i="1"/>
  <c r="R13573" i="1"/>
  <c r="R13574" i="1"/>
  <c r="R13575" i="1"/>
  <c r="R13576" i="1"/>
  <c r="R13577" i="1"/>
  <c r="R13578" i="1"/>
  <c r="R13579" i="1"/>
  <c r="R13580" i="1"/>
  <c r="R13581" i="1"/>
  <c r="R13582" i="1"/>
  <c r="R13583" i="1"/>
  <c r="R13584" i="1"/>
  <c r="R13585" i="1"/>
  <c r="R13586" i="1"/>
  <c r="R13587" i="1"/>
  <c r="R13588" i="1"/>
  <c r="R13589" i="1"/>
  <c r="R13590" i="1"/>
  <c r="R13591" i="1"/>
  <c r="R13592" i="1"/>
  <c r="R13593" i="1"/>
  <c r="R13594" i="1"/>
  <c r="R13595" i="1"/>
  <c r="R13596" i="1"/>
  <c r="R13597" i="1"/>
  <c r="R13598" i="1"/>
  <c r="R13599" i="1"/>
  <c r="R13600" i="1"/>
  <c r="R13601" i="1"/>
  <c r="R13602" i="1"/>
  <c r="R13603" i="1"/>
  <c r="R13604" i="1"/>
  <c r="R13605" i="1"/>
  <c r="R13606" i="1"/>
  <c r="R13607" i="1"/>
  <c r="R13608" i="1"/>
  <c r="R13609" i="1"/>
  <c r="R13610" i="1"/>
  <c r="R13611" i="1"/>
  <c r="R13612" i="1"/>
  <c r="R13613" i="1"/>
  <c r="R13614" i="1"/>
  <c r="R13615" i="1"/>
  <c r="R13616" i="1"/>
  <c r="R13617" i="1"/>
  <c r="R13618" i="1"/>
  <c r="R13619" i="1"/>
  <c r="R13620" i="1"/>
  <c r="R13621" i="1"/>
  <c r="R13622" i="1"/>
  <c r="R13623" i="1"/>
  <c r="R13624" i="1"/>
  <c r="R13625" i="1"/>
  <c r="R13626" i="1"/>
  <c r="R13627" i="1"/>
  <c r="R13628" i="1"/>
  <c r="R13629" i="1"/>
  <c r="R13630" i="1"/>
  <c r="R13631" i="1"/>
  <c r="R13632" i="1"/>
  <c r="R13633" i="1"/>
  <c r="R13634" i="1"/>
  <c r="R13635" i="1"/>
  <c r="R13636" i="1"/>
  <c r="R13637" i="1"/>
  <c r="R13638" i="1"/>
  <c r="R13639" i="1"/>
  <c r="R13640" i="1"/>
  <c r="R13641" i="1"/>
  <c r="R13642" i="1"/>
  <c r="R13643" i="1"/>
  <c r="R13644" i="1"/>
  <c r="R13645" i="1"/>
  <c r="R13646" i="1"/>
  <c r="R13647" i="1"/>
  <c r="R13648" i="1"/>
  <c r="R13649" i="1"/>
  <c r="R13650" i="1"/>
  <c r="R13651" i="1"/>
  <c r="R13652" i="1"/>
  <c r="R13653" i="1"/>
  <c r="R13654" i="1"/>
  <c r="R13655" i="1"/>
  <c r="R13656" i="1"/>
  <c r="R13657" i="1"/>
  <c r="R13658" i="1"/>
  <c r="R13659" i="1"/>
  <c r="R13660" i="1"/>
  <c r="R13661" i="1"/>
  <c r="R13662" i="1"/>
  <c r="R13663" i="1"/>
  <c r="R13664" i="1"/>
  <c r="R13665" i="1"/>
  <c r="R13666" i="1"/>
  <c r="R13667" i="1"/>
  <c r="R13668" i="1"/>
  <c r="R13669" i="1"/>
  <c r="R13670" i="1"/>
  <c r="R13671" i="1"/>
  <c r="R13672" i="1"/>
  <c r="R13673" i="1"/>
  <c r="R13674" i="1"/>
  <c r="R13675" i="1"/>
  <c r="R13676" i="1"/>
  <c r="R13677" i="1"/>
  <c r="R13678" i="1"/>
  <c r="R13679" i="1"/>
  <c r="R13680" i="1"/>
  <c r="R13681" i="1"/>
  <c r="R13682" i="1"/>
  <c r="R13683" i="1"/>
  <c r="R13684" i="1"/>
  <c r="R13685" i="1"/>
  <c r="R13686" i="1"/>
  <c r="R13687" i="1"/>
  <c r="R13688" i="1"/>
  <c r="R13689" i="1"/>
  <c r="R13690" i="1"/>
  <c r="R13691" i="1"/>
  <c r="R13692" i="1"/>
  <c r="R13693" i="1"/>
  <c r="R13694" i="1"/>
  <c r="R13695" i="1"/>
  <c r="R13696" i="1"/>
  <c r="R13697" i="1"/>
  <c r="R13698" i="1"/>
  <c r="R13699" i="1"/>
  <c r="R13700" i="1"/>
  <c r="R13701" i="1"/>
  <c r="R13702" i="1"/>
  <c r="R13703" i="1"/>
  <c r="R13704" i="1"/>
  <c r="R13705" i="1"/>
  <c r="R13706" i="1"/>
  <c r="R13707" i="1"/>
  <c r="R13708" i="1"/>
  <c r="R13709" i="1"/>
  <c r="R13710" i="1"/>
  <c r="R13711" i="1"/>
  <c r="R13712" i="1"/>
  <c r="R13713" i="1"/>
  <c r="R13714" i="1"/>
  <c r="R13715" i="1"/>
  <c r="R13716" i="1"/>
  <c r="R13717" i="1"/>
  <c r="R13718" i="1"/>
  <c r="R13719" i="1"/>
  <c r="R13720" i="1"/>
  <c r="R13721" i="1"/>
  <c r="R13722" i="1"/>
  <c r="R13723" i="1"/>
  <c r="R13724" i="1"/>
  <c r="R13725" i="1"/>
  <c r="R13726" i="1"/>
  <c r="R13727" i="1"/>
  <c r="R13728" i="1"/>
  <c r="R13729" i="1"/>
  <c r="R13730" i="1"/>
  <c r="R13731" i="1"/>
  <c r="R13732" i="1"/>
  <c r="R13733" i="1"/>
  <c r="R13734" i="1"/>
  <c r="R13735" i="1"/>
  <c r="R13736" i="1"/>
  <c r="R13737" i="1"/>
  <c r="R13738" i="1"/>
  <c r="R13739" i="1"/>
  <c r="R13740" i="1"/>
  <c r="R13741" i="1"/>
  <c r="R13742" i="1"/>
  <c r="R13743" i="1"/>
  <c r="R13744" i="1"/>
  <c r="R13745" i="1"/>
  <c r="R13746" i="1"/>
  <c r="R13747" i="1"/>
  <c r="R13748" i="1"/>
  <c r="R13749" i="1"/>
  <c r="R13750" i="1"/>
  <c r="R13751" i="1"/>
  <c r="R13752" i="1"/>
  <c r="R13753" i="1"/>
  <c r="R13754" i="1"/>
  <c r="R13755" i="1"/>
  <c r="R13756" i="1"/>
  <c r="R13757" i="1"/>
  <c r="R13758" i="1"/>
  <c r="R13759" i="1"/>
  <c r="R13760" i="1"/>
  <c r="R13761" i="1"/>
  <c r="R13762" i="1"/>
  <c r="R13763" i="1"/>
  <c r="R13764" i="1"/>
  <c r="R13765" i="1"/>
  <c r="R13766" i="1"/>
  <c r="R13767" i="1"/>
  <c r="R13768" i="1"/>
  <c r="R13769" i="1"/>
  <c r="R13770" i="1"/>
  <c r="R13771" i="1"/>
  <c r="R13772" i="1"/>
  <c r="R13773" i="1"/>
  <c r="R13774" i="1"/>
  <c r="R13775" i="1"/>
  <c r="R13776" i="1"/>
  <c r="R13777" i="1"/>
  <c r="R13778" i="1"/>
  <c r="R13779" i="1"/>
  <c r="R13780" i="1"/>
  <c r="R13781" i="1"/>
  <c r="R13782" i="1"/>
  <c r="R13783" i="1"/>
  <c r="R13784" i="1"/>
  <c r="R13785" i="1"/>
  <c r="R13786" i="1"/>
  <c r="R13787" i="1"/>
  <c r="R13788" i="1"/>
  <c r="R13789" i="1"/>
  <c r="R13790" i="1"/>
  <c r="R13791" i="1"/>
  <c r="R13792" i="1"/>
  <c r="R13793" i="1"/>
  <c r="R13794" i="1"/>
  <c r="R13795" i="1"/>
  <c r="R13796" i="1"/>
  <c r="R13797" i="1"/>
  <c r="R13798" i="1"/>
  <c r="R13799" i="1"/>
  <c r="R13800" i="1"/>
  <c r="R13801" i="1"/>
  <c r="R13802" i="1"/>
  <c r="R13803" i="1"/>
  <c r="R13804" i="1"/>
  <c r="R13805" i="1"/>
  <c r="R13806" i="1"/>
  <c r="R13807" i="1"/>
  <c r="R13808" i="1"/>
  <c r="R13809" i="1"/>
  <c r="R13810" i="1"/>
  <c r="R13811" i="1"/>
  <c r="R13812" i="1"/>
  <c r="R13813" i="1"/>
  <c r="R13814" i="1"/>
  <c r="R13815" i="1"/>
  <c r="R13816" i="1"/>
  <c r="R13817" i="1"/>
  <c r="R13818" i="1"/>
  <c r="R13819" i="1"/>
  <c r="R13820" i="1"/>
  <c r="R13821" i="1"/>
  <c r="R13822" i="1"/>
  <c r="R13823" i="1"/>
  <c r="R13824" i="1"/>
  <c r="R13825" i="1"/>
  <c r="R13826" i="1"/>
  <c r="R13827" i="1"/>
  <c r="R13828" i="1"/>
  <c r="R13829" i="1"/>
  <c r="R13830" i="1"/>
  <c r="R13831" i="1"/>
  <c r="R13832" i="1"/>
  <c r="R13833" i="1"/>
  <c r="R13834" i="1"/>
  <c r="R13835" i="1"/>
  <c r="R13836" i="1"/>
  <c r="R13837" i="1"/>
  <c r="R13838" i="1"/>
  <c r="R13839" i="1"/>
  <c r="R13840" i="1"/>
  <c r="R13841" i="1"/>
  <c r="R13842" i="1"/>
  <c r="R13843" i="1"/>
  <c r="R13844" i="1"/>
  <c r="R13845" i="1"/>
  <c r="R13846" i="1"/>
  <c r="R13847" i="1"/>
  <c r="R13848" i="1"/>
  <c r="R13849" i="1"/>
  <c r="R13850" i="1"/>
  <c r="R13851" i="1"/>
  <c r="R13852" i="1"/>
  <c r="R13853" i="1"/>
  <c r="R13854" i="1"/>
  <c r="R13855" i="1"/>
  <c r="R13856" i="1"/>
  <c r="R13857" i="1"/>
  <c r="R13858" i="1"/>
  <c r="R13859" i="1"/>
  <c r="R13860" i="1"/>
  <c r="R13861" i="1"/>
  <c r="R13862" i="1"/>
  <c r="R13863" i="1"/>
  <c r="R13864" i="1"/>
  <c r="R13865" i="1"/>
  <c r="R13866" i="1"/>
  <c r="R13867" i="1"/>
  <c r="R13868" i="1"/>
  <c r="R13869" i="1"/>
  <c r="R13870" i="1"/>
  <c r="R13871" i="1"/>
  <c r="R13872" i="1"/>
  <c r="R13873" i="1"/>
  <c r="R13874" i="1"/>
  <c r="R13875" i="1"/>
  <c r="R13876" i="1"/>
  <c r="R13877" i="1"/>
  <c r="R13878" i="1"/>
  <c r="R13879" i="1"/>
  <c r="R13880" i="1"/>
  <c r="R13881" i="1"/>
  <c r="R13882" i="1"/>
  <c r="R13883" i="1"/>
  <c r="R13884" i="1"/>
  <c r="R13885" i="1"/>
  <c r="R13886" i="1"/>
  <c r="R13887" i="1"/>
  <c r="R13888" i="1"/>
  <c r="R13889" i="1"/>
  <c r="R13890" i="1"/>
  <c r="R13891" i="1"/>
  <c r="R13892" i="1"/>
  <c r="R13893" i="1"/>
  <c r="R13894" i="1"/>
  <c r="R13895" i="1"/>
  <c r="R13896" i="1"/>
  <c r="R13897" i="1"/>
  <c r="R13898" i="1"/>
  <c r="R13899" i="1"/>
  <c r="R13900" i="1"/>
  <c r="R13901" i="1"/>
  <c r="R13902" i="1"/>
  <c r="R13903" i="1"/>
  <c r="R13904" i="1"/>
  <c r="R13905" i="1"/>
  <c r="R13906" i="1"/>
  <c r="R13907" i="1"/>
  <c r="R13908" i="1"/>
  <c r="R13909" i="1"/>
  <c r="R13910" i="1"/>
  <c r="R13911" i="1"/>
  <c r="R13912" i="1"/>
  <c r="R13913" i="1"/>
  <c r="R13914" i="1"/>
  <c r="R13915" i="1"/>
  <c r="R13916" i="1"/>
  <c r="R13917" i="1"/>
  <c r="R13918" i="1"/>
  <c r="R13919" i="1"/>
  <c r="R13920" i="1"/>
  <c r="R13921" i="1"/>
  <c r="R13922" i="1"/>
  <c r="R13923" i="1"/>
  <c r="R13924" i="1"/>
  <c r="R13925" i="1"/>
  <c r="R13926" i="1"/>
  <c r="R13927" i="1"/>
  <c r="R13928" i="1"/>
  <c r="R13929" i="1"/>
  <c r="R13930" i="1"/>
  <c r="R13931" i="1"/>
  <c r="R13932" i="1"/>
  <c r="R13933" i="1"/>
  <c r="R13934" i="1"/>
  <c r="R13935" i="1"/>
  <c r="R13936" i="1"/>
  <c r="R13937" i="1"/>
  <c r="R13938" i="1"/>
  <c r="R13939" i="1"/>
  <c r="R13940" i="1"/>
  <c r="R13941" i="1"/>
  <c r="R13942" i="1"/>
  <c r="R13943" i="1"/>
  <c r="R13944" i="1"/>
  <c r="R13945" i="1"/>
  <c r="R13946" i="1"/>
  <c r="R13947" i="1"/>
  <c r="R13948" i="1"/>
  <c r="R13949" i="1"/>
  <c r="R13950" i="1"/>
  <c r="R13951" i="1"/>
  <c r="R13952" i="1"/>
  <c r="R13953" i="1"/>
  <c r="R13954" i="1"/>
  <c r="R13955" i="1"/>
  <c r="R13956" i="1"/>
  <c r="R13957" i="1"/>
  <c r="R13958" i="1"/>
  <c r="R13959" i="1"/>
  <c r="R13960" i="1"/>
  <c r="R13961" i="1"/>
  <c r="R13962" i="1"/>
  <c r="R13963" i="1"/>
  <c r="R13964" i="1"/>
  <c r="R13965" i="1"/>
  <c r="R13966" i="1"/>
  <c r="R13967" i="1"/>
  <c r="R13968" i="1"/>
  <c r="R13969" i="1"/>
  <c r="R13970" i="1"/>
  <c r="R13971" i="1"/>
  <c r="R13972" i="1"/>
  <c r="R13973" i="1"/>
  <c r="R13974" i="1"/>
  <c r="R13975" i="1"/>
  <c r="R13976" i="1"/>
  <c r="R13977" i="1"/>
  <c r="R13978" i="1"/>
  <c r="R13979" i="1"/>
  <c r="R13980" i="1"/>
  <c r="R13981" i="1"/>
  <c r="R13982" i="1"/>
  <c r="R13983" i="1"/>
  <c r="R13984" i="1"/>
  <c r="R13985" i="1"/>
  <c r="R13986" i="1"/>
  <c r="R13987" i="1"/>
  <c r="R13988" i="1"/>
  <c r="R13989" i="1"/>
  <c r="R13990" i="1"/>
  <c r="R13991" i="1"/>
  <c r="R13992" i="1"/>
  <c r="R13993" i="1"/>
  <c r="R13994" i="1"/>
  <c r="R13995" i="1"/>
  <c r="R13996" i="1"/>
  <c r="R13997" i="1"/>
  <c r="R13998" i="1"/>
  <c r="R13999" i="1"/>
  <c r="R14000" i="1"/>
  <c r="R14001" i="1"/>
  <c r="R14002" i="1"/>
  <c r="R14003" i="1"/>
  <c r="R14004" i="1"/>
  <c r="R14005" i="1"/>
  <c r="R14006" i="1"/>
  <c r="R14007" i="1"/>
  <c r="R14008" i="1"/>
  <c r="R14009" i="1"/>
  <c r="R14010" i="1"/>
  <c r="R14011" i="1"/>
  <c r="R14012" i="1"/>
  <c r="R14013" i="1"/>
  <c r="R14014" i="1"/>
  <c r="R14015" i="1"/>
  <c r="R14016" i="1"/>
  <c r="R14017" i="1"/>
  <c r="R14018" i="1"/>
  <c r="R14019" i="1"/>
  <c r="R14020" i="1"/>
  <c r="R14021" i="1"/>
  <c r="R14022" i="1"/>
  <c r="R14023" i="1"/>
  <c r="R14024" i="1"/>
  <c r="R14025" i="1"/>
  <c r="R14026" i="1"/>
  <c r="R14027" i="1"/>
  <c r="R14028" i="1"/>
  <c r="R14029" i="1"/>
  <c r="R14030" i="1"/>
  <c r="R14031" i="1"/>
  <c r="R14032" i="1"/>
  <c r="R14033" i="1"/>
  <c r="R14034" i="1"/>
  <c r="R14035" i="1"/>
  <c r="R14036" i="1"/>
  <c r="R14037" i="1"/>
  <c r="R14038" i="1"/>
  <c r="R14039" i="1"/>
  <c r="R14040" i="1"/>
  <c r="R14041" i="1"/>
  <c r="R14042" i="1"/>
  <c r="R14043" i="1"/>
  <c r="R14044" i="1"/>
  <c r="R14045" i="1"/>
  <c r="R14046" i="1"/>
  <c r="R14047" i="1"/>
  <c r="R14048" i="1"/>
  <c r="R14049" i="1"/>
  <c r="R14050" i="1"/>
  <c r="R14051" i="1"/>
  <c r="R14052" i="1"/>
  <c r="R14053" i="1"/>
  <c r="R14054" i="1"/>
  <c r="R14055" i="1"/>
  <c r="R14056" i="1"/>
  <c r="R14057" i="1"/>
  <c r="R14058" i="1"/>
  <c r="R14059" i="1"/>
  <c r="R14060" i="1"/>
  <c r="R14061" i="1"/>
  <c r="R14062" i="1"/>
  <c r="R14063" i="1"/>
  <c r="R14064" i="1"/>
  <c r="R14065" i="1"/>
  <c r="R14066" i="1"/>
  <c r="R14067" i="1"/>
  <c r="R14068" i="1"/>
  <c r="R14069" i="1"/>
  <c r="R14070" i="1"/>
  <c r="R14071" i="1"/>
  <c r="R14072" i="1"/>
  <c r="R14073" i="1"/>
  <c r="R14074" i="1"/>
  <c r="R14075" i="1"/>
  <c r="R14076" i="1"/>
  <c r="R14077" i="1"/>
  <c r="R14078" i="1"/>
  <c r="R14079" i="1"/>
  <c r="R14080" i="1"/>
  <c r="R14081" i="1"/>
  <c r="R14082" i="1"/>
  <c r="R14083" i="1"/>
  <c r="R14084" i="1"/>
  <c r="R14085" i="1"/>
  <c r="R14086" i="1"/>
  <c r="R14087" i="1"/>
  <c r="R14088" i="1"/>
  <c r="R14089" i="1"/>
  <c r="R14090" i="1"/>
  <c r="R14091" i="1"/>
  <c r="R14092" i="1"/>
  <c r="R14093" i="1"/>
  <c r="R14094" i="1"/>
  <c r="R14095" i="1"/>
  <c r="R14096" i="1"/>
  <c r="R14097" i="1"/>
  <c r="R14098" i="1"/>
  <c r="R14099" i="1"/>
  <c r="R14100" i="1"/>
  <c r="R14101" i="1"/>
  <c r="R14102" i="1"/>
  <c r="R14103" i="1"/>
  <c r="R14104" i="1"/>
  <c r="R14105" i="1"/>
  <c r="R14106" i="1"/>
  <c r="R14107" i="1"/>
  <c r="R14108" i="1"/>
  <c r="R14109" i="1"/>
  <c r="R14110" i="1"/>
  <c r="R14111" i="1"/>
  <c r="R14112" i="1"/>
  <c r="R14113" i="1"/>
  <c r="R14114" i="1"/>
  <c r="R14115" i="1"/>
  <c r="R14116" i="1"/>
  <c r="R14117" i="1"/>
  <c r="R14118" i="1"/>
  <c r="R14119" i="1"/>
  <c r="R14120" i="1"/>
  <c r="R14121" i="1"/>
  <c r="R14122" i="1"/>
  <c r="R14123" i="1"/>
  <c r="R14124" i="1"/>
  <c r="R14125" i="1"/>
  <c r="R14126" i="1"/>
  <c r="R14127" i="1"/>
  <c r="R14128" i="1"/>
  <c r="R14129" i="1"/>
  <c r="R14130" i="1"/>
  <c r="R14131" i="1"/>
  <c r="R14132" i="1"/>
  <c r="R14133" i="1"/>
  <c r="R14134" i="1"/>
  <c r="R14135" i="1"/>
  <c r="R14136" i="1"/>
  <c r="R14137" i="1"/>
  <c r="R14138" i="1"/>
  <c r="R14139" i="1"/>
  <c r="R14140" i="1"/>
  <c r="R14141" i="1"/>
  <c r="R14142" i="1"/>
  <c r="R14143" i="1"/>
  <c r="R14144" i="1"/>
  <c r="R14145" i="1"/>
  <c r="R14146" i="1"/>
  <c r="R14147" i="1"/>
  <c r="R14148" i="1"/>
  <c r="R14149" i="1"/>
  <c r="R14150" i="1"/>
  <c r="R14151" i="1"/>
  <c r="R14152" i="1"/>
  <c r="R14153" i="1"/>
  <c r="R14154" i="1"/>
  <c r="R14155" i="1"/>
  <c r="R14156" i="1"/>
  <c r="R14157" i="1"/>
  <c r="R14158" i="1"/>
  <c r="R14159" i="1"/>
  <c r="R14160" i="1"/>
  <c r="R14161" i="1"/>
  <c r="R14162" i="1"/>
  <c r="R14163" i="1"/>
  <c r="R14164" i="1"/>
  <c r="R14165" i="1"/>
  <c r="R14166" i="1"/>
  <c r="R14167" i="1"/>
  <c r="R14168" i="1"/>
  <c r="R14169" i="1"/>
  <c r="R14170" i="1"/>
  <c r="R14171" i="1"/>
  <c r="R14172" i="1"/>
  <c r="R14173" i="1"/>
  <c r="R14174" i="1"/>
  <c r="R14175" i="1"/>
  <c r="R14176" i="1"/>
  <c r="R14177" i="1"/>
  <c r="R14178" i="1"/>
  <c r="R14179" i="1"/>
  <c r="R14180" i="1"/>
  <c r="R14181" i="1"/>
  <c r="R14182" i="1"/>
  <c r="R14183" i="1"/>
  <c r="R14184" i="1"/>
  <c r="R14185" i="1"/>
  <c r="R14186" i="1"/>
  <c r="R14187" i="1"/>
  <c r="R14188" i="1"/>
  <c r="R14189" i="1"/>
  <c r="R14190" i="1"/>
  <c r="R14191" i="1"/>
  <c r="R14192" i="1"/>
  <c r="R14193" i="1"/>
  <c r="R14194" i="1"/>
  <c r="R14195" i="1"/>
  <c r="R14196" i="1"/>
  <c r="R14197" i="1"/>
  <c r="R14198" i="1"/>
  <c r="R14199" i="1"/>
  <c r="R14200" i="1"/>
  <c r="R14201" i="1"/>
  <c r="R14202" i="1"/>
  <c r="R14203" i="1"/>
  <c r="R14204" i="1"/>
  <c r="R14205" i="1"/>
  <c r="R14206" i="1"/>
  <c r="R14207" i="1"/>
  <c r="R14208" i="1"/>
  <c r="R14209" i="1"/>
  <c r="R14210" i="1"/>
  <c r="R14211" i="1"/>
  <c r="R14212" i="1"/>
  <c r="R14213" i="1"/>
  <c r="R14214" i="1"/>
  <c r="R14215" i="1"/>
  <c r="R14216" i="1"/>
  <c r="R14217" i="1"/>
  <c r="R14218" i="1"/>
  <c r="R14219" i="1"/>
  <c r="R14220" i="1"/>
  <c r="R14221" i="1"/>
  <c r="R14222" i="1"/>
  <c r="R14223" i="1"/>
  <c r="R14224" i="1"/>
  <c r="R14225" i="1"/>
  <c r="R14226" i="1"/>
  <c r="R14227" i="1"/>
  <c r="R14228" i="1"/>
  <c r="R14229" i="1"/>
  <c r="R14230" i="1"/>
  <c r="R14231" i="1"/>
  <c r="R14232" i="1"/>
  <c r="R14233" i="1"/>
  <c r="R14234" i="1"/>
  <c r="R14235" i="1"/>
  <c r="R14236" i="1"/>
  <c r="R14237" i="1"/>
  <c r="R14238" i="1"/>
  <c r="R14239" i="1"/>
  <c r="R14240" i="1"/>
  <c r="R14241" i="1"/>
  <c r="R14242" i="1"/>
  <c r="R14243" i="1"/>
  <c r="R14244" i="1"/>
  <c r="R14245" i="1"/>
  <c r="R14246" i="1"/>
  <c r="R14247" i="1"/>
  <c r="R14248" i="1"/>
  <c r="R14249" i="1"/>
  <c r="R14250" i="1"/>
  <c r="R14251" i="1"/>
  <c r="R14252" i="1"/>
  <c r="R14253" i="1"/>
  <c r="R14254" i="1"/>
  <c r="R14255" i="1"/>
  <c r="R14256" i="1"/>
  <c r="R14257" i="1"/>
  <c r="R14258" i="1"/>
  <c r="R14259" i="1"/>
  <c r="R14260" i="1"/>
  <c r="R14261" i="1"/>
  <c r="R14262" i="1"/>
  <c r="R14263" i="1"/>
  <c r="R14264" i="1"/>
  <c r="R14265" i="1"/>
  <c r="R14266" i="1"/>
  <c r="R14267" i="1"/>
  <c r="R14268" i="1"/>
  <c r="R14269" i="1"/>
  <c r="R14270" i="1"/>
  <c r="R14271" i="1"/>
  <c r="R14272" i="1"/>
  <c r="R14273" i="1"/>
  <c r="R14274" i="1"/>
  <c r="R14275" i="1"/>
  <c r="R14276" i="1"/>
  <c r="R14277" i="1"/>
  <c r="R14278" i="1"/>
  <c r="R14279" i="1"/>
  <c r="R14280" i="1"/>
  <c r="R14281" i="1"/>
  <c r="R14282" i="1"/>
  <c r="R14283" i="1"/>
  <c r="R14284" i="1"/>
  <c r="R14285" i="1"/>
  <c r="R14286" i="1"/>
  <c r="R14287" i="1"/>
  <c r="R14288" i="1"/>
  <c r="R14289" i="1"/>
  <c r="R14290" i="1"/>
  <c r="R14291" i="1"/>
  <c r="R14292" i="1"/>
  <c r="R14293" i="1"/>
  <c r="R14294" i="1"/>
  <c r="R14295" i="1"/>
  <c r="R14296" i="1"/>
  <c r="R14297" i="1"/>
  <c r="R14298" i="1"/>
  <c r="R14299" i="1"/>
  <c r="R14300" i="1"/>
  <c r="R14301" i="1"/>
  <c r="R14302" i="1"/>
  <c r="R14303" i="1"/>
  <c r="R14304" i="1"/>
  <c r="R14305" i="1"/>
  <c r="R14306" i="1"/>
  <c r="R14307" i="1"/>
  <c r="R14308" i="1"/>
  <c r="R14309" i="1"/>
  <c r="R14310" i="1"/>
  <c r="R14311" i="1"/>
  <c r="R14312" i="1"/>
  <c r="R14313" i="1"/>
  <c r="R14314" i="1"/>
  <c r="R14315" i="1"/>
  <c r="R14316" i="1"/>
  <c r="R14317" i="1"/>
  <c r="R14318" i="1"/>
  <c r="R14319" i="1"/>
  <c r="R14320" i="1"/>
  <c r="R14321" i="1"/>
  <c r="R14322" i="1"/>
  <c r="R14323" i="1"/>
  <c r="R14324" i="1"/>
  <c r="R14325" i="1"/>
  <c r="R14326" i="1"/>
  <c r="R14327" i="1"/>
  <c r="R14328" i="1"/>
  <c r="R14329" i="1"/>
  <c r="R14330" i="1"/>
  <c r="R14331" i="1"/>
  <c r="R14332" i="1"/>
  <c r="R14333" i="1"/>
  <c r="R14334" i="1"/>
  <c r="R14335" i="1"/>
  <c r="R14336" i="1"/>
  <c r="R14337" i="1"/>
  <c r="R14338" i="1"/>
  <c r="R14339" i="1"/>
  <c r="R14340" i="1"/>
  <c r="R14341" i="1"/>
  <c r="R14342" i="1"/>
  <c r="R14343" i="1"/>
  <c r="R14344" i="1"/>
  <c r="R14345" i="1"/>
  <c r="R14346" i="1"/>
  <c r="R14347" i="1"/>
  <c r="R14348" i="1"/>
  <c r="R14349" i="1"/>
  <c r="R14350" i="1"/>
  <c r="R14351" i="1"/>
  <c r="R14352" i="1"/>
  <c r="R14353" i="1"/>
  <c r="R14354" i="1"/>
  <c r="R14355" i="1"/>
  <c r="R14356" i="1"/>
  <c r="R14357" i="1"/>
  <c r="R14358" i="1"/>
  <c r="R14359" i="1"/>
  <c r="R14360" i="1"/>
  <c r="R14361" i="1"/>
  <c r="R14362" i="1"/>
  <c r="R14363" i="1"/>
  <c r="R14364" i="1"/>
  <c r="R14365" i="1"/>
  <c r="R14366" i="1"/>
  <c r="R14367" i="1"/>
  <c r="R14368" i="1"/>
  <c r="R14369" i="1"/>
  <c r="R14370" i="1"/>
  <c r="R14371" i="1"/>
  <c r="R14372" i="1"/>
  <c r="R14373" i="1"/>
  <c r="R14374" i="1"/>
  <c r="R14375" i="1"/>
  <c r="R14376" i="1"/>
  <c r="R14377" i="1"/>
  <c r="R14378" i="1"/>
  <c r="R14379" i="1"/>
  <c r="R14380" i="1"/>
  <c r="R14381" i="1"/>
  <c r="R14382" i="1"/>
  <c r="R14383" i="1"/>
  <c r="R14384" i="1"/>
  <c r="R14385" i="1"/>
  <c r="R14386" i="1"/>
  <c r="R14387" i="1"/>
  <c r="R14388" i="1"/>
  <c r="R14389" i="1"/>
  <c r="R14390" i="1"/>
  <c r="R14391" i="1"/>
  <c r="R14392" i="1"/>
  <c r="R14393" i="1"/>
  <c r="R14394" i="1"/>
  <c r="R14395" i="1"/>
  <c r="R14396" i="1"/>
  <c r="R14397" i="1"/>
  <c r="R14398" i="1"/>
  <c r="R14399" i="1"/>
  <c r="R14400" i="1"/>
  <c r="R14401" i="1"/>
  <c r="R14402" i="1"/>
  <c r="R14403" i="1"/>
  <c r="R14404" i="1"/>
  <c r="R14405" i="1"/>
  <c r="R14406" i="1"/>
  <c r="R14407" i="1"/>
  <c r="R14408" i="1"/>
  <c r="R14409" i="1"/>
  <c r="R14410" i="1"/>
  <c r="R14411" i="1"/>
  <c r="R14412" i="1"/>
  <c r="R14413" i="1"/>
  <c r="R14414" i="1"/>
  <c r="R14415" i="1"/>
  <c r="R14416" i="1"/>
  <c r="R14417" i="1"/>
  <c r="R14418" i="1"/>
  <c r="R14419" i="1"/>
  <c r="R14420" i="1"/>
  <c r="R14421" i="1"/>
  <c r="R14422" i="1"/>
  <c r="R14423" i="1"/>
  <c r="R14424" i="1"/>
  <c r="R14425" i="1"/>
  <c r="R14426" i="1"/>
  <c r="R14427" i="1"/>
  <c r="R14428" i="1"/>
  <c r="R14429" i="1"/>
  <c r="R14430" i="1"/>
  <c r="R14431" i="1"/>
  <c r="R14432" i="1"/>
  <c r="R14433" i="1"/>
  <c r="R14434" i="1"/>
  <c r="R14435" i="1"/>
  <c r="R14436" i="1"/>
  <c r="R14437" i="1"/>
  <c r="R14438" i="1"/>
  <c r="R14439" i="1"/>
  <c r="R14440" i="1"/>
  <c r="R14441" i="1"/>
  <c r="R14442" i="1"/>
  <c r="R14443" i="1"/>
  <c r="R14444" i="1"/>
  <c r="R14445" i="1"/>
  <c r="R14446" i="1"/>
  <c r="R14447" i="1"/>
  <c r="R14448" i="1"/>
  <c r="R14449" i="1"/>
  <c r="R14450" i="1"/>
  <c r="R14451" i="1"/>
  <c r="R14452" i="1"/>
  <c r="R14453" i="1"/>
  <c r="R14454" i="1"/>
  <c r="R14455" i="1"/>
  <c r="R14456" i="1"/>
  <c r="R14457" i="1"/>
  <c r="R14458" i="1"/>
  <c r="R14459" i="1"/>
  <c r="R14460" i="1"/>
  <c r="R14461" i="1"/>
  <c r="R14462" i="1"/>
  <c r="R14463" i="1"/>
  <c r="R14464" i="1"/>
  <c r="R14465" i="1"/>
  <c r="R14466" i="1"/>
  <c r="R14467" i="1"/>
  <c r="R14468" i="1"/>
  <c r="R14469" i="1"/>
  <c r="R14470" i="1"/>
  <c r="R14471" i="1"/>
  <c r="R14472" i="1"/>
  <c r="R14473" i="1"/>
  <c r="R14474" i="1"/>
  <c r="R14475" i="1"/>
  <c r="R14476" i="1"/>
  <c r="R14477" i="1"/>
  <c r="R14478" i="1"/>
  <c r="R14479" i="1"/>
  <c r="R14480" i="1"/>
  <c r="R14481" i="1"/>
  <c r="R14482" i="1"/>
  <c r="R14483" i="1"/>
  <c r="R14484" i="1"/>
  <c r="R14485" i="1"/>
  <c r="R14486" i="1"/>
  <c r="R14487" i="1"/>
  <c r="R14488" i="1"/>
  <c r="R14489" i="1"/>
  <c r="R14490" i="1"/>
  <c r="R14491" i="1"/>
  <c r="R14492" i="1"/>
  <c r="R14493" i="1"/>
  <c r="R14494" i="1"/>
  <c r="R14495" i="1"/>
  <c r="R14496" i="1"/>
  <c r="R14497" i="1"/>
  <c r="R14498" i="1"/>
  <c r="R14499" i="1"/>
  <c r="R14500" i="1"/>
  <c r="R14501" i="1"/>
  <c r="R14502" i="1"/>
  <c r="R14503" i="1"/>
  <c r="R14504" i="1"/>
  <c r="R14505" i="1"/>
  <c r="R14506" i="1"/>
  <c r="R14507" i="1"/>
  <c r="R14508" i="1"/>
  <c r="R14509" i="1"/>
  <c r="R14510" i="1"/>
  <c r="R14511" i="1"/>
  <c r="R14512" i="1"/>
  <c r="R14513" i="1"/>
  <c r="R14514" i="1"/>
  <c r="R14515" i="1"/>
  <c r="R14516" i="1"/>
  <c r="R14517" i="1"/>
  <c r="R14518" i="1"/>
  <c r="R14519" i="1"/>
  <c r="R14520" i="1"/>
  <c r="R14521" i="1"/>
  <c r="R14522" i="1"/>
  <c r="R14523" i="1"/>
  <c r="R14524" i="1"/>
  <c r="R14525" i="1"/>
  <c r="R14526" i="1"/>
  <c r="R14527" i="1"/>
  <c r="R14528" i="1"/>
  <c r="R14529" i="1"/>
  <c r="R14530" i="1"/>
  <c r="R14531" i="1"/>
  <c r="R14532" i="1"/>
  <c r="R14533" i="1"/>
  <c r="R14534" i="1"/>
  <c r="R14535" i="1"/>
  <c r="R14536" i="1"/>
  <c r="R14537" i="1"/>
  <c r="R14538" i="1"/>
  <c r="R14539" i="1"/>
  <c r="R14540" i="1"/>
  <c r="R14541" i="1"/>
  <c r="R14542" i="1"/>
  <c r="R14543" i="1"/>
  <c r="R14544" i="1"/>
  <c r="R14545" i="1"/>
  <c r="R14546" i="1"/>
  <c r="R14547" i="1"/>
  <c r="R14548" i="1"/>
  <c r="R14549" i="1"/>
  <c r="R14550" i="1"/>
  <c r="R14551" i="1"/>
  <c r="R14552" i="1"/>
  <c r="R14553" i="1"/>
  <c r="R14554" i="1"/>
  <c r="R14555" i="1"/>
  <c r="R14556" i="1"/>
  <c r="R14557" i="1"/>
  <c r="R14558" i="1"/>
  <c r="R14559" i="1"/>
  <c r="R14560" i="1"/>
  <c r="R14561" i="1"/>
  <c r="R14562" i="1"/>
  <c r="R14563" i="1"/>
  <c r="R14564" i="1"/>
  <c r="R14565" i="1"/>
  <c r="R14566" i="1"/>
  <c r="R14567" i="1"/>
  <c r="R14568" i="1"/>
  <c r="R14569" i="1"/>
  <c r="R14570" i="1"/>
  <c r="R14571" i="1"/>
  <c r="R14572" i="1"/>
  <c r="R14573" i="1"/>
  <c r="R14574" i="1"/>
  <c r="R14575" i="1"/>
  <c r="R14576" i="1"/>
  <c r="R14577" i="1"/>
  <c r="R14578" i="1"/>
  <c r="R14579" i="1"/>
  <c r="R14580" i="1"/>
  <c r="R14581" i="1"/>
  <c r="R14582" i="1"/>
  <c r="R14583" i="1"/>
  <c r="R14584" i="1"/>
  <c r="R14585" i="1"/>
  <c r="R14586" i="1"/>
  <c r="R14587" i="1"/>
  <c r="R14588" i="1"/>
  <c r="R14589" i="1"/>
  <c r="R14590" i="1"/>
  <c r="R14591" i="1"/>
  <c r="R14592" i="1"/>
  <c r="R14593" i="1"/>
  <c r="R14594" i="1"/>
  <c r="R14595" i="1"/>
  <c r="R14596" i="1"/>
  <c r="R14597" i="1"/>
  <c r="R14598" i="1"/>
  <c r="R14599" i="1"/>
  <c r="R14600" i="1"/>
  <c r="R14601" i="1"/>
  <c r="R14602" i="1"/>
  <c r="R14603" i="1"/>
  <c r="R14604" i="1"/>
  <c r="R14605" i="1"/>
  <c r="R14606" i="1"/>
  <c r="R14607" i="1"/>
  <c r="R14608" i="1"/>
  <c r="R14609" i="1"/>
  <c r="R14610" i="1"/>
  <c r="R14611" i="1"/>
  <c r="R14612" i="1"/>
  <c r="R14613" i="1"/>
  <c r="R14614" i="1"/>
  <c r="R14615" i="1"/>
  <c r="R14616" i="1"/>
  <c r="R14617" i="1"/>
  <c r="R14618" i="1"/>
  <c r="R14619" i="1"/>
  <c r="R14620" i="1"/>
  <c r="R14621" i="1"/>
  <c r="R14622" i="1"/>
  <c r="R14623" i="1"/>
  <c r="R14624" i="1"/>
  <c r="R14625" i="1"/>
  <c r="R14626" i="1"/>
  <c r="R14627" i="1"/>
  <c r="R14628" i="1"/>
  <c r="R14629" i="1"/>
  <c r="R14630" i="1"/>
  <c r="R14631" i="1"/>
  <c r="R14632" i="1"/>
  <c r="R14633" i="1"/>
  <c r="R14634" i="1"/>
  <c r="R14635" i="1"/>
  <c r="R14636" i="1"/>
  <c r="R14637" i="1"/>
  <c r="R14638" i="1"/>
  <c r="R14639" i="1"/>
  <c r="R14640" i="1"/>
  <c r="R14641" i="1"/>
  <c r="R14642" i="1"/>
  <c r="R14643" i="1"/>
  <c r="R14644" i="1"/>
  <c r="R14645" i="1"/>
  <c r="R14646" i="1"/>
  <c r="R14647" i="1"/>
  <c r="R14648" i="1"/>
  <c r="R14649" i="1"/>
  <c r="R14650" i="1"/>
  <c r="R14651" i="1"/>
  <c r="R14652" i="1"/>
  <c r="R14653" i="1"/>
  <c r="R14654" i="1"/>
  <c r="R14655" i="1"/>
  <c r="R14656" i="1"/>
  <c r="R14657" i="1"/>
  <c r="R14658" i="1"/>
  <c r="R14659" i="1"/>
  <c r="R14660" i="1"/>
  <c r="R14661" i="1"/>
  <c r="R14662" i="1"/>
  <c r="R14663" i="1"/>
  <c r="R14664" i="1"/>
  <c r="R14665" i="1"/>
  <c r="R14666" i="1"/>
  <c r="R14667" i="1"/>
  <c r="R14668" i="1"/>
  <c r="R14669" i="1"/>
  <c r="R14670" i="1"/>
  <c r="R14671" i="1"/>
  <c r="R14672" i="1"/>
  <c r="R14673" i="1"/>
  <c r="R14674" i="1"/>
  <c r="R14675" i="1"/>
  <c r="R14676" i="1"/>
  <c r="R14677" i="1"/>
  <c r="R14678" i="1"/>
  <c r="R14679" i="1"/>
  <c r="R14680" i="1"/>
  <c r="R14681" i="1"/>
  <c r="R14682" i="1"/>
  <c r="R14683" i="1"/>
  <c r="R14684" i="1"/>
  <c r="R14685" i="1"/>
  <c r="R14686" i="1"/>
  <c r="R14687" i="1"/>
  <c r="R14688" i="1"/>
  <c r="R14689" i="1"/>
  <c r="R14690" i="1"/>
  <c r="R14691" i="1"/>
  <c r="R14692" i="1"/>
  <c r="R14693" i="1"/>
  <c r="R14694" i="1"/>
  <c r="R14695" i="1"/>
  <c r="R14696" i="1"/>
  <c r="R14697" i="1"/>
  <c r="R14698" i="1"/>
  <c r="R14699" i="1"/>
  <c r="R14700" i="1"/>
  <c r="R14701" i="1"/>
  <c r="R14702" i="1"/>
  <c r="R14703" i="1"/>
  <c r="R14704" i="1"/>
  <c r="R14705" i="1"/>
  <c r="R14706" i="1"/>
  <c r="R14707" i="1"/>
  <c r="R14708" i="1"/>
  <c r="R14709" i="1"/>
  <c r="R14710" i="1"/>
  <c r="R14711" i="1"/>
  <c r="R14712" i="1"/>
  <c r="R14713" i="1"/>
  <c r="R14714" i="1"/>
  <c r="R14715" i="1"/>
  <c r="R14716" i="1"/>
  <c r="R14717" i="1"/>
  <c r="R14718" i="1"/>
  <c r="R14719" i="1"/>
  <c r="R14720" i="1"/>
  <c r="R14721" i="1"/>
  <c r="R14722" i="1"/>
  <c r="R14723" i="1"/>
  <c r="R14724" i="1"/>
  <c r="R14725" i="1"/>
  <c r="R14726" i="1"/>
  <c r="R14727" i="1"/>
  <c r="R14728" i="1"/>
  <c r="R14729" i="1"/>
  <c r="R14730" i="1"/>
  <c r="R14731" i="1"/>
  <c r="R14732" i="1"/>
  <c r="R14733" i="1"/>
  <c r="R14734" i="1"/>
  <c r="R14735" i="1"/>
  <c r="R14736" i="1"/>
  <c r="R14737" i="1"/>
  <c r="R14738" i="1"/>
  <c r="R14739" i="1"/>
  <c r="R14740" i="1"/>
  <c r="R14741" i="1"/>
  <c r="R14742" i="1"/>
  <c r="R14743" i="1"/>
  <c r="R14744" i="1"/>
  <c r="R14745" i="1"/>
  <c r="R14746" i="1"/>
  <c r="R14747" i="1"/>
  <c r="R14748" i="1"/>
  <c r="R14749" i="1"/>
  <c r="R14750" i="1"/>
  <c r="R14751" i="1"/>
  <c r="R14752" i="1"/>
  <c r="R14753" i="1"/>
  <c r="R14754" i="1"/>
  <c r="R14755" i="1"/>
  <c r="R14756" i="1"/>
  <c r="R14757" i="1"/>
  <c r="R14758" i="1"/>
  <c r="R14759" i="1"/>
  <c r="R14760" i="1"/>
  <c r="R14761" i="1"/>
  <c r="R14762" i="1"/>
  <c r="R14763" i="1"/>
  <c r="R14764" i="1"/>
  <c r="R14765" i="1"/>
  <c r="R14766" i="1"/>
  <c r="R14767" i="1"/>
  <c r="R14768" i="1"/>
  <c r="R14769" i="1"/>
  <c r="R14770" i="1"/>
  <c r="R14771" i="1"/>
  <c r="R14772" i="1"/>
  <c r="R14773" i="1"/>
  <c r="R14774" i="1"/>
  <c r="R14775" i="1"/>
  <c r="R14776" i="1"/>
  <c r="R14777" i="1"/>
  <c r="R14778" i="1"/>
  <c r="R14779" i="1"/>
  <c r="R14780" i="1"/>
  <c r="R14781" i="1"/>
  <c r="R14782" i="1"/>
  <c r="R14783" i="1"/>
  <c r="R14784" i="1"/>
  <c r="R14785" i="1"/>
  <c r="R14786" i="1"/>
  <c r="R14787" i="1"/>
  <c r="R14788" i="1"/>
  <c r="R14789" i="1"/>
  <c r="R14790" i="1"/>
  <c r="R14791" i="1"/>
  <c r="R14792" i="1"/>
  <c r="R14793" i="1"/>
  <c r="R14794" i="1"/>
  <c r="R14795" i="1"/>
  <c r="R14796" i="1"/>
  <c r="R14797" i="1"/>
  <c r="R14798" i="1"/>
  <c r="R14799" i="1"/>
  <c r="R14800" i="1"/>
  <c r="R14801" i="1"/>
  <c r="R14802" i="1"/>
  <c r="R14803" i="1"/>
  <c r="R14804" i="1"/>
  <c r="R14805" i="1"/>
  <c r="R14806" i="1"/>
  <c r="R14807" i="1"/>
  <c r="R14808" i="1"/>
  <c r="R14809" i="1"/>
  <c r="R14810" i="1"/>
  <c r="R14811" i="1"/>
  <c r="R14812" i="1"/>
  <c r="R14813" i="1"/>
  <c r="R14814" i="1"/>
  <c r="R14815" i="1"/>
  <c r="R14816" i="1"/>
  <c r="R14817" i="1"/>
  <c r="R14818" i="1"/>
  <c r="R14819" i="1"/>
  <c r="R14820" i="1"/>
  <c r="R14821" i="1"/>
  <c r="R14822" i="1"/>
  <c r="R14823" i="1"/>
  <c r="R14824" i="1"/>
  <c r="R14825" i="1"/>
  <c r="R14826" i="1"/>
  <c r="R14827" i="1"/>
  <c r="R14828" i="1"/>
  <c r="R14829" i="1"/>
  <c r="R14830" i="1"/>
  <c r="R14831" i="1"/>
  <c r="R14832" i="1"/>
  <c r="R14833" i="1"/>
  <c r="R14834" i="1"/>
  <c r="R14835" i="1"/>
  <c r="R14836" i="1"/>
  <c r="R14837" i="1"/>
  <c r="R14838" i="1"/>
  <c r="R14839" i="1"/>
  <c r="R14840" i="1"/>
  <c r="R14841" i="1"/>
  <c r="R14842" i="1"/>
  <c r="R14843" i="1"/>
  <c r="R14844" i="1"/>
  <c r="R14845" i="1"/>
  <c r="R14846" i="1"/>
  <c r="R14847" i="1"/>
  <c r="R14848" i="1"/>
  <c r="R14849" i="1"/>
  <c r="R14850" i="1"/>
  <c r="R14851" i="1"/>
  <c r="R14852" i="1"/>
  <c r="R14853" i="1"/>
  <c r="R14854" i="1"/>
  <c r="R14855" i="1"/>
  <c r="R14856" i="1"/>
  <c r="R14857" i="1"/>
  <c r="R14858" i="1"/>
  <c r="R14859" i="1"/>
  <c r="R14860" i="1"/>
  <c r="R14861" i="1"/>
  <c r="R14862" i="1"/>
  <c r="R14863" i="1"/>
  <c r="R14864" i="1"/>
  <c r="R14865" i="1"/>
  <c r="R14866" i="1"/>
  <c r="R14867" i="1"/>
  <c r="R14868" i="1"/>
  <c r="R14869" i="1"/>
  <c r="R14870" i="1"/>
  <c r="R14871" i="1"/>
  <c r="R14872" i="1"/>
  <c r="R14873" i="1"/>
  <c r="R14874" i="1"/>
  <c r="R14875" i="1"/>
  <c r="R14876" i="1"/>
  <c r="R14877" i="1"/>
  <c r="R14878" i="1"/>
  <c r="R14879" i="1"/>
  <c r="R14880" i="1"/>
  <c r="R14881" i="1"/>
  <c r="R14882" i="1"/>
  <c r="R14883" i="1"/>
  <c r="R14884" i="1"/>
  <c r="R14885" i="1"/>
  <c r="R14886" i="1"/>
  <c r="R14887" i="1"/>
  <c r="R14888" i="1"/>
  <c r="R14889" i="1"/>
  <c r="R14890" i="1"/>
  <c r="R14891" i="1"/>
  <c r="R14892" i="1"/>
  <c r="R14893" i="1"/>
  <c r="R14894" i="1"/>
  <c r="R14895" i="1"/>
  <c r="R14896" i="1"/>
  <c r="R14897" i="1"/>
  <c r="R14898" i="1"/>
  <c r="R14899" i="1"/>
  <c r="R14900" i="1"/>
  <c r="R14901" i="1"/>
  <c r="R14902" i="1"/>
  <c r="R14903" i="1"/>
  <c r="R14904" i="1"/>
  <c r="R14905" i="1"/>
  <c r="R14906" i="1"/>
  <c r="R14907" i="1"/>
  <c r="R14908" i="1"/>
  <c r="R14909" i="1"/>
  <c r="R14910" i="1"/>
  <c r="R14911" i="1"/>
  <c r="R14912" i="1"/>
  <c r="R14913" i="1"/>
  <c r="R14914" i="1"/>
  <c r="R14915" i="1"/>
  <c r="R14916" i="1"/>
  <c r="R14917" i="1"/>
  <c r="R14918" i="1"/>
  <c r="R14919" i="1"/>
  <c r="R14920" i="1"/>
  <c r="R14921" i="1"/>
  <c r="R14922" i="1"/>
  <c r="R14923" i="1"/>
  <c r="R14924" i="1"/>
  <c r="R14925" i="1"/>
  <c r="R14926" i="1"/>
  <c r="R14927" i="1"/>
  <c r="R14928" i="1"/>
  <c r="R14929" i="1"/>
  <c r="R14930" i="1"/>
  <c r="R14931" i="1"/>
  <c r="R14932" i="1"/>
  <c r="R14933" i="1"/>
  <c r="R14934" i="1"/>
  <c r="R14935" i="1"/>
  <c r="R14936" i="1"/>
  <c r="R14937" i="1"/>
  <c r="R14938" i="1"/>
  <c r="R14939" i="1"/>
  <c r="R14940" i="1"/>
  <c r="R14941" i="1"/>
  <c r="R14942" i="1"/>
  <c r="R14943" i="1"/>
  <c r="R14944" i="1"/>
  <c r="R14945" i="1"/>
  <c r="R14946" i="1"/>
  <c r="R14947" i="1"/>
  <c r="R14948" i="1"/>
  <c r="R14949" i="1"/>
  <c r="R14950" i="1"/>
  <c r="R14951" i="1"/>
  <c r="R14952" i="1"/>
  <c r="R14953" i="1"/>
  <c r="R14954" i="1"/>
  <c r="R14955" i="1"/>
  <c r="R14956" i="1"/>
  <c r="R14957" i="1"/>
  <c r="R14958" i="1"/>
  <c r="R14959" i="1"/>
  <c r="R14960" i="1"/>
  <c r="R14961" i="1"/>
  <c r="R14962" i="1"/>
  <c r="R14963" i="1"/>
  <c r="R14964" i="1"/>
  <c r="R14965" i="1"/>
  <c r="R14966" i="1"/>
  <c r="R14967" i="1"/>
  <c r="R14968" i="1"/>
  <c r="R14969" i="1"/>
  <c r="R14970" i="1"/>
  <c r="R14971" i="1"/>
  <c r="R14972" i="1"/>
  <c r="R14973" i="1"/>
  <c r="R14974" i="1"/>
  <c r="R14975" i="1"/>
  <c r="R14976" i="1"/>
  <c r="R14977" i="1"/>
  <c r="R14978" i="1"/>
  <c r="R14979" i="1"/>
  <c r="R14980" i="1"/>
  <c r="R14981" i="1"/>
  <c r="R14982" i="1"/>
  <c r="R14983" i="1"/>
  <c r="R14984" i="1"/>
  <c r="R14985" i="1"/>
  <c r="R14986" i="1"/>
  <c r="R14987" i="1"/>
  <c r="R14988" i="1"/>
  <c r="R14989" i="1"/>
  <c r="R14990" i="1"/>
  <c r="R14991" i="1"/>
  <c r="R14992" i="1"/>
  <c r="R14993" i="1"/>
  <c r="R14994" i="1"/>
  <c r="R14995" i="1"/>
  <c r="R14996" i="1"/>
  <c r="R14997" i="1"/>
  <c r="R14998" i="1"/>
  <c r="R14999" i="1"/>
  <c r="R15000" i="1"/>
  <c r="R15001" i="1"/>
  <c r="R15002" i="1"/>
  <c r="R15003" i="1"/>
  <c r="R15004" i="1"/>
  <c r="R15005" i="1"/>
  <c r="R15006" i="1"/>
  <c r="R15007" i="1"/>
  <c r="R15008" i="1"/>
  <c r="R15009" i="1"/>
  <c r="R15010" i="1"/>
  <c r="R15011" i="1"/>
  <c r="R15012" i="1"/>
  <c r="R15013" i="1"/>
  <c r="R15014" i="1"/>
  <c r="R15015" i="1"/>
  <c r="R15016" i="1"/>
  <c r="R15017" i="1"/>
  <c r="R15018" i="1"/>
  <c r="R15019" i="1"/>
  <c r="R15020" i="1"/>
  <c r="R15021" i="1"/>
  <c r="R15022" i="1"/>
  <c r="R15023" i="1"/>
  <c r="R15024" i="1"/>
  <c r="R15025" i="1"/>
  <c r="R15026" i="1"/>
  <c r="R15027" i="1"/>
  <c r="R15028" i="1"/>
  <c r="R15029" i="1"/>
  <c r="R15030" i="1"/>
  <c r="R15031" i="1"/>
  <c r="R15032" i="1"/>
  <c r="R15033" i="1"/>
  <c r="R15034" i="1"/>
  <c r="R15035" i="1"/>
  <c r="R15036" i="1"/>
  <c r="R15037" i="1"/>
  <c r="R15038" i="1"/>
  <c r="R15039" i="1"/>
  <c r="R15040" i="1"/>
  <c r="R15041" i="1"/>
  <c r="R15042" i="1"/>
  <c r="R15043" i="1"/>
  <c r="R15044" i="1"/>
  <c r="R15045" i="1"/>
  <c r="R15046" i="1"/>
  <c r="R15047" i="1"/>
  <c r="R15048" i="1"/>
  <c r="R15049" i="1"/>
  <c r="R15050" i="1"/>
  <c r="R15051" i="1"/>
  <c r="R15052" i="1"/>
  <c r="R15053" i="1"/>
  <c r="R15054" i="1"/>
  <c r="R15055" i="1"/>
  <c r="R15056" i="1"/>
  <c r="R15057" i="1"/>
  <c r="R15058" i="1"/>
  <c r="R15059" i="1"/>
  <c r="R15060" i="1"/>
  <c r="R15061" i="1"/>
  <c r="R15062" i="1"/>
  <c r="R15063" i="1"/>
  <c r="R15064" i="1"/>
  <c r="R15065" i="1"/>
  <c r="R15066" i="1"/>
  <c r="R15067" i="1"/>
  <c r="R15068" i="1"/>
  <c r="R15069" i="1"/>
  <c r="R15070" i="1"/>
  <c r="R15071" i="1"/>
  <c r="R15072" i="1"/>
  <c r="R15073" i="1"/>
  <c r="R15074" i="1"/>
  <c r="R15075" i="1"/>
  <c r="R15076" i="1"/>
  <c r="R15077" i="1"/>
  <c r="R15078" i="1"/>
  <c r="R15079" i="1"/>
  <c r="R15080" i="1"/>
  <c r="R15081" i="1"/>
  <c r="R15082" i="1"/>
  <c r="R15083" i="1"/>
  <c r="R15084" i="1"/>
  <c r="R15085" i="1"/>
  <c r="R15086" i="1"/>
  <c r="R15087" i="1"/>
  <c r="R15088" i="1"/>
  <c r="R15089" i="1"/>
  <c r="R15090" i="1"/>
  <c r="R15091" i="1"/>
  <c r="R15092" i="1"/>
  <c r="R15093" i="1"/>
  <c r="R15094" i="1"/>
  <c r="R15095" i="1"/>
  <c r="R15096" i="1"/>
  <c r="R15097" i="1"/>
  <c r="R15098" i="1"/>
  <c r="R15099" i="1"/>
  <c r="R15100" i="1"/>
  <c r="R15101" i="1"/>
  <c r="R15102" i="1"/>
  <c r="R15103" i="1"/>
  <c r="R15104" i="1"/>
  <c r="R15105" i="1"/>
  <c r="R15106" i="1"/>
  <c r="R15107" i="1"/>
  <c r="R15108" i="1"/>
  <c r="R15109" i="1"/>
  <c r="R15110" i="1"/>
  <c r="R15111" i="1"/>
  <c r="R15112" i="1"/>
  <c r="R15113" i="1"/>
  <c r="R15114" i="1"/>
  <c r="R15115" i="1"/>
  <c r="R15116" i="1"/>
  <c r="R15117" i="1"/>
  <c r="R15118" i="1"/>
  <c r="R15119" i="1"/>
  <c r="R15120" i="1"/>
  <c r="R15121" i="1"/>
  <c r="R15122" i="1"/>
  <c r="R15123" i="1"/>
  <c r="R15124" i="1"/>
  <c r="R15125" i="1"/>
  <c r="R15126" i="1"/>
  <c r="R15127" i="1"/>
  <c r="R15128" i="1"/>
  <c r="R15129" i="1"/>
  <c r="R15130" i="1"/>
  <c r="R15131" i="1"/>
  <c r="R15132" i="1"/>
  <c r="R15133" i="1"/>
  <c r="R15134" i="1"/>
  <c r="R15135" i="1"/>
  <c r="R15136" i="1"/>
  <c r="R15137" i="1"/>
  <c r="R15138" i="1"/>
  <c r="R15139" i="1"/>
  <c r="R15140" i="1"/>
  <c r="R15141" i="1"/>
  <c r="R15142" i="1"/>
  <c r="R15143" i="1"/>
  <c r="R15144" i="1"/>
  <c r="R15145" i="1"/>
  <c r="R15146" i="1"/>
  <c r="R15147" i="1"/>
  <c r="R15148" i="1"/>
  <c r="R15149" i="1"/>
  <c r="R15150" i="1"/>
  <c r="R15151" i="1"/>
  <c r="R15152" i="1"/>
  <c r="R15153" i="1"/>
  <c r="R15154" i="1"/>
  <c r="R15155" i="1"/>
  <c r="R15156" i="1"/>
  <c r="R15157" i="1"/>
  <c r="R15158" i="1"/>
  <c r="R15159" i="1"/>
  <c r="R15160" i="1"/>
  <c r="R15161" i="1"/>
  <c r="R15162" i="1"/>
  <c r="R15163" i="1"/>
  <c r="R15164" i="1"/>
  <c r="R15165" i="1"/>
  <c r="R15166" i="1"/>
  <c r="R15167" i="1"/>
  <c r="R15168" i="1"/>
  <c r="R15169" i="1"/>
  <c r="R15170" i="1"/>
  <c r="R15171" i="1"/>
  <c r="R15172" i="1"/>
  <c r="R15173" i="1"/>
  <c r="R15174" i="1"/>
  <c r="R15175" i="1"/>
  <c r="R15176" i="1"/>
  <c r="R15177" i="1"/>
  <c r="R15178" i="1"/>
  <c r="R15179" i="1"/>
  <c r="R15180" i="1"/>
  <c r="R15181" i="1"/>
  <c r="R15182" i="1"/>
  <c r="R15183" i="1"/>
  <c r="R15184" i="1"/>
  <c r="R15185" i="1"/>
  <c r="R15186" i="1"/>
  <c r="R15187" i="1"/>
  <c r="R15188" i="1"/>
  <c r="R15189" i="1"/>
  <c r="R15190" i="1"/>
  <c r="R15191" i="1"/>
  <c r="R15192" i="1"/>
  <c r="R15193" i="1"/>
  <c r="R15194" i="1"/>
  <c r="R15195" i="1"/>
  <c r="R15196" i="1"/>
  <c r="R15197" i="1"/>
  <c r="R15198" i="1"/>
  <c r="R15199" i="1"/>
  <c r="R15200" i="1"/>
  <c r="R15201" i="1"/>
  <c r="R15202" i="1"/>
  <c r="R15203" i="1"/>
  <c r="R15204" i="1"/>
  <c r="R15205" i="1"/>
  <c r="R15206" i="1"/>
  <c r="R15207" i="1"/>
  <c r="R15208" i="1"/>
  <c r="R15209" i="1"/>
  <c r="R15210" i="1"/>
  <c r="R15211" i="1"/>
  <c r="R15212" i="1"/>
  <c r="R15213" i="1"/>
  <c r="R15214" i="1"/>
  <c r="R15215" i="1"/>
  <c r="R15216" i="1"/>
  <c r="R15217" i="1"/>
  <c r="R15218" i="1"/>
  <c r="R15219" i="1"/>
  <c r="R15220" i="1"/>
  <c r="R15221" i="1"/>
  <c r="R15222" i="1"/>
  <c r="R15223" i="1"/>
  <c r="R15224" i="1"/>
  <c r="R15225" i="1"/>
  <c r="R15226" i="1"/>
  <c r="R15227" i="1"/>
  <c r="R15228" i="1"/>
  <c r="R15229" i="1"/>
  <c r="R15230" i="1"/>
  <c r="R15231" i="1"/>
  <c r="R15232" i="1"/>
  <c r="R15233" i="1"/>
  <c r="R15234" i="1"/>
  <c r="R15235" i="1"/>
  <c r="R15236" i="1"/>
  <c r="R15237" i="1"/>
  <c r="R15238" i="1"/>
  <c r="R15239" i="1"/>
  <c r="R15240" i="1"/>
  <c r="R15241" i="1"/>
  <c r="R15242" i="1"/>
  <c r="R15243" i="1"/>
  <c r="R15244" i="1"/>
  <c r="R15245" i="1"/>
  <c r="R15246" i="1"/>
  <c r="R15247" i="1"/>
  <c r="R15248" i="1"/>
  <c r="R15249" i="1"/>
  <c r="R15250" i="1"/>
  <c r="R15251" i="1"/>
  <c r="R15252" i="1"/>
  <c r="R15253" i="1"/>
  <c r="R15254" i="1"/>
  <c r="R15255" i="1"/>
  <c r="R15256" i="1"/>
  <c r="R15257" i="1"/>
  <c r="R15258" i="1"/>
  <c r="R15259" i="1"/>
  <c r="R15260" i="1"/>
  <c r="R15261" i="1"/>
  <c r="R15262" i="1"/>
  <c r="R15263" i="1"/>
  <c r="R15264" i="1"/>
  <c r="R15265" i="1"/>
  <c r="R15266" i="1"/>
  <c r="R15267" i="1"/>
  <c r="R15268" i="1"/>
  <c r="R15269" i="1"/>
  <c r="R15270" i="1"/>
  <c r="R15271" i="1"/>
  <c r="R15272" i="1"/>
  <c r="R15273" i="1"/>
  <c r="R15274" i="1"/>
  <c r="R15275" i="1"/>
  <c r="R15276" i="1"/>
  <c r="R15277" i="1"/>
  <c r="R15278" i="1"/>
  <c r="R15279" i="1"/>
  <c r="R15280" i="1"/>
  <c r="R15281" i="1"/>
  <c r="R15282" i="1"/>
  <c r="R15283" i="1"/>
  <c r="R15284" i="1"/>
  <c r="R15285" i="1"/>
  <c r="R15286" i="1"/>
  <c r="R15287" i="1"/>
  <c r="R15288" i="1"/>
  <c r="R15289" i="1"/>
  <c r="R15290" i="1"/>
  <c r="R15291" i="1"/>
  <c r="R15292" i="1"/>
  <c r="R15293" i="1"/>
  <c r="R15294" i="1"/>
  <c r="R15295" i="1"/>
  <c r="R15296" i="1"/>
  <c r="R15297" i="1"/>
  <c r="R15298" i="1"/>
  <c r="R15299" i="1"/>
  <c r="R15300" i="1"/>
  <c r="R15301" i="1"/>
  <c r="R15302" i="1"/>
  <c r="R15303" i="1"/>
  <c r="R15304" i="1"/>
  <c r="R15305" i="1"/>
  <c r="R15306" i="1"/>
  <c r="R15307" i="1"/>
  <c r="R15308" i="1"/>
  <c r="R15309" i="1"/>
  <c r="R15310" i="1"/>
  <c r="R15311" i="1"/>
  <c r="R15312" i="1"/>
  <c r="R15313" i="1"/>
  <c r="R15314" i="1"/>
  <c r="R15315" i="1"/>
  <c r="R15316" i="1"/>
  <c r="R15317" i="1"/>
  <c r="R15318" i="1"/>
  <c r="R15319" i="1"/>
  <c r="R15320" i="1"/>
  <c r="R15321" i="1"/>
  <c r="R15322" i="1"/>
  <c r="R15323" i="1"/>
  <c r="R15324" i="1"/>
  <c r="R15325" i="1"/>
  <c r="R15326" i="1"/>
  <c r="R15327" i="1"/>
  <c r="R15328" i="1"/>
  <c r="R15329" i="1"/>
  <c r="R15330" i="1"/>
  <c r="R15331" i="1"/>
  <c r="R15332" i="1"/>
  <c r="R15333" i="1"/>
  <c r="R15334" i="1"/>
  <c r="R15335" i="1"/>
  <c r="R15336" i="1"/>
  <c r="R15337" i="1"/>
  <c r="R15338" i="1"/>
  <c r="R15339" i="1"/>
  <c r="R15340" i="1"/>
  <c r="R15341" i="1"/>
  <c r="R15342" i="1"/>
  <c r="R15343" i="1"/>
  <c r="R15344" i="1"/>
  <c r="R15345" i="1"/>
  <c r="R15346" i="1"/>
  <c r="R15347" i="1"/>
  <c r="R15348" i="1"/>
  <c r="R15349" i="1"/>
  <c r="R15350" i="1"/>
  <c r="R15351" i="1"/>
  <c r="R15352" i="1"/>
  <c r="R15353" i="1"/>
  <c r="R15354" i="1"/>
  <c r="R15355" i="1"/>
  <c r="R15356" i="1"/>
  <c r="R15357" i="1"/>
  <c r="R15358" i="1"/>
  <c r="R15359" i="1"/>
  <c r="R15360" i="1"/>
  <c r="R15361" i="1"/>
  <c r="R15362" i="1"/>
  <c r="R15363" i="1"/>
  <c r="R15364" i="1"/>
  <c r="R15365" i="1"/>
  <c r="R15366" i="1"/>
  <c r="R15367" i="1"/>
  <c r="R15368" i="1"/>
  <c r="R15369" i="1"/>
  <c r="R15370" i="1"/>
  <c r="R15371" i="1"/>
  <c r="R15372" i="1"/>
  <c r="R15373" i="1"/>
  <c r="R15374" i="1"/>
  <c r="R15375" i="1"/>
  <c r="R15376" i="1"/>
  <c r="R15377" i="1"/>
  <c r="R15378" i="1"/>
  <c r="R15379" i="1"/>
  <c r="R15380" i="1"/>
  <c r="R15381" i="1"/>
  <c r="R15382" i="1"/>
  <c r="R15383" i="1"/>
  <c r="R15384" i="1"/>
  <c r="R15385" i="1"/>
  <c r="R15386" i="1"/>
  <c r="R15387" i="1"/>
  <c r="R15388" i="1"/>
  <c r="R15389" i="1"/>
  <c r="R15390" i="1"/>
  <c r="R15391" i="1"/>
  <c r="R15392" i="1"/>
  <c r="R15393" i="1"/>
  <c r="R15394" i="1"/>
  <c r="R15395" i="1"/>
  <c r="R15396" i="1"/>
  <c r="R15397" i="1"/>
  <c r="R15398" i="1"/>
  <c r="R15399" i="1"/>
  <c r="R15400" i="1"/>
  <c r="R15401" i="1"/>
  <c r="R15402" i="1"/>
  <c r="R15403" i="1"/>
  <c r="R15404" i="1"/>
  <c r="R15405" i="1"/>
  <c r="R15406" i="1"/>
  <c r="R15407" i="1"/>
  <c r="R15408" i="1"/>
  <c r="R15409" i="1"/>
  <c r="R15410" i="1"/>
  <c r="R15411" i="1"/>
  <c r="R15412" i="1"/>
  <c r="R15413" i="1"/>
  <c r="R15414" i="1"/>
  <c r="R15415" i="1"/>
  <c r="R15416" i="1"/>
  <c r="R15417" i="1"/>
  <c r="R15418" i="1"/>
  <c r="R15419" i="1"/>
  <c r="R15420" i="1"/>
  <c r="R15421" i="1"/>
  <c r="R15422" i="1"/>
  <c r="R15423" i="1"/>
  <c r="R15424" i="1"/>
  <c r="R15425" i="1"/>
  <c r="R15426" i="1"/>
  <c r="R15427" i="1"/>
  <c r="R15428" i="1"/>
  <c r="R15429" i="1"/>
  <c r="R15430" i="1"/>
  <c r="R15431" i="1"/>
  <c r="R15432" i="1"/>
  <c r="R15433" i="1"/>
  <c r="R15434" i="1"/>
  <c r="R15435" i="1"/>
  <c r="R15436" i="1"/>
  <c r="R15437" i="1"/>
  <c r="R15438" i="1"/>
  <c r="R15439" i="1"/>
  <c r="R15440" i="1"/>
  <c r="R15441" i="1"/>
  <c r="R15442" i="1"/>
  <c r="R15443" i="1"/>
  <c r="R15444" i="1"/>
  <c r="R15445" i="1"/>
  <c r="R15446" i="1"/>
  <c r="R15447" i="1"/>
  <c r="R15448" i="1"/>
  <c r="R15449" i="1"/>
  <c r="R15450" i="1"/>
  <c r="R15451" i="1"/>
  <c r="R15452" i="1"/>
  <c r="R15453" i="1"/>
  <c r="R15454" i="1"/>
  <c r="R15455" i="1"/>
  <c r="R15456" i="1"/>
  <c r="R15457" i="1"/>
  <c r="R15458" i="1"/>
  <c r="R15459" i="1"/>
  <c r="R15460" i="1"/>
  <c r="R15461" i="1"/>
  <c r="R15462" i="1"/>
  <c r="R15463" i="1"/>
  <c r="R15464" i="1"/>
  <c r="R15465" i="1"/>
  <c r="R15466" i="1"/>
  <c r="R15467" i="1"/>
  <c r="R15468" i="1"/>
  <c r="R15469" i="1"/>
  <c r="R15470" i="1"/>
  <c r="R15471" i="1"/>
  <c r="R15472" i="1"/>
  <c r="R15473" i="1"/>
  <c r="R15474" i="1"/>
  <c r="R15475" i="1"/>
  <c r="R15476" i="1"/>
  <c r="R15477" i="1"/>
  <c r="R15478" i="1"/>
  <c r="R15479" i="1"/>
  <c r="R15480" i="1"/>
  <c r="R15481" i="1"/>
  <c r="R15482" i="1"/>
  <c r="R15483" i="1"/>
  <c r="R15484" i="1"/>
  <c r="R15485" i="1"/>
  <c r="R15486" i="1"/>
  <c r="R15487" i="1"/>
  <c r="R15488" i="1"/>
  <c r="R15489" i="1"/>
  <c r="R15490" i="1"/>
  <c r="R15491" i="1"/>
  <c r="R15492" i="1"/>
  <c r="R15493" i="1"/>
  <c r="R15494" i="1"/>
  <c r="R15495" i="1"/>
  <c r="R15496" i="1"/>
  <c r="R15497" i="1"/>
  <c r="R15498" i="1"/>
  <c r="R15499" i="1"/>
  <c r="R15500" i="1"/>
  <c r="R15501" i="1"/>
  <c r="R15502" i="1"/>
  <c r="R15503" i="1"/>
  <c r="R15504" i="1"/>
  <c r="R15505" i="1"/>
  <c r="R15506" i="1"/>
  <c r="R15507" i="1"/>
  <c r="R15508" i="1"/>
  <c r="R15509" i="1"/>
  <c r="R15510" i="1"/>
  <c r="R15511" i="1"/>
  <c r="R15512" i="1"/>
  <c r="R15513" i="1"/>
  <c r="R15514" i="1"/>
  <c r="R15515" i="1"/>
  <c r="R15516" i="1"/>
  <c r="R15517" i="1"/>
  <c r="R15518" i="1"/>
  <c r="R15519" i="1"/>
  <c r="R15520" i="1"/>
  <c r="R15521" i="1"/>
  <c r="R15522" i="1"/>
  <c r="R15523" i="1"/>
  <c r="R15524" i="1"/>
  <c r="R15525" i="1"/>
  <c r="R15526" i="1"/>
  <c r="R15527" i="1"/>
  <c r="R15528" i="1"/>
  <c r="R15529" i="1"/>
  <c r="R15530" i="1"/>
  <c r="R15531" i="1"/>
  <c r="R15532" i="1"/>
  <c r="R15533" i="1"/>
  <c r="R15534" i="1"/>
  <c r="R15535" i="1"/>
  <c r="R15536" i="1"/>
  <c r="R15537" i="1"/>
  <c r="R15538" i="1"/>
  <c r="R15539" i="1"/>
  <c r="R15540" i="1"/>
  <c r="R15541" i="1"/>
  <c r="R15542" i="1"/>
  <c r="R15543" i="1"/>
  <c r="R15544" i="1"/>
  <c r="R15545" i="1"/>
  <c r="R15546" i="1"/>
  <c r="R15547" i="1"/>
  <c r="R15548" i="1"/>
  <c r="R15549" i="1"/>
  <c r="R15550" i="1"/>
  <c r="R15551" i="1"/>
  <c r="R15552" i="1"/>
  <c r="R15553" i="1"/>
  <c r="R15554" i="1"/>
  <c r="R15555" i="1"/>
  <c r="R15556" i="1"/>
  <c r="R15557" i="1"/>
  <c r="R15558" i="1"/>
  <c r="R15559" i="1"/>
  <c r="R15560" i="1"/>
  <c r="R15561" i="1"/>
  <c r="R15562" i="1"/>
  <c r="R15563" i="1"/>
  <c r="R15564" i="1"/>
  <c r="R15565" i="1"/>
  <c r="R15566" i="1"/>
  <c r="R15567" i="1"/>
  <c r="R15568" i="1"/>
  <c r="R15569" i="1"/>
  <c r="R15570" i="1"/>
  <c r="R15571" i="1"/>
  <c r="R15572" i="1"/>
  <c r="R15573" i="1"/>
  <c r="R15574" i="1"/>
  <c r="R15575" i="1"/>
  <c r="R15576" i="1"/>
  <c r="R15577" i="1"/>
  <c r="R15578" i="1"/>
  <c r="R15579" i="1"/>
  <c r="R15580" i="1"/>
  <c r="R15581" i="1"/>
  <c r="R15582" i="1"/>
  <c r="R15583" i="1"/>
  <c r="R15584" i="1"/>
  <c r="R15585" i="1"/>
  <c r="R15586" i="1"/>
  <c r="R15587" i="1"/>
  <c r="R15588" i="1"/>
  <c r="R15589" i="1"/>
  <c r="R15590" i="1"/>
  <c r="R15591" i="1"/>
  <c r="R15592" i="1"/>
  <c r="R15593" i="1"/>
  <c r="R15594" i="1"/>
  <c r="R15595" i="1"/>
  <c r="R15596" i="1"/>
  <c r="R15597" i="1"/>
  <c r="R15598" i="1"/>
  <c r="R15599" i="1"/>
  <c r="R15600" i="1"/>
  <c r="R15601" i="1"/>
  <c r="R15602" i="1"/>
  <c r="R15603" i="1"/>
  <c r="R15604" i="1"/>
  <c r="R15605" i="1"/>
  <c r="R15606" i="1"/>
  <c r="R15607" i="1"/>
  <c r="R15608" i="1"/>
  <c r="R15609" i="1"/>
  <c r="R15610" i="1"/>
  <c r="R15611" i="1"/>
  <c r="R15612" i="1"/>
  <c r="R15613" i="1"/>
  <c r="R15614" i="1"/>
  <c r="R15615" i="1"/>
  <c r="R15616" i="1"/>
  <c r="R15617" i="1"/>
  <c r="R15618" i="1"/>
  <c r="R15619" i="1"/>
  <c r="R15620" i="1"/>
  <c r="R15621" i="1"/>
  <c r="R15622" i="1"/>
  <c r="R15623" i="1"/>
  <c r="R15624" i="1"/>
  <c r="R15625" i="1"/>
  <c r="R15626" i="1"/>
  <c r="R15627" i="1"/>
  <c r="R15628" i="1"/>
  <c r="R15629" i="1"/>
  <c r="R15630" i="1"/>
  <c r="R15631" i="1"/>
  <c r="R15632" i="1"/>
  <c r="R15633" i="1"/>
  <c r="R15634" i="1"/>
  <c r="R15635" i="1"/>
  <c r="R15636" i="1"/>
  <c r="R15637" i="1"/>
  <c r="R15638" i="1"/>
  <c r="R15639" i="1"/>
  <c r="R15640" i="1"/>
  <c r="R15641" i="1"/>
  <c r="R15642" i="1"/>
  <c r="R15643" i="1"/>
  <c r="R15644" i="1"/>
  <c r="R15645" i="1"/>
  <c r="R15646" i="1"/>
  <c r="R15647" i="1"/>
  <c r="R15648" i="1"/>
  <c r="R15649" i="1"/>
  <c r="R15650" i="1"/>
  <c r="R15651" i="1"/>
  <c r="R15652" i="1"/>
  <c r="R15653" i="1"/>
  <c r="R15654" i="1"/>
  <c r="R15655" i="1"/>
  <c r="R15656" i="1"/>
  <c r="R15657" i="1"/>
  <c r="R15658" i="1"/>
  <c r="R15659" i="1"/>
  <c r="R15660" i="1"/>
  <c r="R15661" i="1"/>
  <c r="R15662" i="1"/>
  <c r="R15663" i="1"/>
  <c r="R15664" i="1"/>
  <c r="R15665" i="1"/>
  <c r="R15666" i="1"/>
  <c r="R15667" i="1"/>
  <c r="R15668" i="1"/>
  <c r="R15669" i="1"/>
  <c r="R15670" i="1"/>
  <c r="R15671" i="1"/>
  <c r="R15672" i="1"/>
  <c r="R15673" i="1"/>
  <c r="R15674" i="1"/>
  <c r="R15675" i="1"/>
  <c r="R15676" i="1"/>
  <c r="R15677" i="1"/>
  <c r="R15678" i="1"/>
  <c r="R15679" i="1"/>
  <c r="R15680" i="1"/>
  <c r="R15681" i="1"/>
  <c r="R15682" i="1"/>
  <c r="R15683" i="1"/>
  <c r="R15684" i="1"/>
  <c r="R15685" i="1"/>
  <c r="R15686" i="1"/>
  <c r="R15687" i="1"/>
  <c r="R15688" i="1"/>
  <c r="R15689" i="1"/>
  <c r="R15690" i="1"/>
  <c r="R15691" i="1"/>
  <c r="R15692" i="1"/>
  <c r="R15693" i="1"/>
  <c r="R15694" i="1"/>
  <c r="R15695" i="1"/>
  <c r="R15696" i="1"/>
  <c r="R15697" i="1"/>
  <c r="R15698" i="1"/>
  <c r="R15699" i="1"/>
  <c r="R15700" i="1"/>
  <c r="R15701" i="1"/>
  <c r="R15702" i="1"/>
  <c r="R15703" i="1"/>
  <c r="R15704" i="1"/>
  <c r="R15705" i="1"/>
  <c r="R15706" i="1"/>
  <c r="R15707" i="1"/>
  <c r="R15708" i="1"/>
  <c r="R15709" i="1"/>
  <c r="R15710" i="1"/>
  <c r="R15711" i="1"/>
  <c r="R15712" i="1"/>
  <c r="R15713" i="1"/>
  <c r="R15714" i="1"/>
  <c r="R15715" i="1"/>
  <c r="R15716" i="1"/>
  <c r="R15717" i="1"/>
  <c r="R15718" i="1"/>
  <c r="R15719" i="1"/>
  <c r="R15720" i="1"/>
  <c r="R15721" i="1"/>
  <c r="R15722" i="1"/>
  <c r="R15723" i="1"/>
  <c r="R15724" i="1"/>
  <c r="R15725" i="1"/>
  <c r="R15726" i="1"/>
  <c r="R15727" i="1"/>
  <c r="R15728" i="1"/>
  <c r="R15729" i="1"/>
  <c r="R15730" i="1"/>
  <c r="R15731" i="1"/>
  <c r="R15732" i="1"/>
  <c r="R15733" i="1"/>
  <c r="R15734" i="1"/>
  <c r="R15735" i="1"/>
  <c r="R15736" i="1"/>
  <c r="R15737" i="1"/>
  <c r="R15738" i="1"/>
  <c r="R15739" i="1"/>
  <c r="R15740" i="1"/>
  <c r="R15741" i="1"/>
  <c r="R15742" i="1"/>
  <c r="R15743" i="1"/>
  <c r="R15744" i="1"/>
  <c r="R15745" i="1"/>
  <c r="R15746" i="1"/>
  <c r="R15747" i="1"/>
  <c r="R15748" i="1"/>
  <c r="R15749" i="1"/>
  <c r="R15750" i="1"/>
  <c r="R15751" i="1"/>
  <c r="R15752" i="1"/>
  <c r="R15753" i="1"/>
  <c r="R15754" i="1"/>
  <c r="R15755" i="1"/>
  <c r="R15756" i="1"/>
  <c r="R15757" i="1"/>
  <c r="R15758" i="1"/>
  <c r="R15759" i="1"/>
  <c r="R15760" i="1"/>
  <c r="R15761" i="1"/>
  <c r="R15762" i="1"/>
  <c r="R15763" i="1"/>
  <c r="R15764" i="1"/>
  <c r="R15765" i="1"/>
  <c r="R15766" i="1"/>
  <c r="R15767" i="1"/>
  <c r="R15768" i="1"/>
  <c r="R15769" i="1"/>
  <c r="R15770" i="1"/>
  <c r="R15771" i="1"/>
  <c r="R15772" i="1"/>
  <c r="R15773" i="1"/>
  <c r="R15774" i="1"/>
  <c r="R15775" i="1"/>
  <c r="R15776" i="1"/>
  <c r="R15777" i="1"/>
  <c r="R15778" i="1"/>
  <c r="R15779" i="1"/>
  <c r="R15780" i="1"/>
  <c r="R15781" i="1"/>
  <c r="R15782" i="1"/>
  <c r="R15783" i="1"/>
  <c r="R15784" i="1"/>
  <c r="R15785" i="1"/>
  <c r="R15786" i="1"/>
  <c r="R15787" i="1"/>
  <c r="R15788" i="1"/>
  <c r="R15789" i="1"/>
  <c r="R15790" i="1"/>
  <c r="R15791" i="1"/>
  <c r="R15792" i="1"/>
  <c r="R15793" i="1"/>
  <c r="R15794" i="1"/>
  <c r="R15795" i="1"/>
  <c r="R15796" i="1"/>
  <c r="R15797" i="1"/>
  <c r="R15798" i="1"/>
  <c r="R15799" i="1"/>
  <c r="R15800" i="1"/>
  <c r="R15801" i="1"/>
  <c r="R15802" i="1"/>
  <c r="R15803" i="1"/>
  <c r="R15804" i="1"/>
  <c r="R15805" i="1"/>
  <c r="R15806" i="1"/>
  <c r="R15807" i="1"/>
  <c r="R15808" i="1"/>
  <c r="R15809" i="1"/>
  <c r="R15810" i="1"/>
  <c r="R15811" i="1"/>
  <c r="R15812" i="1"/>
  <c r="R15813" i="1"/>
  <c r="R15814" i="1"/>
  <c r="R15815" i="1"/>
  <c r="R15816" i="1"/>
  <c r="R15817" i="1"/>
  <c r="R15818" i="1"/>
  <c r="R15819" i="1"/>
  <c r="R15820" i="1"/>
  <c r="R15821" i="1"/>
  <c r="R15822" i="1"/>
  <c r="R15823" i="1"/>
  <c r="R15824" i="1"/>
  <c r="R15825" i="1"/>
  <c r="R15826" i="1"/>
  <c r="R15827" i="1"/>
  <c r="R15828" i="1"/>
  <c r="R15829" i="1"/>
  <c r="R15830" i="1"/>
  <c r="R15831" i="1"/>
  <c r="R15832" i="1"/>
  <c r="R15833" i="1"/>
  <c r="R15834" i="1"/>
  <c r="R15835" i="1"/>
  <c r="R15836" i="1"/>
  <c r="R15837" i="1"/>
  <c r="R15838" i="1"/>
  <c r="R15839" i="1"/>
  <c r="R15840" i="1"/>
  <c r="R15841" i="1"/>
  <c r="R15842" i="1"/>
  <c r="R15843" i="1"/>
  <c r="R15844" i="1"/>
  <c r="R15845" i="1"/>
  <c r="R15846" i="1"/>
  <c r="R15847" i="1"/>
  <c r="R15848" i="1"/>
  <c r="R15849" i="1"/>
  <c r="R15850" i="1"/>
  <c r="R15851" i="1"/>
  <c r="R15852" i="1"/>
  <c r="R15853" i="1"/>
  <c r="R15854" i="1"/>
  <c r="R15855" i="1"/>
  <c r="R15856" i="1"/>
  <c r="R15857" i="1"/>
  <c r="R15858" i="1"/>
  <c r="R15859" i="1"/>
  <c r="R15860" i="1"/>
  <c r="R15861" i="1"/>
  <c r="R15862" i="1"/>
  <c r="R15863" i="1"/>
  <c r="R15864" i="1"/>
  <c r="R15865" i="1"/>
  <c r="R15866" i="1"/>
  <c r="R15867" i="1"/>
  <c r="R15868" i="1"/>
  <c r="R15869" i="1"/>
  <c r="R15870" i="1"/>
  <c r="R15871" i="1"/>
  <c r="R15872" i="1"/>
  <c r="R15873" i="1"/>
  <c r="R15874" i="1"/>
  <c r="R15875" i="1"/>
  <c r="R15876" i="1"/>
  <c r="R15877" i="1"/>
  <c r="R15878" i="1"/>
  <c r="R15879" i="1"/>
  <c r="R15880" i="1"/>
  <c r="R15881" i="1"/>
  <c r="R15882" i="1"/>
  <c r="R15883" i="1"/>
  <c r="R15884" i="1"/>
  <c r="R15885" i="1"/>
  <c r="R15886" i="1"/>
  <c r="R15887" i="1"/>
  <c r="R15888" i="1"/>
  <c r="R15889" i="1"/>
  <c r="R15890" i="1"/>
  <c r="R15891" i="1"/>
  <c r="R15892" i="1"/>
  <c r="R15893" i="1"/>
  <c r="R15894" i="1"/>
  <c r="R15895" i="1"/>
  <c r="R15896" i="1"/>
  <c r="R15897" i="1"/>
  <c r="R15898" i="1"/>
  <c r="R15899" i="1"/>
  <c r="R15900" i="1"/>
  <c r="R15901" i="1"/>
  <c r="R15902" i="1"/>
  <c r="R15903" i="1"/>
  <c r="R15904" i="1"/>
  <c r="R15905" i="1"/>
  <c r="R15906" i="1"/>
  <c r="R15907" i="1"/>
  <c r="R15908" i="1"/>
  <c r="R15909" i="1"/>
  <c r="R15910" i="1"/>
  <c r="R15911" i="1"/>
  <c r="R15912" i="1"/>
  <c r="R15913" i="1"/>
  <c r="R15914" i="1"/>
  <c r="R15915" i="1"/>
  <c r="R15916" i="1"/>
  <c r="R15917" i="1"/>
  <c r="R15918" i="1"/>
  <c r="R15919" i="1"/>
  <c r="R15920" i="1"/>
  <c r="R15921" i="1"/>
  <c r="R15922" i="1"/>
  <c r="R15923" i="1"/>
  <c r="R15924" i="1"/>
  <c r="R15925" i="1"/>
  <c r="R15926" i="1"/>
  <c r="R15927" i="1"/>
  <c r="R15928" i="1"/>
  <c r="R15929" i="1"/>
  <c r="R15930" i="1"/>
  <c r="R15931" i="1"/>
  <c r="R15932" i="1"/>
  <c r="R15933" i="1"/>
  <c r="R15934" i="1"/>
  <c r="R15935" i="1"/>
  <c r="R15936" i="1"/>
  <c r="R15937" i="1"/>
  <c r="R15938" i="1"/>
  <c r="R15939" i="1"/>
  <c r="R15940" i="1"/>
  <c r="R15941" i="1"/>
  <c r="R15942" i="1"/>
  <c r="R15943" i="1"/>
  <c r="R15944" i="1"/>
  <c r="R15945" i="1"/>
  <c r="R15946" i="1"/>
  <c r="R15947" i="1"/>
  <c r="R15948" i="1"/>
  <c r="R15949" i="1"/>
  <c r="R15950" i="1"/>
  <c r="R15951" i="1"/>
  <c r="R15952" i="1"/>
  <c r="R15953" i="1"/>
  <c r="R15954" i="1"/>
  <c r="R15955" i="1"/>
  <c r="R15956" i="1"/>
  <c r="R15957" i="1"/>
  <c r="R15958" i="1"/>
  <c r="R15959" i="1"/>
  <c r="R15960" i="1"/>
  <c r="R15961" i="1"/>
  <c r="R15962" i="1"/>
  <c r="R15963" i="1"/>
  <c r="R15964" i="1"/>
  <c r="R15965" i="1"/>
  <c r="R15966" i="1"/>
  <c r="R15967" i="1"/>
  <c r="R15968" i="1"/>
  <c r="R15969" i="1"/>
  <c r="R15970" i="1"/>
  <c r="R15971" i="1"/>
  <c r="R15972" i="1"/>
  <c r="R15973" i="1"/>
  <c r="R15974" i="1"/>
  <c r="R15975" i="1"/>
  <c r="R15976" i="1"/>
  <c r="R15977" i="1"/>
  <c r="R15978" i="1"/>
  <c r="R15979" i="1"/>
  <c r="R15980" i="1"/>
  <c r="R15981" i="1"/>
  <c r="R15982" i="1"/>
  <c r="R15983" i="1"/>
  <c r="R15984" i="1"/>
  <c r="R15985" i="1"/>
  <c r="R15986" i="1"/>
  <c r="R15987" i="1"/>
  <c r="R15988" i="1"/>
  <c r="R15989" i="1"/>
  <c r="R15990" i="1"/>
  <c r="R15991" i="1"/>
  <c r="R15992" i="1"/>
  <c r="R15993" i="1"/>
  <c r="R15994" i="1"/>
  <c r="R15995" i="1"/>
  <c r="R15996" i="1"/>
  <c r="R15997" i="1"/>
  <c r="R15998" i="1"/>
  <c r="R15999" i="1"/>
  <c r="R16000" i="1"/>
  <c r="R16001" i="1"/>
  <c r="R16002" i="1"/>
  <c r="R16003" i="1"/>
  <c r="R16004" i="1"/>
  <c r="R16005" i="1"/>
  <c r="R16006" i="1"/>
  <c r="R16007" i="1"/>
  <c r="R16008" i="1"/>
  <c r="R16009" i="1"/>
  <c r="R16010" i="1"/>
  <c r="R16011" i="1"/>
  <c r="R16012" i="1"/>
  <c r="R16013" i="1"/>
  <c r="R16014" i="1"/>
  <c r="R16015" i="1"/>
  <c r="R16016" i="1"/>
  <c r="R16017" i="1"/>
  <c r="R16018" i="1"/>
  <c r="R16019" i="1"/>
  <c r="R16020" i="1"/>
  <c r="R16021" i="1"/>
  <c r="R16022" i="1"/>
  <c r="R16023" i="1"/>
  <c r="R16024" i="1"/>
  <c r="R16025" i="1"/>
  <c r="R16026" i="1"/>
  <c r="R16027" i="1"/>
  <c r="R16028" i="1"/>
  <c r="R16029" i="1"/>
  <c r="R16030" i="1"/>
  <c r="R16031" i="1"/>
  <c r="R16032" i="1"/>
  <c r="R16033" i="1"/>
  <c r="R16034" i="1"/>
  <c r="R16035" i="1"/>
  <c r="R16036" i="1"/>
  <c r="R16037" i="1"/>
  <c r="R16038" i="1"/>
  <c r="R16039" i="1"/>
  <c r="R16040" i="1"/>
  <c r="R16041" i="1"/>
  <c r="R16042" i="1"/>
  <c r="R16043" i="1"/>
  <c r="R16044" i="1"/>
  <c r="R16045" i="1"/>
  <c r="R16046" i="1"/>
  <c r="R16047" i="1"/>
  <c r="R16048" i="1"/>
  <c r="R16049" i="1"/>
  <c r="R16050" i="1"/>
  <c r="R16051" i="1"/>
  <c r="R16052" i="1"/>
  <c r="R16053" i="1"/>
  <c r="R16054" i="1"/>
  <c r="R16055" i="1"/>
  <c r="R16056" i="1"/>
  <c r="R16057" i="1"/>
  <c r="R16058" i="1"/>
  <c r="R16059" i="1"/>
  <c r="R16060" i="1"/>
  <c r="R16061" i="1"/>
  <c r="R16062" i="1"/>
  <c r="R16063" i="1"/>
  <c r="R16064" i="1"/>
  <c r="R16065" i="1"/>
  <c r="R16066" i="1"/>
  <c r="R16067" i="1"/>
  <c r="R16068" i="1"/>
  <c r="R16069" i="1"/>
  <c r="R16070" i="1"/>
  <c r="R16071" i="1"/>
  <c r="R16072" i="1"/>
  <c r="R16073" i="1"/>
  <c r="R16074" i="1"/>
  <c r="R16075" i="1"/>
  <c r="R16076" i="1"/>
  <c r="R16077" i="1"/>
  <c r="R16078" i="1"/>
  <c r="R16079" i="1"/>
  <c r="R16080" i="1"/>
  <c r="R16081" i="1"/>
  <c r="R16082" i="1"/>
  <c r="R16083" i="1"/>
  <c r="R16084" i="1"/>
  <c r="R16085" i="1"/>
  <c r="R16086" i="1"/>
  <c r="R16087" i="1"/>
  <c r="R16088" i="1"/>
  <c r="R16089" i="1"/>
  <c r="R16090" i="1"/>
  <c r="R16091" i="1"/>
  <c r="R16092" i="1"/>
  <c r="R16093" i="1"/>
  <c r="R16094" i="1"/>
  <c r="R16095" i="1"/>
  <c r="R16096" i="1"/>
  <c r="R16097" i="1"/>
  <c r="R16098" i="1"/>
  <c r="R16099" i="1"/>
  <c r="R16100" i="1"/>
  <c r="R16101" i="1"/>
  <c r="R16102" i="1"/>
  <c r="R16103" i="1"/>
  <c r="R16104" i="1"/>
  <c r="R16105" i="1"/>
  <c r="R16106" i="1"/>
  <c r="R16107" i="1"/>
  <c r="R16108" i="1"/>
  <c r="R16109" i="1"/>
  <c r="R16110" i="1"/>
  <c r="R16111" i="1"/>
  <c r="R16112" i="1"/>
  <c r="R16113" i="1"/>
  <c r="R16114" i="1"/>
  <c r="R16115" i="1"/>
  <c r="R16116" i="1"/>
  <c r="R16117" i="1"/>
  <c r="R16118" i="1"/>
  <c r="R16119" i="1"/>
  <c r="R16120" i="1"/>
  <c r="R16121" i="1"/>
  <c r="R16122" i="1"/>
  <c r="R16123" i="1"/>
  <c r="R16124" i="1"/>
  <c r="R16125" i="1"/>
  <c r="R16126" i="1"/>
  <c r="R16127" i="1"/>
  <c r="R16128" i="1"/>
  <c r="R16129" i="1"/>
  <c r="R16130" i="1"/>
  <c r="R16131" i="1"/>
  <c r="R16132" i="1"/>
  <c r="R16133" i="1"/>
  <c r="R16134" i="1"/>
  <c r="R16135" i="1"/>
  <c r="R16136" i="1"/>
  <c r="R16137" i="1"/>
  <c r="R16138" i="1"/>
  <c r="R16139" i="1"/>
  <c r="R16140" i="1"/>
  <c r="R16141" i="1"/>
  <c r="R16142" i="1"/>
  <c r="R16143" i="1"/>
  <c r="R16144" i="1"/>
  <c r="R16145" i="1"/>
  <c r="R16146" i="1"/>
  <c r="R16147" i="1"/>
  <c r="R16148" i="1"/>
  <c r="R16149" i="1"/>
  <c r="R16150" i="1"/>
  <c r="R16151" i="1"/>
  <c r="R16152" i="1"/>
  <c r="R16153" i="1"/>
  <c r="R16154" i="1"/>
  <c r="R16155" i="1"/>
  <c r="R16156" i="1"/>
  <c r="R16157" i="1"/>
  <c r="R16158" i="1"/>
  <c r="R16159" i="1"/>
  <c r="R16160" i="1"/>
  <c r="R16161" i="1"/>
  <c r="R16162" i="1"/>
  <c r="R16163" i="1"/>
  <c r="R16164" i="1"/>
  <c r="R16165" i="1"/>
  <c r="R16166" i="1"/>
  <c r="R16167" i="1"/>
  <c r="R16168" i="1"/>
  <c r="R16169" i="1"/>
  <c r="R16170" i="1"/>
  <c r="R16171" i="1"/>
  <c r="R16172" i="1"/>
  <c r="R16173" i="1"/>
  <c r="R16174" i="1"/>
  <c r="R16175" i="1"/>
  <c r="R16176" i="1"/>
  <c r="R16177" i="1"/>
  <c r="R16178" i="1"/>
  <c r="R16179" i="1"/>
  <c r="R16180" i="1"/>
  <c r="R16181" i="1"/>
  <c r="R16182" i="1"/>
  <c r="R16183" i="1"/>
  <c r="R16184" i="1"/>
  <c r="R16185" i="1"/>
  <c r="R16186" i="1"/>
  <c r="R16187" i="1"/>
  <c r="R16188" i="1"/>
  <c r="R16189" i="1"/>
  <c r="R16190" i="1"/>
  <c r="R16191" i="1"/>
  <c r="R16192" i="1"/>
  <c r="R16193" i="1"/>
  <c r="R16194" i="1"/>
  <c r="R16195" i="1"/>
  <c r="R16196" i="1"/>
  <c r="R16197" i="1"/>
  <c r="R16198" i="1"/>
  <c r="R16199" i="1"/>
  <c r="R16200" i="1"/>
  <c r="R16201" i="1"/>
  <c r="R16202" i="1"/>
  <c r="R16203" i="1"/>
  <c r="R16204" i="1"/>
  <c r="R16205" i="1"/>
  <c r="R16206" i="1"/>
  <c r="R16207" i="1"/>
  <c r="R16208" i="1"/>
  <c r="R16209" i="1"/>
  <c r="R16210" i="1"/>
  <c r="R16211" i="1"/>
  <c r="R16212" i="1"/>
  <c r="R16213" i="1"/>
  <c r="R16214" i="1"/>
  <c r="R16215" i="1"/>
  <c r="R16216" i="1"/>
  <c r="R16217" i="1"/>
  <c r="R16218" i="1"/>
  <c r="R16219" i="1"/>
  <c r="R16220" i="1"/>
  <c r="R16221" i="1"/>
  <c r="R16222" i="1"/>
  <c r="R16223" i="1"/>
  <c r="R16224" i="1"/>
  <c r="R16225" i="1"/>
  <c r="R16226" i="1"/>
  <c r="R16227" i="1"/>
  <c r="R16228" i="1"/>
  <c r="R16229" i="1"/>
  <c r="R16230" i="1"/>
  <c r="R16231" i="1"/>
  <c r="R16232" i="1"/>
  <c r="R16233" i="1"/>
  <c r="R16234" i="1"/>
  <c r="R16235" i="1"/>
  <c r="R16236" i="1"/>
  <c r="R16237" i="1"/>
  <c r="R16238" i="1"/>
  <c r="R16239" i="1"/>
  <c r="R16240" i="1"/>
  <c r="R16241" i="1"/>
  <c r="R16242" i="1"/>
  <c r="R16243" i="1"/>
  <c r="R16244" i="1"/>
  <c r="R16245" i="1"/>
  <c r="R16246" i="1"/>
  <c r="R16247" i="1"/>
  <c r="R16248" i="1"/>
  <c r="R16249" i="1"/>
  <c r="R16250" i="1"/>
  <c r="R16251" i="1"/>
  <c r="R16252" i="1"/>
  <c r="R16253" i="1"/>
  <c r="R16254" i="1"/>
  <c r="R16255" i="1"/>
  <c r="R16256" i="1"/>
  <c r="R16257" i="1"/>
  <c r="R16258" i="1"/>
  <c r="R16259" i="1"/>
  <c r="R16260" i="1"/>
  <c r="R16261" i="1"/>
  <c r="R16262" i="1"/>
  <c r="R16263" i="1"/>
  <c r="R16264" i="1"/>
  <c r="R16265" i="1"/>
  <c r="R16266" i="1"/>
  <c r="R16267" i="1"/>
  <c r="R16268" i="1"/>
  <c r="R16269" i="1"/>
  <c r="R16270" i="1"/>
  <c r="R16271" i="1"/>
  <c r="R16272" i="1"/>
  <c r="R16273" i="1"/>
  <c r="R16274" i="1"/>
  <c r="R16275" i="1"/>
  <c r="R16276" i="1"/>
  <c r="R16277" i="1"/>
  <c r="R16278" i="1"/>
  <c r="R16279" i="1"/>
  <c r="R16280" i="1"/>
  <c r="R16281" i="1"/>
  <c r="R16282" i="1"/>
  <c r="R16283" i="1"/>
  <c r="R16284" i="1"/>
  <c r="R16285" i="1"/>
  <c r="R16286" i="1"/>
  <c r="R16287" i="1"/>
  <c r="R16288" i="1"/>
  <c r="R16289" i="1"/>
  <c r="R16290" i="1"/>
  <c r="R16291" i="1"/>
  <c r="R16292" i="1"/>
  <c r="R16293" i="1"/>
  <c r="R16294" i="1"/>
  <c r="R16295" i="1"/>
  <c r="R16296" i="1"/>
  <c r="R16297" i="1"/>
  <c r="R16298" i="1"/>
  <c r="R16299" i="1"/>
  <c r="R16300" i="1"/>
  <c r="R16301" i="1"/>
  <c r="R16302" i="1"/>
  <c r="R16303" i="1"/>
  <c r="R16304" i="1"/>
  <c r="R16305" i="1"/>
  <c r="R16306" i="1"/>
  <c r="R16307" i="1"/>
  <c r="R16308" i="1"/>
  <c r="R16309" i="1"/>
  <c r="R16310" i="1"/>
  <c r="R16311" i="1"/>
  <c r="R16312" i="1"/>
  <c r="R16313" i="1"/>
  <c r="R16314" i="1"/>
  <c r="R16315" i="1"/>
  <c r="R16316" i="1"/>
  <c r="R16317" i="1"/>
  <c r="R16318" i="1"/>
  <c r="R16319" i="1"/>
  <c r="R16320" i="1"/>
  <c r="R16321" i="1"/>
  <c r="R16322" i="1"/>
  <c r="R16323" i="1"/>
  <c r="R16324" i="1"/>
  <c r="R16325" i="1"/>
  <c r="R16326" i="1"/>
  <c r="R16327" i="1"/>
  <c r="R16328" i="1"/>
  <c r="R16329" i="1"/>
  <c r="R16330" i="1"/>
  <c r="R16331" i="1"/>
  <c r="R16332" i="1"/>
  <c r="R16333" i="1"/>
  <c r="R16334" i="1"/>
  <c r="R16335" i="1"/>
  <c r="R16336" i="1"/>
  <c r="R16337" i="1"/>
  <c r="R16338" i="1"/>
  <c r="R16339" i="1"/>
  <c r="R16340" i="1"/>
  <c r="R16341" i="1"/>
  <c r="R16342" i="1"/>
  <c r="R16343" i="1"/>
  <c r="R16344" i="1"/>
  <c r="R16345" i="1"/>
  <c r="R16346" i="1"/>
  <c r="R16347" i="1"/>
  <c r="R16348" i="1"/>
  <c r="R16349" i="1"/>
  <c r="R16350" i="1"/>
  <c r="R16351" i="1"/>
  <c r="R16352" i="1"/>
  <c r="R16353" i="1"/>
  <c r="R16354" i="1"/>
  <c r="R16355" i="1"/>
  <c r="R16356" i="1"/>
  <c r="R16357" i="1"/>
  <c r="R16358" i="1"/>
  <c r="R16359" i="1"/>
  <c r="R16360" i="1"/>
  <c r="R16361" i="1"/>
  <c r="R16362" i="1"/>
  <c r="R16363" i="1"/>
  <c r="R16364" i="1"/>
  <c r="R16365" i="1"/>
  <c r="R16366" i="1"/>
  <c r="R16367" i="1"/>
  <c r="R16368" i="1"/>
  <c r="R16369" i="1"/>
  <c r="R16370" i="1"/>
  <c r="R16371" i="1"/>
  <c r="R16372" i="1"/>
  <c r="R16373" i="1"/>
  <c r="R16374" i="1"/>
  <c r="R16375" i="1"/>
  <c r="R16376" i="1"/>
  <c r="R16377" i="1"/>
  <c r="R16378" i="1"/>
  <c r="R16379" i="1"/>
  <c r="R16380" i="1"/>
  <c r="R16381" i="1"/>
  <c r="R16382" i="1"/>
  <c r="R16383" i="1"/>
  <c r="R16384" i="1"/>
  <c r="R16385" i="1"/>
  <c r="R16386" i="1"/>
  <c r="R16387" i="1"/>
  <c r="R16388" i="1"/>
  <c r="R16389" i="1"/>
  <c r="R16390" i="1"/>
  <c r="R16391" i="1"/>
  <c r="R16392" i="1"/>
  <c r="R16393" i="1"/>
  <c r="R16394" i="1"/>
  <c r="R16395" i="1"/>
  <c r="R16396" i="1"/>
  <c r="R16397" i="1"/>
  <c r="R16398" i="1"/>
  <c r="R16399" i="1"/>
  <c r="R16400" i="1"/>
  <c r="R16401" i="1"/>
  <c r="R16402" i="1"/>
  <c r="R16403" i="1"/>
  <c r="R16404" i="1"/>
  <c r="R16405" i="1"/>
  <c r="R16406" i="1"/>
  <c r="R16407" i="1"/>
  <c r="R16408" i="1"/>
  <c r="R16409" i="1"/>
  <c r="R16410" i="1"/>
  <c r="R16411" i="1"/>
  <c r="R16412" i="1"/>
  <c r="R16413" i="1"/>
  <c r="R16414" i="1"/>
  <c r="R16415" i="1"/>
  <c r="R16416" i="1"/>
  <c r="R16417" i="1"/>
  <c r="R16418" i="1"/>
  <c r="R16419" i="1"/>
  <c r="R16420" i="1"/>
  <c r="R16421" i="1"/>
  <c r="R16422" i="1"/>
  <c r="R16423" i="1"/>
  <c r="R16424" i="1"/>
  <c r="R16425" i="1"/>
  <c r="R16426" i="1"/>
  <c r="R16427" i="1"/>
  <c r="R16428" i="1"/>
  <c r="R16429" i="1"/>
  <c r="R16430" i="1"/>
  <c r="R16431" i="1"/>
  <c r="R16432" i="1"/>
  <c r="R16433" i="1"/>
  <c r="R16434" i="1"/>
  <c r="R16435" i="1"/>
  <c r="R16436" i="1"/>
  <c r="R16437" i="1"/>
  <c r="R16438" i="1"/>
  <c r="R16439" i="1"/>
  <c r="R16440" i="1"/>
  <c r="R16441" i="1"/>
  <c r="R16442" i="1"/>
  <c r="R16443" i="1"/>
  <c r="R16444" i="1"/>
  <c r="R16445" i="1"/>
  <c r="R16446" i="1"/>
  <c r="R16447" i="1"/>
  <c r="R16448" i="1"/>
  <c r="R16449" i="1"/>
  <c r="R16450" i="1"/>
  <c r="R16451" i="1"/>
  <c r="R16452" i="1"/>
  <c r="R16453" i="1"/>
  <c r="R16454" i="1"/>
  <c r="R16455" i="1"/>
  <c r="R16456" i="1"/>
  <c r="R16457" i="1"/>
  <c r="R16458" i="1"/>
  <c r="R16459" i="1"/>
  <c r="R16460" i="1"/>
  <c r="R16461" i="1"/>
  <c r="R16462" i="1"/>
  <c r="R16463" i="1"/>
  <c r="R16464" i="1"/>
  <c r="R16465" i="1"/>
  <c r="R16466" i="1"/>
  <c r="R16467" i="1"/>
  <c r="R16468" i="1"/>
  <c r="R16469" i="1"/>
  <c r="R16470" i="1"/>
  <c r="R16471" i="1"/>
  <c r="R16472" i="1"/>
  <c r="R16473" i="1"/>
  <c r="R16474" i="1"/>
  <c r="R16475" i="1"/>
  <c r="R16476" i="1"/>
  <c r="R16477" i="1"/>
  <c r="R16478" i="1"/>
  <c r="R16479" i="1"/>
  <c r="R16480" i="1"/>
  <c r="R16481" i="1"/>
  <c r="R16482" i="1"/>
  <c r="R16483" i="1"/>
  <c r="R16484" i="1"/>
  <c r="R16485" i="1"/>
  <c r="R16486" i="1"/>
  <c r="R16487" i="1"/>
  <c r="R16488" i="1"/>
  <c r="R16489" i="1"/>
  <c r="R16490" i="1"/>
  <c r="R16491" i="1"/>
  <c r="R16492" i="1"/>
  <c r="R16493" i="1"/>
  <c r="R16494" i="1"/>
  <c r="R16495" i="1"/>
  <c r="R16496" i="1"/>
  <c r="R16497" i="1"/>
  <c r="R16498" i="1"/>
  <c r="R16499" i="1"/>
  <c r="R16500" i="1"/>
  <c r="R16501" i="1"/>
  <c r="R16502" i="1"/>
  <c r="R16503" i="1"/>
  <c r="R16504" i="1"/>
  <c r="R16505" i="1"/>
  <c r="R16506" i="1"/>
  <c r="R16507" i="1"/>
  <c r="R16508" i="1"/>
  <c r="R16509" i="1"/>
  <c r="R16510" i="1"/>
  <c r="R16511" i="1"/>
  <c r="R16512" i="1"/>
  <c r="R16513" i="1"/>
  <c r="R16514" i="1"/>
  <c r="R16515" i="1"/>
  <c r="R16516" i="1"/>
  <c r="R16517" i="1"/>
  <c r="R16518" i="1"/>
  <c r="R16519" i="1"/>
  <c r="R16520" i="1"/>
  <c r="R16521" i="1"/>
  <c r="R16522" i="1"/>
  <c r="R16523" i="1"/>
  <c r="R16524" i="1"/>
  <c r="R16525" i="1"/>
  <c r="R16526" i="1"/>
  <c r="R16527" i="1"/>
  <c r="R16528" i="1"/>
  <c r="R16529" i="1"/>
  <c r="R16530" i="1"/>
  <c r="R16531" i="1"/>
  <c r="R16532" i="1"/>
  <c r="R16533" i="1"/>
  <c r="R16534" i="1"/>
  <c r="R16535" i="1"/>
  <c r="R16536" i="1"/>
  <c r="R16537" i="1"/>
  <c r="R16538" i="1"/>
  <c r="R16539" i="1"/>
  <c r="R16540" i="1"/>
  <c r="R16541" i="1"/>
  <c r="R16542" i="1"/>
  <c r="R16543" i="1"/>
  <c r="R16544" i="1"/>
  <c r="R16545" i="1"/>
  <c r="R16546" i="1"/>
  <c r="R16547" i="1"/>
  <c r="R16548" i="1"/>
  <c r="R16549" i="1"/>
  <c r="R16550" i="1"/>
  <c r="R16551" i="1"/>
  <c r="R16552" i="1"/>
  <c r="R16553" i="1"/>
  <c r="R16554" i="1"/>
  <c r="R16555" i="1"/>
  <c r="R16556" i="1"/>
  <c r="R16557" i="1"/>
  <c r="R16558" i="1"/>
  <c r="R16559" i="1"/>
  <c r="R16560" i="1"/>
  <c r="R16561" i="1"/>
  <c r="R16562" i="1"/>
  <c r="R16563" i="1"/>
  <c r="R16564" i="1"/>
  <c r="R16565" i="1"/>
  <c r="R16566" i="1"/>
  <c r="R16567" i="1"/>
  <c r="R16568" i="1"/>
  <c r="R16569" i="1"/>
  <c r="R16570" i="1"/>
  <c r="R16571" i="1"/>
  <c r="R16572" i="1"/>
  <c r="R16573" i="1"/>
  <c r="R16574" i="1"/>
  <c r="R16575" i="1"/>
  <c r="R16576" i="1"/>
  <c r="R16577" i="1"/>
  <c r="R16578" i="1"/>
  <c r="R16579" i="1"/>
  <c r="R16580" i="1"/>
  <c r="R16581" i="1"/>
  <c r="R16582" i="1"/>
  <c r="R16583" i="1"/>
  <c r="R16584" i="1"/>
  <c r="R16585" i="1"/>
  <c r="R16586" i="1"/>
  <c r="R16587" i="1"/>
  <c r="R16588" i="1"/>
  <c r="R16589" i="1"/>
  <c r="R16590" i="1"/>
  <c r="R16591" i="1"/>
  <c r="R16592" i="1"/>
  <c r="R16593" i="1"/>
  <c r="R16594" i="1"/>
  <c r="R16595" i="1"/>
  <c r="R16596" i="1"/>
  <c r="R16597" i="1"/>
  <c r="R16598" i="1"/>
  <c r="R16599" i="1"/>
  <c r="R16600" i="1"/>
  <c r="R16601" i="1"/>
  <c r="R16602" i="1"/>
  <c r="R16603" i="1"/>
  <c r="R16604" i="1"/>
  <c r="R16605" i="1"/>
  <c r="R16606" i="1"/>
  <c r="R16607" i="1"/>
  <c r="R16608" i="1"/>
  <c r="R16609" i="1"/>
  <c r="R16610" i="1"/>
  <c r="R16611" i="1"/>
  <c r="R16612" i="1"/>
  <c r="R16613" i="1"/>
  <c r="R16614" i="1"/>
  <c r="R16615" i="1"/>
  <c r="R16616" i="1"/>
  <c r="R16617" i="1"/>
  <c r="R16618" i="1"/>
  <c r="R16619" i="1"/>
  <c r="R16620" i="1"/>
  <c r="R16621" i="1"/>
  <c r="R16622" i="1"/>
  <c r="R16623" i="1"/>
  <c r="R16624" i="1"/>
  <c r="R16625" i="1"/>
  <c r="R16626" i="1"/>
  <c r="R16627" i="1"/>
  <c r="R16628" i="1"/>
  <c r="R16629" i="1"/>
  <c r="R16630" i="1"/>
  <c r="R16631" i="1"/>
  <c r="R16632" i="1"/>
  <c r="R16633" i="1"/>
  <c r="R16634" i="1"/>
  <c r="R16635" i="1"/>
  <c r="R16636" i="1"/>
  <c r="R16637" i="1"/>
  <c r="R16638" i="1"/>
  <c r="R16639" i="1"/>
  <c r="R16640" i="1"/>
  <c r="R16641" i="1"/>
  <c r="R16642" i="1"/>
  <c r="R16643" i="1"/>
  <c r="R16644" i="1"/>
  <c r="R16645" i="1"/>
  <c r="R16646" i="1"/>
  <c r="R16647" i="1"/>
  <c r="R16648" i="1"/>
  <c r="R16649" i="1"/>
  <c r="R16650" i="1"/>
  <c r="R16651" i="1"/>
  <c r="R16652" i="1"/>
  <c r="R16653" i="1"/>
  <c r="R16654" i="1"/>
  <c r="R16655" i="1"/>
  <c r="R16656" i="1"/>
  <c r="R16657" i="1"/>
  <c r="R16658" i="1"/>
  <c r="R16659" i="1"/>
  <c r="R16660" i="1"/>
  <c r="R16661" i="1"/>
  <c r="R16662" i="1"/>
  <c r="R16663" i="1"/>
  <c r="R16664" i="1"/>
  <c r="R16665" i="1"/>
  <c r="R16666" i="1"/>
  <c r="R16667" i="1"/>
  <c r="R16668" i="1"/>
  <c r="R16669" i="1"/>
  <c r="R16670" i="1"/>
  <c r="R16671" i="1"/>
  <c r="R16672" i="1"/>
  <c r="R16673" i="1"/>
  <c r="R16674" i="1"/>
  <c r="R16675" i="1"/>
  <c r="R16676" i="1"/>
  <c r="R16677" i="1"/>
  <c r="R16678" i="1"/>
  <c r="R16679" i="1"/>
  <c r="R16680" i="1"/>
  <c r="R16681" i="1"/>
  <c r="R16682" i="1"/>
  <c r="R16683" i="1"/>
  <c r="R16684" i="1"/>
  <c r="R16685" i="1"/>
  <c r="R16686" i="1"/>
  <c r="R16687" i="1"/>
  <c r="R16688" i="1"/>
  <c r="R16689" i="1"/>
  <c r="R16690" i="1"/>
  <c r="R16691" i="1"/>
  <c r="R16692" i="1"/>
  <c r="R16693" i="1"/>
  <c r="R16694" i="1"/>
  <c r="R16695" i="1"/>
  <c r="R16696" i="1"/>
  <c r="R16697" i="1"/>
  <c r="R16698" i="1"/>
  <c r="R16699" i="1"/>
  <c r="R16700" i="1"/>
  <c r="R16701" i="1"/>
  <c r="R16702" i="1"/>
  <c r="R16703" i="1"/>
  <c r="R16704" i="1"/>
  <c r="R16705" i="1"/>
  <c r="R16706" i="1"/>
  <c r="R16707" i="1"/>
  <c r="R16708" i="1"/>
  <c r="R16709" i="1"/>
  <c r="R16710" i="1"/>
  <c r="R16711" i="1"/>
  <c r="R16712" i="1"/>
  <c r="R16713" i="1"/>
  <c r="R16714" i="1"/>
  <c r="R16715" i="1"/>
  <c r="R16716" i="1"/>
  <c r="R16717" i="1"/>
  <c r="R16718" i="1"/>
  <c r="R16719" i="1"/>
  <c r="R16720" i="1"/>
  <c r="R16721" i="1"/>
  <c r="R16722" i="1"/>
  <c r="R16723" i="1"/>
  <c r="R16724" i="1"/>
  <c r="R16725" i="1"/>
  <c r="R16726" i="1"/>
  <c r="R16727" i="1"/>
  <c r="R16728" i="1"/>
  <c r="R16729" i="1"/>
  <c r="R16730" i="1"/>
  <c r="R16731" i="1"/>
  <c r="R16732" i="1"/>
  <c r="R16733" i="1"/>
  <c r="R16734" i="1"/>
  <c r="R16735" i="1"/>
  <c r="R16736" i="1"/>
  <c r="R16737" i="1"/>
  <c r="R16738" i="1"/>
  <c r="R16739" i="1"/>
  <c r="R16740" i="1"/>
  <c r="R16741" i="1"/>
  <c r="R16742" i="1"/>
  <c r="R16743" i="1"/>
  <c r="R16744" i="1"/>
  <c r="R16745" i="1"/>
  <c r="R16746" i="1"/>
  <c r="R16747" i="1"/>
  <c r="R16748" i="1"/>
  <c r="R16749" i="1"/>
  <c r="R16750" i="1"/>
  <c r="R16751" i="1"/>
  <c r="R16752" i="1"/>
  <c r="R16753" i="1"/>
  <c r="R16754" i="1"/>
  <c r="R16755" i="1"/>
  <c r="R16756" i="1"/>
  <c r="R16757" i="1"/>
  <c r="R16758" i="1"/>
  <c r="R16759" i="1"/>
  <c r="R16760" i="1"/>
  <c r="R16761" i="1"/>
  <c r="R16762" i="1"/>
  <c r="R16763" i="1"/>
  <c r="R16764" i="1"/>
  <c r="R16765" i="1"/>
  <c r="R16766" i="1"/>
  <c r="R16767" i="1"/>
  <c r="R16768" i="1"/>
  <c r="R16769" i="1"/>
  <c r="R16770" i="1"/>
  <c r="R16771" i="1"/>
  <c r="R16772" i="1"/>
  <c r="R16773" i="1"/>
  <c r="R16774" i="1"/>
  <c r="R16775" i="1"/>
  <c r="R16776" i="1"/>
  <c r="R16777" i="1"/>
  <c r="R16778" i="1"/>
  <c r="R16779" i="1"/>
  <c r="R16780" i="1"/>
  <c r="R16781" i="1"/>
  <c r="R16782" i="1"/>
  <c r="R16783" i="1"/>
  <c r="R16784" i="1"/>
  <c r="R16785" i="1"/>
  <c r="R16786" i="1"/>
  <c r="R16787" i="1"/>
  <c r="R16788" i="1"/>
  <c r="R16789" i="1"/>
  <c r="R16790" i="1"/>
  <c r="R16791" i="1"/>
  <c r="R16792" i="1"/>
  <c r="R16793" i="1"/>
  <c r="R16794" i="1"/>
  <c r="R16795" i="1"/>
  <c r="R16796" i="1"/>
  <c r="R16797" i="1"/>
  <c r="R16798" i="1"/>
  <c r="R16799" i="1"/>
  <c r="R16800" i="1"/>
  <c r="R16801" i="1"/>
  <c r="R16802" i="1"/>
  <c r="R16803" i="1"/>
  <c r="R16804" i="1"/>
  <c r="R16805" i="1"/>
  <c r="R16806" i="1"/>
  <c r="R16807" i="1"/>
  <c r="R16808" i="1"/>
  <c r="R16809" i="1"/>
  <c r="R16810" i="1"/>
  <c r="R16811" i="1"/>
  <c r="R16812" i="1"/>
  <c r="R16813" i="1"/>
  <c r="R16814" i="1"/>
  <c r="R16815" i="1"/>
  <c r="R16816" i="1"/>
  <c r="R16817" i="1"/>
  <c r="R16818" i="1"/>
  <c r="R16819" i="1"/>
  <c r="R16820" i="1"/>
  <c r="R16821" i="1"/>
  <c r="R16822" i="1"/>
  <c r="R16823" i="1"/>
  <c r="R16824" i="1"/>
  <c r="R16825" i="1"/>
  <c r="R16826" i="1"/>
  <c r="R16827" i="1"/>
  <c r="R16828" i="1"/>
  <c r="R16829" i="1"/>
  <c r="R16830" i="1"/>
  <c r="R16831" i="1"/>
  <c r="R16832" i="1"/>
  <c r="R16833" i="1"/>
  <c r="R16834" i="1"/>
  <c r="R16835" i="1"/>
  <c r="R16836" i="1"/>
  <c r="R16837" i="1"/>
  <c r="R16838" i="1"/>
  <c r="R16839" i="1"/>
  <c r="R16840" i="1"/>
  <c r="R16841" i="1"/>
  <c r="R16842" i="1"/>
  <c r="R16843" i="1"/>
  <c r="R16844" i="1"/>
  <c r="R16845" i="1"/>
  <c r="R16846" i="1"/>
  <c r="R16847" i="1"/>
  <c r="R16848" i="1"/>
  <c r="R16849" i="1"/>
  <c r="R16850" i="1"/>
  <c r="R16851" i="1"/>
  <c r="R16852" i="1"/>
  <c r="R16853" i="1"/>
  <c r="R16854" i="1"/>
  <c r="R16855" i="1"/>
  <c r="R16856" i="1"/>
  <c r="R16857" i="1"/>
  <c r="R16858" i="1"/>
  <c r="R16859" i="1"/>
  <c r="R16860" i="1"/>
  <c r="R16861" i="1"/>
  <c r="R16862" i="1"/>
  <c r="R16863" i="1"/>
  <c r="R16864" i="1"/>
  <c r="R16865" i="1"/>
  <c r="R16866" i="1"/>
  <c r="R16867" i="1"/>
  <c r="R16868" i="1"/>
  <c r="R16869" i="1"/>
  <c r="R16870" i="1"/>
  <c r="R16871" i="1"/>
  <c r="R16872" i="1"/>
  <c r="R16873" i="1"/>
  <c r="R16874" i="1"/>
  <c r="R16875" i="1"/>
  <c r="R16876" i="1"/>
  <c r="R16877" i="1"/>
  <c r="R16878" i="1"/>
  <c r="R16879" i="1"/>
  <c r="R16880" i="1"/>
  <c r="R16881" i="1"/>
  <c r="R16882" i="1"/>
  <c r="R16883" i="1"/>
  <c r="R16884" i="1"/>
  <c r="R16885" i="1"/>
  <c r="R16886" i="1"/>
  <c r="R16887" i="1"/>
  <c r="R16888" i="1"/>
  <c r="R16889" i="1"/>
  <c r="R16890" i="1"/>
  <c r="R16891" i="1"/>
  <c r="R16892" i="1"/>
  <c r="R16893" i="1"/>
  <c r="R16894" i="1"/>
  <c r="R16895" i="1"/>
  <c r="R16896" i="1"/>
  <c r="R16897" i="1"/>
  <c r="R16898" i="1"/>
  <c r="R16899" i="1"/>
  <c r="R16900" i="1"/>
  <c r="R16901" i="1"/>
  <c r="R16902" i="1"/>
  <c r="R16903" i="1"/>
  <c r="R16904" i="1"/>
  <c r="R16905" i="1"/>
  <c r="R16906" i="1"/>
  <c r="R16907" i="1"/>
  <c r="R16908" i="1"/>
  <c r="R16909" i="1"/>
  <c r="R16910" i="1"/>
  <c r="R16911" i="1"/>
  <c r="R16912" i="1"/>
  <c r="R16913" i="1"/>
  <c r="R16914" i="1"/>
  <c r="R16915" i="1"/>
  <c r="R16916" i="1"/>
  <c r="R16917" i="1"/>
  <c r="R16918" i="1"/>
  <c r="R16919" i="1"/>
  <c r="R16920" i="1"/>
  <c r="R16921" i="1"/>
  <c r="R16922" i="1"/>
  <c r="R16923" i="1"/>
  <c r="R16924" i="1"/>
  <c r="R16925" i="1"/>
  <c r="R16926" i="1"/>
  <c r="R16927" i="1"/>
  <c r="R16928" i="1"/>
  <c r="R16929" i="1"/>
  <c r="R16930" i="1"/>
  <c r="R16931" i="1"/>
  <c r="R16932" i="1"/>
  <c r="R16933" i="1"/>
  <c r="R16934" i="1"/>
  <c r="R16935" i="1"/>
  <c r="R16936" i="1"/>
  <c r="R16937" i="1"/>
  <c r="R16938" i="1"/>
  <c r="R16939" i="1"/>
  <c r="R16940" i="1"/>
  <c r="R16941" i="1"/>
  <c r="R16942" i="1"/>
  <c r="R16943" i="1"/>
  <c r="R16944" i="1"/>
  <c r="R16945" i="1"/>
  <c r="R16946" i="1"/>
  <c r="R16947" i="1"/>
  <c r="R16948" i="1"/>
  <c r="R16949" i="1"/>
  <c r="R16950" i="1"/>
  <c r="R16951" i="1"/>
  <c r="R16952" i="1"/>
  <c r="R16953" i="1"/>
  <c r="R16954" i="1"/>
  <c r="R16955" i="1"/>
  <c r="R16956" i="1"/>
  <c r="R16957" i="1"/>
  <c r="R16958" i="1"/>
  <c r="R16959" i="1"/>
  <c r="R16960" i="1"/>
  <c r="R16961" i="1"/>
  <c r="R16962" i="1"/>
  <c r="R16963" i="1"/>
  <c r="R16964" i="1"/>
  <c r="R16965" i="1"/>
  <c r="R16966" i="1"/>
  <c r="R16967" i="1"/>
  <c r="R16968" i="1"/>
  <c r="R16969" i="1"/>
  <c r="R16970" i="1"/>
  <c r="R16971" i="1"/>
  <c r="R16972" i="1"/>
  <c r="R16973" i="1"/>
  <c r="R16974" i="1"/>
  <c r="R16975" i="1"/>
  <c r="R16976" i="1"/>
  <c r="R16977" i="1"/>
  <c r="R16978" i="1"/>
  <c r="R16979" i="1"/>
  <c r="R16980" i="1"/>
  <c r="R16981" i="1"/>
  <c r="R16982" i="1"/>
  <c r="R16983" i="1"/>
  <c r="R16984" i="1"/>
  <c r="R16985" i="1"/>
  <c r="R16986" i="1"/>
  <c r="R16987" i="1"/>
  <c r="R16988" i="1"/>
  <c r="R16989" i="1"/>
  <c r="R16990" i="1"/>
  <c r="R16991" i="1"/>
  <c r="R16992" i="1"/>
  <c r="R16993" i="1"/>
  <c r="R16994" i="1"/>
  <c r="R16995" i="1"/>
  <c r="R16996" i="1"/>
  <c r="R16997" i="1"/>
  <c r="R16998" i="1"/>
  <c r="R16999" i="1"/>
  <c r="R17000" i="1"/>
  <c r="R17001" i="1"/>
  <c r="R17002" i="1"/>
  <c r="R17003" i="1"/>
  <c r="R17004" i="1"/>
  <c r="R17005" i="1"/>
  <c r="R17006" i="1"/>
  <c r="R17007" i="1"/>
  <c r="R17008" i="1"/>
  <c r="R17009" i="1"/>
  <c r="R17010" i="1"/>
  <c r="R17011" i="1"/>
  <c r="R17012" i="1"/>
  <c r="R17013" i="1"/>
  <c r="R17014" i="1"/>
  <c r="R17015" i="1"/>
  <c r="R17016" i="1"/>
  <c r="R17017" i="1"/>
  <c r="R17018" i="1"/>
  <c r="R17019" i="1"/>
  <c r="R17020" i="1"/>
  <c r="R17021" i="1"/>
  <c r="R17022" i="1"/>
  <c r="R17023" i="1"/>
  <c r="R17024" i="1"/>
  <c r="R17025" i="1"/>
  <c r="R17026" i="1"/>
  <c r="R17027" i="1"/>
  <c r="R17028" i="1"/>
  <c r="R17029" i="1"/>
  <c r="R17030" i="1"/>
  <c r="R17031" i="1"/>
  <c r="R17032" i="1"/>
  <c r="R17033" i="1"/>
  <c r="R17034" i="1"/>
  <c r="R17035" i="1"/>
  <c r="R17036" i="1"/>
  <c r="R17037" i="1"/>
  <c r="R17038" i="1"/>
  <c r="R17039" i="1"/>
  <c r="R17040" i="1"/>
  <c r="R17041" i="1"/>
  <c r="R17042" i="1"/>
  <c r="R17043" i="1"/>
  <c r="R17044" i="1"/>
  <c r="R17045" i="1"/>
  <c r="R17046" i="1"/>
  <c r="R17047" i="1"/>
  <c r="R17048" i="1"/>
  <c r="R17049" i="1"/>
  <c r="R17050" i="1"/>
  <c r="R17051" i="1"/>
  <c r="R17052" i="1"/>
  <c r="R17053" i="1"/>
  <c r="R17054" i="1"/>
  <c r="R17055" i="1"/>
  <c r="R17056" i="1"/>
  <c r="R17057" i="1"/>
  <c r="R17058" i="1"/>
  <c r="R17059" i="1"/>
  <c r="R17060" i="1"/>
  <c r="R17061" i="1"/>
  <c r="R17062" i="1"/>
  <c r="R17063" i="1"/>
  <c r="R17064" i="1"/>
  <c r="R17065" i="1"/>
  <c r="R17066" i="1"/>
  <c r="R17067" i="1"/>
  <c r="R17068" i="1"/>
  <c r="R17069" i="1"/>
  <c r="R17070" i="1"/>
  <c r="R17071" i="1"/>
  <c r="R17072" i="1"/>
  <c r="R17073" i="1"/>
  <c r="R17074" i="1"/>
  <c r="R17075" i="1"/>
  <c r="R17076" i="1"/>
  <c r="R17077" i="1"/>
  <c r="R17078" i="1"/>
  <c r="R17079" i="1"/>
  <c r="R17080" i="1"/>
  <c r="R17081" i="1"/>
  <c r="R17082" i="1"/>
  <c r="R17083" i="1"/>
  <c r="R17084" i="1"/>
  <c r="R17085" i="1"/>
  <c r="R17086" i="1"/>
  <c r="R17087" i="1"/>
  <c r="R17088" i="1"/>
  <c r="R17089" i="1"/>
  <c r="R17090" i="1"/>
  <c r="R17091" i="1"/>
  <c r="R17092" i="1"/>
  <c r="R17093" i="1"/>
  <c r="R17094" i="1"/>
  <c r="R17095" i="1"/>
  <c r="R17096" i="1"/>
  <c r="R17097" i="1"/>
  <c r="R17098" i="1"/>
  <c r="R17099" i="1"/>
  <c r="R17100" i="1"/>
  <c r="R17101" i="1"/>
  <c r="R17102" i="1"/>
  <c r="R17103" i="1"/>
  <c r="R17104" i="1"/>
  <c r="R17105" i="1"/>
  <c r="R17106" i="1"/>
  <c r="R17107" i="1"/>
  <c r="R17108" i="1"/>
  <c r="R17109" i="1"/>
  <c r="R17110" i="1"/>
  <c r="R17111" i="1"/>
  <c r="R17112" i="1"/>
  <c r="R17113" i="1"/>
  <c r="R17114" i="1"/>
  <c r="R17115" i="1"/>
  <c r="R17116" i="1"/>
  <c r="R17117" i="1"/>
  <c r="R17118" i="1"/>
  <c r="R17119" i="1"/>
  <c r="R17120" i="1"/>
  <c r="R17121" i="1"/>
  <c r="R17122" i="1"/>
  <c r="R17123" i="1"/>
  <c r="R17124" i="1"/>
  <c r="R17125" i="1"/>
  <c r="R17126" i="1"/>
  <c r="R17127" i="1"/>
  <c r="R17128" i="1"/>
  <c r="R17129" i="1"/>
  <c r="R17130" i="1"/>
  <c r="R17131" i="1"/>
  <c r="R17132" i="1"/>
  <c r="R17133" i="1"/>
  <c r="R17134" i="1"/>
  <c r="R17135" i="1"/>
  <c r="R17136" i="1"/>
  <c r="R17137" i="1"/>
  <c r="R17138" i="1"/>
  <c r="R17139" i="1"/>
  <c r="R17140" i="1"/>
  <c r="R17141" i="1"/>
  <c r="R17142" i="1"/>
  <c r="R17143" i="1"/>
  <c r="R17144" i="1"/>
  <c r="R17145" i="1"/>
  <c r="R17146" i="1"/>
  <c r="R17147" i="1"/>
  <c r="R17148" i="1"/>
  <c r="R17149" i="1"/>
  <c r="R17150" i="1"/>
  <c r="R17151" i="1"/>
  <c r="R17152" i="1"/>
  <c r="R17153" i="1"/>
  <c r="R17154" i="1"/>
  <c r="R17155" i="1"/>
  <c r="R17156" i="1"/>
  <c r="R17157" i="1"/>
  <c r="R17158" i="1"/>
  <c r="R17159" i="1"/>
  <c r="R17160" i="1"/>
  <c r="R17161" i="1"/>
  <c r="R17162" i="1"/>
  <c r="R17163" i="1"/>
  <c r="R17164" i="1"/>
  <c r="R17165" i="1"/>
  <c r="R17166" i="1"/>
  <c r="R17167" i="1"/>
  <c r="R17168" i="1"/>
  <c r="R17169" i="1"/>
  <c r="R17170" i="1"/>
  <c r="R17171" i="1"/>
  <c r="R17172" i="1"/>
  <c r="R17173" i="1"/>
  <c r="R17174" i="1"/>
  <c r="R17175" i="1"/>
  <c r="R17176" i="1"/>
  <c r="R17177" i="1"/>
  <c r="R17178" i="1"/>
  <c r="R17179" i="1"/>
  <c r="R17180" i="1"/>
  <c r="R17181" i="1"/>
  <c r="R17182" i="1"/>
  <c r="R17183" i="1"/>
  <c r="R17184" i="1"/>
  <c r="R17185" i="1"/>
  <c r="R17186" i="1"/>
  <c r="R17187" i="1"/>
  <c r="R17188" i="1"/>
  <c r="R17189" i="1"/>
  <c r="R17190" i="1"/>
  <c r="R17191" i="1"/>
  <c r="R17192" i="1"/>
  <c r="R17193" i="1"/>
  <c r="R17194" i="1"/>
  <c r="R17195" i="1"/>
  <c r="R17196" i="1"/>
  <c r="R17197" i="1"/>
  <c r="R17198" i="1"/>
  <c r="R17199" i="1"/>
  <c r="R17200" i="1"/>
  <c r="R17201" i="1"/>
  <c r="R17202" i="1"/>
  <c r="R17203" i="1"/>
  <c r="R17204" i="1"/>
  <c r="R17205" i="1"/>
  <c r="R17206" i="1"/>
  <c r="R17207" i="1"/>
  <c r="R17208" i="1"/>
  <c r="R17209" i="1"/>
  <c r="R17210" i="1"/>
  <c r="R17211" i="1"/>
  <c r="R17212" i="1"/>
  <c r="R17213" i="1"/>
  <c r="R17214" i="1"/>
  <c r="R17215" i="1"/>
  <c r="R17216" i="1"/>
  <c r="R17217" i="1"/>
  <c r="R17218" i="1"/>
  <c r="R17219" i="1"/>
  <c r="R17220" i="1"/>
  <c r="R17221" i="1"/>
  <c r="R17222" i="1"/>
  <c r="R17223" i="1"/>
  <c r="R17224" i="1"/>
  <c r="R17225" i="1"/>
  <c r="R17226" i="1"/>
  <c r="R17227" i="1"/>
  <c r="R17228" i="1"/>
  <c r="R17229" i="1"/>
  <c r="R17230" i="1"/>
  <c r="R17231" i="1"/>
  <c r="R17232" i="1"/>
  <c r="R17233" i="1"/>
  <c r="R17234" i="1"/>
  <c r="R17235" i="1"/>
  <c r="R17236" i="1"/>
  <c r="R17237" i="1"/>
  <c r="R17238" i="1"/>
  <c r="R17239" i="1"/>
  <c r="R17240" i="1"/>
  <c r="R17241" i="1"/>
  <c r="R17242" i="1"/>
  <c r="R17243" i="1"/>
  <c r="R17244" i="1"/>
  <c r="R17245" i="1"/>
  <c r="R17246" i="1"/>
  <c r="R17247" i="1"/>
  <c r="R17248" i="1"/>
  <c r="R17249" i="1"/>
  <c r="R17250" i="1"/>
  <c r="R17251" i="1"/>
  <c r="R17252" i="1"/>
  <c r="R17253" i="1"/>
  <c r="R17254" i="1"/>
  <c r="R17255" i="1"/>
  <c r="R17256" i="1"/>
  <c r="R17257" i="1"/>
  <c r="R17258" i="1"/>
  <c r="R17259" i="1"/>
  <c r="R17260" i="1"/>
  <c r="R17261" i="1"/>
  <c r="R17262" i="1"/>
  <c r="R17263" i="1"/>
  <c r="R17264" i="1"/>
  <c r="R17265" i="1"/>
  <c r="R17266" i="1"/>
  <c r="R17267" i="1"/>
  <c r="R17268" i="1"/>
  <c r="R17269" i="1"/>
  <c r="R17270" i="1"/>
  <c r="R17271" i="1"/>
  <c r="R17272" i="1"/>
  <c r="R17273" i="1"/>
  <c r="R17274" i="1"/>
  <c r="R17275" i="1"/>
  <c r="R17276" i="1"/>
  <c r="R17277" i="1"/>
  <c r="R17278" i="1"/>
  <c r="R17279" i="1"/>
  <c r="R17280" i="1"/>
  <c r="R17281" i="1"/>
  <c r="R17282" i="1"/>
  <c r="R17283" i="1"/>
  <c r="R17284" i="1"/>
  <c r="R17285" i="1"/>
  <c r="R17286" i="1"/>
  <c r="R17287" i="1"/>
  <c r="R17288" i="1"/>
  <c r="R17289" i="1"/>
  <c r="R17290" i="1"/>
  <c r="R17291" i="1"/>
  <c r="R17292" i="1"/>
  <c r="R17293" i="1"/>
  <c r="R17294" i="1"/>
  <c r="R17295" i="1"/>
  <c r="R17296" i="1"/>
  <c r="R17297" i="1"/>
  <c r="R17298" i="1"/>
  <c r="R17299" i="1"/>
  <c r="R17300" i="1"/>
  <c r="R17301" i="1"/>
  <c r="R17302" i="1"/>
  <c r="R17303" i="1"/>
  <c r="R17304" i="1"/>
  <c r="R17305" i="1"/>
  <c r="R17306" i="1"/>
  <c r="R17307" i="1"/>
  <c r="R17308" i="1"/>
  <c r="R17309" i="1"/>
  <c r="R17310" i="1"/>
  <c r="R17311" i="1"/>
  <c r="R17312" i="1"/>
  <c r="R17313" i="1"/>
  <c r="R17314" i="1"/>
  <c r="R17315" i="1"/>
  <c r="R17316" i="1"/>
  <c r="R17317" i="1"/>
  <c r="R17318" i="1"/>
  <c r="R17319" i="1"/>
  <c r="R17320" i="1"/>
  <c r="R17321" i="1"/>
  <c r="R17322" i="1"/>
  <c r="R17323" i="1"/>
  <c r="R17324" i="1"/>
  <c r="R17325" i="1"/>
  <c r="R17326" i="1"/>
  <c r="R17327" i="1"/>
  <c r="R17328" i="1"/>
  <c r="R17329" i="1"/>
  <c r="R17330" i="1"/>
  <c r="R17331" i="1"/>
  <c r="R17332" i="1"/>
  <c r="R17333" i="1"/>
  <c r="R17334" i="1"/>
  <c r="R17335" i="1"/>
  <c r="R17336" i="1"/>
  <c r="R17337" i="1"/>
  <c r="R17338" i="1"/>
  <c r="R17339" i="1"/>
  <c r="R17340" i="1"/>
  <c r="R17341" i="1"/>
  <c r="R17342" i="1"/>
  <c r="R17343" i="1"/>
  <c r="R17344" i="1"/>
  <c r="R17345" i="1"/>
  <c r="R17346" i="1"/>
  <c r="R17347" i="1"/>
  <c r="R17348" i="1"/>
  <c r="R17349" i="1"/>
  <c r="R17350" i="1"/>
  <c r="R17351" i="1"/>
  <c r="R17352" i="1"/>
  <c r="R17353" i="1"/>
  <c r="R17354" i="1"/>
  <c r="R17355" i="1"/>
  <c r="R17356" i="1"/>
  <c r="R17357" i="1"/>
  <c r="R17358" i="1"/>
  <c r="R17359" i="1"/>
  <c r="R17360" i="1"/>
  <c r="R17361" i="1"/>
  <c r="R17362" i="1"/>
  <c r="R17363" i="1"/>
  <c r="R17364" i="1"/>
  <c r="R17365" i="1"/>
  <c r="R17366" i="1"/>
  <c r="R17367" i="1"/>
  <c r="R17368" i="1"/>
  <c r="R17369" i="1"/>
  <c r="R17370" i="1"/>
  <c r="R17371" i="1"/>
  <c r="R17372" i="1"/>
  <c r="R17373" i="1"/>
  <c r="R17374" i="1"/>
  <c r="R17375" i="1"/>
  <c r="R17376" i="1"/>
  <c r="R17377" i="1"/>
  <c r="R17378" i="1"/>
  <c r="R17379" i="1"/>
  <c r="R17380" i="1"/>
  <c r="R17381" i="1"/>
  <c r="R17382" i="1"/>
  <c r="R17383" i="1"/>
  <c r="R17384" i="1"/>
  <c r="R17385" i="1"/>
  <c r="R17386" i="1"/>
  <c r="R17387" i="1"/>
  <c r="R17388" i="1"/>
  <c r="R17389" i="1"/>
  <c r="R17390" i="1"/>
  <c r="R17391" i="1"/>
  <c r="R17392" i="1"/>
  <c r="R17393" i="1"/>
  <c r="R17394" i="1"/>
  <c r="R17395" i="1"/>
  <c r="R17396" i="1"/>
  <c r="R17397" i="1"/>
  <c r="R17398" i="1"/>
  <c r="R17399" i="1"/>
  <c r="R17400" i="1"/>
  <c r="R17401" i="1"/>
  <c r="R17402" i="1"/>
  <c r="R17403" i="1"/>
  <c r="R17404" i="1"/>
  <c r="R17405" i="1"/>
  <c r="R17406" i="1"/>
  <c r="R17407" i="1"/>
  <c r="R17408" i="1"/>
  <c r="R17409" i="1"/>
  <c r="R17410" i="1"/>
  <c r="R17411" i="1"/>
  <c r="R17412" i="1"/>
  <c r="R17413" i="1"/>
  <c r="R17414" i="1"/>
  <c r="R17415" i="1"/>
  <c r="R17416" i="1"/>
  <c r="R17417" i="1"/>
  <c r="R17418" i="1"/>
  <c r="R17419" i="1"/>
  <c r="R17420" i="1"/>
  <c r="R17421" i="1"/>
  <c r="R17422" i="1"/>
  <c r="R17423" i="1"/>
  <c r="R17424" i="1"/>
  <c r="R17425" i="1"/>
  <c r="R17426" i="1"/>
  <c r="R17427" i="1"/>
  <c r="R17428" i="1"/>
  <c r="R17429" i="1"/>
  <c r="R17430" i="1"/>
  <c r="R17431" i="1"/>
  <c r="R17432" i="1"/>
  <c r="R17433" i="1"/>
  <c r="R17434" i="1"/>
  <c r="R17435" i="1"/>
  <c r="R17436" i="1"/>
  <c r="R17437" i="1"/>
  <c r="R17438" i="1"/>
  <c r="R17439" i="1"/>
  <c r="R17440" i="1"/>
  <c r="R17441" i="1"/>
  <c r="R17442" i="1"/>
  <c r="R17443" i="1"/>
  <c r="R17444" i="1"/>
  <c r="R17445" i="1"/>
  <c r="R17446" i="1"/>
  <c r="R17447" i="1"/>
  <c r="R17448" i="1"/>
  <c r="R17449" i="1"/>
  <c r="R17450" i="1"/>
  <c r="R17451" i="1"/>
  <c r="R17452" i="1"/>
  <c r="R17453" i="1"/>
  <c r="R17454" i="1"/>
  <c r="R17455" i="1"/>
  <c r="R17456" i="1"/>
  <c r="R17457" i="1"/>
  <c r="R17458" i="1"/>
  <c r="R17459" i="1"/>
  <c r="R17460" i="1"/>
  <c r="R17461" i="1"/>
  <c r="R17462" i="1"/>
  <c r="R17463" i="1"/>
  <c r="R17464" i="1"/>
  <c r="R17465" i="1"/>
  <c r="R17466" i="1"/>
  <c r="R17467" i="1"/>
  <c r="R17468" i="1"/>
  <c r="R17469" i="1"/>
  <c r="R17470" i="1"/>
  <c r="R17471" i="1"/>
  <c r="R17472" i="1"/>
  <c r="R17473" i="1"/>
  <c r="R17474" i="1"/>
  <c r="R17475" i="1"/>
  <c r="R17476" i="1"/>
  <c r="R17477" i="1"/>
  <c r="R17478" i="1"/>
  <c r="R17479" i="1"/>
  <c r="R17480" i="1"/>
  <c r="R17481" i="1"/>
  <c r="R17482" i="1"/>
  <c r="R17483" i="1"/>
  <c r="R17484" i="1"/>
  <c r="R17485" i="1"/>
  <c r="R17486" i="1"/>
  <c r="R17487" i="1"/>
  <c r="R17488" i="1"/>
  <c r="R17489" i="1"/>
  <c r="R17490" i="1"/>
  <c r="R17491" i="1"/>
  <c r="R17492" i="1"/>
  <c r="R17493" i="1"/>
  <c r="R17494" i="1"/>
  <c r="R17495" i="1"/>
  <c r="R17496" i="1"/>
  <c r="R17497" i="1"/>
  <c r="R17498" i="1"/>
  <c r="R17499" i="1"/>
  <c r="R17500" i="1"/>
  <c r="R17501" i="1"/>
  <c r="R17502" i="1"/>
  <c r="R17503" i="1"/>
  <c r="R17504" i="1"/>
  <c r="R17505" i="1"/>
  <c r="R17506" i="1"/>
  <c r="R17507" i="1"/>
  <c r="R17508" i="1"/>
  <c r="R17509" i="1"/>
  <c r="R17510" i="1"/>
  <c r="R17511" i="1"/>
  <c r="R17512" i="1"/>
  <c r="R17513" i="1"/>
  <c r="R17514" i="1"/>
  <c r="R17515" i="1"/>
  <c r="R17516" i="1"/>
  <c r="R17517" i="1"/>
  <c r="R17518" i="1"/>
  <c r="R17519" i="1"/>
  <c r="R17520" i="1"/>
  <c r="R17521" i="1"/>
  <c r="R17522" i="1"/>
  <c r="R17523" i="1"/>
  <c r="R17524" i="1"/>
  <c r="R17525" i="1"/>
  <c r="R17526" i="1"/>
  <c r="R17527" i="1"/>
  <c r="R17528" i="1"/>
  <c r="R17529" i="1"/>
  <c r="R17530" i="1"/>
  <c r="R17531" i="1"/>
  <c r="R17532" i="1"/>
  <c r="R17533" i="1"/>
  <c r="R17534" i="1"/>
  <c r="R17535" i="1"/>
  <c r="R17536" i="1"/>
  <c r="R17537" i="1"/>
  <c r="R17538" i="1"/>
  <c r="R17539" i="1"/>
  <c r="R17540" i="1"/>
  <c r="R17541" i="1"/>
  <c r="R17542" i="1"/>
  <c r="R17543" i="1"/>
  <c r="R17544" i="1"/>
  <c r="R17545" i="1"/>
  <c r="R17546" i="1"/>
  <c r="R17547" i="1"/>
  <c r="R17548" i="1"/>
  <c r="R17549" i="1"/>
  <c r="R17550" i="1"/>
  <c r="R17551" i="1"/>
  <c r="R17552" i="1"/>
  <c r="R17553" i="1"/>
  <c r="R17554" i="1"/>
  <c r="R17555" i="1"/>
  <c r="R17556" i="1"/>
  <c r="R17557" i="1"/>
  <c r="R17558" i="1"/>
  <c r="R17559" i="1"/>
  <c r="R17560" i="1"/>
  <c r="R17561" i="1"/>
  <c r="R17562" i="1"/>
  <c r="R17563" i="1"/>
  <c r="R17564" i="1"/>
  <c r="R17565" i="1"/>
  <c r="R17566" i="1"/>
  <c r="R17567" i="1"/>
  <c r="R17568" i="1"/>
  <c r="R17569" i="1"/>
  <c r="R17570" i="1"/>
  <c r="R17571" i="1"/>
  <c r="R17572" i="1"/>
  <c r="R17573" i="1"/>
  <c r="R17574" i="1"/>
  <c r="R17575" i="1"/>
  <c r="R17576" i="1"/>
  <c r="R17577" i="1"/>
  <c r="R17578" i="1"/>
  <c r="R17579" i="1"/>
  <c r="R17580" i="1"/>
  <c r="R17581" i="1"/>
  <c r="R17582" i="1"/>
  <c r="R17583" i="1"/>
  <c r="R17584" i="1"/>
  <c r="R17585" i="1"/>
  <c r="R17586" i="1"/>
  <c r="R17587" i="1"/>
  <c r="R17588" i="1"/>
  <c r="R17589" i="1"/>
  <c r="R17590" i="1"/>
  <c r="R17591" i="1"/>
  <c r="R17592" i="1"/>
  <c r="R17593" i="1"/>
  <c r="R17594" i="1"/>
  <c r="R17595" i="1"/>
  <c r="R17596" i="1"/>
  <c r="R17597" i="1"/>
  <c r="R17598" i="1"/>
  <c r="R17599" i="1"/>
  <c r="R17600" i="1"/>
  <c r="R17601" i="1"/>
  <c r="R17602" i="1"/>
  <c r="R17603" i="1"/>
  <c r="R17604" i="1"/>
  <c r="R17605" i="1"/>
  <c r="R17606" i="1"/>
  <c r="R17607" i="1"/>
  <c r="R17608" i="1"/>
  <c r="R17609" i="1"/>
  <c r="R17610" i="1"/>
  <c r="R17611" i="1"/>
  <c r="R17612" i="1"/>
  <c r="R17613" i="1"/>
  <c r="R17614" i="1"/>
  <c r="R17615" i="1"/>
  <c r="R17616" i="1"/>
  <c r="R17617" i="1"/>
  <c r="R17618" i="1"/>
  <c r="R17619" i="1"/>
  <c r="R17620" i="1"/>
  <c r="R17621" i="1"/>
  <c r="R17622" i="1"/>
  <c r="R17623" i="1"/>
  <c r="R17624" i="1"/>
  <c r="R17625" i="1"/>
  <c r="R17626" i="1"/>
  <c r="R17627" i="1"/>
  <c r="R17628" i="1"/>
  <c r="R17629" i="1"/>
  <c r="R17630" i="1"/>
  <c r="R17631" i="1"/>
  <c r="R17632" i="1"/>
  <c r="R17633" i="1"/>
  <c r="R17634" i="1"/>
  <c r="R17635" i="1"/>
  <c r="R17636" i="1"/>
  <c r="R17637" i="1"/>
  <c r="R17638" i="1"/>
  <c r="R17639" i="1"/>
  <c r="R17640" i="1"/>
  <c r="R17641" i="1"/>
  <c r="R17642" i="1"/>
  <c r="R17643" i="1"/>
  <c r="R17644" i="1"/>
  <c r="R17645" i="1"/>
  <c r="R17646" i="1"/>
  <c r="R17647" i="1"/>
  <c r="R17648" i="1"/>
  <c r="R17649" i="1"/>
  <c r="R17650" i="1"/>
  <c r="R17651" i="1"/>
  <c r="R17652" i="1"/>
  <c r="R17653" i="1"/>
  <c r="R17654" i="1"/>
  <c r="R17655" i="1"/>
  <c r="R17656" i="1"/>
  <c r="R17657" i="1"/>
  <c r="R17658" i="1"/>
  <c r="R17659" i="1"/>
  <c r="R17660" i="1"/>
  <c r="R17661" i="1"/>
  <c r="R17662" i="1"/>
  <c r="R17663" i="1"/>
  <c r="R17664" i="1"/>
  <c r="R17665" i="1"/>
  <c r="R17666" i="1"/>
  <c r="R17667" i="1"/>
  <c r="R17668" i="1"/>
  <c r="R17669" i="1"/>
  <c r="R17670" i="1"/>
  <c r="R17671" i="1"/>
  <c r="R17672" i="1"/>
  <c r="R17673" i="1"/>
  <c r="R17674" i="1"/>
  <c r="R17675" i="1"/>
  <c r="R17676" i="1"/>
  <c r="R17677" i="1"/>
  <c r="R17678" i="1"/>
  <c r="R17679" i="1"/>
  <c r="R17680" i="1"/>
  <c r="R17681" i="1"/>
  <c r="R17682" i="1"/>
  <c r="R17683" i="1"/>
  <c r="R17684" i="1"/>
  <c r="R17685" i="1"/>
  <c r="R17686" i="1"/>
  <c r="R17687" i="1"/>
  <c r="R17688" i="1"/>
  <c r="R17689" i="1"/>
  <c r="R17690" i="1"/>
  <c r="R17691" i="1"/>
  <c r="R17692" i="1"/>
  <c r="R17693" i="1"/>
  <c r="R17694" i="1"/>
  <c r="R17695" i="1"/>
  <c r="R17696" i="1"/>
  <c r="R17697" i="1"/>
  <c r="R17698" i="1"/>
  <c r="R17699" i="1"/>
  <c r="R17700" i="1"/>
  <c r="R17701" i="1"/>
  <c r="R17702" i="1"/>
  <c r="R17703" i="1"/>
  <c r="R17704" i="1"/>
  <c r="R17705" i="1"/>
  <c r="R17706" i="1"/>
  <c r="R17707" i="1"/>
  <c r="R17708" i="1"/>
  <c r="R17709" i="1"/>
  <c r="R17710" i="1"/>
  <c r="R17711" i="1"/>
  <c r="R17712" i="1"/>
  <c r="R17713" i="1"/>
  <c r="R17714" i="1"/>
  <c r="R17715" i="1"/>
  <c r="R17716" i="1"/>
  <c r="R17717" i="1"/>
  <c r="R17718" i="1"/>
  <c r="R17719" i="1"/>
  <c r="R17720" i="1"/>
  <c r="R17721" i="1"/>
  <c r="R17722" i="1"/>
  <c r="R17723" i="1"/>
  <c r="R17724" i="1"/>
  <c r="R17725" i="1"/>
  <c r="R17726" i="1"/>
  <c r="R17727" i="1"/>
  <c r="R17728" i="1"/>
  <c r="R17729" i="1"/>
  <c r="R17730" i="1"/>
  <c r="R17731" i="1"/>
  <c r="R17732" i="1"/>
  <c r="R17733" i="1"/>
  <c r="R17734" i="1"/>
  <c r="R17735" i="1"/>
  <c r="R17736" i="1"/>
  <c r="R17737" i="1"/>
  <c r="R17738" i="1"/>
  <c r="R17739" i="1"/>
  <c r="R17740" i="1"/>
  <c r="R17741" i="1"/>
  <c r="R17742" i="1"/>
  <c r="R17743" i="1"/>
  <c r="R17744" i="1"/>
  <c r="R17745" i="1"/>
  <c r="R17746" i="1"/>
  <c r="R17747" i="1"/>
  <c r="R17748" i="1"/>
  <c r="R17749" i="1"/>
  <c r="R17750" i="1"/>
  <c r="R17751" i="1"/>
  <c r="R17752" i="1"/>
  <c r="R17753" i="1"/>
  <c r="R17754" i="1"/>
  <c r="R17755" i="1"/>
  <c r="R17756" i="1"/>
  <c r="R17757" i="1"/>
  <c r="R17758" i="1"/>
  <c r="R17759" i="1"/>
  <c r="R17760" i="1"/>
  <c r="R17761" i="1"/>
  <c r="R17762" i="1"/>
  <c r="R17763" i="1"/>
  <c r="R17764" i="1"/>
  <c r="R17765" i="1"/>
  <c r="R17766" i="1"/>
  <c r="R17767" i="1"/>
  <c r="R17768" i="1"/>
  <c r="R17769" i="1"/>
  <c r="R17770" i="1"/>
  <c r="R17771" i="1"/>
  <c r="R17772" i="1"/>
  <c r="R17773" i="1"/>
  <c r="R17774" i="1"/>
  <c r="R17775" i="1"/>
  <c r="R17776" i="1"/>
  <c r="R17777" i="1"/>
  <c r="R17778" i="1"/>
  <c r="R17779" i="1"/>
  <c r="R17780" i="1"/>
  <c r="R17781" i="1"/>
  <c r="R17782" i="1"/>
  <c r="R17783" i="1"/>
  <c r="R17784" i="1"/>
  <c r="R17785" i="1"/>
  <c r="R17786" i="1"/>
  <c r="R17787" i="1"/>
  <c r="R17788" i="1"/>
  <c r="R17789" i="1"/>
  <c r="R17790" i="1"/>
  <c r="R17791" i="1"/>
  <c r="R17792" i="1"/>
  <c r="R17793" i="1"/>
  <c r="R17794" i="1"/>
  <c r="R17795" i="1"/>
  <c r="R17796" i="1"/>
  <c r="R17797" i="1"/>
  <c r="R17798" i="1"/>
  <c r="R17799" i="1"/>
  <c r="R17800" i="1"/>
  <c r="R17801" i="1"/>
  <c r="R17802" i="1"/>
  <c r="R17803" i="1"/>
  <c r="R17804" i="1"/>
  <c r="R17805" i="1"/>
  <c r="R17806" i="1"/>
  <c r="R17807" i="1"/>
  <c r="R17808" i="1"/>
  <c r="R17809" i="1"/>
  <c r="R17810" i="1"/>
  <c r="R17811" i="1"/>
  <c r="R17812" i="1"/>
  <c r="R17813" i="1"/>
  <c r="R17814" i="1"/>
  <c r="R17815" i="1"/>
  <c r="R17816" i="1"/>
  <c r="R17817" i="1"/>
  <c r="R17818" i="1"/>
  <c r="R17819" i="1"/>
  <c r="R17820" i="1"/>
  <c r="R17821" i="1"/>
  <c r="R17822" i="1"/>
  <c r="R17823" i="1"/>
  <c r="R17824" i="1"/>
  <c r="R17825" i="1"/>
  <c r="R17826" i="1"/>
  <c r="R17827" i="1"/>
  <c r="R17828" i="1"/>
  <c r="R17829" i="1"/>
  <c r="R17830" i="1"/>
  <c r="R17831" i="1"/>
  <c r="R17832" i="1"/>
  <c r="R17833" i="1"/>
  <c r="R17834" i="1"/>
  <c r="R17835" i="1"/>
  <c r="R17836" i="1"/>
  <c r="R17837" i="1"/>
  <c r="R17838" i="1"/>
  <c r="R17839" i="1"/>
  <c r="R17840" i="1"/>
  <c r="R17841" i="1"/>
  <c r="R17842" i="1"/>
  <c r="R17843" i="1"/>
  <c r="R17844" i="1"/>
  <c r="R17845" i="1"/>
  <c r="R17846" i="1"/>
  <c r="R17847" i="1"/>
  <c r="R17848" i="1"/>
  <c r="R17849" i="1"/>
  <c r="R17850" i="1"/>
  <c r="R17851" i="1"/>
  <c r="R17852" i="1"/>
  <c r="R17853" i="1"/>
  <c r="R17854" i="1"/>
  <c r="R17855" i="1"/>
  <c r="R17856" i="1"/>
  <c r="R17857" i="1"/>
  <c r="R17858" i="1"/>
  <c r="R17859" i="1"/>
  <c r="R17860" i="1"/>
  <c r="R17861" i="1"/>
  <c r="R17862" i="1"/>
  <c r="R17863" i="1"/>
  <c r="R17864" i="1"/>
  <c r="R17865" i="1"/>
  <c r="R17866" i="1"/>
  <c r="R17867" i="1"/>
  <c r="R17868" i="1"/>
  <c r="R17869" i="1"/>
  <c r="R17870" i="1"/>
  <c r="R17871" i="1"/>
  <c r="R17872" i="1"/>
  <c r="R17873" i="1"/>
  <c r="R17874" i="1"/>
  <c r="R17875" i="1"/>
  <c r="R17876" i="1"/>
  <c r="R17877" i="1"/>
  <c r="R17878" i="1"/>
  <c r="R17879" i="1"/>
  <c r="R17880" i="1"/>
  <c r="R17881" i="1"/>
  <c r="R17882" i="1"/>
  <c r="R17883" i="1"/>
  <c r="R17884" i="1"/>
  <c r="R17885" i="1"/>
  <c r="R17886" i="1"/>
  <c r="R17887" i="1"/>
  <c r="R17888" i="1"/>
  <c r="R17889" i="1"/>
  <c r="R17890" i="1"/>
  <c r="R17891" i="1"/>
  <c r="R17892" i="1"/>
  <c r="R17893" i="1"/>
  <c r="R17894" i="1"/>
  <c r="R17895" i="1"/>
  <c r="R17896" i="1"/>
  <c r="R17897" i="1"/>
  <c r="R17898" i="1"/>
  <c r="R17899" i="1"/>
  <c r="R17900" i="1"/>
  <c r="R17901" i="1"/>
  <c r="R17902" i="1"/>
  <c r="R17903" i="1"/>
  <c r="R17904" i="1"/>
  <c r="R17905" i="1"/>
  <c r="R17906" i="1"/>
  <c r="R17907" i="1"/>
  <c r="R17908" i="1"/>
  <c r="R17909" i="1"/>
  <c r="R17910" i="1"/>
  <c r="R17911" i="1"/>
  <c r="R17912" i="1"/>
  <c r="R17913" i="1"/>
  <c r="R17914" i="1"/>
  <c r="R17915" i="1"/>
  <c r="R17916" i="1"/>
  <c r="R17917" i="1"/>
  <c r="R17918" i="1"/>
  <c r="R17919" i="1"/>
  <c r="R17920" i="1"/>
  <c r="R17921" i="1"/>
  <c r="R17922" i="1"/>
  <c r="R17923" i="1"/>
  <c r="R17924" i="1"/>
  <c r="R17925" i="1"/>
  <c r="R17926" i="1"/>
  <c r="R17927" i="1"/>
  <c r="R17928" i="1"/>
  <c r="R17929" i="1"/>
  <c r="R17930" i="1"/>
  <c r="R17931" i="1"/>
  <c r="R17932" i="1"/>
  <c r="R17933" i="1"/>
  <c r="R17934" i="1"/>
  <c r="R17935" i="1"/>
  <c r="R17936" i="1"/>
  <c r="R17937" i="1"/>
  <c r="R17938" i="1"/>
  <c r="R17939" i="1"/>
  <c r="R17940" i="1"/>
  <c r="R17941" i="1"/>
  <c r="R17942" i="1"/>
  <c r="R17943" i="1"/>
  <c r="R17944" i="1"/>
  <c r="R17945" i="1"/>
  <c r="R17946" i="1"/>
  <c r="R17947" i="1"/>
  <c r="R17948" i="1"/>
  <c r="R17949" i="1"/>
  <c r="R17950" i="1"/>
  <c r="R17951" i="1"/>
  <c r="R17952" i="1"/>
  <c r="R17953" i="1"/>
  <c r="R17954" i="1"/>
  <c r="R17955" i="1"/>
  <c r="R17956" i="1"/>
  <c r="R17957" i="1"/>
  <c r="R17958" i="1"/>
  <c r="R17959" i="1"/>
  <c r="R17960" i="1"/>
  <c r="R17961" i="1"/>
  <c r="R17962" i="1"/>
  <c r="R17963" i="1"/>
  <c r="R17964" i="1"/>
  <c r="R17965" i="1"/>
  <c r="R17966" i="1"/>
  <c r="R17967" i="1"/>
  <c r="R17968" i="1"/>
  <c r="R17969" i="1"/>
  <c r="R17970" i="1"/>
  <c r="R17971" i="1"/>
  <c r="R17972" i="1"/>
  <c r="R17973" i="1"/>
  <c r="R17974" i="1"/>
  <c r="R17975" i="1"/>
  <c r="R17976" i="1"/>
  <c r="R17977" i="1"/>
  <c r="R17978" i="1"/>
  <c r="R17979" i="1"/>
  <c r="R17980" i="1"/>
  <c r="R17981" i="1"/>
  <c r="R17982" i="1"/>
  <c r="R17983" i="1"/>
  <c r="R17984" i="1"/>
  <c r="R17985" i="1"/>
  <c r="R17986" i="1"/>
  <c r="R17987" i="1"/>
  <c r="R17988" i="1"/>
  <c r="R17989" i="1"/>
  <c r="R17990" i="1"/>
  <c r="R17991" i="1"/>
  <c r="R17992" i="1"/>
  <c r="R17993" i="1"/>
  <c r="R17994" i="1"/>
  <c r="R17995" i="1"/>
  <c r="R17996" i="1"/>
  <c r="R17997" i="1"/>
  <c r="R17998" i="1"/>
  <c r="R17999" i="1"/>
  <c r="R18000" i="1"/>
  <c r="R18001" i="1"/>
  <c r="R18002" i="1"/>
  <c r="R18003" i="1"/>
  <c r="R18004" i="1"/>
  <c r="R18005" i="1"/>
  <c r="R18006" i="1"/>
  <c r="R18007" i="1"/>
  <c r="R18008" i="1"/>
  <c r="R18009" i="1"/>
  <c r="R18010" i="1"/>
  <c r="R18011" i="1"/>
  <c r="R18012" i="1"/>
  <c r="R18013" i="1"/>
  <c r="R18014" i="1"/>
  <c r="R18015" i="1"/>
  <c r="R18016" i="1"/>
  <c r="R18017" i="1"/>
  <c r="R18018" i="1"/>
  <c r="R18019" i="1"/>
  <c r="R18020" i="1"/>
  <c r="R18021" i="1"/>
  <c r="R18022" i="1"/>
  <c r="R18023" i="1"/>
  <c r="R18024" i="1"/>
  <c r="R18025" i="1"/>
  <c r="R18026" i="1"/>
  <c r="R18027" i="1"/>
  <c r="R18028" i="1"/>
  <c r="R18029" i="1"/>
  <c r="R18030" i="1"/>
  <c r="R18031" i="1"/>
  <c r="R18032" i="1"/>
  <c r="R18033" i="1"/>
  <c r="R18034" i="1"/>
  <c r="R18035" i="1"/>
  <c r="R18036" i="1"/>
  <c r="R18037" i="1"/>
  <c r="R18038" i="1"/>
  <c r="R18039" i="1"/>
  <c r="R18040" i="1"/>
  <c r="R18041" i="1"/>
  <c r="R18042" i="1"/>
  <c r="R18043" i="1"/>
  <c r="R18044" i="1"/>
  <c r="R18045" i="1"/>
  <c r="R18046" i="1"/>
  <c r="R18047" i="1"/>
  <c r="R18048" i="1"/>
  <c r="R18049" i="1"/>
  <c r="R18050" i="1"/>
  <c r="R18051" i="1"/>
  <c r="R18052" i="1"/>
  <c r="R18053" i="1"/>
  <c r="R18054" i="1"/>
  <c r="R18055" i="1"/>
  <c r="R18056" i="1"/>
  <c r="R18057" i="1"/>
  <c r="R18058" i="1"/>
  <c r="R18059" i="1"/>
  <c r="R18060" i="1"/>
  <c r="R18061" i="1"/>
  <c r="R18062" i="1"/>
  <c r="R18063" i="1"/>
  <c r="R18064" i="1"/>
  <c r="R18065" i="1"/>
  <c r="R18066" i="1"/>
  <c r="R18067" i="1"/>
  <c r="R18068" i="1"/>
  <c r="R18069" i="1"/>
  <c r="R18070" i="1"/>
  <c r="R18071" i="1"/>
  <c r="R18072" i="1"/>
  <c r="R18073" i="1"/>
  <c r="R18074" i="1"/>
  <c r="R18075" i="1"/>
  <c r="R18076" i="1"/>
  <c r="R18077" i="1"/>
  <c r="R18078" i="1"/>
  <c r="R18079" i="1"/>
  <c r="R18080" i="1"/>
  <c r="R18081" i="1"/>
  <c r="R18082" i="1"/>
  <c r="R18083" i="1"/>
  <c r="R18084" i="1"/>
  <c r="R18085" i="1"/>
  <c r="R18086" i="1"/>
  <c r="R18087" i="1"/>
  <c r="R18088" i="1"/>
  <c r="R18089" i="1"/>
  <c r="R18090" i="1"/>
  <c r="R18091" i="1"/>
  <c r="R18092" i="1"/>
  <c r="R18093" i="1"/>
  <c r="R18094" i="1"/>
  <c r="R18095" i="1"/>
  <c r="R18096" i="1"/>
  <c r="R18097" i="1"/>
  <c r="R18098" i="1"/>
  <c r="R18099" i="1"/>
  <c r="R18100" i="1"/>
  <c r="R18101" i="1"/>
  <c r="R18102" i="1"/>
  <c r="R18103" i="1"/>
  <c r="R18104" i="1"/>
  <c r="R18105" i="1"/>
  <c r="R18106" i="1"/>
  <c r="R18107" i="1"/>
  <c r="R18108" i="1"/>
  <c r="R18109" i="1"/>
  <c r="R18110" i="1"/>
  <c r="R18111" i="1"/>
  <c r="R18112" i="1"/>
  <c r="R18113" i="1"/>
  <c r="R18114" i="1"/>
  <c r="R18115" i="1"/>
  <c r="R18116" i="1"/>
  <c r="R18117" i="1"/>
  <c r="R18118" i="1"/>
  <c r="R18119" i="1"/>
  <c r="R18120" i="1"/>
  <c r="R18121" i="1"/>
  <c r="R18122" i="1"/>
  <c r="R18123" i="1"/>
  <c r="R18124" i="1"/>
  <c r="R18125" i="1"/>
  <c r="R18126" i="1"/>
  <c r="R18127" i="1"/>
  <c r="R18128" i="1"/>
  <c r="R18129" i="1"/>
  <c r="R18130" i="1"/>
  <c r="R18131" i="1"/>
  <c r="R18132" i="1"/>
  <c r="R18133" i="1"/>
  <c r="R18134" i="1"/>
  <c r="R18135" i="1"/>
  <c r="R18136" i="1"/>
  <c r="R18137" i="1"/>
  <c r="R18138" i="1"/>
  <c r="R18139" i="1"/>
  <c r="R18140" i="1"/>
  <c r="R18141" i="1"/>
  <c r="R18142" i="1"/>
  <c r="R18143" i="1"/>
  <c r="R18144" i="1"/>
  <c r="R18145" i="1"/>
  <c r="R18146" i="1"/>
  <c r="R18147" i="1"/>
  <c r="R18148" i="1"/>
  <c r="R18149" i="1"/>
  <c r="R18150" i="1"/>
  <c r="R18151" i="1"/>
  <c r="R18152" i="1"/>
  <c r="R18153" i="1"/>
  <c r="R18154" i="1"/>
  <c r="R18155" i="1"/>
  <c r="R18156" i="1"/>
  <c r="R18157" i="1"/>
  <c r="R18158" i="1"/>
  <c r="R18159" i="1"/>
  <c r="R18160" i="1"/>
  <c r="R18161" i="1"/>
  <c r="R18162" i="1"/>
  <c r="R18163" i="1"/>
  <c r="R18164" i="1"/>
  <c r="R18165" i="1"/>
  <c r="R18166" i="1"/>
  <c r="R18167" i="1"/>
  <c r="R18168" i="1"/>
  <c r="R18169" i="1"/>
  <c r="R18170" i="1"/>
  <c r="R18171" i="1"/>
  <c r="R18172" i="1"/>
  <c r="R18173" i="1"/>
  <c r="R18174" i="1"/>
  <c r="R18175" i="1"/>
  <c r="R18176" i="1"/>
  <c r="R18177" i="1"/>
  <c r="R18178" i="1"/>
  <c r="R18179" i="1"/>
  <c r="R18180" i="1"/>
  <c r="R18181" i="1"/>
  <c r="R18182" i="1"/>
  <c r="R18183" i="1"/>
  <c r="R18184" i="1"/>
  <c r="R18185" i="1"/>
  <c r="R18186" i="1"/>
  <c r="R18187" i="1"/>
  <c r="R18188" i="1"/>
  <c r="R18189" i="1"/>
  <c r="R18190" i="1"/>
  <c r="R18191" i="1"/>
  <c r="R18192" i="1"/>
  <c r="R18193" i="1"/>
  <c r="R18194" i="1"/>
  <c r="R18195" i="1"/>
  <c r="R18196" i="1"/>
  <c r="R18197" i="1"/>
  <c r="R18198" i="1"/>
  <c r="R18199" i="1"/>
  <c r="R18200" i="1"/>
  <c r="R18201" i="1"/>
  <c r="R18202" i="1"/>
  <c r="R18203" i="1"/>
  <c r="R18204" i="1"/>
  <c r="R18205" i="1"/>
  <c r="R18206" i="1"/>
  <c r="R18207" i="1"/>
  <c r="R18208" i="1"/>
  <c r="R18209" i="1"/>
  <c r="R18210" i="1"/>
  <c r="R18211" i="1"/>
  <c r="R18212" i="1"/>
  <c r="R18213" i="1"/>
  <c r="R18214" i="1"/>
  <c r="R18215" i="1"/>
  <c r="R18216" i="1"/>
  <c r="R18217" i="1"/>
  <c r="R18218" i="1"/>
  <c r="R18219" i="1"/>
  <c r="R18220" i="1"/>
  <c r="R18221" i="1"/>
  <c r="R18222" i="1"/>
  <c r="R18223" i="1"/>
  <c r="R18224" i="1"/>
  <c r="R18225" i="1"/>
  <c r="R18226" i="1"/>
  <c r="R18227" i="1"/>
  <c r="R18228" i="1"/>
  <c r="R18229" i="1"/>
  <c r="R18230" i="1"/>
  <c r="R18231" i="1"/>
  <c r="R18232" i="1"/>
  <c r="R18233" i="1"/>
  <c r="R18234" i="1"/>
  <c r="R18235" i="1"/>
  <c r="R18236" i="1"/>
  <c r="R18237" i="1"/>
  <c r="R18238" i="1"/>
  <c r="R18239" i="1"/>
  <c r="R18240" i="1"/>
  <c r="R18241" i="1"/>
  <c r="R18242" i="1"/>
  <c r="R18243" i="1"/>
  <c r="R18244" i="1"/>
  <c r="R18245" i="1"/>
  <c r="R18246" i="1"/>
  <c r="R18247" i="1"/>
  <c r="R18248" i="1"/>
  <c r="R18249" i="1"/>
  <c r="R18250" i="1"/>
  <c r="R18251" i="1"/>
  <c r="R18252" i="1"/>
  <c r="R18253" i="1"/>
  <c r="R18254" i="1"/>
  <c r="R18255" i="1"/>
  <c r="R18256" i="1"/>
  <c r="R18257" i="1"/>
  <c r="R18258" i="1"/>
  <c r="R18259" i="1"/>
  <c r="R18260" i="1"/>
  <c r="R18261" i="1"/>
  <c r="R18262" i="1"/>
  <c r="R18263" i="1"/>
  <c r="R18264" i="1"/>
  <c r="R18265" i="1"/>
  <c r="R18266" i="1"/>
  <c r="R18267" i="1"/>
  <c r="R18268" i="1"/>
  <c r="R18269" i="1"/>
  <c r="R18270" i="1"/>
  <c r="R18271" i="1"/>
  <c r="R18272" i="1"/>
  <c r="R18273" i="1"/>
  <c r="R18274" i="1"/>
  <c r="R18275" i="1"/>
  <c r="R18276" i="1"/>
  <c r="R18277" i="1"/>
  <c r="R18278" i="1"/>
  <c r="R18279" i="1"/>
  <c r="R18280" i="1"/>
  <c r="R18281" i="1"/>
  <c r="R18282" i="1"/>
  <c r="R18283" i="1"/>
  <c r="R18284" i="1"/>
  <c r="R18285" i="1"/>
  <c r="R18286" i="1"/>
  <c r="R18287" i="1"/>
  <c r="R18288" i="1"/>
  <c r="R18289" i="1"/>
  <c r="R18290" i="1"/>
  <c r="R18291" i="1"/>
  <c r="R18292" i="1"/>
  <c r="R18293" i="1"/>
  <c r="R18294" i="1"/>
  <c r="R18295" i="1"/>
  <c r="R18296" i="1"/>
  <c r="R18297" i="1"/>
  <c r="R18298" i="1"/>
  <c r="R18299" i="1"/>
  <c r="R18300" i="1"/>
  <c r="R18301" i="1"/>
  <c r="R18302" i="1"/>
  <c r="R18303" i="1"/>
  <c r="R18304" i="1"/>
  <c r="R18305" i="1"/>
  <c r="R18306" i="1"/>
  <c r="R18307" i="1"/>
  <c r="R18308" i="1"/>
  <c r="R18309" i="1"/>
  <c r="R18310" i="1"/>
  <c r="R18311" i="1"/>
  <c r="R18312" i="1"/>
  <c r="R18313" i="1"/>
  <c r="R18314" i="1"/>
  <c r="R18315" i="1"/>
  <c r="R18316" i="1"/>
  <c r="R18317" i="1"/>
  <c r="R18318" i="1"/>
  <c r="R18319" i="1"/>
  <c r="R18320" i="1"/>
  <c r="R18321" i="1"/>
  <c r="R18322" i="1"/>
  <c r="R18323" i="1"/>
  <c r="R18324" i="1"/>
  <c r="R18325" i="1"/>
  <c r="R18326" i="1"/>
  <c r="R18327" i="1"/>
  <c r="R18328" i="1"/>
  <c r="R18329" i="1"/>
  <c r="R18330" i="1"/>
  <c r="R18331" i="1"/>
  <c r="R18332" i="1"/>
  <c r="R18333" i="1"/>
  <c r="R18334" i="1"/>
  <c r="R18335" i="1"/>
  <c r="R18336" i="1"/>
  <c r="R18337" i="1"/>
  <c r="R18338" i="1"/>
  <c r="R18339" i="1"/>
  <c r="R18340" i="1"/>
  <c r="R18341" i="1"/>
  <c r="R18342" i="1"/>
  <c r="R18343" i="1"/>
  <c r="R18344" i="1"/>
  <c r="R18345" i="1"/>
  <c r="R18346" i="1"/>
  <c r="R18347" i="1"/>
  <c r="R18348" i="1"/>
  <c r="R18349" i="1"/>
  <c r="R18350" i="1"/>
  <c r="R18351" i="1"/>
  <c r="R18352" i="1"/>
  <c r="R18353" i="1"/>
  <c r="R18354" i="1"/>
  <c r="R18355" i="1"/>
  <c r="R18356" i="1"/>
  <c r="R18357" i="1"/>
  <c r="R18358" i="1"/>
  <c r="R18359" i="1"/>
  <c r="R18360" i="1"/>
  <c r="R18361" i="1"/>
  <c r="R18362" i="1"/>
  <c r="R18363" i="1"/>
  <c r="R18364" i="1"/>
  <c r="R18365" i="1"/>
  <c r="R18366" i="1"/>
  <c r="R18367" i="1"/>
  <c r="R18368" i="1"/>
  <c r="R18369" i="1"/>
  <c r="R18370" i="1"/>
  <c r="R18371" i="1"/>
  <c r="R18372" i="1"/>
  <c r="R18373" i="1"/>
  <c r="R18374" i="1"/>
  <c r="R18375" i="1"/>
  <c r="R18376" i="1"/>
  <c r="R18377" i="1"/>
  <c r="R18378" i="1"/>
  <c r="R18379" i="1"/>
  <c r="R18380" i="1"/>
  <c r="R18381" i="1"/>
  <c r="R18382" i="1"/>
  <c r="R18383" i="1"/>
  <c r="R18384" i="1"/>
  <c r="R18385" i="1"/>
  <c r="R18386" i="1"/>
  <c r="R18387" i="1"/>
  <c r="R18388" i="1"/>
  <c r="R18389" i="1"/>
  <c r="R18390" i="1"/>
  <c r="R18391" i="1"/>
  <c r="R18392" i="1"/>
  <c r="R18393" i="1"/>
  <c r="R18394" i="1"/>
  <c r="R18395" i="1"/>
  <c r="R18396" i="1"/>
  <c r="R18397" i="1"/>
  <c r="R18398" i="1"/>
  <c r="R18399" i="1"/>
  <c r="R18400" i="1"/>
  <c r="R18401" i="1"/>
  <c r="R18402" i="1"/>
  <c r="R18403" i="1"/>
  <c r="R18404" i="1"/>
  <c r="R18405" i="1"/>
  <c r="R18406" i="1"/>
  <c r="R18407" i="1"/>
  <c r="R18408" i="1"/>
  <c r="R18409" i="1"/>
  <c r="R18410" i="1"/>
  <c r="R18411" i="1"/>
  <c r="R18412" i="1"/>
  <c r="R18413" i="1"/>
  <c r="R18414" i="1"/>
  <c r="R18415" i="1"/>
  <c r="R18416" i="1"/>
  <c r="R18417" i="1"/>
  <c r="R18418" i="1"/>
  <c r="R18419" i="1"/>
  <c r="R18420" i="1"/>
  <c r="R18421" i="1"/>
  <c r="R18422" i="1"/>
  <c r="R18423" i="1"/>
  <c r="R18424" i="1"/>
  <c r="R18425" i="1"/>
  <c r="R18426" i="1"/>
  <c r="R18427" i="1"/>
  <c r="R18428" i="1"/>
  <c r="R18429" i="1"/>
  <c r="R18430" i="1"/>
  <c r="R18431" i="1"/>
  <c r="R18432" i="1"/>
  <c r="R18433" i="1"/>
  <c r="R18434" i="1"/>
  <c r="R18435" i="1"/>
  <c r="R18436" i="1"/>
  <c r="R18437" i="1"/>
  <c r="R18438" i="1"/>
  <c r="R18439" i="1"/>
  <c r="R18440" i="1"/>
  <c r="R18441" i="1"/>
  <c r="R18442" i="1"/>
  <c r="R18443" i="1"/>
  <c r="R18444" i="1"/>
  <c r="R18445" i="1"/>
  <c r="R18446" i="1"/>
  <c r="R18447" i="1"/>
  <c r="R18448" i="1"/>
  <c r="R18449" i="1"/>
  <c r="R18450" i="1"/>
  <c r="R18451" i="1"/>
  <c r="R18452" i="1"/>
  <c r="R18453" i="1"/>
  <c r="R18454" i="1"/>
  <c r="R18455" i="1"/>
  <c r="R18456" i="1"/>
  <c r="R18457" i="1"/>
  <c r="R18458" i="1"/>
  <c r="R18459" i="1"/>
  <c r="R18460" i="1"/>
  <c r="R18461" i="1"/>
  <c r="R18462" i="1"/>
  <c r="R18463" i="1"/>
  <c r="R18464" i="1"/>
  <c r="R18465" i="1"/>
  <c r="R18466" i="1"/>
  <c r="R18467" i="1"/>
  <c r="R18468" i="1"/>
  <c r="R18469" i="1"/>
  <c r="R18470" i="1"/>
  <c r="R18471" i="1"/>
  <c r="R18472" i="1"/>
  <c r="R18473" i="1"/>
  <c r="R18474" i="1"/>
  <c r="R18475" i="1"/>
  <c r="R18476" i="1"/>
  <c r="R18477" i="1"/>
  <c r="R18478" i="1"/>
  <c r="R18479" i="1"/>
  <c r="R18480" i="1"/>
  <c r="R18481" i="1"/>
  <c r="R18482" i="1"/>
  <c r="R18483" i="1"/>
  <c r="R18484" i="1"/>
  <c r="R18485" i="1"/>
  <c r="R18486" i="1"/>
  <c r="R18487" i="1"/>
  <c r="R18488" i="1"/>
  <c r="R18489" i="1"/>
  <c r="R18490" i="1"/>
  <c r="R18491" i="1"/>
  <c r="R18492" i="1"/>
  <c r="R18493" i="1"/>
  <c r="R18494" i="1"/>
  <c r="R18495" i="1"/>
  <c r="R18496" i="1"/>
  <c r="R18497" i="1"/>
  <c r="R18498" i="1"/>
  <c r="R18499" i="1"/>
  <c r="R18500" i="1"/>
  <c r="R18501" i="1"/>
  <c r="R18502" i="1"/>
  <c r="R18503" i="1"/>
  <c r="R18504" i="1"/>
  <c r="R18505" i="1"/>
  <c r="R18506" i="1"/>
  <c r="R18507" i="1"/>
  <c r="R18508" i="1"/>
  <c r="R18509" i="1"/>
  <c r="R18510" i="1"/>
  <c r="R18511" i="1"/>
  <c r="R18512" i="1"/>
  <c r="R18513" i="1"/>
  <c r="R18514" i="1"/>
  <c r="R18515" i="1"/>
  <c r="R18516" i="1"/>
  <c r="R18517" i="1"/>
  <c r="R18518" i="1"/>
  <c r="R18519" i="1"/>
  <c r="R18520" i="1"/>
  <c r="R18521" i="1"/>
  <c r="R18522" i="1"/>
  <c r="R18523" i="1"/>
  <c r="R18524" i="1"/>
  <c r="R18525" i="1"/>
  <c r="R18526" i="1"/>
  <c r="R18527" i="1"/>
  <c r="R18528" i="1"/>
  <c r="R18529" i="1"/>
  <c r="R18530" i="1"/>
  <c r="R18531" i="1"/>
  <c r="R18532" i="1"/>
  <c r="R18533" i="1"/>
  <c r="R18534" i="1"/>
  <c r="R18535" i="1"/>
  <c r="R18536" i="1"/>
  <c r="R18537" i="1"/>
  <c r="R18538" i="1"/>
  <c r="R18539" i="1"/>
  <c r="R18540" i="1"/>
  <c r="R18541" i="1"/>
  <c r="R18542" i="1"/>
  <c r="R18543" i="1"/>
  <c r="R18544" i="1"/>
  <c r="R18545" i="1"/>
  <c r="R18546" i="1"/>
  <c r="R18547" i="1"/>
  <c r="R18548" i="1"/>
  <c r="R18549" i="1"/>
  <c r="R18550" i="1"/>
  <c r="R18551" i="1"/>
  <c r="R18552" i="1"/>
  <c r="R18553" i="1"/>
  <c r="R18554" i="1"/>
  <c r="R18555" i="1"/>
  <c r="R18556" i="1"/>
  <c r="R18557" i="1"/>
  <c r="R18558" i="1"/>
  <c r="R18559" i="1"/>
  <c r="R18560" i="1"/>
  <c r="R18561" i="1"/>
  <c r="R18562" i="1"/>
  <c r="R18563" i="1"/>
  <c r="R18564" i="1"/>
  <c r="R18565" i="1"/>
  <c r="R18566" i="1"/>
  <c r="R18567" i="1"/>
  <c r="R18568" i="1"/>
  <c r="R18569" i="1"/>
  <c r="R18570" i="1"/>
  <c r="R18571" i="1"/>
  <c r="R18572" i="1"/>
  <c r="R18573" i="1"/>
  <c r="R18574" i="1"/>
  <c r="R18575" i="1"/>
  <c r="R18576" i="1"/>
  <c r="R18577" i="1"/>
  <c r="R18578" i="1"/>
  <c r="R18579" i="1"/>
  <c r="R18580" i="1"/>
  <c r="R18581" i="1"/>
  <c r="R18582" i="1"/>
  <c r="R18583" i="1"/>
  <c r="R18584" i="1"/>
  <c r="R18585" i="1"/>
  <c r="R18586" i="1"/>
  <c r="R18587" i="1"/>
  <c r="R18588" i="1"/>
  <c r="R18589" i="1"/>
  <c r="R18590" i="1"/>
  <c r="R18591" i="1"/>
  <c r="R18592" i="1"/>
  <c r="R18593" i="1"/>
  <c r="R18594" i="1"/>
  <c r="R18595" i="1"/>
  <c r="R18596" i="1"/>
  <c r="R18597" i="1"/>
  <c r="R18598" i="1"/>
  <c r="R18599" i="1"/>
  <c r="R18600" i="1"/>
  <c r="R18601" i="1"/>
  <c r="R18602" i="1"/>
  <c r="R18603" i="1"/>
  <c r="R18604" i="1"/>
  <c r="R18605" i="1"/>
  <c r="R18606" i="1"/>
  <c r="R18607" i="1"/>
  <c r="R18608" i="1"/>
  <c r="R18609" i="1"/>
  <c r="R18610" i="1"/>
  <c r="R18611" i="1"/>
  <c r="R18612" i="1"/>
  <c r="R18613" i="1"/>
  <c r="R18614" i="1"/>
  <c r="R18615" i="1"/>
  <c r="R18616" i="1"/>
  <c r="R18617" i="1"/>
  <c r="R18618" i="1"/>
  <c r="R18619" i="1"/>
  <c r="R18620" i="1"/>
  <c r="R18621" i="1"/>
  <c r="R18622" i="1"/>
  <c r="R18623" i="1"/>
  <c r="R18624" i="1"/>
  <c r="R18625" i="1"/>
  <c r="R18626" i="1"/>
  <c r="R18627" i="1"/>
  <c r="R18628" i="1"/>
  <c r="R18629" i="1"/>
  <c r="R18630" i="1"/>
  <c r="R18631" i="1"/>
  <c r="R18632" i="1"/>
  <c r="R18633" i="1"/>
  <c r="R18634" i="1"/>
  <c r="R18635" i="1"/>
  <c r="R18636" i="1"/>
  <c r="R18637" i="1"/>
  <c r="R18638" i="1"/>
  <c r="R18639" i="1"/>
  <c r="R18640" i="1"/>
  <c r="R18641" i="1"/>
  <c r="R18642" i="1"/>
  <c r="R18643" i="1"/>
  <c r="R18644" i="1"/>
  <c r="R18645" i="1"/>
  <c r="R18646" i="1"/>
  <c r="R18647" i="1"/>
  <c r="R18648" i="1"/>
  <c r="R18649" i="1"/>
  <c r="R18650" i="1"/>
  <c r="R18651" i="1"/>
  <c r="R18652" i="1"/>
  <c r="R18653" i="1"/>
  <c r="R18654" i="1"/>
  <c r="R18655" i="1"/>
  <c r="R18656" i="1"/>
  <c r="R18657" i="1"/>
  <c r="R18658" i="1"/>
  <c r="R18659" i="1"/>
  <c r="R18660" i="1"/>
  <c r="R18661" i="1"/>
  <c r="R18662" i="1"/>
  <c r="R18663" i="1"/>
  <c r="R18664" i="1"/>
  <c r="R18665" i="1"/>
  <c r="R18666" i="1"/>
  <c r="R18667" i="1"/>
  <c r="R18668" i="1"/>
  <c r="R18669" i="1"/>
  <c r="R18670" i="1"/>
  <c r="R18671" i="1"/>
  <c r="R18672" i="1"/>
  <c r="R18673" i="1"/>
  <c r="R18674" i="1"/>
  <c r="R18675" i="1"/>
  <c r="R18676" i="1"/>
  <c r="R18677" i="1"/>
  <c r="R18678" i="1"/>
  <c r="R18679" i="1"/>
  <c r="R18680" i="1"/>
  <c r="R18681" i="1"/>
  <c r="R18682" i="1"/>
  <c r="R18683" i="1"/>
  <c r="R18684" i="1"/>
  <c r="R18685" i="1"/>
  <c r="R18686" i="1"/>
  <c r="R18687" i="1"/>
  <c r="R18688" i="1"/>
  <c r="R18689" i="1"/>
  <c r="R18690" i="1"/>
  <c r="R18691" i="1"/>
  <c r="R18692" i="1"/>
  <c r="R18693" i="1"/>
  <c r="R18694" i="1"/>
  <c r="R18695" i="1"/>
  <c r="R18696" i="1"/>
  <c r="R18697" i="1"/>
  <c r="R18698" i="1"/>
  <c r="R18699" i="1"/>
  <c r="R18700" i="1"/>
  <c r="R18701" i="1"/>
  <c r="R18702" i="1"/>
  <c r="R18703" i="1"/>
  <c r="R18704" i="1"/>
  <c r="R18705" i="1"/>
  <c r="R18706" i="1"/>
  <c r="R18707" i="1"/>
  <c r="R18708" i="1"/>
  <c r="R18709" i="1"/>
  <c r="R18710" i="1"/>
  <c r="R18711" i="1"/>
  <c r="R18712" i="1"/>
  <c r="R18713" i="1"/>
  <c r="R18714" i="1"/>
  <c r="R18715" i="1"/>
  <c r="R18716" i="1"/>
  <c r="R18717" i="1"/>
  <c r="R18718" i="1"/>
  <c r="R18719" i="1"/>
  <c r="R18720" i="1"/>
  <c r="R18721" i="1"/>
  <c r="R18722" i="1"/>
  <c r="R18723" i="1"/>
  <c r="R18724" i="1"/>
  <c r="R18725" i="1"/>
  <c r="R18726" i="1"/>
  <c r="R18727" i="1"/>
  <c r="R18728" i="1"/>
  <c r="R18729" i="1"/>
  <c r="R18730" i="1"/>
  <c r="R18731" i="1"/>
  <c r="R18732" i="1"/>
  <c r="R18733" i="1"/>
  <c r="R18734" i="1"/>
  <c r="R18735" i="1"/>
  <c r="R18736" i="1"/>
  <c r="R18737" i="1"/>
  <c r="R18738" i="1"/>
  <c r="R18739" i="1"/>
  <c r="R18740" i="1"/>
  <c r="R18741" i="1"/>
  <c r="R18742" i="1"/>
  <c r="R18743" i="1"/>
  <c r="R18744" i="1"/>
  <c r="R18745" i="1"/>
  <c r="R18746" i="1"/>
  <c r="R18747" i="1"/>
  <c r="R18748" i="1"/>
  <c r="R18749" i="1"/>
  <c r="R18750" i="1"/>
  <c r="R18751" i="1"/>
  <c r="R18752" i="1"/>
  <c r="R18753" i="1"/>
  <c r="R18754" i="1"/>
  <c r="R18755" i="1"/>
  <c r="R18756" i="1"/>
  <c r="R18757" i="1"/>
  <c r="R18758" i="1"/>
  <c r="R18759" i="1"/>
  <c r="R18760" i="1"/>
  <c r="R18761" i="1"/>
  <c r="R18762" i="1"/>
  <c r="R18763" i="1"/>
  <c r="R18764" i="1"/>
  <c r="R18765" i="1"/>
  <c r="R18766" i="1"/>
  <c r="R18767" i="1"/>
  <c r="R18768" i="1"/>
  <c r="R18769" i="1"/>
  <c r="R18770" i="1"/>
  <c r="R18771" i="1"/>
  <c r="R18772" i="1"/>
  <c r="R18773" i="1"/>
  <c r="R18774" i="1"/>
  <c r="R18775" i="1"/>
  <c r="R18776" i="1"/>
  <c r="R18777" i="1"/>
  <c r="R18778" i="1"/>
  <c r="R18779" i="1"/>
  <c r="R18780" i="1"/>
  <c r="R18781" i="1"/>
  <c r="R18782" i="1"/>
  <c r="R18783" i="1"/>
  <c r="R18784" i="1"/>
  <c r="R18785" i="1"/>
  <c r="R18786" i="1"/>
  <c r="R18787" i="1"/>
  <c r="R18788" i="1"/>
  <c r="R18789" i="1"/>
  <c r="R18790" i="1"/>
  <c r="R18791" i="1"/>
  <c r="R18792" i="1"/>
  <c r="R18793" i="1"/>
  <c r="R18794" i="1"/>
  <c r="R18795" i="1"/>
  <c r="R18796" i="1"/>
  <c r="R18797" i="1"/>
  <c r="R18798" i="1"/>
  <c r="R18799" i="1"/>
  <c r="R18800" i="1"/>
  <c r="R18801" i="1"/>
  <c r="R18802" i="1"/>
  <c r="R18803" i="1"/>
  <c r="R18804" i="1"/>
  <c r="R18805" i="1"/>
  <c r="R18806" i="1"/>
  <c r="R18807" i="1"/>
  <c r="R18808" i="1"/>
  <c r="R18809" i="1"/>
  <c r="R18810" i="1"/>
  <c r="R18811" i="1"/>
  <c r="R18812" i="1"/>
  <c r="R18813" i="1"/>
  <c r="R18814" i="1"/>
  <c r="R18815" i="1"/>
  <c r="R18816" i="1"/>
  <c r="R18817" i="1"/>
  <c r="R18818" i="1"/>
  <c r="R18819" i="1"/>
  <c r="R18820" i="1"/>
  <c r="R18821" i="1"/>
  <c r="R18822" i="1"/>
  <c r="R18823" i="1"/>
  <c r="R18824" i="1"/>
  <c r="R18825" i="1"/>
  <c r="R18826" i="1"/>
  <c r="R18827" i="1"/>
  <c r="R18828" i="1"/>
  <c r="R18829" i="1"/>
  <c r="R18830" i="1"/>
  <c r="R18831" i="1"/>
  <c r="R18832" i="1"/>
  <c r="R18833" i="1"/>
  <c r="R18834" i="1"/>
  <c r="R18835" i="1"/>
  <c r="R18836" i="1"/>
  <c r="R18837" i="1"/>
  <c r="R18838" i="1"/>
  <c r="R18839" i="1"/>
  <c r="R18840" i="1"/>
  <c r="R18841" i="1"/>
  <c r="R18842" i="1"/>
  <c r="R18843" i="1"/>
  <c r="R18844" i="1"/>
  <c r="R18845" i="1"/>
  <c r="R18846" i="1"/>
  <c r="R18847" i="1"/>
  <c r="R18848" i="1"/>
  <c r="R18849" i="1"/>
  <c r="R18850" i="1"/>
  <c r="R18851" i="1"/>
  <c r="R18852" i="1"/>
  <c r="R18853" i="1"/>
  <c r="R18854" i="1"/>
  <c r="R18855" i="1"/>
  <c r="R18856" i="1"/>
  <c r="R18857" i="1"/>
  <c r="R18858" i="1"/>
  <c r="R18859" i="1"/>
  <c r="R18860" i="1"/>
  <c r="R18861" i="1"/>
  <c r="R18862" i="1"/>
  <c r="R18863" i="1"/>
  <c r="R18864" i="1"/>
  <c r="R18865" i="1"/>
  <c r="R18866" i="1"/>
  <c r="R18867" i="1"/>
  <c r="R18868" i="1"/>
  <c r="R18869" i="1"/>
  <c r="R18870" i="1"/>
  <c r="R18871" i="1"/>
  <c r="R18872" i="1"/>
  <c r="R18873" i="1"/>
  <c r="R18874" i="1"/>
  <c r="R18875" i="1"/>
  <c r="R18876" i="1"/>
  <c r="R18877" i="1"/>
  <c r="R18878" i="1"/>
  <c r="R18879" i="1"/>
  <c r="R18880" i="1"/>
  <c r="R18881" i="1"/>
  <c r="R18882" i="1"/>
  <c r="R18883" i="1"/>
  <c r="R18884" i="1"/>
  <c r="R18885" i="1"/>
  <c r="R18886" i="1"/>
  <c r="R18887" i="1"/>
  <c r="R18888" i="1"/>
  <c r="R18889" i="1"/>
  <c r="R18890" i="1"/>
  <c r="R18891" i="1"/>
  <c r="R18892" i="1"/>
  <c r="R18893" i="1"/>
  <c r="R18894" i="1"/>
  <c r="R18895" i="1"/>
  <c r="R18896" i="1"/>
  <c r="R18897" i="1"/>
  <c r="R18898" i="1"/>
  <c r="R18899" i="1"/>
  <c r="R18900" i="1"/>
  <c r="R18901" i="1"/>
  <c r="R18902" i="1"/>
  <c r="R18903" i="1"/>
  <c r="R18904" i="1"/>
  <c r="R18905" i="1"/>
  <c r="R18906" i="1"/>
  <c r="R18907" i="1"/>
  <c r="R18908" i="1"/>
  <c r="R18909" i="1"/>
  <c r="R18910" i="1"/>
  <c r="R18911" i="1"/>
  <c r="R18912" i="1"/>
  <c r="R18913" i="1"/>
  <c r="R18914" i="1"/>
  <c r="R18915" i="1"/>
  <c r="R18916" i="1"/>
  <c r="R18917" i="1"/>
  <c r="R18918" i="1"/>
  <c r="R18919" i="1"/>
  <c r="R18920" i="1"/>
  <c r="R18921" i="1"/>
  <c r="R18922" i="1"/>
  <c r="R18923" i="1"/>
  <c r="R18924" i="1"/>
  <c r="R18925" i="1"/>
  <c r="R18926" i="1"/>
  <c r="R18927" i="1"/>
  <c r="R18928" i="1"/>
  <c r="R18929" i="1"/>
  <c r="R18930" i="1"/>
  <c r="R18931" i="1"/>
  <c r="R18932" i="1"/>
  <c r="R18933" i="1"/>
  <c r="R18934" i="1"/>
  <c r="R18935" i="1"/>
  <c r="R18936" i="1"/>
  <c r="R18937" i="1"/>
  <c r="R18938" i="1"/>
  <c r="R18939" i="1"/>
  <c r="R18940" i="1"/>
  <c r="R18941" i="1"/>
  <c r="R18942" i="1"/>
  <c r="R18943" i="1"/>
  <c r="R18944" i="1"/>
  <c r="R18945" i="1"/>
  <c r="R18946" i="1"/>
  <c r="R18947" i="1"/>
  <c r="R18948" i="1"/>
  <c r="R18949" i="1"/>
  <c r="R18950" i="1"/>
  <c r="R18951" i="1"/>
  <c r="R18952" i="1"/>
  <c r="R18953" i="1"/>
  <c r="R18954" i="1"/>
  <c r="R18955" i="1"/>
  <c r="R18956" i="1"/>
  <c r="R18957" i="1"/>
  <c r="R18958" i="1"/>
  <c r="R18959" i="1"/>
  <c r="R18960" i="1"/>
  <c r="R18961" i="1"/>
  <c r="R18962" i="1"/>
  <c r="R18963" i="1"/>
  <c r="R18964" i="1"/>
  <c r="R18965" i="1"/>
  <c r="R18966" i="1"/>
  <c r="R18967" i="1"/>
  <c r="R18968" i="1"/>
  <c r="R18969" i="1"/>
  <c r="R18970" i="1"/>
  <c r="R18971" i="1"/>
  <c r="R18972" i="1"/>
  <c r="R18973" i="1"/>
  <c r="R18974" i="1"/>
  <c r="R18975" i="1"/>
  <c r="R18976" i="1"/>
  <c r="R18977" i="1"/>
  <c r="R18978" i="1"/>
  <c r="R18979" i="1"/>
  <c r="R18980" i="1"/>
  <c r="R18981" i="1"/>
  <c r="R18982" i="1"/>
  <c r="R18983" i="1"/>
  <c r="R18984" i="1"/>
  <c r="R18985" i="1"/>
  <c r="R18986" i="1"/>
  <c r="R18987" i="1"/>
  <c r="R18988" i="1"/>
  <c r="R18989" i="1"/>
  <c r="R18990" i="1"/>
  <c r="R18991" i="1"/>
  <c r="R18992" i="1"/>
  <c r="R18993" i="1"/>
  <c r="R18994" i="1"/>
  <c r="R18995" i="1"/>
  <c r="R18996" i="1"/>
  <c r="R18997" i="1"/>
  <c r="R18998" i="1"/>
  <c r="R18999" i="1"/>
  <c r="R19000" i="1"/>
  <c r="R19001" i="1"/>
  <c r="R19002" i="1"/>
  <c r="R19003" i="1"/>
  <c r="R19004" i="1"/>
  <c r="R19005" i="1"/>
  <c r="R19006" i="1"/>
  <c r="R19007" i="1"/>
  <c r="R19008" i="1"/>
  <c r="R19009" i="1"/>
  <c r="R19010" i="1"/>
  <c r="R19011" i="1"/>
  <c r="R19012" i="1"/>
  <c r="R19013" i="1"/>
  <c r="R19014" i="1"/>
  <c r="R19015" i="1"/>
  <c r="R19016" i="1"/>
  <c r="R19017" i="1"/>
  <c r="R19018" i="1"/>
  <c r="R19019" i="1"/>
  <c r="R19020" i="1"/>
  <c r="R19021" i="1"/>
  <c r="R19022" i="1"/>
  <c r="R19023" i="1"/>
  <c r="R19024" i="1"/>
  <c r="R19025" i="1"/>
  <c r="R19026" i="1"/>
  <c r="R19027" i="1"/>
  <c r="R19028" i="1"/>
  <c r="R19029" i="1"/>
  <c r="R19030" i="1"/>
  <c r="R19031" i="1"/>
  <c r="R19032" i="1"/>
  <c r="R19033" i="1"/>
  <c r="R19034" i="1"/>
  <c r="R19035" i="1"/>
  <c r="R19036" i="1"/>
  <c r="R19037" i="1"/>
  <c r="R19038" i="1"/>
  <c r="R19039" i="1"/>
  <c r="R19040" i="1"/>
  <c r="R19041" i="1"/>
  <c r="R19042" i="1"/>
  <c r="R19043" i="1"/>
  <c r="R19044" i="1"/>
  <c r="R19045" i="1"/>
  <c r="R19046" i="1"/>
  <c r="R19047" i="1"/>
  <c r="R19048" i="1"/>
  <c r="R19049" i="1"/>
  <c r="R19050" i="1"/>
  <c r="R19051" i="1"/>
  <c r="R19052" i="1"/>
  <c r="R19053" i="1"/>
  <c r="R19054" i="1"/>
  <c r="R19055" i="1"/>
  <c r="R19056" i="1"/>
  <c r="R19057" i="1"/>
  <c r="R19058" i="1"/>
  <c r="R19059" i="1"/>
  <c r="R19060" i="1"/>
  <c r="R19061" i="1"/>
  <c r="R19062" i="1"/>
  <c r="R19063" i="1"/>
  <c r="R19064" i="1"/>
  <c r="R19065" i="1"/>
  <c r="R19066" i="1"/>
  <c r="R19067" i="1"/>
  <c r="R19068" i="1"/>
  <c r="R19069" i="1"/>
  <c r="R19070" i="1"/>
  <c r="R19071" i="1"/>
  <c r="R19072" i="1"/>
  <c r="R19073" i="1"/>
  <c r="R19074" i="1"/>
  <c r="R19075" i="1"/>
  <c r="R19076" i="1"/>
  <c r="R19077" i="1"/>
  <c r="R19078" i="1"/>
  <c r="R19079" i="1"/>
  <c r="R19080" i="1"/>
  <c r="R19081" i="1"/>
  <c r="R19082" i="1"/>
  <c r="R19083" i="1"/>
  <c r="R19084" i="1"/>
  <c r="R19085" i="1"/>
  <c r="R19086" i="1"/>
  <c r="R19087" i="1"/>
  <c r="R19088" i="1"/>
  <c r="R19089" i="1"/>
  <c r="R19090" i="1"/>
  <c r="R19091" i="1"/>
  <c r="R19092" i="1"/>
  <c r="R19093" i="1"/>
  <c r="R19094" i="1"/>
  <c r="R19095" i="1"/>
  <c r="R19096" i="1"/>
  <c r="R19097" i="1"/>
  <c r="R19098" i="1"/>
  <c r="R19099" i="1"/>
  <c r="R19100" i="1"/>
  <c r="R19101" i="1"/>
  <c r="R19102" i="1"/>
  <c r="R19103" i="1"/>
  <c r="R19104" i="1"/>
  <c r="R19105" i="1"/>
  <c r="R19106" i="1"/>
  <c r="R19107" i="1"/>
  <c r="R19108" i="1"/>
  <c r="R19109" i="1"/>
  <c r="R19110" i="1"/>
  <c r="R19111" i="1"/>
  <c r="R19112" i="1"/>
  <c r="R19113" i="1"/>
  <c r="R19114" i="1"/>
  <c r="R19115" i="1"/>
  <c r="R19116" i="1"/>
  <c r="R19117" i="1"/>
  <c r="R19118" i="1"/>
  <c r="R19119" i="1"/>
  <c r="R19120" i="1"/>
  <c r="R19121" i="1"/>
  <c r="R19122" i="1"/>
  <c r="R19123" i="1"/>
  <c r="R19124" i="1"/>
  <c r="R19125" i="1"/>
  <c r="R19126" i="1"/>
  <c r="R19127" i="1"/>
  <c r="R19128" i="1"/>
  <c r="R19129" i="1"/>
  <c r="R19130" i="1"/>
  <c r="R19131" i="1"/>
  <c r="R19132" i="1"/>
  <c r="R19133" i="1"/>
  <c r="R19134" i="1"/>
  <c r="R19135" i="1"/>
  <c r="R19136" i="1"/>
  <c r="R19137" i="1"/>
  <c r="R19138" i="1"/>
  <c r="R19139" i="1"/>
  <c r="R19140" i="1"/>
  <c r="R19141" i="1"/>
  <c r="R19142" i="1"/>
  <c r="R19143" i="1"/>
  <c r="R19144" i="1"/>
  <c r="R19145" i="1"/>
  <c r="R19146" i="1"/>
  <c r="R19147" i="1"/>
  <c r="R19148" i="1"/>
  <c r="R19149" i="1"/>
  <c r="R19150" i="1"/>
  <c r="R19151" i="1"/>
  <c r="R19152" i="1"/>
  <c r="R19153" i="1"/>
  <c r="R19154" i="1"/>
  <c r="R19155" i="1"/>
  <c r="R19156" i="1"/>
  <c r="R19157" i="1"/>
  <c r="R19158" i="1"/>
  <c r="R19159" i="1"/>
  <c r="R19160" i="1"/>
  <c r="R19161" i="1"/>
  <c r="R19162" i="1"/>
  <c r="R19163" i="1"/>
  <c r="R19164" i="1"/>
  <c r="R19165" i="1"/>
  <c r="R19166" i="1"/>
  <c r="R19167" i="1"/>
  <c r="R19168" i="1"/>
  <c r="R19169" i="1"/>
  <c r="R19170" i="1"/>
  <c r="R19171" i="1"/>
  <c r="R19172" i="1"/>
  <c r="R19173" i="1"/>
  <c r="R19174" i="1"/>
  <c r="R19175" i="1"/>
  <c r="R19176" i="1"/>
  <c r="R19177" i="1"/>
  <c r="R19178" i="1"/>
  <c r="R19179" i="1"/>
  <c r="R19180" i="1"/>
  <c r="R19181" i="1"/>
  <c r="R19182" i="1"/>
  <c r="R19183" i="1"/>
  <c r="R19184" i="1"/>
  <c r="R19185" i="1"/>
  <c r="R19186" i="1"/>
  <c r="R19187" i="1"/>
  <c r="R19188" i="1"/>
  <c r="R19189" i="1"/>
  <c r="R19190" i="1"/>
  <c r="R19191" i="1"/>
  <c r="R19192" i="1"/>
  <c r="R19193" i="1"/>
  <c r="R19194" i="1"/>
  <c r="R19195" i="1"/>
  <c r="R19196" i="1"/>
  <c r="R19197" i="1"/>
  <c r="R19198" i="1"/>
  <c r="R19199" i="1"/>
  <c r="R19200" i="1"/>
  <c r="R19201" i="1"/>
  <c r="R19202" i="1"/>
  <c r="R19203" i="1"/>
  <c r="R19204" i="1"/>
  <c r="R19205" i="1"/>
  <c r="R19206" i="1"/>
  <c r="R19207" i="1"/>
  <c r="R19208" i="1"/>
  <c r="R19209" i="1"/>
  <c r="R19210" i="1"/>
  <c r="R19211" i="1"/>
  <c r="R19212" i="1"/>
  <c r="R19213" i="1"/>
  <c r="R19214" i="1"/>
  <c r="R19215" i="1"/>
  <c r="R19216" i="1"/>
  <c r="R19217" i="1"/>
  <c r="R19218" i="1"/>
  <c r="R19219" i="1"/>
  <c r="R19220" i="1"/>
  <c r="R19221" i="1"/>
  <c r="R19222" i="1"/>
  <c r="R19223" i="1"/>
  <c r="R19224" i="1"/>
  <c r="R19225" i="1"/>
  <c r="R19226" i="1"/>
  <c r="R19227" i="1"/>
  <c r="R19228" i="1"/>
  <c r="R19229" i="1"/>
  <c r="R19230" i="1"/>
  <c r="R19231" i="1"/>
  <c r="R19232" i="1"/>
  <c r="R19233" i="1"/>
  <c r="R19234" i="1"/>
  <c r="R19235" i="1"/>
  <c r="R19236" i="1"/>
  <c r="R19237" i="1"/>
  <c r="R19238" i="1"/>
  <c r="R19239" i="1"/>
  <c r="R19240" i="1"/>
  <c r="R19241" i="1"/>
  <c r="R19242" i="1"/>
  <c r="R19243" i="1"/>
  <c r="R19244" i="1"/>
  <c r="R19245" i="1"/>
  <c r="R19246" i="1"/>
  <c r="R19247" i="1"/>
  <c r="R19248" i="1"/>
  <c r="R19249" i="1"/>
  <c r="R19250" i="1"/>
  <c r="R19251" i="1"/>
  <c r="R19252" i="1"/>
  <c r="R19253" i="1"/>
  <c r="R19254" i="1"/>
  <c r="R19255" i="1"/>
  <c r="R19256" i="1"/>
  <c r="R19257" i="1"/>
  <c r="R19258" i="1"/>
  <c r="R19259" i="1"/>
  <c r="R19260" i="1"/>
  <c r="R19261" i="1"/>
  <c r="R19262" i="1"/>
  <c r="R19263" i="1"/>
  <c r="R19264" i="1"/>
  <c r="R19265" i="1"/>
  <c r="R19266" i="1"/>
  <c r="R19267" i="1"/>
  <c r="R19268" i="1"/>
  <c r="R19269" i="1"/>
  <c r="R19270" i="1"/>
  <c r="R19271" i="1"/>
  <c r="R19272" i="1"/>
  <c r="R19273" i="1"/>
  <c r="R19274" i="1"/>
  <c r="R19275" i="1"/>
  <c r="R19276" i="1"/>
  <c r="R19277" i="1"/>
  <c r="R19278" i="1"/>
  <c r="R19279" i="1"/>
  <c r="R19280" i="1"/>
  <c r="R19281" i="1"/>
  <c r="R19282" i="1"/>
  <c r="R19283" i="1"/>
  <c r="R19284" i="1"/>
  <c r="R19285" i="1"/>
  <c r="R19286" i="1"/>
  <c r="R19287" i="1"/>
  <c r="R19288" i="1"/>
  <c r="R19289" i="1"/>
  <c r="R19290" i="1"/>
  <c r="R19291" i="1"/>
  <c r="R19292" i="1"/>
  <c r="R19293" i="1"/>
  <c r="R19294" i="1"/>
  <c r="R19295" i="1"/>
  <c r="R19296" i="1"/>
  <c r="R19297" i="1"/>
  <c r="R19298" i="1"/>
  <c r="R19299" i="1"/>
  <c r="R19300" i="1"/>
  <c r="R19301" i="1"/>
  <c r="R19302" i="1"/>
  <c r="R19303" i="1"/>
  <c r="R19304" i="1"/>
  <c r="R19305" i="1"/>
  <c r="R19306" i="1"/>
  <c r="R19307" i="1"/>
  <c r="R19308" i="1"/>
  <c r="R19309" i="1"/>
  <c r="R19310" i="1"/>
  <c r="R19311" i="1"/>
  <c r="R19312" i="1"/>
  <c r="R19313" i="1"/>
  <c r="R19314" i="1"/>
  <c r="R19315" i="1"/>
  <c r="R19316" i="1"/>
  <c r="R19317" i="1"/>
  <c r="R19318" i="1"/>
  <c r="R19319" i="1"/>
  <c r="R19320" i="1"/>
  <c r="R19321" i="1"/>
  <c r="R19322" i="1"/>
  <c r="R19323" i="1"/>
  <c r="R19324" i="1"/>
  <c r="R19325" i="1"/>
  <c r="R19326" i="1"/>
  <c r="R19327" i="1"/>
  <c r="R19328" i="1"/>
  <c r="R19329" i="1"/>
  <c r="R19330" i="1"/>
  <c r="R19331" i="1"/>
  <c r="R19332" i="1"/>
  <c r="R19333" i="1"/>
  <c r="R19334" i="1"/>
  <c r="R19335" i="1"/>
  <c r="R19336" i="1"/>
  <c r="R19337" i="1"/>
  <c r="R19338" i="1"/>
  <c r="R19339" i="1"/>
  <c r="R19340" i="1"/>
  <c r="R19341" i="1"/>
  <c r="R19342" i="1"/>
  <c r="R19343" i="1"/>
  <c r="R19344" i="1"/>
  <c r="R19345" i="1"/>
  <c r="R19346" i="1"/>
  <c r="R19347" i="1"/>
  <c r="R19348" i="1"/>
  <c r="R19349" i="1"/>
  <c r="R19350" i="1"/>
  <c r="R19351" i="1"/>
  <c r="R19352" i="1"/>
  <c r="R19353" i="1"/>
  <c r="R19354" i="1"/>
  <c r="R19355" i="1"/>
  <c r="R19356" i="1"/>
  <c r="R19357" i="1"/>
  <c r="R19358" i="1"/>
  <c r="R19359" i="1"/>
  <c r="R19360" i="1"/>
  <c r="R19361" i="1"/>
  <c r="R19362" i="1"/>
  <c r="R19363" i="1"/>
  <c r="R19364" i="1"/>
  <c r="R19365" i="1"/>
  <c r="R19366" i="1"/>
  <c r="R19367" i="1"/>
  <c r="R19368" i="1"/>
  <c r="R19369" i="1"/>
  <c r="R19370" i="1"/>
  <c r="R19371" i="1"/>
  <c r="R19372" i="1"/>
  <c r="R19373" i="1"/>
  <c r="R19374" i="1"/>
  <c r="R19375" i="1"/>
  <c r="R19376" i="1"/>
  <c r="R19377" i="1"/>
  <c r="R19378" i="1"/>
  <c r="R19379" i="1"/>
  <c r="R19380" i="1"/>
  <c r="R19381" i="1"/>
  <c r="R19382" i="1"/>
  <c r="R19383" i="1"/>
  <c r="R19384" i="1"/>
  <c r="R19385" i="1"/>
  <c r="R19386" i="1"/>
  <c r="R19387" i="1"/>
  <c r="R19388" i="1"/>
  <c r="R19389" i="1"/>
  <c r="R19390" i="1"/>
  <c r="R19391" i="1"/>
  <c r="R19392" i="1"/>
  <c r="R19393" i="1"/>
  <c r="R19394" i="1"/>
  <c r="R19395" i="1"/>
  <c r="R19396" i="1"/>
  <c r="R19397" i="1"/>
  <c r="R19398" i="1"/>
  <c r="R19399" i="1"/>
  <c r="R19400" i="1"/>
  <c r="R19401" i="1"/>
  <c r="R19402" i="1"/>
  <c r="R19403" i="1"/>
  <c r="R19404" i="1"/>
  <c r="R19405" i="1"/>
  <c r="R19406" i="1"/>
  <c r="R19407" i="1"/>
  <c r="R19408" i="1"/>
  <c r="R19409" i="1"/>
  <c r="R19410" i="1"/>
  <c r="R19411" i="1"/>
  <c r="R19412" i="1"/>
  <c r="R19413" i="1"/>
  <c r="R19414" i="1"/>
  <c r="R19415" i="1"/>
  <c r="R19416" i="1"/>
  <c r="R19417" i="1"/>
  <c r="R19418" i="1"/>
  <c r="R19419" i="1"/>
  <c r="R19420" i="1"/>
  <c r="R19421" i="1"/>
  <c r="R19422" i="1"/>
  <c r="R19423" i="1"/>
  <c r="R19424" i="1"/>
  <c r="R19425" i="1"/>
  <c r="R19426" i="1"/>
  <c r="R19427" i="1"/>
  <c r="R19428" i="1"/>
  <c r="R19429" i="1"/>
  <c r="R19430" i="1"/>
  <c r="R19431" i="1"/>
  <c r="R19432" i="1"/>
  <c r="R19433" i="1"/>
  <c r="R19434" i="1"/>
  <c r="R19435" i="1"/>
  <c r="R19436" i="1"/>
  <c r="R19437" i="1"/>
  <c r="R19438" i="1"/>
  <c r="R19439" i="1"/>
  <c r="R19440" i="1"/>
  <c r="R19441" i="1"/>
  <c r="R19442" i="1"/>
  <c r="R19443" i="1"/>
  <c r="R19444" i="1"/>
  <c r="R19445" i="1"/>
  <c r="R19446" i="1"/>
  <c r="R19447" i="1"/>
  <c r="R19448" i="1"/>
  <c r="R19449" i="1"/>
  <c r="R19450" i="1"/>
  <c r="R19451" i="1"/>
  <c r="R19452" i="1"/>
  <c r="R19453" i="1"/>
  <c r="R19454" i="1"/>
  <c r="R19455" i="1"/>
  <c r="R19456" i="1"/>
  <c r="R19457" i="1"/>
  <c r="R19458" i="1"/>
  <c r="R19459" i="1"/>
  <c r="R19460" i="1"/>
  <c r="R19461" i="1"/>
  <c r="R19462" i="1"/>
  <c r="R19463" i="1"/>
  <c r="R19464" i="1"/>
  <c r="R19465" i="1"/>
  <c r="R19466" i="1"/>
  <c r="R19467" i="1"/>
  <c r="R19468" i="1"/>
  <c r="R19469" i="1"/>
  <c r="R19470" i="1"/>
  <c r="R19471" i="1"/>
  <c r="R19472" i="1"/>
  <c r="R19473" i="1"/>
  <c r="R19474" i="1"/>
  <c r="R19475" i="1"/>
  <c r="R19476" i="1"/>
  <c r="R19477" i="1"/>
  <c r="R19478" i="1"/>
  <c r="R19479" i="1"/>
  <c r="R19480" i="1"/>
  <c r="R19481" i="1"/>
  <c r="R19482" i="1"/>
  <c r="R19483" i="1"/>
  <c r="R19484" i="1"/>
  <c r="R19485" i="1"/>
  <c r="R19486" i="1"/>
  <c r="R19487" i="1"/>
  <c r="R19488" i="1"/>
  <c r="R19489" i="1"/>
  <c r="R19490" i="1"/>
  <c r="R19491" i="1"/>
  <c r="R19492" i="1"/>
  <c r="R19493" i="1"/>
  <c r="R19494" i="1"/>
  <c r="R19495" i="1"/>
  <c r="R19496" i="1"/>
  <c r="R19497" i="1"/>
  <c r="R19498" i="1"/>
  <c r="R19499" i="1"/>
  <c r="R19500" i="1"/>
  <c r="R19501" i="1"/>
  <c r="R19502" i="1"/>
  <c r="R19503" i="1"/>
  <c r="R19504" i="1"/>
  <c r="R19505" i="1"/>
  <c r="R19506" i="1"/>
  <c r="R19507" i="1"/>
  <c r="R19508" i="1"/>
  <c r="R19509" i="1"/>
  <c r="R19510" i="1"/>
  <c r="R19511" i="1"/>
  <c r="R19512" i="1"/>
  <c r="R19513" i="1"/>
  <c r="R19514" i="1"/>
  <c r="R19515" i="1"/>
  <c r="R19516" i="1"/>
  <c r="R19517" i="1"/>
  <c r="R19518" i="1"/>
  <c r="R19519" i="1"/>
  <c r="R19520" i="1"/>
  <c r="R19521" i="1"/>
  <c r="R19522" i="1"/>
  <c r="R19523" i="1"/>
  <c r="R19524" i="1"/>
  <c r="R19525" i="1"/>
  <c r="R19526" i="1"/>
  <c r="R19527" i="1"/>
  <c r="R19528" i="1"/>
  <c r="R19529" i="1"/>
  <c r="R19530" i="1"/>
  <c r="R19531" i="1"/>
  <c r="R19532" i="1"/>
  <c r="R19533" i="1"/>
  <c r="R19534" i="1"/>
  <c r="R19535" i="1"/>
  <c r="R19536" i="1"/>
  <c r="R19537" i="1"/>
  <c r="R19538" i="1"/>
  <c r="R19539" i="1"/>
  <c r="R19540" i="1"/>
  <c r="R19541" i="1"/>
  <c r="R19542" i="1"/>
  <c r="R19543" i="1"/>
  <c r="R19544" i="1"/>
  <c r="R19545" i="1"/>
  <c r="R19546" i="1"/>
  <c r="R19547" i="1"/>
  <c r="R19548" i="1"/>
  <c r="R19549" i="1"/>
  <c r="R19550" i="1"/>
  <c r="R19551" i="1"/>
  <c r="R19552" i="1"/>
  <c r="R19553" i="1"/>
  <c r="R19554" i="1"/>
  <c r="R19555" i="1"/>
  <c r="R19556" i="1"/>
  <c r="R19557" i="1"/>
  <c r="R19558" i="1"/>
  <c r="R19559" i="1"/>
  <c r="R19560" i="1"/>
  <c r="R19561" i="1"/>
  <c r="R19562" i="1"/>
  <c r="R19563" i="1"/>
  <c r="R19564" i="1"/>
  <c r="R19565" i="1"/>
  <c r="R19566" i="1"/>
  <c r="R19567" i="1"/>
  <c r="R19568" i="1"/>
  <c r="R19569" i="1"/>
  <c r="R19570" i="1"/>
  <c r="R19571" i="1"/>
  <c r="R19572" i="1"/>
  <c r="R19573" i="1"/>
  <c r="R19574" i="1"/>
  <c r="R19575" i="1"/>
  <c r="R19576" i="1"/>
  <c r="R19577" i="1"/>
  <c r="R19578" i="1"/>
  <c r="R19579" i="1"/>
  <c r="R19580" i="1"/>
  <c r="R19581" i="1"/>
  <c r="R19582" i="1"/>
  <c r="R19583" i="1"/>
  <c r="R19584" i="1"/>
  <c r="R19585" i="1"/>
  <c r="R19586" i="1"/>
  <c r="R19587" i="1"/>
  <c r="R19588" i="1"/>
  <c r="R19589" i="1"/>
  <c r="R19590" i="1"/>
  <c r="R19591" i="1"/>
  <c r="R19592" i="1"/>
  <c r="R19593" i="1"/>
  <c r="R19594" i="1"/>
  <c r="R19595" i="1"/>
  <c r="R19596" i="1"/>
  <c r="R19597" i="1"/>
  <c r="R19598" i="1"/>
  <c r="R19599" i="1"/>
  <c r="R19600" i="1"/>
  <c r="R19601" i="1"/>
  <c r="R19602" i="1"/>
  <c r="R19603" i="1"/>
  <c r="R19604" i="1"/>
  <c r="R19605" i="1"/>
  <c r="R19606" i="1"/>
  <c r="R19607" i="1"/>
  <c r="R19608" i="1"/>
  <c r="R19609" i="1"/>
  <c r="R19610" i="1"/>
  <c r="R19611" i="1"/>
  <c r="R19612" i="1"/>
  <c r="R19613" i="1"/>
  <c r="R19614" i="1"/>
  <c r="R19615" i="1"/>
  <c r="R19616" i="1"/>
  <c r="R19617" i="1"/>
  <c r="R19618" i="1"/>
  <c r="R19619" i="1"/>
  <c r="R19620" i="1"/>
  <c r="R19621" i="1"/>
  <c r="R19622" i="1"/>
  <c r="R19623" i="1"/>
  <c r="R19624" i="1"/>
  <c r="R19625" i="1"/>
  <c r="R19626" i="1"/>
  <c r="R19627" i="1"/>
  <c r="R19628" i="1"/>
  <c r="R19629" i="1"/>
  <c r="R19630" i="1"/>
  <c r="R19631" i="1"/>
  <c r="R19632" i="1"/>
  <c r="R19633" i="1"/>
  <c r="R19634" i="1"/>
  <c r="R19635" i="1"/>
  <c r="R19636" i="1"/>
  <c r="R19637" i="1"/>
  <c r="R19638" i="1"/>
  <c r="R19639" i="1"/>
  <c r="R19640" i="1"/>
  <c r="R19641" i="1"/>
  <c r="R19642" i="1"/>
  <c r="R19643" i="1"/>
  <c r="R19644" i="1"/>
  <c r="R19645" i="1"/>
  <c r="R19646" i="1"/>
  <c r="R19647" i="1"/>
  <c r="R19648" i="1"/>
  <c r="R19649" i="1"/>
  <c r="R19650" i="1"/>
  <c r="R19651" i="1"/>
  <c r="R19652" i="1"/>
  <c r="R19653" i="1"/>
  <c r="R19654" i="1"/>
  <c r="R19655" i="1"/>
  <c r="R19656" i="1"/>
  <c r="R19657" i="1"/>
  <c r="R19658" i="1"/>
  <c r="R19659" i="1"/>
  <c r="R19660" i="1"/>
  <c r="R19661" i="1"/>
  <c r="R19662" i="1"/>
  <c r="R19663" i="1"/>
  <c r="R19664" i="1"/>
  <c r="R19665" i="1"/>
  <c r="R19666" i="1"/>
  <c r="R19667" i="1"/>
  <c r="R19668" i="1"/>
  <c r="R19669" i="1"/>
  <c r="R19670" i="1"/>
  <c r="R19671" i="1"/>
  <c r="R19672" i="1"/>
  <c r="R19673" i="1"/>
  <c r="R19674" i="1"/>
  <c r="R19675" i="1"/>
  <c r="R19676" i="1"/>
  <c r="R19677" i="1"/>
  <c r="R19678" i="1"/>
  <c r="R19679" i="1"/>
  <c r="R19680" i="1"/>
  <c r="R19681" i="1"/>
  <c r="R19682" i="1"/>
  <c r="R19683" i="1"/>
  <c r="R19684" i="1"/>
  <c r="R19685" i="1"/>
  <c r="R19686" i="1"/>
  <c r="R19687" i="1"/>
  <c r="R19688" i="1"/>
  <c r="R19689" i="1"/>
  <c r="R19690" i="1"/>
  <c r="R19691" i="1"/>
  <c r="R19692" i="1"/>
  <c r="R19693" i="1"/>
  <c r="R19694" i="1"/>
  <c r="R19695" i="1"/>
  <c r="R19696" i="1"/>
  <c r="R19697" i="1"/>
  <c r="R19698" i="1"/>
  <c r="R19699" i="1"/>
  <c r="R19700" i="1"/>
  <c r="R19701" i="1"/>
  <c r="R19702" i="1"/>
  <c r="R19703" i="1"/>
  <c r="R19704" i="1"/>
  <c r="R19705" i="1"/>
  <c r="R19706" i="1"/>
  <c r="R19707" i="1"/>
  <c r="R19708" i="1"/>
  <c r="R19709" i="1"/>
  <c r="R19710" i="1"/>
  <c r="R19711" i="1"/>
  <c r="R19712" i="1"/>
  <c r="R19713" i="1"/>
  <c r="R19714" i="1"/>
  <c r="R19715" i="1"/>
  <c r="R19716" i="1"/>
  <c r="R19717" i="1"/>
  <c r="R19718" i="1"/>
  <c r="R19719" i="1"/>
  <c r="R19720" i="1"/>
  <c r="R19721" i="1"/>
  <c r="R19722" i="1"/>
  <c r="R19723" i="1"/>
  <c r="R19724" i="1"/>
  <c r="R19725" i="1"/>
  <c r="R19726" i="1"/>
  <c r="R19727" i="1"/>
  <c r="R19728" i="1"/>
  <c r="R19729" i="1"/>
  <c r="R19730" i="1"/>
  <c r="R19731" i="1"/>
  <c r="R19732" i="1"/>
  <c r="R19733" i="1"/>
  <c r="R19734" i="1"/>
  <c r="R19735" i="1"/>
  <c r="R19736" i="1"/>
  <c r="R19737" i="1"/>
  <c r="R19738" i="1"/>
  <c r="R19739" i="1"/>
  <c r="R19740" i="1"/>
  <c r="R19741" i="1"/>
  <c r="R19742" i="1"/>
  <c r="R19743" i="1"/>
  <c r="R19744" i="1"/>
  <c r="R19745" i="1"/>
  <c r="R19746" i="1"/>
  <c r="R19747" i="1"/>
  <c r="R19748" i="1"/>
  <c r="R19749" i="1"/>
  <c r="R19750" i="1"/>
  <c r="R19751" i="1"/>
  <c r="R19752" i="1"/>
  <c r="R19753" i="1"/>
  <c r="R19754" i="1"/>
  <c r="R19755" i="1"/>
  <c r="R19756" i="1"/>
  <c r="R19757" i="1"/>
  <c r="R19758" i="1"/>
  <c r="R19759" i="1"/>
  <c r="R19760" i="1"/>
  <c r="R19761" i="1"/>
  <c r="R19762" i="1"/>
  <c r="R19763" i="1"/>
  <c r="R19764" i="1"/>
  <c r="R19765" i="1"/>
  <c r="R19766" i="1"/>
  <c r="R19767" i="1"/>
  <c r="R19768" i="1"/>
  <c r="R19769" i="1"/>
  <c r="R19770" i="1"/>
  <c r="R19771" i="1"/>
  <c r="R19772" i="1"/>
  <c r="R19773" i="1"/>
  <c r="R19774" i="1"/>
  <c r="R19775" i="1"/>
  <c r="R19776" i="1"/>
  <c r="R19777" i="1"/>
  <c r="R19778" i="1"/>
  <c r="R19779" i="1"/>
  <c r="R19780" i="1"/>
  <c r="R19781" i="1"/>
  <c r="R19782" i="1"/>
  <c r="R19783" i="1"/>
  <c r="R19784" i="1"/>
  <c r="R19785" i="1"/>
  <c r="R19786" i="1"/>
  <c r="R19787" i="1"/>
  <c r="R19788" i="1"/>
  <c r="R19789" i="1"/>
  <c r="R19790" i="1"/>
  <c r="R19791" i="1"/>
  <c r="R19792" i="1"/>
  <c r="R19793" i="1"/>
  <c r="R19794" i="1"/>
  <c r="R19795" i="1"/>
  <c r="R19796" i="1"/>
  <c r="R19797" i="1"/>
  <c r="R19798" i="1"/>
  <c r="R19799" i="1"/>
  <c r="R19800" i="1"/>
  <c r="R19801" i="1"/>
  <c r="R19802" i="1"/>
  <c r="R19803" i="1"/>
  <c r="R19804" i="1"/>
  <c r="R19805" i="1"/>
  <c r="R19806" i="1"/>
  <c r="R19807" i="1"/>
  <c r="R19808" i="1"/>
  <c r="R19809" i="1"/>
  <c r="R19810" i="1"/>
  <c r="R19811" i="1"/>
  <c r="R19812" i="1"/>
  <c r="R19813" i="1"/>
  <c r="R19814" i="1"/>
  <c r="R19815" i="1"/>
  <c r="R19816" i="1"/>
  <c r="R19817" i="1"/>
  <c r="R19818" i="1"/>
  <c r="R19819" i="1"/>
  <c r="R19820" i="1"/>
  <c r="R19821" i="1"/>
  <c r="R19822" i="1"/>
  <c r="R19823" i="1"/>
  <c r="R19824" i="1"/>
  <c r="R19825" i="1"/>
  <c r="R19826" i="1"/>
  <c r="R19827" i="1"/>
  <c r="R19828" i="1"/>
  <c r="R19829" i="1"/>
  <c r="R19830" i="1"/>
  <c r="R19831" i="1"/>
  <c r="R19832" i="1"/>
  <c r="R19833" i="1"/>
  <c r="R19834" i="1"/>
  <c r="R19835" i="1"/>
  <c r="R19836" i="1"/>
  <c r="R19837" i="1"/>
  <c r="R19838" i="1"/>
  <c r="R19839" i="1"/>
  <c r="R19840" i="1"/>
  <c r="R19841" i="1"/>
  <c r="R19842" i="1"/>
  <c r="R19843" i="1"/>
  <c r="R19844" i="1"/>
  <c r="R19845" i="1"/>
  <c r="R19846" i="1"/>
  <c r="R19847" i="1"/>
  <c r="R19848" i="1"/>
  <c r="R19849" i="1"/>
  <c r="R19850" i="1"/>
  <c r="R19851" i="1"/>
  <c r="R19852" i="1"/>
  <c r="R19853" i="1"/>
  <c r="R19854" i="1"/>
  <c r="R19855" i="1"/>
  <c r="R19856" i="1"/>
  <c r="R19857" i="1"/>
  <c r="R19858" i="1"/>
  <c r="R19859" i="1"/>
  <c r="R19860" i="1"/>
  <c r="R19861" i="1"/>
  <c r="R19862" i="1"/>
  <c r="R19863" i="1"/>
  <c r="R19864" i="1"/>
  <c r="R19865" i="1"/>
  <c r="R19866" i="1"/>
  <c r="R19867" i="1"/>
  <c r="R19868" i="1"/>
  <c r="R19869" i="1"/>
  <c r="R19870" i="1"/>
  <c r="R19871" i="1"/>
  <c r="R19872" i="1"/>
  <c r="R19873" i="1"/>
  <c r="R19874" i="1"/>
  <c r="R19875" i="1"/>
  <c r="R19876" i="1"/>
  <c r="R19877" i="1"/>
  <c r="R19878" i="1"/>
  <c r="R19879" i="1"/>
  <c r="R19880" i="1"/>
  <c r="R19881" i="1"/>
  <c r="R19882" i="1"/>
  <c r="R19883" i="1"/>
  <c r="R19884" i="1"/>
  <c r="R19885" i="1"/>
  <c r="R19886" i="1"/>
  <c r="R19887" i="1"/>
  <c r="R19888" i="1"/>
  <c r="R19889" i="1"/>
  <c r="R19890" i="1"/>
  <c r="R19891" i="1"/>
  <c r="R19892" i="1"/>
  <c r="R19893" i="1"/>
  <c r="R19894" i="1"/>
  <c r="R19895" i="1"/>
  <c r="R19896" i="1"/>
  <c r="R19897" i="1"/>
  <c r="R19898" i="1"/>
  <c r="R19899" i="1"/>
  <c r="R19900" i="1"/>
  <c r="R19901" i="1"/>
  <c r="R19902" i="1"/>
  <c r="R19903" i="1"/>
  <c r="R19904" i="1"/>
  <c r="R19905" i="1"/>
  <c r="R19906" i="1"/>
  <c r="R19907" i="1"/>
  <c r="R19908" i="1"/>
  <c r="R19909" i="1"/>
  <c r="R19910" i="1"/>
  <c r="R19911" i="1"/>
  <c r="R19912" i="1"/>
  <c r="R19913" i="1"/>
  <c r="R19914" i="1"/>
  <c r="R19915" i="1"/>
  <c r="R19916" i="1"/>
  <c r="R19917" i="1"/>
  <c r="R19918" i="1"/>
  <c r="R19919" i="1"/>
  <c r="R19920" i="1"/>
  <c r="R19921" i="1"/>
  <c r="R19922" i="1"/>
  <c r="R19923" i="1"/>
  <c r="R19924" i="1"/>
  <c r="R19925" i="1"/>
  <c r="R19926" i="1"/>
  <c r="R19927" i="1"/>
  <c r="R19928" i="1"/>
  <c r="R19929" i="1"/>
  <c r="R19930" i="1"/>
  <c r="R19931" i="1"/>
  <c r="R19932" i="1"/>
  <c r="R19933" i="1"/>
  <c r="R19934" i="1"/>
  <c r="R19935" i="1"/>
  <c r="R19936" i="1"/>
  <c r="R19937" i="1"/>
  <c r="R19938" i="1"/>
  <c r="R19939" i="1"/>
  <c r="R19940" i="1"/>
  <c r="R19941" i="1"/>
  <c r="R19942" i="1"/>
  <c r="R19943" i="1"/>
  <c r="R19944" i="1"/>
  <c r="R19945" i="1"/>
  <c r="R19946" i="1"/>
  <c r="R19947" i="1"/>
  <c r="R19948" i="1"/>
  <c r="R19949" i="1"/>
  <c r="R19950" i="1"/>
  <c r="R19951" i="1"/>
  <c r="R19952" i="1"/>
  <c r="R19953" i="1"/>
  <c r="R19954" i="1"/>
  <c r="R19955" i="1"/>
  <c r="R19956" i="1"/>
  <c r="R19957" i="1"/>
  <c r="R19958" i="1"/>
  <c r="R19959" i="1"/>
  <c r="R19960" i="1"/>
  <c r="R19961" i="1"/>
  <c r="R19962" i="1"/>
  <c r="R19963" i="1"/>
  <c r="R19964" i="1"/>
  <c r="R19965" i="1"/>
  <c r="R19966" i="1"/>
  <c r="R19967" i="1"/>
  <c r="R19968" i="1"/>
  <c r="R19969" i="1"/>
  <c r="R19970" i="1"/>
  <c r="R19971" i="1"/>
  <c r="R19972" i="1"/>
  <c r="R19973" i="1"/>
  <c r="R19974" i="1"/>
  <c r="R19975" i="1"/>
  <c r="R19976" i="1"/>
  <c r="R19977" i="1"/>
  <c r="R19978" i="1"/>
  <c r="R19979" i="1"/>
  <c r="R19980" i="1"/>
  <c r="R19981" i="1"/>
  <c r="R19982" i="1"/>
  <c r="R19983" i="1"/>
  <c r="R19984" i="1"/>
  <c r="R19985" i="1"/>
  <c r="R19986" i="1"/>
  <c r="R19987" i="1"/>
  <c r="R19988" i="1"/>
  <c r="R19989" i="1"/>
  <c r="R19990" i="1"/>
  <c r="R19991" i="1"/>
  <c r="R19992" i="1"/>
  <c r="R19993" i="1"/>
  <c r="R19994" i="1"/>
  <c r="R19995" i="1"/>
  <c r="R19996" i="1"/>
  <c r="R19997" i="1"/>
  <c r="R19998" i="1"/>
  <c r="R19999" i="1"/>
  <c r="R20000" i="1"/>
  <c r="R20001" i="1"/>
  <c r="R20002" i="1"/>
  <c r="R20003" i="1"/>
  <c r="R20004" i="1"/>
  <c r="R20005" i="1"/>
  <c r="R20006" i="1"/>
  <c r="R20007" i="1"/>
  <c r="R20008" i="1"/>
  <c r="R20009" i="1"/>
  <c r="R20010" i="1"/>
  <c r="R20011" i="1"/>
  <c r="R20012" i="1"/>
  <c r="R20013" i="1"/>
  <c r="R20014" i="1"/>
  <c r="R20015" i="1"/>
  <c r="R20016" i="1"/>
  <c r="R20017" i="1"/>
  <c r="R20018" i="1"/>
  <c r="R20019" i="1"/>
  <c r="R20020" i="1"/>
  <c r="R20021" i="1"/>
  <c r="R20022" i="1"/>
  <c r="R20023" i="1"/>
  <c r="R20024" i="1"/>
  <c r="R20025" i="1"/>
  <c r="R20026" i="1"/>
  <c r="R20027" i="1"/>
  <c r="R20028" i="1"/>
  <c r="R20029" i="1"/>
  <c r="R20030" i="1"/>
  <c r="R20031" i="1"/>
  <c r="R20032" i="1"/>
  <c r="R20033" i="1"/>
  <c r="R20034" i="1"/>
  <c r="R20035" i="1"/>
  <c r="R20036" i="1"/>
  <c r="R20037" i="1"/>
  <c r="R20038" i="1"/>
  <c r="R20039" i="1"/>
  <c r="R20040" i="1"/>
  <c r="R20041" i="1"/>
  <c r="R20042" i="1"/>
  <c r="R20043" i="1"/>
  <c r="R20044" i="1"/>
  <c r="R20045" i="1"/>
  <c r="R20046" i="1"/>
  <c r="R20047" i="1"/>
  <c r="R20048" i="1"/>
  <c r="R20049" i="1"/>
  <c r="R20050" i="1"/>
  <c r="R20051" i="1"/>
  <c r="R20052" i="1"/>
  <c r="R20053" i="1"/>
  <c r="R20054" i="1"/>
  <c r="R20055" i="1"/>
  <c r="R20056" i="1"/>
  <c r="R20057" i="1"/>
  <c r="R20058" i="1"/>
  <c r="R20059" i="1"/>
  <c r="R20060" i="1"/>
  <c r="R20061" i="1"/>
  <c r="R20062" i="1"/>
  <c r="R20063" i="1"/>
  <c r="R20064" i="1"/>
  <c r="R20065" i="1"/>
  <c r="R20066" i="1"/>
  <c r="R20067" i="1"/>
  <c r="R20068" i="1"/>
  <c r="R20069" i="1"/>
  <c r="R20070" i="1"/>
  <c r="R20071" i="1"/>
  <c r="R20072" i="1"/>
  <c r="R20073" i="1"/>
  <c r="R20074" i="1"/>
  <c r="R20075" i="1"/>
  <c r="R20076" i="1"/>
  <c r="R20077" i="1"/>
  <c r="R20078" i="1"/>
  <c r="R20079" i="1"/>
  <c r="R20080" i="1"/>
  <c r="R20081" i="1"/>
  <c r="R20082" i="1"/>
  <c r="R20083" i="1"/>
  <c r="R20084" i="1"/>
  <c r="R20085" i="1"/>
  <c r="R20086" i="1"/>
  <c r="R20087" i="1"/>
  <c r="R20088" i="1"/>
  <c r="R20089" i="1"/>
  <c r="R20090" i="1"/>
  <c r="R20091" i="1"/>
  <c r="R20092" i="1"/>
  <c r="R20093" i="1"/>
  <c r="R20094" i="1"/>
  <c r="R20095" i="1"/>
  <c r="R20096" i="1"/>
  <c r="R20097" i="1"/>
  <c r="R20098" i="1"/>
  <c r="R20099" i="1"/>
  <c r="R20100" i="1"/>
  <c r="R20101" i="1"/>
  <c r="R20102" i="1"/>
  <c r="R20103" i="1"/>
  <c r="R20104" i="1"/>
  <c r="R20105" i="1"/>
  <c r="R20106" i="1"/>
  <c r="R20107" i="1"/>
  <c r="R20108" i="1"/>
  <c r="R20109" i="1"/>
  <c r="R20110" i="1"/>
  <c r="R20111" i="1"/>
  <c r="R20112" i="1"/>
  <c r="R20113" i="1"/>
  <c r="R20114" i="1"/>
  <c r="R20115" i="1"/>
  <c r="R20116" i="1"/>
  <c r="R20117" i="1"/>
  <c r="R20118" i="1"/>
  <c r="R20119" i="1"/>
  <c r="R20120" i="1"/>
  <c r="R20121" i="1"/>
  <c r="R20122" i="1"/>
  <c r="R20123" i="1"/>
  <c r="R20124" i="1"/>
  <c r="R20125" i="1"/>
  <c r="R20126" i="1"/>
  <c r="R20127" i="1"/>
  <c r="R20128" i="1"/>
  <c r="R20129" i="1"/>
  <c r="R20130" i="1"/>
  <c r="R20131" i="1"/>
  <c r="R20132" i="1"/>
  <c r="R20133" i="1"/>
  <c r="R20134" i="1"/>
  <c r="R20135" i="1"/>
  <c r="R20136" i="1"/>
  <c r="R20137" i="1"/>
  <c r="R20138" i="1"/>
  <c r="R20139" i="1"/>
  <c r="R20140" i="1"/>
  <c r="R20141" i="1"/>
  <c r="R20142" i="1"/>
  <c r="R20143" i="1"/>
  <c r="R20144" i="1"/>
  <c r="R20145" i="1"/>
  <c r="R20146" i="1"/>
  <c r="R20147" i="1"/>
  <c r="R20148" i="1"/>
  <c r="R20149" i="1"/>
  <c r="R20150" i="1"/>
  <c r="R20151" i="1"/>
  <c r="R20152" i="1"/>
  <c r="R20153" i="1"/>
  <c r="R20154" i="1"/>
  <c r="R20155" i="1"/>
  <c r="R20156" i="1"/>
  <c r="R20157" i="1"/>
  <c r="R20158" i="1"/>
  <c r="R20159" i="1"/>
  <c r="R20160" i="1"/>
  <c r="R20161" i="1"/>
  <c r="R20162" i="1"/>
  <c r="R20163" i="1"/>
  <c r="R20164" i="1"/>
  <c r="R20165" i="1"/>
  <c r="R20166" i="1"/>
  <c r="R20167" i="1"/>
  <c r="R20168" i="1"/>
  <c r="R20169" i="1"/>
  <c r="R20170" i="1"/>
  <c r="R20171" i="1"/>
  <c r="R20172" i="1"/>
  <c r="R20173" i="1"/>
  <c r="R20174" i="1"/>
  <c r="R20175" i="1"/>
  <c r="R20176" i="1"/>
  <c r="R20177" i="1"/>
  <c r="R20178" i="1"/>
  <c r="R20179" i="1"/>
  <c r="R20180" i="1"/>
  <c r="R20181" i="1"/>
  <c r="R20182" i="1"/>
  <c r="R20183" i="1"/>
  <c r="R20184" i="1"/>
  <c r="R20185" i="1"/>
  <c r="R20186" i="1"/>
  <c r="R20187" i="1"/>
  <c r="R20188" i="1"/>
  <c r="R20189" i="1"/>
  <c r="R20190" i="1"/>
  <c r="R20191" i="1"/>
  <c r="R20192" i="1"/>
  <c r="R20193" i="1"/>
  <c r="R20194" i="1"/>
  <c r="R20195" i="1"/>
  <c r="R20196" i="1"/>
  <c r="R20197" i="1"/>
  <c r="R20198" i="1"/>
  <c r="R20199" i="1"/>
  <c r="R20200" i="1"/>
  <c r="R20201" i="1"/>
  <c r="R20202" i="1"/>
  <c r="R20203" i="1"/>
  <c r="R20204" i="1"/>
  <c r="R20205" i="1"/>
  <c r="R20206" i="1"/>
  <c r="R20207" i="1"/>
  <c r="R20208" i="1"/>
  <c r="R20209" i="1"/>
  <c r="R20210" i="1"/>
  <c r="R20211" i="1"/>
  <c r="R20212" i="1"/>
  <c r="R20213" i="1"/>
  <c r="R20214" i="1"/>
  <c r="R20215" i="1"/>
  <c r="R20216" i="1"/>
  <c r="R20217" i="1"/>
  <c r="R20218" i="1"/>
  <c r="R20219" i="1"/>
  <c r="R20220" i="1"/>
  <c r="R20221" i="1"/>
  <c r="R20222" i="1"/>
  <c r="R20223" i="1"/>
  <c r="R20224" i="1"/>
  <c r="R20225" i="1"/>
  <c r="R20226" i="1"/>
  <c r="R20227" i="1"/>
  <c r="R20228" i="1"/>
  <c r="R20229" i="1"/>
  <c r="R20230" i="1"/>
  <c r="R20231" i="1"/>
  <c r="R20232" i="1"/>
  <c r="R20233" i="1"/>
  <c r="R20234" i="1"/>
  <c r="R20235" i="1"/>
  <c r="R20236" i="1"/>
  <c r="R20237" i="1"/>
  <c r="R20238" i="1"/>
  <c r="R20239" i="1"/>
  <c r="R20240" i="1"/>
  <c r="R20241" i="1"/>
  <c r="R20242" i="1"/>
  <c r="R20243" i="1"/>
  <c r="R20244" i="1"/>
  <c r="R20245" i="1"/>
  <c r="R20246" i="1"/>
  <c r="R20247" i="1"/>
  <c r="R20248" i="1"/>
  <c r="R20249" i="1"/>
  <c r="R20250" i="1"/>
  <c r="R20251" i="1"/>
  <c r="R20252" i="1"/>
  <c r="R20253" i="1"/>
  <c r="R20254" i="1"/>
  <c r="R20255" i="1"/>
  <c r="R20256" i="1"/>
  <c r="R20257" i="1"/>
  <c r="R20258" i="1"/>
  <c r="R20259" i="1"/>
  <c r="R20260" i="1"/>
  <c r="R20261" i="1"/>
  <c r="R20262" i="1"/>
  <c r="R20263" i="1"/>
  <c r="R20264" i="1"/>
  <c r="R20265" i="1"/>
  <c r="R20266" i="1"/>
  <c r="R20267" i="1"/>
  <c r="R20268" i="1"/>
  <c r="R20269" i="1"/>
  <c r="R20270" i="1"/>
  <c r="R20271" i="1"/>
  <c r="R20272" i="1"/>
  <c r="R20273" i="1"/>
  <c r="R20274" i="1"/>
  <c r="R20275" i="1"/>
  <c r="R20276" i="1"/>
  <c r="R20277" i="1"/>
  <c r="R20278" i="1"/>
  <c r="R20279" i="1"/>
  <c r="R20280" i="1"/>
  <c r="R20281" i="1"/>
  <c r="R20282" i="1"/>
  <c r="R20283" i="1"/>
  <c r="R20284" i="1"/>
  <c r="R20285" i="1"/>
  <c r="R20286" i="1"/>
  <c r="R20287" i="1"/>
  <c r="R20288" i="1"/>
  <c r="R20289" i="1"/>
  <c r="R20290" i="1"/>
  <c r="R20291" i="1"/>
  <c r="R20292" i="1"/>
  <c r="R20293" i="1"/>
  <c r="R20294" i="1"/>
  <c r="R20295" i="1"/>
  <c r="R20296" i="1"/>
  <c r="R20297" i="1"/>
  <c r="R20298" i="1"/>
  <c r="R20299" i="1"/>
  <c r="R20300" i="1"/>
  <c r="R20301" i="1"/>
  <c r="R20302" i="1"/>
  <c r="R20303" i="1"/>
  <c r="R20304" i="1"/>
  <c r="R20305" i="1"/>
  <c r="R20306" i="1"/>
  <c r="R20307" i="1"/>
  <c r="R20308" i="1"/>
  <c r="R20309" i="1"/>
  <c r="R20310" i="1"/>
  <c r="R20311" i="1"/>
  <c r="R20312" i="1"/>
  <c r="R20313" i="1"/>
  <c r="R20314" i="1"/>
  <c r="R20315" i="1"/>
  <c r="R20316" i="1"/>
  <c r="R20317" i="1"/>
  <c r="R20318" i="1"/>
  <c r="R20319" i="1"/>
  <c r="R20320" i="1"/>
  <c r="R20321" i="1"/>
  <c r="R20322" i="1"/>
  <c r="R20323" i="1"/>
  <c r="R20324" i="1"/>
  <c r="R20325" i="1"/>
  <c r="R20326" i="1"/>
  <c r="R20327" i="1"/>
  <c r="R20328" i="1"/>
  <c r="R20329" i="1"/>
  <c r="R20330" i="1"/>
  <c r="R20331" i="1"/>
  <c r="R20332" i="1"/>
  <c r="R20333" i="1"/>
  <c r="R20334" i="1"/>
  <c r="R20335" i="1"/>
  <c r="R20336" i="1"/>
  <c r="R20337" i="1"/>
  <c r="R20338" i="1"/>
  <c r="R20339" i="1"/>
  <c r="R20340" i="1"/>
  <c r="R20341" i="1"/>
  <c r="R20342" i="1"/>
  <c r="R20343" i="1"/>
  <c r="R20344" i="1"/>
  <c r="R20345" i="1"/>
  <c r="R20346" i="1"/>
  <c r="R20347" i="1"/>
  <c r="R20348" i="1"/>
  <c r="R20349" i="1"/>
  <c r="R20350" i="1"/>
  <c r="R20351" i="1"/>
  <c r="R20352" i="1"/>
  <c r="R20353" i="1"/>
  <c r="R20354" i="1"/>
  <c r="R20355" i="1"/>
  <c r="R20356" i="1"/>
  <c r="R20357" i="1"/>
  <c r="R20358" i="1"/>
  <c r="R20359" i="1"/>
  <c r="R20360" i="1"/>
  <c r="R20361" i="1"/>
  <c r="R20362" i="1"/>
  <c r="R20363" i="1"/>
  <c r="R20364" i="1"/>
  <c r="R20365" i="1"/>
  <c r="R20366" i="1"/>
  <c r="R20367" i="1"/>
  <c r="R20368" i="1"/>
  <c r="R20369" i="1"/>
  <c r="R20370" i="1"/>
  <c r="R20371" i="1"/>
  <c r="R20372" i="1"/>
  <c r="R20373" i="1"/>
  <c r="R20374" i="1"/>
  <c r="R20375" i="1"/>
  <c r="R20376" i="1"/>
  <c r="R20377" i="1"/>
  <c r="R20378" i="1"/>
  <c r="R20379" i="1"/>
  <c r="R20380" i="1"/>
  <c r="R20381" i="1"/>
  <c r="R20382" i="1"/>
  <c r="R20383" i="1"/>
  <c r="R20384" i="1"/>
  <c r="R20385" i="1"/>
  <c r="R20386" i="1"/>
  <c r="R20387" i="1"/>
  <c r="R20388" i="1"/>
  <c r="R20389" i="1"/>
  <c r="R20390" i="1"/>
  <c r="R20391" i="1"/>
  <c r="R20392" i="1"/>
  <c r="R20393" i="1"/>
  <c r="R20394" i="1"/>
  <c r="R20395" i="1"/>
  <c r="R20396" i="1"/>
  <c r="R20397" i="1"/>
  <c r="R20398" i="1"/>
  <c r="R20399" i="1"/>
  <c r="R20400" i="1"/>
  <c r="R20401" i="1"/>
  <c r="R20402" i="1"/>
  <c r="R20403" i="1"/>
  <c r="R20404" i="1"/>
  <c r="R20405" i="1"/>
  <c r="R20406" i="1"/>
  <c r="R20407" i="1"/>
  <c r="R20408" i="1"/>
  <c r="R20409" i="1"/>
  <c r="R20410" i="1"/>
  <c r="R20411" i="1"/>
  <c r="R20412" i="1"/>
  <c r="R20413" i="1"/>
  <c r="R20414" i="1"/>
  <c r="R20415" i="1"/>
  <c r="R20416" i="1"/>
  <c r="R20417" i="1"/>
  <c r="R20418" i="1"/>
  <c r="R20419" i="1"/>
  <c r="R20420" i="1"/>
  <c r="R20421" i="1"/>
  <c r="R20422" i="1"/>
  <c r="R20423" i="1"/>
  <c r="R20424" i="1"/>
  <c r="R20425" i="1"/>
  <c r="R20426" i="1"/>
  <c r="R20427" i="1"/>
  <c r="R20428" i="1"/>
  <c r="R20429" i="1"/>
  <c r="R20430" i="1"/>
  <c r="R20431" i="1"/>
  <c r="R20432" i="1"/>
  <c r="R20433" i="1"/>
  <c r="R20434" i="1"/>
  <c r="R20435" i="1"/>
  <c r="R20436" i="1"/>
  <c r="R20437" i="1"/>
  <c r="R20438" i="1"/>
  <c r="R20439" i="1"/>
  <c r="R20440" i="1"/>
  <c r="R20441" i="1"/>
  <c r="R20442" i="1"/>
  <c r="R20443" i="1"/>
  <c r="R20444" i="1"/>
  <c r="R20445" i="1"/>
  <c r="R20446" i="1"/>
  <c r="R20447" i="1"/>
  <c r="R20448" i="1"/>
  <c r="R20449" i="1"/>
  <c r="R20450" i="1"/>
  <c r="R20451" i="1"/>
  <c r="R20452" i="1"/>
  <c r="R20453" i="1"/>
  <c r="R20454" i="1"/>
  <c r="R20455" i="1"/>
  <c r="R20456" i="1"/>
  <c r="R20457" i="1"/>
  <c r="R20458" i="1"/>
  <c r="R20459" i="1"/>
  <c r="R20460" i="1"/>
  <c r="R20461" i="1"/>
  <c r="R20462" i="1"/>
  <c r="R20463" i="1"/>
  <c r="R20464" i="1"/>
  <c r="R20465" i="1"/>
  <c r="R20466" i="1"/>
  <c r="R20467" i="1"/>
  <c r="R20468" i="1"/>
  <c r="R20469" i="1"/>
  <c r="R20470" i="1"/>
  <c r="R20471" i="1"/>
  <c r="R20472" i="1"/>
  <c r="R20473" i="1"/>
  <c r="R20474" i="1"/>
  <c r="R20475" i="1"/>
  <c r="R20476" i="1"/>
  <c r="R20477" i="1"/>
  <c r="R20478" i="1"/>
  <c r="R20479" i="1"/>
  <c r="R20480" i="1"/>
  <c r="R20481" i="1"/>
  <c r="R20482" i="1"/>
  <c r="R20483" i="1"/>
  <c r="R20484" i="1"/>
  <c r="R20485" i="1"/>
  <c r="R20486" i="1"/>
  <c r="R20487" i="1"/>
  <c r="R20488" i="1"/>
  <c r="R20489" i="1"/>
  <c r="R20490" i="1"/>
  <c r="R20491" i="1"/>
  <c r="R20492" i="1"/>
  <c r="R20493" i="1"/>
  <c r="R20494" i="1"/>
  <c r="R20495" i="1"/>
  <c r="R20496" i="1"/>
  <c r="R20497" i="1"/>
  <c r="R20498" i="1"/>
  <c r="R20499" i="1"/>
  <c r="R20500" i="1"/>
  <c r="R20501" i="1"/>
  <c r="R20502" i="1"/>
  <c r="R20503" i="1"/>
  <c r="R20504" i="1"/>
  <c r="R20505" i="1"/>
  <c r="R20506" i="1"/>
  <c r="R20507" i="1"/>
  <c r="R20508" i="1"/>
  <c r="R20509" i="1"/>
  <c r="R20510" i="1"/>
  <c r="R20511" i="1"/>
  <c r="R20512" i="1"/>
  <c r="R20513" i="1"/>
  <c r="R20514" i="1"/>
  <c r="R20515" i="1"/>
  <c r="R20516" i="1"/>
  <c r="R20517" i="1"/>
  <c r="R20518" i="1"/>
  <c r="R20519" i="1"/>
  <c r="R20520" i="1"/>
  <c r="R20521" i="1"/>
  <c r="R20522" i="1"/>
  <c r="R20523" i="1"/>
  <c r="R20524" i="1"/>
  <c r="R20525" i="1"/>
  <c r="R20526" i="1"/>
  <c r="R20527" i="1"/>
  <c r="R20528" i="1"/>
  <c r="R20529" i="1"/>
  <c r="R20530" i="1"/>
  <c r="R20531" i="1"/>
  <c r="R20532" i="1"/>
  <c r="R20533" i="1"/>
  <c r="R20534" i="1"/>
  <c r="R20535" i="1"/>
  <c r="R20536" i="1"/>
  <c r="R20537" i="1"/>
  <c r="R20538" i="1"/>
  <c r="R20539" i="1"/>
  <c r="R20540" i="1"/>
  <c r="R20541" i="1"/>
  <c r="R20542" i="1"/>
  <c r="R20543" i="1"/>
  <c r="R20544" i="1"/>
  <c r="R20545" i="1"/>
  <c r="R20546" i="1"/>
  <c r="R20547" i="1"/>
  <c r="R20548" i="1"/>
  <c r="R20549" i="1"/>
  <c r="R20550" i="1"/>
  <c r="R20551" i="1"/>
  <c r="R20552" i="1"/>
  <c r="R20553" i="1"/>
  <c r="R20554" i="1"/>
  <c r="R20555" i="1"/>
  <c r="R20556" i="1"/>
  <c r="R20557" i="1"/>
  <c r="R20558" i="1"/>
  <c r="R20559" i="1"/>
  <c r="R20560" i="1"/>
  <c r="R20561" i="1"/>
  <c r="R20562" i="1"/>
  <c r="R20563" i="1"/>
  <c r="R20564" i="1"/>
  <c r="R20565" i="1"/>
  <c r="R20566" i="1"/>
  <c r="R20567" i="1"/>
  <c r="R20568" i="1"/>
  <c r="R20569" i="1"/>
  <c r="R20570" i="1"/>
  <c r="R20571" i="1"/>
  <c r="R20572" i="1"/>
  <c r="R20573" i="1"/>
  <c r="R20574" i="1"/>
  <c r="R20575" i="1"/>
  <c r="R20576" i="1"/>
  <c r="R20577" i="1"/>
  <c r="R20578" i="1"/>
  <c r="R20579" i="1"/>
  <c r="R20580" i="1"/>
  <c r="R20581" i="1"/>
  <c r="R20582" i="1"/>
  <c r="R20583" i="1"/>
  <c r="R20584" i="1"/>
  <c r="R20585" i="1"/>
  <c r="R20586" i="1"/>
  <c r="R20587" i="1"/>
  <c r="R20588" i="1"/>
  <c r="R20589" i="1"/>
  <c r="R20590" i="1"/>
  <c r="R20591" i="1"/>
  <c r="R20592" i="1"/>
  <c r="R20593" i="1"/>
  <c r="R20594" i="1"/>
  <c r="R20595" i="1"/>
  <c r="R20596" i="1"/>
  <c r="R20597" i="1"/>
  <c r="R20598" i="1"/>
  <c r="R20599" i="1"/>
  <c r="R20600" i="1"/>
  <c r="R20601" i="1"/>
  <c r="R20602" i="1"/>
  <c r="R20603" i="1"/>
  <c r="R20604" i="1"/>
  <c r="R20605" i="1"/>
  <c r="R20606" i="1"/>
  <c r="R20607" i="1"/>
  <c r="R20608" i="1"/>
  <c r="R20609" i="1"/>
  <c r="R20610" i="1"/>
  <c r="R20611" i="1"/>
  <c r="R20612" i="1"/>
  <c r="R20613" i="1"/>
  <c r="R20614" i="1"/>
  <c r="R20615" i="1"/>
  <c r="R20616" i="1"/>
  <c r="R20617" i="1"/>
  <c r="R20618" i="1"/>
  <c r="R20619" i="1"/>
  <c r="R20620" i="1"/>
  <c r="R20621" i="1"/>
  <c r="R20622" i="1"/>
  <c r="R20623" i="1"/>
  <c r="R20624" i="1"/>
  <c r="R20625" i="1"/>
  <c r="R20626" i="1"/>
  <c r="R20627" i="1"/>
  <c r="R20628" i="1"/>
  <c r="R20629" i="1"/>
  <c r="R20630" i="1"/>
  <c r="R20631" i="1"/>
  <c r="R20632" i="1"/>
  <c r="R20633" i="1"/>
  <c r="R20634" i="1"/>
  <c r="R20635" i="1"/>
  <c r="R20636" i="1"/>
  <c r="R20637" i="1"/>
  <c r="R20638" i="1"/>
  <c r="R20639" i="1"/>
  <c r="R20640" i="1"/>
  <c r="R20641" i="1"/>
  <c r="R20642" i="1"/>
  <c r="R20643" i="1"/>
  <c r="R20644" i="1"/>
  <c r="R20645" i="1"/>
  <c r="R20646" i="1"/>
  <c r="R20647" i="1"/>
  <c r="R20648" i="1"/>
  <c r="R20649" i="1"/>
  <c r="R20650" i="1"/>
  <c r="R20651" i="1"/>
  <c r="R20652" i="1"/>
  <c r="R20653" i="1"/>
  <c r="R20654" i="1"/>
  <c r="R20655" i="1"/>
  <c r="R20656" i="1"/>
  <c r="R20657" i="1"/>
  <c r="R20658" i="1"/>
  <c r="R20659" i="1"/>
  <c r="R20660" i="1"/>
  <c r="R20661" i="1"/>
  <c r="R20662" i="1"/>
  <c r="R20663" i="1"/>
  <c r="R20664" i="1"/>
  <c r="R20665" i="1"/>
  <c r="R20666" i="1"/>
  <c r="R20667" i="1"/>
  <c r="R20668" i="1"/>
  <c r="R20669" i="1"/>
  <c r="R20670" i="1"/>
  <c r="R20671" i="1"/>
  <c r="R20672" i="1"/>
  <c r="R20673" i="1"/>
  <c r="R20674" i="1"/>
  <c r="R20675" i="1"/>
  <c r="R20676" i="1"/>
  <c r="R20677" i="1"/>
  <c r="R20678" i="1"/>
  <c r="R20679" i="1"/>
  <c r="R20680" i="1"/>
  <c r="R20681" i="1"/>
  <c r="R20682" i="1"/>
  <c r="R20683" i="1"/>
  <c r="R20684" i="1"/>
  <c r="R20685" i="1"/>
  <c r="R20686" i="1"/>
  <c r="R20687" i="1"/>
  <c r="R20688" i="1"/>
  <c r="R20689" i="1"/>
  <c r="R20690" i="1"/>
  <c r="R20691" i="1"/>
  <c r="R20692" i="1"/>
  <c r="R20693" i="1"/>
  <c r="R20694" i="1"/>
  <c r="R20695" i="1"/>
  <c r="R20696" i="1"/>
  <c r="R20697" i="1"/>
  <c r="R20698" i="1"/>
  <c r="R20699" i="1"/>
  <c r="R20700" i="1"/>
  <c r="R20701" i="1"/>
  <c r="R20702" i="1"/>
  <c r="R20703" i="1"/>
  <c r="R20704" i="1"/>
  <c r="R20705" i="1"/>
  <c r="R20706" i="1"/>
  <c r="R20707" i="1"/>
  <c r="R20708" i="1"/>
  <c r="R20709" i="1"/>
  <c r="R20710" i="1"/>
  <c r="R20711" i="1"/>
  <c r="R20712" i="1"/>
  <c r="R20713" i="1"/>
  <c r="R20714" i="1"/>
  <c r="R20715" i="1"/>
  <c r="R20716" i="1"/>
  <c r="R20717" i="1"/>
  <c r="R20718" i="1"/>
  <c r="R20719" i="1"/>
  <c r="R20720" i="1"/>
  <c r="R20721" i="1"/>
  <c r="R20722" i="1"/>
  <c r="R20723" i="1"/>
  <c r="R20724" i="1"/>
  <c r="R20725" i="1"/>
  <c r="R20726" i="1"/>
  <c r="R20727" i="1"/>
  <c r="R20728" i="1"/>
  <c r="R20729" i="1"/>
  <c r="R20730" i="1"/>
  <c r="R20731" i="1"/>
  <c r="R20732" i="1"/>
  <c r="R20733" i="1"/>
  <c r="R20734" i="1"/>
  <c r="R20735" i="1"/>
  <c r="R20736" i="1"/>
  <c r="R20737" i="1"/>
  <c r="R20738" i="1"/>
  <c r="R20739" i="1"/>
  <c r="R20740" i="1"/>
  <c r="R20741" i="1"/>
  <c r="R20742" i="1"/>
  <c r="R20743" i="1"/>
  <c r="R20744" i="1"/>
  <c r="R20745" i="1"/>
  <c r="R20746" i="1"/>
  <c r="R20747" i="1"/>
  <c r="R20748" i="1"/>
  <c r="R20749" i="1"/>
  <c r="R20750" i="1"/>
  <c r="R20751" i="1"/>
  <c r="R20752" i="1"/>
  <c r="R20753" i="1"/>
  <c r="R20754" i="1"/>
  <c r="R20755" i="1"/>
  <c r="R20756" i="1"/>
  <c r="R20757" i="1"/>
  <c r="R20758" i="1"/>
  <c r="R20759" i="1"/>
  <c r="R20760" i="1"/>
  <c r="R20761" i="1"/>
  <c r="R20762" i="1"/>
  <c r="R20763" i="1"/>
  <c r="R20764" i="1"/>
  <c r="R20765" i="1"/>
  <c r="R20766" i="1"/>
  <c r="R20767" i="1"/>
  <c r="R20768" i="1"/>
  <c r="R20769" i="1"/>
  <c r="R20770" i="1"/>
  <c r="R20771" i="1"/>
  <c r="R20772" i="1"/>
  <c r="R20773" i="1"/>
  <c r="R20774" i="1"/>
  <c r="R20775" i="1"/>
  <c r="R20776" i="1"/>
  <c r="R20777" i="1"/>
  <c r="R20778" i="1"/>
  <c r="R20779" i="1"/>
  <c r="R20780" i="1"/>
  <c r="R20781" i="1"/>
  <c r="R20782" i="1"/>
  <c r="R20783" i="1"/>
  <c r="R20784" i="1"/>
  <c r="R20785" i="1"/>
  <c r="R20786" i="1"/>
  <c r="R20787" i="1"/>
  <c r="R20788" i="1"/>
  <c r="R20789" i="1"/>
  <c r="R20790" i="1"/>
  <c r="R20791" i="1"/>
  <c r="R20792" i="1"/>
  <c r="R20793" i="1"/>
  <c r="R20794" i="1"/>
  <c r="R20795" i="1"/>
  <c r="R20796" i="1"/>
  <c r="R20797" i="1"/>
  <c r="R20798" i="1"/>
  <c r="R20799" i="1"/>
  <c r="R20800" i="1"/>
  <c r="R20801" i="1"/>
  <c r="R20802" i="1"/>
  <c r="R20803" i="1"/>
  <c r="R20804" i="1"/>
  <c r="R20805" i="1"/>
  <c r="R20806" i="1"/>
  <c r="R20807" i="1"/>
  <c r="R20808" i="1"/>
  <c r="R20809" i="1"/>
  <c r="R20810" i="1"/>
  <c r="R20811" i="1"/>
  <c r="R20812" i="1"/>
  <c r="R20813" i="1"/>
  <c r="R20814" i="1"/>
  <c r="R20815" i="1"/>
  <c r="R20816" i="1"/>
  <c r="R20817" i="1"/>
  <c r="R20818" i="1"/>
  <c r="R20819" i="1"/>
  <c r="R20820" i="1"/>
  <c r="R20821" i="1"/>
  <c r="R20822" i="1"/>
  <c r="R20823" i="1"/>
  <c r="R20824" i="1"/>
  <c r="R20825" i="1"/>
  <c r="R20826" i="1"/>
  <c r="R20827" i="1"/>
  <c r="R20828" i="1"/>
  <c r="R20829" i="1"/>
  <c r="R20830" i="1"/>
  <c r="R20831" i="1"/>
  <c r="R20832" i="1"/>
  <c r="R20833" i="1"/>
  <c r="R20834" i="1"/>
  <c r="R20835" i="1"/>
  <c r="R20836" i="1"/>
  <c r="R20837" i="1"/>
  <c r="R20838" i="1"/>
  <c r="R20839" i="1"/>
  <c r="R20840" i="1"/>
  <c r="R20841" i="1"/>
  <c r="R20842" i="1"/>
  <c r="R20843" i="1"/>
  <c r="R20844" i="1"/>
  <c r="R20845" i="1"/>
  <c r="R20846" i="1"/>
  <c r="R20847" i="1"/>
  <c r="R20848" i="1"/>
  <c r="R20849" i="1"/>
  <c r="R20850" i="1"/>
  <c r="R20851" i="1"/>
  <c r="R20852" i="1"/>
  <c r="R20853" i="1"/>
  <c r="R20854" i="1"/>
  <c r="R20855" i="1"/>
  <c r="R20856" i="1"/>
  <c r="R20857" i="1"/>
  <c r="R20858" i="1"/>
  <c r="R20859" i="1"/>
  <c r="R20860" i="1"/>
  <c r="R20861" i="1"/>
  <c r="R20862" i="1"/>
  <c r="R20863" i="1"/>
  <c r="R20864" i="1"/>
  <c r="R20865" i="1"/>
  <c r="R20866" i="1"/>
  <c r="R20867" i="1"/>
  <c r="R20868" i="1"/>
  <c r="R20869" i="1"/>
  <c r="R20870" i="1"/>
  <c r="R20871" i="1"/>
  <c r="R20872" i="1"/>
  <c r="R20873" i="1"/>
  <c r="R20874" i="1"/>
  <c r="R20875" i="1"/>
  <c r="R20876" i="1"/>
  <c r="R20877" i="1"/>
  <c r="R20878" i="1"/>
  <c r="R20879" i="1"/>
  <c r="R20880" i="1"/>
  <c r="R20881" i="1"/>
  <c r="R20882" i="1"/>
  <c r="R20883" i="1"/>
  <c r="R20884" i="1"/>
  <c r="R20885" i="1"/>
  <c r="R20886" i="1"/>
  <c r="R20887" i="1"/>
  <c r="R20888" i="1"/>
  <c r="R20889" i="1"/>
  <c r="R20890" i="1"/>
  <c r="R20891" i="1"/>
  <c r="R20892" i="1"/>
  <c r="R20893" i="1"/>
  <c r="R20894" i="1"/>
  <c r="R20895" i="1"/>
  <c r="R20896" i="1"/>
  <c r="R20897" i="1"/>
  <c r="R20898" i="1"/>
  <c r="R20899" i="1"/>
  <c r="R20900" i="1"/>
  <c r="R20901" i="1"/>
  <c r="R20902" i="1"/>
  <c r="R20903" i="1"/>
  <c r="R20904" i="1"/>
  <c r="R20905" i="1"/>
  <c r="R20906" i="1"/>
  <c r="R20907" i="1"/>
  <c r="R20908" i="1"/>
  <c r="R20909" i="1"/>
  <c r="R20910" i="1"/>
  <c r="R20911" i="1"/>
  <c r="R20912" i="1"/>
  <c r="R20913" i="1"/>
  <c r="R20914" i="1"/>
  <c r="R20915" i="1"/>
  <c r="R20916" i="1"/>
  <c r="R20917" i="1"/>
  <c r="R20918" i="1"/>
  <c r="R20919" i="1"/>
  <c r="R20920" i="1"/>
  <c r="R20921" i="1"/>
  <c r="R20922" i="1"/>
  <c r="R20923" i="1"/>
  <c r="R20924" i="1"/>
  <c r="R20925" i="1"/>
  <c r="R20926" i="1"/>
  <c r="R20927" i="1"/>
  <c r="R20928" i="1"/>
  <c r="R20929" i="1"/>
  <c r="R20930" i="1"/>
  <c r="R20931" i="1"/>
  <c r="R20932" i="1"/>
  <c r="R20933" i="1"/>
  <c r="R20934" i="1"/>
  <c r="R20935" i="1"/>
  <c r="R20936" i="1"/>
  <c r="R20937" i="1"/>
  <c r="R20938" i="1"/>
  <c r="R20939" i="1"/>
  <c r="R20940" i="1"/>
  <c r="R20941" i="1"/>
  <c r="R20942" i="1"/>
  <c r="R20943" i="1"/>
  <c r="R20944" i="1"/>
  <c r="R20945" i="1"/>
  <c r="R20946" i="1"/>
  <c r="R20947" i="1"/>
  <c r="R20948" i="1"/>
  <c r="R20949" i="1"/>
  <c r="R20950" i="1"/>
  <c r="R20951" i="1"/>
  <c r="R20952" i="1"/>
  <c r="R20953" i="1"/>
  <c r="R20954" i="1"/>
  <c r="R20955" i="1"/>
  <c r="R20956" i="1"/>
  <c r="R20957" i="1"/>
  <c r="R20958" i="1"/>
  <c r="R20959" i="1"/>
  <c r="R20960" i="1"/>
  <c r="R20961" i="1"/>
  <c r="R20962" i="1"/>
  <c r="R20963" i="1"/>
  <c r="R20964" i="1"/>
  <c r="R20965" i="1"/>
  <c r="R20966" i="1"/>
  <c r="R20967" i="1"/>
  <c r="R20968" i="1"/>
  <c r="R20969" i="1"/>
  <c r="R20970" i="1"/>
  <c r="R20971" i="1"/>
  <c r="R20972" i="1"/>
  <c r="R20973" i="1"/>
  <c r="R20974" i="1"/>
  <c r="R20975" i="1"/>
  <c r="R20976" i="1"/>
  <c r="R20977" i="1"/>
  <c r="R20978" i="1"/>
  <c r="R20979" i="1"/>
  <c r="R20980" i="1"/>
  <c r="R20981" i="1"/>
  <c r="R20982" i="1"/>
  <c r="R20983" i="1"/>
  <c r="R20984" i="1"/>
  <c r="R20985" i="1"/>
  <c r="R20986" i="1"/>
  <c r="R20987" i="1"/>
  <c r="R20988" i="1"/>
  <c r="R20989" i="1"/>
  <c r="R20990" i="1"/>
  <c r="R20991" i="1"/>
  <c r="R20992" i="1"/>
  <c r="R20993" i="1"/>
  <c r="R20994" i="1"/>
  <c r="R20995" i="1"/>
  <c r="R20996" i="1"/>
  <c r="R20997" i="1"/>
  <c r="R20998" i="1"/>
  <c r="R20999" i="1"/>
  <c r="R21000" i="1"/>
  <c r="R21001" i="1"/>
  <c r="R21002" i="1"/>
  <c r="R21003" i="1"/>
  <c r="R21004" i="1"/>
  <c r="R21005" i="1"/>
  <c r="R21006" i="1"/>
  <c r="R21007" i="1"/>
  <c r="R21008" i="1"/>
  <c r="R21009" i="1"/>
  <c r="R21010" i="1"/>
  <c r="R21011" i="1"/>
  <c r="R21012" i="1"/>
  <c r="R21013" i="1"/>
  <c r="R21014" i="1"/>
  <c r="R21015" i="1"/>
  <c r="R21016" i="1"/>
  <c r="R21017" i="1"/>
  <c r="R21018" i="1"/>
  <c r="R21019" i="1"/>
  <c r="R21020" i="1"/>
  <c r="R21021" i="1"/>
  <c r="R21022" i="1"/>
  <c r="R21023" i="1"/>
  <c r="R21024" i="1"/>
  <c r="R21025" i="1"/>
  <c r="R21026" i="1"/>
  <c r="R21027" i="1"/>
  <c r="R21028" i="1"/>
  <c r="R21029" i="1"/>
  <c r="R21030" i="1"/>
  <c r="R21031" i="1"/>
  <c r="R21032" i="1"/>
  <c r="R21033" i="1"/>
  <c r="R21034" i="1"/>
  <c r="R21035" i="1"/>
  <c r="R21036" i="1"/>
  <c r="R21037" i="1"/>
  <c r="R21038" i="1"/>
  <c r="R21039" i="1"/>
  <c r="R21040" i="1"/>
  <c r="R21041" i="1"/>
  <c r="R21042" i="1"/>
  <c r="R21043" i="1"/>
  <c r="R21044" i="1"/>
  <c r="R21045" i="1"/>
  <c r="R21046" i="1"/>
  <c r="R21047" i="1"/>
  <c r="R21048" i="1"/>
  <c r="R21049" i="1"/>
  <c r="R21050" i="1"/>
  <c r="R21051" i="1"/>
  <c r="R21052" i="1"/>
  <c r="R21053" i="1"/>
  <c r="R21054" i="1"/>
  <c r="R21055" i="1"/>
  <c r="R21056" i="1"/>
  <c r="R21057" i="1"/>
  <c r="R21058" i="1"/>
  <c r="R21059" i="1"/>
  <c r="R21060" i="1"/>
  <c r="R21061" i="1"/>
  <c r="R21062" i="1"/>
  <c r="R21063" i="1"/>
  <c r="R21064" i="1"/>
  <c r="R21065" i="1"/>
  <c r="R21066" i="1"/>
  <c r="R21067" i="1"/>
  <c r="R21068" i="1"/>
  <c r="R21069" i="1"/>
  <c r="R21070" i="1"/>
  <c r="R21071" i="1"/>
  <c r="R21072" i="1"/>
  <c r="R21073" i="1"/>
  <c r="R21074" i="1"/>
  <c r="R21075" i="1"/>
  <c r="R21076" i="1"/>
  <c r="R21077" i="1"/>
  <c r="R21078" i="1"/>
  <c r="R21079" i="1"/>
  <c r="R21080" i="1"/>
  <c r="R21081" i="1"/>
  <c r="R21082" i="1"/>
  <c r="R21083" i="1"/>
  <c r="R21084" i="1"/>
  <c r="R21085" i="1"/>
  <c r="R21086" i="1"/>
  <c r="R21087" i="1"/>
  <c r="R21088" i="1"/>
  <c r="R21089" i="1"/>
  <c r="R21090" i="1"/>
  <c r="R21091" i="1"/>
  <c r="R21092" i="1"/>
  <c r="R21093" i="1"/>
  <c r="R21094" i="1"/>
  <c r="R21095" i="1"/>
  <c r="R21096" i="1"/>
  <c r="R21097" i="1"/>
  <c r="R21098" i="1"/>
  <c r="R21099" i="1"/>
  <c r="R21100" i="1"/>
  <c r="R21101" i="1"/>
  <c r="R21102" i="1"/>
  <c r="R21103" i="1"/>
  <c r="R21104" i="1"/>
  <c r="R21105" i="1"/>
  <c r="R21106" i="1"/>
  <c r="R21107" i="1"/>
  <c r="R21108" i="1"/>
  <c r="R21109" i="1"/>
  <c r="R21110" i="1"/>
  <c r="R21111" i="1"/>
  <c r="R21112" i="1"/>
  <c r="R21113" i="1"/>
  <c r="R21114" i="1"/>
  <c r="R21115" i="1"/>
  <c r="R21116" i="1"/>
  <c r="R21117" i="1"/>
  <c r="R21118" i="1"/>
  <c r="R21119" i="1"/>
  <c r="R21120" i="1"/>
  <c r="R21121" i="1"/>
  <c r="R21122" i="1"/>
  <c r="R21123" i="1"/>
  <c r="R21124" i="1"/>
  <c r="R21125" i="1"/>
  <c r="R21126" i="1"/>
  <c r="R21127" i="1"/>
  <c r="R21128" i="1"/>
  <c r="R21129" i="1"/>
  <c r="R21130" i="1"/>
  <c r="R21131" i="1"/>
  <c r="R21132" i="1"/>
  <c r="R21133" i="1"/>
  <c r="R21134" i="1"/>
  <c r="R21135" i="1"/>
  <c r="R21136" i="1"/>
  <c r="R21137" i="1"/>
  <c r="R21138" i="1"/>
  <c r="R21139" i="1"/>
  <c r="R21140" i="1"/>
  <c r="R21141" i="1"/>
  <c r="R21142" i="1"/>
  <c r="R21143" i="1"/>
  <c r="R21144" i="1"/>
  <c r="R21145" i="1"/>
  <c r="R21146" i="1"/>
  <c r="R21147" i="1"/>
  <c r="R21148" i="1"/>
  <c r="R21149" i="1"/>
  <c r="R21150" i="1"/>
  <c r="R21151" i="1"/>
  <c r="R21152" i="1"/>
  <c r="R21153" i="1"/>
  <c r="R21154" i="1"/>
  <c r="R21155" i="1"/>
  <c r="R21156" i="1"/>
  <c r="R21157" i="1"/>
  <c r="R21158" i="1"/>
  <c r="R21159" i="1"/>
  <c r="R21160" i="1"/>
  <c r="R21161" i="1"/>
  <c r="R21162" i="1"/>
  <c r="R21163" i="1"/>
  <c r="R21164" i="1"/>
  <c r="R21165" i="1"/>
  <c r="R21166" i="1"/>
  <c r="R21167" i="1"/>
  <c r="R21168" i="1"/>
  <c r="R21169" i="1"/>
  <c r="R21170" i="1"/>
  <c r="R21171" i="1"/>
  <c r="R21172" i="1"/>
  <c r="R21173" i="1"/>
  <c r="R21174" i="1"/>
  <c r="R21175" i="1"/>
  <c r="R21176" i="1"/>
  <c r="R21177" i="1"/>
  <c r="R21178" i="1"/>
  <c r="R21179" i="1"/>
  <c r="R21180" i="1"/>
  <c r="R21181" i="1"/>
  <c r="R21182" i="1"/>
  <c r="R21183" i="1"/>
  <c r="R21184" i="1"/>
  <c r="R21185" i="1"/>
  <c r="R21186" i="1"/>
  <c r="R21187" i="1"/>
  <c r="R21188" i="1"/>
  <c r="R21189" i="1"/>
  <c r="R21190" i="1"/>
  <c r="R21191" i="1"/>
  <c r="R21192" i="1"/>
  <c r="R21193" i="1"/>
  <c r="R21194" i="1"/>
  <c r="R21195" i="1"/>
  <c r="R21196" i="1"/>
  <c r="R21197" i="1"/>
  <c r="R21198" i="1"/>
  <c r="R21199" i="1"/>
  <c r="R21200" i="1"/>
  <c r="R21201" i="1"/>
  <c r="R21202" i="1"/>
  <c r="R21203" i="1"/>
  <c r="R21204" i="1"/>
  <c r="R21205" i="1"/>
  <c r="R21206" i="1"/>
  <c r="R21207" i="1"/>
  <c r="R21208" i="1"/>
  <c r="R21209" i="1"/>
  <c r="R21210" i="1"/>
  <c r="R21211" i="1"/>
  <c r="R21212" i="1"/>
  <c r="R21213" i="1"/>
  <c r="R21214" i="1"/>
  <c r="R21215" i="1"/>
  <c r="R21216" i="1"/>
  <c r="R21217" i="1"/>
  <c r="R21218" i="1"/>
  <c r="R21219" i="1"/>
  <c r="R21220" i="1"/>
  <c r="R21221" i="1"/>
  <c r="R21222" i="1"/>
  <c r="R21223" i="1"/>
  <c r="R21224" i="1"/>
  <c r="R21225" i="1"/>
  <c r="R21226" i="1"/>
  <c r="R21227" i="1"/>
  <c r="R21228" i="1"/>
  <c r="R21229" i="1"/>
  <c r="R21230" i="1"/>
  <c r="R21231" i="1"/>
  <c r="R21232" i="1"/>
  <c r="R21233" i="1"/>
  <c r="R21234" i="1"/>
  <c r="R21235" i="1"/>
  <c r="R21236" i="1"/>
  <c r="R21237" i="1"/>
  <c r="R21238" i="1"/>
  <c r="R21239" i="1"/>
  <c r="R21240" i="1"/>
  <c r="R21241" i="1"/>
  <c r="R21242" i="1"/>
  <c r="R21243" i="1"/>
  <c r="R21244" i="1"/>
  <c r="R21245" i="1"/>
  <c r="R21246" i="1"/>
  <c r="R21247" i="1"/>
  <c r="R21248" i="1"/>
  <c r="R21249" i="1"/>
  <c r="R21250" i="1"/>
  <c r="R21251" i="1"/>
  <c r="R21252" i="1"/>
  <c r="R21253" i="1"/>
  <c r="R21254" i="1"/>
  <c r="R21255" i="1"/>
  <c r="R21256" i="1"/>
  <c r="R21257" i="1"/>
  <c r="R21258" i="1"/>
  <c r="R21259" i="1"/>
  <c r="R21260" i="1"/>
  <c r="R21261" i="1"/>
  <c r="R21262" i="1"/>
  <c r="R21263" i="1"/>
  <c r="R21264" i="1"/>
  <c r="R21265" i="1"/>
  <c r="R21266" i="1"/>
  <c r="R21267" i="1"/>
  <c r="R21268" i="1"/>
  <c r="R21269" i="1"/>
  <c r="R21270" i="1"/>
  <c r="R21271" i="1"/>
  <c r="R21272" i="1"/>
  <c r="R21273" i="1"/>
  <c r="R21274" i="1"/>
  <c r="R21275" i="1"/>
  <c r="R21276" i="1"/>
  <c r="R21277" i="1"/>
  <c r="R21278" i="1"/>
  <c r="R21279" i="1"/>
  <c r="R21280" i="1"/>
  <c r="R21281" i="1"/>
  <c r="R21282" i="1"/>
  <c r="R21283" i="1"/>
  <c r="R21284" i="1"/>
  <c r="R21285" i="1"/>
  <c r="R21286" i="1"/>
  <c r="R21287" i="1"/>
  <c r="R21288" i="1"/>
  <c r="R21289" i="1"/>
  <c r="R21290" i="1"/>
  <c r="R21291" i="1"/>
  <c r="R21292" i="1"/>
  <c r="R21293" i="1"/>
  <c r="R21294" i="1"/>
  <c r="R21295" i="1"/>
  <c r="R21296" i="1"/>
  <c r="R21297" i="1"/>
  <c r="R21298" i="1"/>
  <c r="R21299" i="1"/>
  <c r="R21300" i="1"/>
  <c r="R21301" i="1"/>
  <c r="R21302" i="1"/>
  <c r="R21303" i="1"/>
  <c r="R21304" i="1"/>
  <c r="R21305" i="1"/>
  <c r="R21306" i="1"/>
  <c r="R21307" i="1"/>
  <c r="R21308" i="1"/>
  <c r="R21309" i="1"/>
  <c r="R21310" i="1"/>
  <c r="R21311" i="1"/>
  <c r="R21312" i="1"/>
  <c r="R21313" i="1"/>
  <c r="R21314" i="1"/>
  <c r="R21315" i="1"/>
  <c r="R21316" i="1"/>
  <c r="R21317" i="1"/>
  <c r="R21318" i="1"/>
  <c r="R21319" i="1"/>
  <c r="R21320" i="1"/>
  <c r="R21321" i="1"/>
  <c r="R21322" i="1"/>
  <c r="R21323" i="1"/>
  <c r="R21324" i="1"/>
  <c r="R21325" i="1"/>
  <c r="R21326" i="1"/>
  <c r="R21327" i="1"/>
  <c r="R21328" i="1"/>
  <c r="R21329" i="1"/>
  <c r="R21330" i="1"/>
  <c r="R21331" i="1"/>
  <c r="R21332" i="1"/>
  <c r="R21333" i="1"/>
  <c r="R21334" i="1"/>
  <c r="R21335" i="1"/>
  <c r="R21336" i="1"/>
  <c r="R21337" i="1"/>
  <c r="R21338" i="1"/>
  <c r="R21339" i="1"/>
  <c r="R21340" i="1"/>
  <c r="R21341" i="1"/>
  <c r="R21342" i="1"/>
  <c r="R21343" i="1"/>
  <c r="R21344" i="1"/>
  <c r="R21345" i="1"/>
  <c r="R21346" i="1"/>
  <c r="R21347" i="1"/>
  <c r="R21348" i="1"/>
  <c r="R21349" i="1"/>
  <c r="R21350" i="1"/>
  <c r="R21351" i="1"/>
  <c r="R21352" i="1"/>
  <c r="R21353" i="1"/>
  <c r="R21354" i="1"/>
  <c r="R21355" i="1"/>
  <c r="R21356" i="1"/>
  <c r="R21357" i="1"/>
  <c r="R21358" i="1"/>
  <c r="R21359" i="1"/>
  <c r="R21360" i="1"/>
  <c r="R21361" i="1"/>
  <c r="R21362" i="1"/>
  <c r="R21363" i="1"/>
  <c r="R21364" i="1"/>
  <c r="R21365" i="1"/>
  <c r="R21366" i="1"/>
  <c r="R21367" i="1"/>
  <c r="R21368" i="1"/>
  <c r="R21369" i="1"/>
  <c r="R21370" i="1"/>
  <c r="R21371" i="1"/>
  <c r="R21372" i="1"/>
  <c r="R21373" i="1"/>
  <c r="R21374" i="1"/>
  <c r="R21375" i="1"/>
  <c r="R21376" i="1"/>
  <c r="R21377" i="1"/>
  <c r="R21378" i="1"/>
  <c r="R21379" i="1"/>
  <c r="R21380" i="1"/>
  <c r="R21381" i="1"/>
  <c r="R21382" i="1"/>
  <c r="R21383" i="1"/>
  <c r="R21384" i="1"/>
  <c r="R21385" i="1"/>
  <c r="R21386" i="1"/>
  <c r="R21387" i="1"/>
  <c r="R21388" i="1"/>
  <c r="R21389" i="1"/>
  <c r="R21390" i="1"/>
  <c r="R21391" i="1"/>
  <c r="R21392" i="1"/>
  <c r="R21393" i="1"/>
  <c r="R21394" i="1"/>
  <c r="R21395" i="1"/>
  <c r="R21396" i="1"/>
  <c r="R21397" i="1"/>
  <c r="R21398" i="1"/>
  <c r="R21399" i="1"/>
  <c r="R21400" i="1"/>
  <c r="R21401" i="1"/>
  <c r="R21402" i="1"/>
  <c r="R21403" i="1"/>
  <c r="R21404" i="1"/>
  <c r="R21405" i="1"/>
  <c r="R21406" i="1"/>
  <c r="R21407" i="1"/>
  <c r="R21408" i="1"/>
  <c r="R21409" i="1"/>
  <c r="R21410" i="1"/>
  <c r="R21411" i="1"/>
  <c r="R21412" i="1"/>
  <c r="R21413" i="1"/>
  <c r="R21414" i="1"/>
  <c r="R21415" i="1"/>
  <c r="R21416" i="1"/>
  <c r="R21417" i="1"/>
  <c r="R21418" i="1"/>
  <c r="R21419" i="1"/>
  <c r="R21420" i="1"/>
  <c r="R21421" i="1"/>
  <c r="R21422" i="1"/>
  <c r="R21423" i="1"/>
  <c r="R21424" i="1"/>
  <c r="R21425" i="1"/>
  <c r="R21426" i="1"/>
  <c r="R21427" i="1"/>
  <c r="R21428" i="1"/>
  <c r="R21429" i="1"/>
  <c r="R21430" i="1"/>
  <c r="R21431" i="1"/>
  <c r="R21432" i="1"/>
  <c r="R21433" i="1"/>
  <c r="R21434" i="1"/>
  <c r="R21435" i="1"/>
  <c r="R21436" i="1"/>
  <c r="R21437" i="1"/>
  <c r="R21438" i="1"/>
  <c r="R21439" i="1"/>
  <c r="R21440" i="1"/>
  <c r="R21441" i="1"/>
  <c r="R21442" i="1"/>
  <c r="R21443" i="1"/>
  <c r="R21444" i="1"/>
  <c r="R21445" i="1"/>
  <c r="R21446" i="1"/>
  <c r="R21447" i="1"/>
  <c r="R21448" i="1"/>
  <c r="R21449" i="1"/>
  <c r="R21450" i="1"/>
  <c r="R21451" i="1"/>
  <c r="R21452" i="1"/>
  <c r="R21453" i="1"/>
  <c r="R21454" i="1"/>
  <c r="R21455" i="1"/>
  <c r="R21456" i="1"/>
  <c r="R21457" i="1"/>
  <c r="R21458" i="1"/>
  <c r="R21459" i="1"/>
  <c r="R21460" i="1"/>
  <c r="R21461" i="1"/>
  <c r="R21462" i="1"/>
  <c r="R21463" i="1"/>
  <c r="R21464" i="1"/>
  <c r="R21465" i="1"/>
  <c r="R21466" i="1"/>
  <c r="R21467" i="1"/>
  <c r="R21468" i="1"/>
  <c r="R21469" i="1"/>
  <c r="R21470" i="1"/>
  <c r="R21471" i="1"/>
  <c r="R21472" i="1"/>
  <c r="R21473" i="1"/>
  <c r="R21474" i="1"/>
  <c r="R21475" i="1"/>
  <c r="R21476" i="1"/>
  <c r="R21477" i="1"/>
  <c r="R21478" i="1"/>
  <c r="R21479" i="1"/>
  <c r="R21480" i="1"/>
  <c r="R21481" i="1"/>
  <c r="R21482" i="1"/>
  <c r="R21483" i="1"/>
  <c r="R21484" i="1"/>
  <c r="R21485" i="1"/>
  <c r="R21486" i="1"/>
  <c r="R21487" i="1"/>
  <c r="R21488" i="1"/>
  <c r="R21489" i="1"/>
  <c r="R21490" i="1"/>
  <c r="R21491" i="1"/>
  <c r="R21492" i="1"/>
  <c r="R21493" i="1"/>
  <c r="R21494" i="1"/>
  <c r="R21495" i="1"/>
  <c r="R21496" i="1"/>
  <c r="R21497" i="1"/>
  <c r="R21498" i="1"/>
  <c r="R21499" i="1"/>
  <c r="R21500" i="1"/>
  <c r="R21501" i="1"/>
  <c r="R21502" i="1"/>
  <c r="R21503" i="1"/>
  <c r="R21504" i="1"/>
  <c r="R21505" i="1"/>
  <c r="R21506" i="1"/>
  <c r="R21507" i="1"/>
  <c r="R21508" i="1"/>
  <c r="R21509" i="1"/>
  <c r="R21510" i="1"/>
  <c r="R21511" i="1"/>
  <c r="R21512" i="1"/>
  <c r="R21513" i="1"/>
  <c r="R21514" i="1"/>
  <c r="R21515" i="1"/>
  <c r="R21516" i="1"/>
  <c r="R21517" i="1"/>
  <c r="R21518" i="1"/>
  <c r="R21519" i="1"/>
  <c r="R21520" i="1"/>
  <c r="R21521" i="1"/>
  <c r="R21522" i="1"/>
  <c r="R21523" i="1"/>
  <c r="R21524" i="1"/>
  <c r="R21525" i="1"/>
  <c r="R21526" i="1"/>
  <c r="R21527" i="1"/>
  <c r="R21528" i="1"/>
  <c r="R21529" i="1"/>
  <c r="R21530" i="1"/>
  <c r="R21531" i="1"/>
  <c r="R21532" i="1"/>
  <c r="R21533" i="1"/>
  <c r="R21534" i="1"/>
  <c r="R21535" i="1"/>
  <c r="R21536" i="1"/>
  <c r="R21537" i="1"/>
  <c r="R21538" i="1"/>
  <c r="R21539" i="1"/>
  <c r="R21540" i="1"/>
  <c r="R21541" i="1"/>
  <c r="R21542" i="1"/>
  <c r="R21543" i="1"/>
  <c r="R21544" i="1"/>
  <c r="R21545" i="1"/>
  <c r="R21546" i="1"/>
  <c r="R21547" i="1"/>
  <c r="R21548" i="1"/>
  <c r="R21549" i="1"/>
  <c r="R21550" i="1"/>
  <c r="R21551" i="1"/>
  <c r="R21552" i="1"/>
  <c r="R21553" i="1"/>
  <c r="R21554" i="1"/>
  <c r="R21555" i="1"/>
  <c r="R21556" i="1"/>
  <c r="R21557" i="1"/>
  <c r="R21558" i="1"/>
  <c r="R21559" i="1"/>
  <c r="R21560" i="1"/>
  <c r="R21561" i="1"/>
  <c r="R21562" i="1"/>
  <c r="R21563" i="1"/>
  <c r="R21564" i="1"/>
  <c r="R21565" i="1"/>
  <c r="R21566" i="1"/>
  <c r="R21567" i="1"/>
  <c r="R21568" i="1"/>
  <c r="R21569" i="1"/>
  <c r="R21570" i="1"/>
  <c r="R21571" i="1"/>
  <c r="R21572" i="1"/>
  <c r="R21573" i="1"/>
  <c r="R21574" i="1"/>
  <c r="R21575" i="1"/>
  <c r="R21576" i="1"/>
  <c r="R21577" i="1"/>
  <c r="R21578" i="1"/>
  <c r="R21579" i="1"/>
  <c r="R21580" i="1"/>
  <c r="R21581" i="1"/>
  <c r="R21582" i="1"/>
  <c r="R21583" i="1"/>
  <c r="R21584" i="1"/>
  <c r="R21585" i="1"/>
  <c r="R21586" i="1"/>
  <c r="R21587" i="1"/>
  <c r="R21588" i="1"/>
  <c r="R21589" i="1"/>
  <c r="R21590" i="1"/>
  <c r="R21591" i="1"/>
  <c r="R21592" i="1"/>
  <c r="R21593" i="1"/>
  <c r="R21594" i="1"/>
  <c r="R21595" i="1"/>
  <c r="R21596" i="1"/>
  <c r="R21597" i="1"/>
  <c r="R21598" i="1"/>
  <c r="R21599" i="1"/>
  <c r="R21600" i="1"/>
  <c r="R21601" i="1"/>
  <c r="R21602" i="1"/>
  <c r="R21603" i="1"/>
  <c r="R21604" i="1"/>
  <c r="R21605" i="1"/>
  <c r="R21606" i="1"/>
  <c r="R21607" i="1"/>
  <c r="R21608" i="1"/>
  <c r="R21609" i="1"/>
  <c r="R21610" i="1"/>
  <c r="R21611" i="1"/>
  <c r="R21612" i="1"/>
  <c r="R21613" i="1"/>
  <c r="R21614" i="1"/>
  <c r="R21615" i="1"/>
  <c r="R21616" i="1"/>
  <c r="R21617" i="1"/>
  <c r="R21618" i="1"/>
  <c r="R21619" i="1"/>
  <c r="R21620" i="1"/>
  <c r="R21621" i="1"/>
  <c r="R21622" i="1"/>
  <c r="R21623" i="1"/>
  <c r="R21624" i="1"/>
  <c r="R21625" i="1"/>
  <c r="R21626" i="1"/>
  <c r="R21627" i="1"/>
  <c r="R21628" i="1"/>
  <c r="R21629" i="1"/>
  <c r="R21630" i="1"/>
  <c r="R21631" i="1"/>
  <c r="R21632" i="1"/>
  <c r="R21633" i="1"/>
  <c r="R21634" i="1"/>
  <c r="R21635" i="1"/>
  <c r="R21636" i="1"/>
  <c r="R21637" i="1"/>
  <c r="R21638" i="1"/>
  <c r="R21639" i="1"/>
  <c r="R21640" i="1"/>
  <c r="R21641" i="1"/>
  <c r="R21642" i="1"/>
  <c r="R21643" i="1"/>
  <c r="R21644" i="1"/>
  <c r="R21645" i="1"/>
  <c r="R21646" i="1"/>
  <c r="R21647" i="1"/>
  <c r="R21648" i="1"/>
  <c r="R21649" i="1"/>
  <c r="R21650" i="1"/>
  <c r="R21651" i="1"/>
  <c r="R21652" i="1"/>
  <c r="R21653" i="1"/>
  <c r="R21654" i="1"/>
  <c r="R21655" i="1"/>
  <c r="R21656" i="1"/>
  <c r="R21657" i="1"/>
  <c r="R21658" i="1"/>
  <c r="R21659" i="1"/>
  <c r="R21660" i="1"/>
  <c r="R21661" i="1"/>
  <c r="R21662" i="1"/>
  <c r="R21663" i="1"/>
  <c r="R21664" i="1"/>
  <c r="R21665" i="1"/>
  <c r="R21666" i="1"/>
  <c r="R21667" i="1"/>
  <c r="R21668" i="1"/>
  <c r="R21669" i="1"/>
  <c r="R21670" i="1"/>
  <c r="R21671" i="1"/>
  <c r="R21672" i="1"/>
  <c r="R21673" i="1"/>
  <c r="R21674" i="1"/>
  <c r="R21675" i="1"/>
  <c r="R21676" i="1"/>
  <c r="R21677" i="1"/>
  <c r="R21678" i="1"/>
  <c r="R21679" i="1"/>
  <c r="R21680" i="1"/>
  <c r="R21681" i="1"/>
  <c r="R21682" i="1"/>
  <c r="R21683" i="1"/>
  <c r="R21684" i="1"/>
  <c r="R21685" i="1"/>
  <c r="R21686" i="1"/>
  <c r="R21687" i="1"/>
  <c r="R21688" i="1"/>
  <c r="R21689" i="1"/>
  <c r="R21690" i="1"/>
  <c r="R21691" i="1"/>
  <c r="R21692" i="1"/>
  <c r="R21693" i="1"/>
  <c r="R21694" i="1"/>
  <c r="R21695" i="1"/>
  <c r="R21696" i="1"/>
  <c r="R21697" i="1"/>
  <c r="R21698" i="1"/>
  <c r="R21699" i="1"/>
  <c r="R21700" i="1"/>
  <c r="R21701" i="1"/>
  <c r="R21702" i="1"/>
  <c r="R21703" i="1"/>
  <c r="R21704" i="1"/>
  <c r="R21705" i="1"/>
  <c r="R21706" i="1"/>
  <c r="R21707" i="1"/>
  <c r="R21708" i="1"/>
  <c r="R21709" i="1"/>
  <c r="R21710" i="1"/>
  <c r="R21711" i="1"/>
  <c r="R21712" i="1"/>
  <c r="R21713" i="1"/>
  <c r="R21714" i="1"/>
  <c r="R21715" i="1"/>
  <c r="R21716" i="1"/>
  <c r="R21717" i="1"/>
  <c r="R21718" i="1"/>
  <c r="R21719" i="1"/>
  <c r="R21720" i="1"/>
  <c r="R21721" i="1"/>
  <c r="R21722" i="1"/>
  <c r="R21723" i="1"/>
  <c r="R21724" i="1"/>
  <c r="R21725" i="1"/>
  <c r="R21726" i="1"/>
  <c r="R21727" i="1"/>
  <c r="R21728" i="1"/>
  <c r="R21729" i="1"/>
  <c r="R21730" i="1"/>
  <c r="R21731" i="1"/>
  <c r="R21732" i="1"/>
  <c r="R21733" i="1"/>
  <c r="R21734" i="1"/>
  <c r="R21735" i="1"/>
  <c r="R21736" i="1"/>
  <c r="R21737" i="1"/>
  <c r="R21738" i="1"/>
  <c r="R21739" i="1"/>
  <c r="R21740" i="1"/>
  <c r="R21741" i="1"/>
  <c r="R21742" i="1"/>
  <c r="R21743" i="1"/>
  <c r="R21744" i="1"/>
  <c r="R21745" i="1"/>
  <c r="R21746" i="1"/>
  <c r="R21747" i="1"/>
  <c r="R21748" i="1"/>
  <c r="R21749" i="1"/>
  <c r="R21750" i="1"/>
  <c r="R21751" i="1"/>
  <c r="R21752" i="1"/>
  <c r="R21753" i="1"/>
  <c r="R21754" i="1"/>
  <c r="R21755" i="1"/>
  <c r="R21756" i="1"/>
  <c r="R21757" i="1"/>
  <c r="R21758" i="1"/>
  <c r="R21759" i="1"/>
  <c r="R21760" i="1"/>
  <c r="R21761" i="1"/>
  <c r="R21762" i="1"/>
  <c r="R21763" i="1"/>
  <c r="R21764" i="1"/>
  <c r="R21765" i="1"/>
  <c r="R21766" i="1"/>
  <c r="R21767" i="1"/>
  <c r="R21768" i="1"/>
  <c r="R21769" i="1"/>
  <c r="R21770" i="1"/>
  <c r="R21771" i="1"/>
  <c r="R21772" i="1"/>
  <c r="R21773" i="1"/>
  <c r="R21774" i="1"/>
  <c r="R21775" i="1"/>
  <c r="R21776" i="1"/>
  <c r="R21777" i="1"/>
  <c r="R21778" i="1"/>
  <c r="R21779" i="1"/>
  <c r="R21780" i="1"/>
  <c r="R21781" i="1"/>
  <c r="R21782" i="1"/>
  <c r="R21783" i="1"/>
  <c r="R21784" i="1"/>
  <c r="R21785" i="1"/>
  <c r="R21786" i="1"/>
  <c r="R21787" i="1"/>
  <c r="R21788" i="1"/>
  <c r="R21789" i="1"/>
  <c r="R21790" i="1"/>
  <c r="R21791" i="1"/>
  <c r="R21792" i="1"/>
  <c r="R21793" i="1"/>
  <c r="R21794" i="1"/>
  <c r="R21795" i="1"/>
  <c r="R21796" i="1"/>
  <c r="R21797" i="1"/>
  <c r="R21798" i="1"/>
  <c r="R21799" i="1"/>
  <c r="R21800" i="1"/>
  <c r="R21801" i="1"/>
  <c r="R21802" i="1"/>
  <c r="R21803" i="1"/>
  <c r="R21804" i="1"/>
  <c r="R21805" i="1"/>
  <c r="R21806" i="1"/>
  <c r="R21807" i="1"/>
  <c r="R21808" i="1"/>
  <c r="R21809" i="1"/>
  <c r="R21810" i="1"/>
  <c r="R21811" i="1"/>
  <c r="R21812" i="1"/>
  <c r="R21813" i="1"/>
  <c r="R21814" i="1"/>
  <c r="R21815" i="1"/>
  <c r="R21816" i="1"/>
  <c r="R21817" i="1"/>
  <c r="R21818" i="1"/>
  <c r="R21819" i="1"/>
  <c r="R21820" i="1"/>
  <c r="R21821" i="1"/>
  <c r="R21822" i="1"/>
  <c r="R21823" i="1"/>
  <c r="R21824" i="1"/>
  <c r="R21825" i="1"/>
  <c r="R21826" i="1"/>
  <c r="R21827" i="1"/>
  <c r="R21828" i="1"/>
  <c r="R21829" i="1"/>
  <c r="R21830" i="1"/>
  <c r="R21831" i="1"/>
  <c r="R21832" i="1"/>
  <c r="R21833" i="1"/>
  <c r="R21834" i="1"/>
  <c r="R21835" i="1"/>
  <c r="R21836" i="1"/>
  <c r="R21837" i="1"/>
  <c r="R21838" i="1"/>
  <c r="R21839" i="1"/>
  <c r="R21840" i="1"/>
  <c r="R21841" i="1"/>
  <c r="R21842" i="1"/>
  <c r="R21843" i="1"/>
  <c r="R21844" i="1"/>
  <c r="R21845" i="1"/>
  <c r="R21846" i="1"/>
  <c r="R21847" i="1"/>
  <c r="R21848" i="1"/>
  <c r="R21849" i="1"/>
  <c r="R21850" i="1"/>
  <c r="R21851" i="1"/>
  <c r="R21852" i="1"/>
  <c r="R21853" i="1"/>
  <c r="R21854" i="1"/>
  <c r="R21855" i="1"/>
  <c r="R21856" i="1"/>
  <c r="R21857" i="1"/>
  <c r="R21858" i="1"/>
  <c r="R21859" i="1"/>
  <c r="R21860" i="1"/>
  <c r="R21861" i="1"/>
  <c r="R21862" i="1"/>
  <c r="R21863" i="1"/>
  <c r="R21864" i="1"/>
  <c r="R21865" i="1"/>
  <c r="R21866" i="1"/>
  <c r="R21867" i="1"/>
  <c r="R21868" i="1"/>
  <c r="R21869" i="1"/>
  <c r="R21870" i="1"/>
  <c r="R21871" i="1"/>
  <c r="R21872" i="1"/>
  <c r="R21873" i="1"/>
  <c r="R21874" i="1"/>
  <c r="R21875" i="1"/>
  <c r="R21876" i="1"/>
  <c r="R21877" i="1"/>
  <c r="R21878" i="1"/>
  <c r="R21879" i="1"/>
  <c r="R21880" i="1"/>
  <c r="R21881" i="1"/>
  <c r="R21882" i="1"/>
  <c r="R21883" i="1"/>
  <c r="R21884" i="1"/>
  <c r="R21885" i="1"/>
  <c r="R21886" i="1"/>
  <c r="R21887" i="1"/>
  <c r="R21888" i="1"/>
  <c r="R21889" i="1"/>
  <c r="R21890" i="1"/>
  <c r="R21891" i="1"/>
  <c r="R21892" i="1"/>
  <c r="R21893" i="1"/>
  <c r="R21894" i="1"/>
  <c r="R21895" i="1"/>
  <c r="R21896" i="1"/>
  <c r="R21897" i="1"/>
  <c r="R21898" i="1"/>
  <c r="R21899" i="1"/>
  <c r="R21900" i="1"/>
  <c r="R21901" i="1"/>
  <c r="R21902" i="1"/>
  <c r="R21903" i="1"/>
  <c r="R21904" i="1"/>
  <c r="R21905" i="1"/>
  <c r="R21906" i="1"/>
  <c r="R21907" i="1"/>
  <c r="R21908" i="1"/>
  <c r="R21909" i="1"/>
  <c r="R21910" i="1"/>
  <c r="R21911" i="1"/>
  <c r="R21912" i="1"/>
  <c r="R21913" i="1"/>
  <c r="R21914" i="1"/>
  <c r="R21915" i="1"/>
  <c r="R21916" i="1"/>
  <c r="R21917" i="1"/>
  <c r="R21918" i="1"/>
  <c r="R21919" i="1"/>
  <c r="R21920" i="1"/>
  <c r="R21921" i="1"/>
  <c r="R21922" i="1"/>
  <c r="R21923" i="1"/>
  <c r="R21924" i="1"/>
  <c r="R21925" i="1"/>
  <c r="R21926" i="1"/>
  <c r="R21927" i="1"/>
  <c r="R21928" i="1"/>
  <c r="R21929" i="1"/>
  <c r="R21930" i="1"/>
  <c r="R21931" i="1"/>
  <c r="R21932" i="1"/>
  <c r="R21933" i="1"/>
  <c r="R21934" i="1"/>
  <c r="R21935" i="1"/>
  <c r="R21936" i="1"/>
  <c r="R21937" i="1"/>
  <c r="R21938" i="1"/>
  <c r="R21939" i="1"/>
  <c r="R21940" i="1"/>
  <c r="R21941" i="1"/>
  <c r="R21942" i="1"/>
  <c r="R21943" i="1"/>
  <c r="R21944" i="1"/>
  <c r="R21945" i="1"/>
  <c r="R21946" i="1"/>
  <c r="R21947" i="1"/>
  <c r="R21948" i="1"/>
  <c r="R21949" i="1"/>
  <c r="R21950" i="1"/>
  <c r="R21951" i="1"/>
  <c r="R21952" i="1"/>
  <c r="R21953" i="1"/>
  <c r="R21954" i="1"/>
  <c r="R21955" i="1"/>
  <c r="R21956" i="1"/>
  <c r="R21957" i="1"/>
  <c r="R21958" i="1"/>
  <c r="R21959" i="1"/>
  <c r="R21960" i="1"/>
  <c r="R21961" i="1"/>
  <c r="R21962" i="1"/>
  <c r="R21963" i="1"/>
  <c r="R21964" i="1"/>
  <c r="R21965" i="1"/>
  <c r="R21966" i="1"/>
  <c r="R21967" i="1"/>
  <c r="R21968" i="1"/>
  <c r="R21969" i="1"/>
  <c r="R21970" i="1"/>
  <c r="R21971" i="1"/>
  <c r="R21972" i="1"/>
  <c r="R21973" i="1"/>
  <c r="R21974" i="1"/>
  <c r="R21975" i="1"/>
  <c r="R21976" i="1"/>
  <c r="R21977" i="1"/>
  <c r="R21978" i="1"/>
  <c r="R21979" i="1"/>
  <c r="R21980" i="1"/>
  <c r="R21981" i="1"/>
  <c r="R21982" i="1"/>
  <c r="R21983" i="1"/>
  <c r="R21984" i="1"/>
  <c r="R21985" i="1"/>
  <c r="R21986" i="1"/>
  <c r="R21987" i="1"/>
  <c r="R21988" i="1"/>
  <c r="R21989" i="1"/>
  <c r="R21990" i="1"/>
  <c r="R21991" i="1"/>
  <c r="R21992" i="1"/>
  <c r="R21993" i="1"/>
  <c r="R21994" i="1"/>
  <c r="R21995" i="1"/>
  <c r="R21996" i="1"/>
  <c r="R21997" i="1"/>
  <c r="R21998" i="1"/>
  <c r="R21999" i="1"/>
  <c r="R22000" i="1"/>
  <c r="R22001" i="1"/>
  <c r="R22002" i="1"/>
  <c r="R22003" i="1"/>
  <c r="R22004" i="1"/>
  <c r="R22005" i="1"/>
  <c r="R22006" i="1"/>
  <c r="R22007" i="1"/>
  <c r="R22008" i="1"/>
  <c r="R22009" i="1"/>
  <c r="R22010" i="1"/>
  <c r="R22011" i="1"/>
  <c r="R22012" i="1"/>
  <c r="R22013" i="1"/>
  <c r="R22014" i="1"/>
  <c r="R22015" i="1"/>
  <c r="R22016" i="1"/>
  <c r="R22017" i="1"/>
  <c r="R22018" i="1"/>
  <c r="R22019" i="1"/>
  <c r="R22020" i="1"/>
  <c r="R22021" i="1"/>
  <c r="R22022" i="1"/>
  <c r="R22023" i="1"/>
  <c r="R22024" i="1"/>
  <c r="R22025" i="1"/>
  <c r="R22026" i="1"/>
  <c r="R22027" i="1"/>
  <c r="R22028" i="1"/>
  <c r="R22029" i="1"/>
  <c r="R22030" i="1"/>
  <c r="R22031" i="1"/>
  <c r="R22032" i="1"/>
  <c r="R22033" i="1"/>
  <c r="R22034" i="1"/>
  <c r="R22035" i="1"/>
  <c r="R22036" i="1"/>
  <c r="R22037" i="1"/>
  <c r="R22038" i="1"/>
  <c r="R22039" i="1"/>
  <c r="R22040" i="1"/>
  <c r="R22041" i="1"/>
  <c r="R22042" i="1"/>
  <c r="R22043" i="1"/>
  <c r="R22044" i="1"/>
  <c r="R22045" i="1"/>
  <c r="R22046" i="1"/>
  <c r="R22047" i="1"/>
  <c r="R22048" i="1"/>
  <c r="R22049" i="1"/>
  <c r="R22050" i="1"/>
  <c r="R22051" i="1"/>
  <c r="R22052" i="1"/>
  <c r="R22053" i="1"/>
  <c r="R22054" i="1"/>
  <c r="R22055" i="1"/>
  <c r="R22056" i="1"/>
  <c r="R22057" i="1"/>
  <c r="R22058" i="1"/>
  <c r="R22059" i="1"/>
  <c r="R22060" i="1"/>
  <c r="R22061" i="1"/>
  <c r="R22062" i="1"/>
  <c r="R22063" i="1"/>
  <c r="R22064" i="1"/>
  <c r="R22065" i="1"/>
  <c r="R22066" i="1"/>
  <c r="R22067" i="1"/>
  <c r="R22068" i="1"/>
  <c r="R22069" i="1"/>
  <c r="R22070" i="1"/>
  <c r="R22071" i="1"/>
  <c r="R22072" i="1"/>
  <c r="R22073" i="1"/>
  <c r="R22074" i="1"/>
  <c r="R22075" i="1"/>
  <c r="R22076" i="1"/>
  <c r="R22077" i="1"/>
  <c r="R22078" i="1"/>
  <c r="R22079" i="1"/>
  <c r="R22080" i="1"/>
  <c r="R22081" i="1"/>
  <c r="R22082" i="1"/>
  <c r="R22083" i="1"/>
  <c r="R22084" i="1"/>
  <c r="R22085" i="1"/>
  <c r="R22086" i="1"/>
  <c r="R22087" i="1"/>
  <c r="R22088" i="1"/>
  <c r="R22089" i="1"/>
  <c r="R22090" i="1"/>
  <c r="R22091" i="1"/>
  <c r="R22092" i="1"/>
  <c r="R22093" i="1"/>
  <c r="R22094" i="1"/>
  <c r="R22095" i="1"/>
  <c r="R22096" i="1"/>
  <c r="R22097" i="1"/>
  <c r="R22098" i="1"/>
  <c r="R22099" i="1"/>
  <c r="R22100" i="1"/>
  <c r="R22101" i="1"/>
  <c r="R22102" i="1"/>
  <c r="R22103" i="1"/>
  <c r="R22104" i="1"/>
  <c r="R22105" i="1"/>
  <c r="R22106" i="1"/>
  <c r="R22107" i="1"/>
  <c r="R22108" i="1"/>
  <c r="R22109" i="1"/>
  <c r="R22110" i="1"/>
  <c r="R22111" i="1"/>
  <c r="R22112" i="1"/>
  <c r="R22113" i="1"/>
  <c r="R22114" i="1"/>
  <c r="R22115" i="1"/>
  <c r="R22116" i="1"/>
  <c r="R22117" i="1"/>
  <c r="R22118" i="1"/>
  <c r="R22119" i="1"/>
  <c r="R22120" i="1"/>
  <c r="R22121" i="1"/>
  <c r="R22122" i="1"/>
  <c r="R22123" i="1"/>
  <c r="R22124" i="1"/>
  <c r="R22125" i="1"/>
  <c r="R22126" i="1"/>
  <c r="R22127" i="1"/>
  <c r="R22128" i="1"/>
  <c r="R22129" i="1"/>
  <c r="R22130" i="1"/>
  <c r="R22131" i="1"/>
  <c r="R22132" i="1"/>
  <c r="R22133" i="1"/>
  <c r="R22134" i="1"/>
  <c r="R22135" i="1"/>
  <c r="R22136" i="1"/>
  <c r="R22137" i="1"/>
  <c r="R22138" i="1"/>
  <c r="R22139" i="1"/>
  <c r="R22140" i="1"/>
  <c r="R22141" i="1"/>
  <c r="R22142" i="1"/>
  <c r="R22143" i="1"/>
  <c r="R22144" i="1"/>
  <c r="R22145" i="1"/>
  <c r="R22146" i="1"/>
  <c r="R22147" i="1"/>
  <c r="R22148" i="1"/>
  <c r="R22149" i="1"/>
  <c r="R22150" i="1"/>
  <c r="R22151" i="1"/>
  <c r="R22152" i="1"/>
  <c r="R22153" i="1"/>
  <c r="R22154" i="1"/>
  <c r="R22155" i="1"/>
  <c r="R22156" i="1"/>
  <c r="R22157" i="1"/>
  <c r="R22158" i="1"/>
  <c r="R22159" i="1"/>
  <c r="R22160" i="1"/>
  <c r="R22161" i="1"/>
  <c r="R22162" i="1"/>
  <c r="R22163" i="1"/>
  <c r="R22164" i="1"/>
  <c r="R22165" i="1"/>
  <c r="R22166" i="1"/>
  <c r="R22167" i="1"/>
  <c r="R22168" i="1"/>
  <c r="R22169" i="1"/>
  <c r="R22170" i="1"/>
  <c r="R22171" i="1"/>
  <c r="R22172" i="1"/>
  <c r="R22173" i="1"/>
  <c r="R22174" i="1"/>
  <c r="R22175" i="1"/>
  <c r="R22176" i="1"/>
  <c r="R22177" i="1"/>
  <c r="R22178" i="1"/>
  <c r="R22179" i="1"/>
  <c r="R22180" i="1"/>
  <c r="R22181" i="1"/>
  <c r="R22182" i="1"/>
  <c r="R22183" i="1"/>
  <c r="R22184" i="1"/>
  <c r="R22185" i="1"/>
  <c r="R22186" i="1"/>
  <c r="R22187" i="1"/>
  <c r="R22188" i="1"/>
  <c r="R22189" i="1"/>
  <c r="R22190" i="1"/>
  <c r="R22191" i="1"/>
  <c r="R22192" i="1"/>
  <c r="R22193" i="1"/>
  <c r="R22194" i="1"/>
  <c r="R22195" i="1"/>
  <c r="R22196" i="1"/>
  <c r="R22197" i="1"/>
  <c r="R22198" i="1"/>
  <c r="R22199" i="1"/>
  <c r="R22200" i="1"/>
  <c r="R22201" i="1"/>
  <c r="R22202" i="1"/>
  <c r="R22203" i="1"/>
  <c r="R22204" i="1"/>
  <c r="R22205" i="1"/>
  <c r="R22206" i="1"/>
  <c r="R22207" i="1"/>
  <c r="R22208" i="1"/>
  <c r="R22209" i="1"/>
  <c r="R22210" i="1"/>
  <c r="R22211" i="1"/>
  <c r="R22212" i="1"/>
  <c r="R22213" i="1"/>
  <c r="R22214" i="1"/>
  <c r="R22215" i="1"/>
  <c r="R22216" i="1"/>
  <c r="R22217" i="1"/>
  <c r="R22218" i="1"/>
  <c r="R22219" i="1"/>
  <c r="R22220" i="1"/>
  <c r="R22221" i="1"/>
  <c r="R22222" i="1"/>
  <c r="R22223" i="1"/>
  <c r="R22224" i="1"/>
  <c r="R22225" i="1"/>
  <c r="R22226" i="1"/>
  <c r="R22227" i="1"/>
  <c r="R22228" i="1"/>
  <c r="R22229" i="1"/>
  <c r="R22230" i="1"/>
  <c r="R22231" i="1"/>
  <c r="R22232" i="1"/>
  <c r="R22233" i="1"/>
  <c r="R22234" i="1"/>
  <c r="R22235" i="1"/>
  <c r="R22236" i="1"/>
  <c r="R22237" i="1"/>
  <c r="R22238" i="1"/>
  <c r="R22239" i="1"/>
  <c r="R22240" i="1"/>
  <c r="R22241" i="1"/>
  <c r="R22242" i="1"/>
  <c r="R22243" i="1"/>
  <c r="R22244" i="1"/>
  <c r="R22245" i="1"/>
  <c r="R22246" i="1"/>
  <c r="R22247" i="1"/>
  <c r="R22248" i="1"/>
  <c r="R22249" i="1"/>
  <c r="R22250" i="1"/>
  <c r="R22251" i="1"/>
  <c r="R22252" i="1"/>
  <c r="R22253" i="1"/>
  <c r="R22254" i="1"/>
  <c r="R22255" i="1"/>
  <c r="R22256" i="1"/>
  <c r="R22257" i="1"/>
  <c r="R22258" i="1"/>
  <c r="R22259" i="1"/>
  <c r="R22260" i="1"/>
  <c r="R22261" i="1"/>
  <c r="R22262" i="1"/>
  <c r="R22263" i="1"/>
  <c r="R22264" i="1"/>
  <c r="R22265" i="1"/>
  <c r="R22266" i="1"/>
  <c r="R22267" i="1"/>
  <c r="R22268" i="1"/>
  <c r="R22269" i="1"/>
  <c r="R22270" i="1"/>
  <c r="R22271" i="1"/>
  <c r="R22272" i="1"/>
  <c r="R22273" i="1"/>
  <c r="R22274" i="1"/>
  <c r="R22275" i="1"/>
  <c r="R22276" i="1"/>
  <c r="R22277" i="1"/>
  <c r="R22278" i="1"/>
  <c r="R22279" i="1"/>
  <c r="R22280" i="1"/>
  <c r="R22281" i="1"/>
  <c r="R22282" i="1"/>
  <c r="R22283" i="1"/>
  <c r="R22284" i="1"/>
  <c r="R22285" i="1"/>
  <c r="R22286" i="1"/>
  <c r="R22287" i="1"/>
  <c r="R22288" i="1"/>
  <c r="R22289" i="1"/>
  <c r="R22290" i="1"/>
  <c r="R22291" i="1"/>
  <c r="R22292" i="1"/>
  <c r="R22293" i="1"/>
  <c r="R22294" i="1"/>
  <c r="R22295" i="1"/>
  <c r="R22296" i="1"/>
  <c r="R22297" i="1"/>
  <c r="R22298" i="1"/>
  <c r="R22299" i="1"/>
  <c r="R22300" i="1"/>
  <c r="R22301" i="1"/>
  <c r="R22302" i="1"/>
  <c r="R22303" i="1"/>
  <c r="R22304" i="1"/>
  <c r="R22305" i="1"/>
  <c r="R22306" i="1"/>
  <c r="R22307" i="1"/>
  <c r="R22308" i="1"/>
  <c r="R22309" i="1"/>
  <c r="R22310" i="1"/>
  <c r="R22311" i="1"/>
  <c r="R22312" i="1"/>
  <c r="R22313" i="1"/>
  <c r="R22314" i="1"/>
  <c r="R22315" i="1"/>
  <c r="R22316" i="1"/>
  <c r="R22317" i="1"/>
  <c r="R22318" i="1"/>
  <c r="R22319" i="1"/>
  <c r="R22320" i="1"/>
  <c r="R22321" i="1"/>
  <c r="R22322" i="1"/>
  <c r="R22323" i="1"/>
  <c r="R22324" i="1"/>
  <c r="R22325" i="1"/>
  <c r="R22326" i="1"/>
  <c r="R22327" i="1"/>
  <c r="R22328" i="1"/>
  <c r="R22329" i="1"/>
  <c r="R22330" i="1"/>
  <c r="R22331" i="1"/>
  <c r="R22332" i="1"/>
  <c r="R22333" i="1"/>
  <c r="R22334" i="1"/>
  <c r="R22335" i="1"/>
  <c r="R22336" i="1"/>
  <c r="R22337" i="1"/>
  <c r="R22338" i="1"/>
  <c r="R22339" i="1"/>
  <c r="R22340" i="1"/>
  <c r="R22341" i="1"/>
  <c r="R22342" i="1"/>
  <c r="R22343" i="1"/>
  <c r="R22344" i="1"/>
  <c r="R22345" i="1"/>
  <c r="R22346" i="1"/>
  <c r="R22347" i="1"/>
  <c r="R22348" i="1"/>
  <c r="R22349" i="1"/>
  <c r="R22350" i="1"/>
  <c r="R22351" i="1"/>
  <c r="R22352" i="1"/>
  <c r="R22353" i="1"/>
  <c r="R22354" i="1"/>
  <c r="R22355" i="1"/>
  <c r="R22356" i="1"/>
  <c r="R22357" i="1"/>
  <c r="R22358" i="1"/>
  <c r="R22359" i="1"/>
  <c r="R22360" i="1"/>
  <c r="R22361" i="1"/>
  <c r="R22362" i="1"/>
  <c r="R22363" i="1"/>
  <c r="R22364" i="1"/>
  <c r="R22365" i="1"/>
  <c r="R22366" i="1"/>
  <c r="R22367" i="1"/>
  <c r="R22368" i="1"/>
  <c r="R22369" i="1"/>
  <c r="R22370" i="1"/>
  <c r="R22371" i="1"/>
  <c r="R22372" i="1"/>
  <c r="R22373" i="1"/>
  <c r="R22374" i="1"/>
  <c r="R22375" i="1"/>
  <c r="R22376" i="1"/>
  <c r="R22377" i="1"/>
  <c r="R22378" i="1"/>
  <c r="R22379" i="1"/>
  <c r="R22380" i="1"/>
  <c r="R22381" i="1"/>
  <c r="R22382" i="1"/>
  <c r="R22383" i="1"/>
  <c r="R22384" i="1"/>
  <c r="R22385" i="1"/>
  <c r="R22386" i="1"/>
  <c r="R22387" i="1"/>
  <c r="R22388" i="1"/>
  <c r="R22389" i="1"/>
  <c r="R22390" i="1"/>
  <c r="R22391" i="1"/>
  <c r="R22392" i="1"/>
  <c r="R22393" i="1"/>
  <c r="R22394" i="1"/>
  <c r="R22395" i="1"/>
  <c r="R22396" i="1"/>
  <c r="R22397" i="1"/>
  <c r="R22398" i="1"/>
  <c r="R22399" i="1"/>
  <c r="R22400" i="1"/>
  <c r="R22401" i="1"/>
  <c r="R22402" i="1"/>
  <c r="R22403" i="1"/>
  <c r="R22404" i="1"/>
  <c r="R22405" i="1"/>
  <c r="R22406" i="1"/>
  <c r="R22407" i="1"/>
  <c r="R22408" i="1"/>
  <c r="R22409" i="1"/>
  <c r="R22410" i="1"/>
  <c r="R22411" i="1"/>
  <c r="R22412" i="1"/>
  <c r="R22413" i="1"/>
  <c r="R22414" i="1"/>
  <c r="R22415" i="1"/>
  <c r="R22416" i="1"/>
  <c r="R22417" i="1"/>
  <c r="R22418" i="1"/>
  <c r="R22419" i="1"/>
  <c r="R22420" i="1"/>
  <c r="R22421" i="1"/>
  <c r="R22422" i="1"/>
  <c r="R22423" i="1"/>
  <c r="R22424" i="1"/>
  <c r="R22425" i="1"/>
  <c r="R22426" i="1"/>
  <c r="R22427" i="1"/>
  <c r="R22428" i="1"/>
  <c r="R22429" i="1"/>
  <c r="R22430" i="1"/>
  <c r="R22431" i="1"/>
  <c r="R22432" i="1"/>
  <c r="R22433" i="1"/>
  <c r="R22434" i="1"/>
  <c r="R22435" i="1"/>
  <c r="R22436" i="1"/>
  <c r="R22437" i="1"/>
  <c r="R22438" i="1"/>
  <c r="R22439" i="1"/>
  <c r="R22440" i="1"/>
  <c r="R22441" i="1"/>
  <c r="R22442" i="1"/>
  <c r="R22443" i="1"/>
  <c r="R22444" i="1"/>
  <c r="R22445" i="1"/>
  <c r="R22446" i="1"/>
  <c r="R22447" i="1"/>
  <c r="R22448" i="1"/>
  <c r="R22449" i="1"/>
  <c r="R22450" i="1"/>
  <c r="R22451" i="1"/>
  <c r="R22452" i="1"/>
  <c r="R22453" i="1"/>
  <c r="R22454" i="1"/>
  <c r="R22455" i="1"/>
  <c r="R22456" i="1"/>
  <c r="R22457" i="1"/>
  <c r="R22458" i="1"/>
  <c r="R22459" i="1"/>
  <c r="R22460" i="1"/>
  <c r="R22461" i="1"/>
  <c r="R22462" i="1"/>
  <c r="R22463" i="1"/>
  <c r="R22464" i="1"/>
  <c r="R22465" i="1"/>
  <c r="R22466" i="1"/>
  <c r="R22467" i="1"/>
  <c r="R22468" i="1"/>
  <c r="R22469" i="1"/>
  <c r="R22470" i="1"/>
  <c r="R22471" i="1"/>
  <c r="R22472" i="1"/>
  <c r="R22473" i="1"/>
  <c r="R22474" i="1"/>
  <c r="R22475" i="1"/>
  <c r="R22476" i="1"/>
  <c r="R22477" i="1"/>
  <c r="R22478" i="1"/>
  <c r="R22479" i="1"/>
  <c r="R22480" i="1"/>
  <c r="R22481" i="1"/>
  <c r="R22482" i="1"/>
  <c r="R22483" i="1"/>
  <c r="R22484" i="1"/>
  <c r="R22485" i="1"/>
  <c r="R22486" i="1"/>
  <c r="R22487" i="1"/>
  <c r="R22488" i="1"/>
  <c r="R22489" i="1"/>
  <c r="R22490" i="1"/>
  <c r="R22491" i="1"/>
  <c r="R22492" i="1"/>
  <c r="R22493" i="1"/>
  <c r="R22494" i="1"/>
  <c r="R22495" i="1"/>
  <c r="R22496" i="1"/>
  <c r="R22497" i="1"/>
  <c r="R22498" i="1"/>
  <c r="R22499" i="1"/>
  <c r="R22500" i="1"/>
  <c r="R22501" i="1"/>
  <c r="R22502" i="1"/>
  <c r="R22503" i="1"/>
  <c r="R22504" i="1"/>
  <c r="R22505" i="1"/>
  <c r="R22506" i="1"/>
  <c r="R22507" i="1"/>
  <c r="R22508" i="1"/>
  <c r="R22509" i="1"/>
  <c r="R22510" i="1"/>
  <c r="R22511" i="1"/>
  <c r="R22512" i="1"/>
  <c r="R22513" i="1"/>
  <c r="R22514" i="1"/>
  <c r="R22515" i="1"/>
  <c r="R22516" i="1"/>
  <c r="R22517" i="1"/>
  <c r="R22518" i="1"/>
  <c r="R22519" i="1"/>
  <c r="R22520" i="1"/>
  <c r="R22521" i="1"/>
  <c r="R22522" i="1"/>
  <c r="R22523" i="1"/>
  <c r="R22524" i="1"/>
  <c r="R22525" i="1"/>
  <c r="R22526" i="1"/>
  <c r="R22527" i="1"/>
  <c r="R22528" i="1"/>
  <c r="R22529" i="1"/>
  <c r="R22530" i="1"/>
  <c r="R22531" i="1"/>
  <c r="R22532" i="1"/>
  <c r="R22533" i="1"/>
  <c r="R22534" i="1"/>
  <c r="R22535" i="1"/>
  <c r="R22536" i="1"/>
  <c r="R22537" i="1"/>
  <c r="R22538" i="1"/>
  <c r="R22539" i="1"/>
  <c r="R22540" i="1"/>
  <c r="R22541" i="1"/>
  <c r="R22542" i="1"/>
  <c r="R22543" i="1"/>
  <c r="R22544" i="1"/>
  <c r="R22545" i="1"/>
  <c r="R22546" i="1"/>
  <c r="R22547" i="1"/>
  <c r="R22548" i="1"/>
  <c r="R22549" i="1"/>
  <c r="R22550" i="1"/>
  <c r="R22551" i="1"/>
  <c r="R22552" i="1"/>
  <c r="R22553" i="1"/>
  <c r="R22554" i="1"/>
  <c r="R22555" i="1"/>
  <c r="R22556" i="1"/>
  <c r="R22557" i="1"/>
  <c r="R22558" i="1"/>
  <c r="R22559" i="1"/>
  <c r="R22560" i="1"/>
  <c r="R22561" i="1"/>
  <c r="R22562" i="1"/>
  <c r="R22563" i="1"/>
  <c r="R22564" i="1"/>
  <c r="R22565" i="1"/>
  <c r="R22566" i="1"/>
  <c r="R22567" i="1"/>
  <c r="R22568" i="1"/>
  <c r="R22569" i="1"/>
  <c r="R22570" i="1"/>
  <c r="R22571" i="1"/>
  <c r="R22572" i="1"/>
  <c r="R22573" i="1"/>
  <c r="R22574" i="1"/>
  <c r="R22575" i="1"/>
  <c r="R22576" i="1"/>
  <c r="R22577" i="1"/>
  <c r="R22578" i="1"/>
  <c r="R22579" i="1"/>
  <c r="R22580" i="1"/>
  <c r="R22581" i="1"/>
  <c r="R22582" i="1"/>
  <c r="R22583" i="1"/>
  <c r="R22584" i="1"/>
  <c r="R22585" i="1"/>
  <c r="R22586" i="1"/>
  <c r="R22587" i="1"/>
  <c r="R22588" i="1"/>
  <c r="R22589" i="1"/>
  <c r="R22590" i="1"/>
  <c r="R22591" i="1"/>
  <c r="R22592" i="1"/>
  <c r="R22593" i="1"/>
  <c r="R22594" i="1"/>
  <c r="R22595" i="1"/>
  <c r="R22596" i="1"/>
  <c r="R22597" i="1"/>
  <c r="R22598" i="1"/>
  <c r="R22599" i="1"/>
  <c r="R22600" i="1"/>
  <c r="R22601" i="1"/>
  <c r="R22602" i="1"/>
  <c r="R22603" i="1"/>
  <c r="R22604" i="1"/>
  <c r="R22605" i="1"/>
  <c r="R22606" i="1"/>
  <c r="R22607" i="1"/>
  <c r="R22608" i="1"/>
  <c r="R22609" i="1"/>
  <c r="R22610" i="1"/>
  <c r="R22611" i="1"/>
  <c r="R22612" i="1"/>
  <c r="R22613" i="1"/>
  <c r="R22614" i="1"/>
  <c r="R22615" i="1"/>
  <c r="R22616" i="1"/>
  <c r="R22617" i="1"/>
  <c r="R22618" i="1"/>
  <c r="R22619" i="1"/>
  <c r="R22620" i="1"/>
  <c r="R22621" i="1"/>
  <c r="R22622" i="1"/>
  <c r="R22623" i="1"/>
  <c r="R22624" i="1"/>
  <c r="R22625" i="1"/>
  <c r="R22626" i="1"/>
  <c r="R22627" i="1"/>
  <c r="R22628" i="1"/>
  <c r="R22629" i="1"/>
  <c r="R22630" i="1"/>
  <c r="R22631" i="1"/>
  <c r="R22632" i="1"/>
  <c r="R22633" i="1"/>
  <c r="R22634" i="1"/>
  <c r="R22635" i="1"/>
  <c r="R22636" i="1"/>
  <c r="R22637" i="1"/>
  <c r="R22638" i="1"/>
  <c r="R22639" i="1"/>
  <c r="R22640" i="1"/>
  <c r="R22641" i="1"/>
  <c r="R22642" i="1"/>
  <c r="R22643" i="1"/>
  <c r="R22644" i="1"/>
  <c r="R22645" i="1"/>
  <c r="R22646" i="1"/>
  <c r="R22647" i="1"/>
  <c r="R22648" i="1"/>
  <c r="R22649" i="1"/>
  <c r="R22650" i="1"/>
  <c r="R22651" i="1"/>
  <c r="R22652" i="1"/>
  <c r="R22653" i="1"/>
  <c r="R22654" i="1"/>
  <c r="R22655" i="1"/>
  <c r="R22656" i="1"/>
  <c r="R22657" i="1"/>
  <c r="R22658" i="1"/>
  <c r="R22659" i="1"/>
  <c r="R22660" i="1"/>
  <c r="R22661" i="1"/>
  <c r="R22662" i="1"/>
  <c r="R22663" i="1"/>
  <c r="R22664" i="1"/>
  <c r="R22665" i="1"/>
  <c r="R22666" i="1"/>
  <c r="R22667" i="1"/>
  <c r="R22668" i="1"/>
  <c r="R22669" i="1"/>
  <c r="R22670" i="1"/>
  <c r="R22671" i="1"/>
  <c r="R22672" i="1"/>
  <c r="R22673" i="1"/>
  <c r="R22674" i="1"/>
  <c r="R22675" i="1"/>
  <c r="R22676" i="1"/>
  <c r="R22677" i="1"/>
  <c r="R22678" i="1"/>
  <c r="R22679" i="1"/>
  <c r="R22680" i="1"/>
  <c r="R22681" i="1"/>
  <c r="R22682" i="1"/>
  <c r="R22683" i="1"/>
  <c r="R22684" i="1"/>
  <c r="R22685" i="1"/>
  <c r="R22686" i="1"/>
  <c r="R22687" i="1"/>
  <c r="R22688" i="1"/>
  <c r="R22689" i="1"/>
  <c r="R22690" i="1"/>
  <c r="R22691" i="1"/>
  <c r="R22692" i="1"/>
  <c r="R22693" i="1"/>
  <c r="R22694" i="1"/>
  <c r="R22695" i="1"/>
  <c r="R22696" i="1"/>
  <c r="R22697" i="1"/>
  <c r="R22698" i="1"/>
  <c r="R22699" i="1"/>
  <c r="R22700" i="1"/>
  <c r="R22701" i="1"/>
  <c r="R22702" i="1"/>
  <c r="R22703" i="1"/>
  <c r="R22704" i="1"/>
  <c r="R22705" i="1"/>
  <c r="R22706" i="1"/>
  <c r="R22707" i="1"/>
  <c r="R22708" i="1"/>
  <c r="R22709" i="1"/>
  <c r="R22710" i="1"/>
  <c r="R22711" i="1"/>
  <c r="R22712" i="1"/>
  <c r="R22713" i="1"/>
  <c r="R22714" i="1"/>
  <c r="R22715" i="1"/>
  <c r="R22716" i="1"/>
  <c r="R22717" i="1"/>
  <c r="R22718" i="1"/>
  <c r="R22719" i="1"/>
  <c r="R22720" i="1"/>
  <c r="R22721" i="1"/>
  <c r="R22722" i="1"/>
  <c r="R22723" i="1"/>
  <c r="R22724" i="1"/>
  <c r="R22725" i="1"/>
  <c r="R22726" i="1"/>
  <c r="R22727" i="1"/>
  <c r="R22728" i="1"/>
  <c r="R22729" i="1"/>
  <c r="R22730" i="1"/>
  <c r="R22731" i="1"/>
  <c r="R22732" i="1"/>
  <c r="R22733" i="1"/>
  <c r="R22734" i="1"/>
  <c r="R22735" i="1"/>
  <c r="R22736" i="1"/>
  <c r="R22737" i="1"/>
  <c r="R22738" i="1"/>
  <c r="R22739" i="1"/>
  <c r="R22740" i="1"/>
  <c r="R22741" i="1"/>
  <c r="R22742" i="1"/>
  <c r="R22743" i="1"/>
  <c r="R22744" i="1"/>
  <c r="R22745" i="1"/>
  <c r="R22746" i="1"/>
  <c r="R22747" i="1"/>
  <c r="R22748" i="1"/>
  <c r="R22749" i="1"/>
  <c r="R22750" i="1"/>
  <c r="R22751" i="1"/>
  <c r="R22752" i="1"/>
  <c r="R22753" i="1"/>
  <c r="R22754" i="1"/>
  <c r="R22755" i="1"/>
  <c r="R22756" i="1"/>
  <c r="R22757" i="1"/>
  <c r="R22758" i="1"/>
  <c r="R22759" i="1"/>
  <c r="R22760" i="1"/>
  <c r="R22761" i="1"/>
  <c r="R22762" i="1"/>
  <c r="R22763" i="1"/>
  <c r="R22764" i="1"/>
  <c r="R22765" i="1"/>
  <c r="R22766" i="1"/>
  <c r="R22767" i="1"/>
  <c r="R22768" i="1"/>
  <c r="R22769" i="1"/>
  <c r="R22770" i="1"/>
  <c r="R22771" i="1"/>
  <c r="R22772" i="1"/>
  <c r="R22773" i="1"/>
  <c r="R22774" i="1"/>
  <c r="R22775" i="1"/>
  <c r="R22776" i="1"/>
  <c r="R22777" i="1"/>
  <c r="R22778" i="1"/>
  <c r="R22779" i="1"/>
  <c r="R22780" i="1"/>
  <c r="R22781" i="1"/>
  <c r="R22782" i="1"/>
  <c r="R22783" i="1"/>
  <c r="R22784" i="1"/>
  <c r="R22785" i="1"/>
  <c r="R22786" i="1"/>
  <c r="R22787" i="1"/>
  <c r="R22788" i="1"/>
  <c r="R22789" i="1"/>
  <c r="R22790" i="1"/>
  <c r="R22791" i="1"/>
  <c r="R22792" i="1"/>
  <c r="R22793" i="1"/>
  <c r="R22794" i="1"/>
  <c r="R22795" i="1"/>
  <c r="R22796" i="1"/>
  <c r="R22797" i="1"/>
  <c r="R22798" i="1"/>
  <c r="R22799" i="1"/>
  <c r="R22800" i="1"/>
  <c r="R22801" i="1"/>
  <c r="R22802" i="1"/>
  <c r="R22803" i="1"/>
  <c r="R22804" i="1"/>
  <c r="R22805" i="1"/>
  <c r="R22806" i="1"/>
  <c r="R22807" i="1"/>
  <c r="R22808" i="1"/>
  <c r="R22809" i="1"/>
  <c r="R22810" i="1"/>
  <c r="R22811" i="1"/>
  <c r="R22812" i="1"/>
  <c r="R22813" i="1"/>
  <c r="R22814" i="1"/>
  <c r="R22815" i="1"/>
  <c r="R22816" i="1"/>
  <c r="R22817" i="1"/>
  <c r="R22818" i="1"/>
  <c r="R22819" i="1"/>
  <c r="R22820" i="1"/>
  <c r="R22821" i="1"/>
  <c r="R22822" i="1"/>
  <c r="R22823" i="1"/>
  <c r="R22824" i="1"/>
  <c r="R22825" i="1"/>
  <c r="R22826" i="1"/>
  <c r="R22827" i="1"/>
  <c r="R22828" i="1"/>
  <c r="R22829" i="1"/>
  <c r="R22830" i="1"/>
  <c r="R22831" i="1"/>
  <c r="R22832" i="1"/>
  <c r="R22833" i="1"/>
  <c r="R22834" i="1"/>
  <c r="R22835" i="1"/>
  <c r="R22836" i="1"/>
  <c r="R22837" i="1"/>
  <c r="R22838" i="1"/>
  <c r="R22839" i="1"/>
  <c r="R22840" i="1"/>
  <c r="R22841" i="1"/>
  <c r="R22842" i="1"/>
  <c r="R22843" i="1"/>
  <c r="R22844" i="1"/>
  <c r="R22845" i="1"/>
  <c r="R22846" i="1"/>
  <c r="R22847" i="1"/>
  <c r="R22848" i="1"/>
  <c r="R22849" i="1"/>
  <c r="R22850" i="1"/>
  <c r="R22851" i="1"/>
  <c r="R22852" i="1"/>
  <c r="R22853" i="1"/>
  <c r="R22854" i="1"/>
  <c r="R22855" i="1"/>
  <c r="R22856" i="1"/>
  <c r="R22857" i="1"/>
  <c r="R22858" i="1"/>
  <c r="R22859" i="1"/>
  <c r="R22860" i="1"/>
  <c r="R22861" i="1"/>
  <c r="R22862" i="1"/>
  <c r="R22863" i="1"/>
  <c r="R22864" i="1"/>
  <c r="R22865" i="1"/>
  <c r="R22866" i="1"/>
  <c r="R22867" i="1"/>
  <c r="R22868" i="1"/>
  <c r="R22869" i="1"/>
  <c r="R22870" i="1"/>
  <c r="R22871" i="1"/>
  <c r="R22872" i="1"/>
  <c r="R22873" i="1"/>
  <c r="R22874" i="1"/>
  <c r="R22875" i="1"/>
  <c r="R22876" i="1"/>
  <c r="R22877" i="1"/>
  <c r="R22878" i="1"/>
  <c r="R22879" i="1"/>
  <c r="R22880" i="1"/>
  <c r="R22881" i="1"/>
  <c r="R22882" i="1"/>
  <c r="R22883" i="1"/>
  <c r="R22884" i="1"/>
  <c r="R22885" i="1"/>
  <c r="R22886" i="1"/>
  <c r="R22887" i="1"/>
  <c r="R22888" i="1"/>
  <c r="R22889" i="1"/>
  <c r="R22890" i="1"/>
  <c r="R22891" i="1"/>
  <c r="R22892" i="1"/>
  <c r="R22893" i="1"/>
  <c r="R22894" i="1"/>
  <c r="R22895" i="1"/>
  <c r="R22896" i="1"/>
  <c r="R22897" i="1"/>
  <c r="R22898" i="1"/>
  <c r="R22899" i="1"/>
  <c r="R22900" i="1"/>
  <c r="R22901" i="1"/>
  <c r="R22902" i="1"/>
  <c r="R22903" i="1"/>
  <c r="R22904" i="1"/>
  <c r="R22905" i="1"/>
  <c r="R22906" i="1"/>
  <c r="R22907" i="1"/>
  <c r="R22908" i="1"/>
  <c r="R22909" i="1"/>
  <c r="R22910" i="1"/>
  <c r="R22911" i="1"/>
  <c r="R22912" i="1"/>
  <c r="R22913" i="1"/>
  <c r="R22914" i="1"/>
  <c r="R22915" i="1"/>
  <c r="R22916" i="1"/>
  <c r="R22917" i="1"/>
  <c r="R22918" i="1"/>
  <c r="R22919" i="1"/>
  <c r="R22920" i="1"/>
  <c r="R22921" i="1"/>
  <c r="R22922" i="1"/>
  <c r="R22923" i="1"/>
  <c r="R22924" i="1"/>
  <c r="R22925" i="1"/>
  <c r="R22926" i="1"/>
  <c r="R22927" i="1"/>
  <c r="R22928" i="1"/>
  <c r="R22929" i="1"/>
  <c r="R22930" i="1"/>
  <c r="R22931" i="1"/>
  <c r="R22932" i="1"/>
  <c r="R22933" i="1"/>
  <c r="R22934" i="1"/>
  <c r="R22935" i="1"/>
  <c r="R22936" i="1"/>
  <c r="R22937" i="1"/>
  <c r="R22938" i="1"/>
  <c r="R22939" i="1"/>
  <c r="R22940" i="1"/>
  <c r="R22941" i="1"/>
  <c r="R22942" i="1"/>
  <c r="R22943" i="1"/>
  <c r="R22944" i="1"/>
  <c r="R22945" i="1"/>
  <c r="R22946" i="1"/>
  <c r="R22947" i="1"/>
  <c r="R22948" i="1"/>
  <c r="R22949" i="1"/>
  <c r="R22950" i="1"/>
  <c r="R22951" i="1"/>
  <c r="R22952" i="1"/>
  <c r="R22953" i="1"/>
  <c r="R22954" i="1"/>
  <c r="R22955" i="1"/>
  <c r="R22956" i="1"/>
  <c r="R22957" i="1"/>
  <c r="R22958" i="1"/>
  <c r="R22959" i="1"/>
  <c r="R22960" i="1"/>
  <c r="R22961" i="1"/>
  <c r="R22962" i="1"/>
  <c r="R22963" i="1"/>
  <c r="R22964" i="1"/>
  <c r="R22965" i="1"/>
  <c r="R22966" i="1"/>
  <c r="R22967" i="1"/>
  <c r="R22968" i="1"/>
  <c r="R22969" i="1"/>
  <c r="R22970" i="1"/>
  <c r="R22971" i="1"/>
  <c r="R22972" i="1"/>
  <c r="R22973" i="1"/>
  <c r="R22974" i="1"/>
  <c r="R22975" i="1"/>
  <c r="R22976" i="1"/>
  <c r="R22977" i="1"/>
  <c r="R22978" i="1"/>
  <c r="R22979" i="1"/>
  <c r="R22980" i="1"/>
  <c r="R22981" i="1"/>
  <c r="R22982" i="1"/>
  <c r="R22983" i="1"/>
  <c r="R22984" i="1"/>
  <c r="R22985" i="1"/>
  <c r="R22986" i="1"/>
  <c r="R22987" i="1"/>
  <c r="R22988" i="1"/>
  <c r="R22989" i="1"/>
  <c r="R22990" i="1"/>
  <c r="R22991" i="1"/>
  <c r="R22992" i="1"/>
  <c r="R22993" i="1"/>
  <c r="R22994" i="1"/>
  <c r="R22995" i="1"/>
  <c r="R22996" i="1"/>
  <c r="R22997" i="1"/>
  <c r="R22998" i="1"/>
  <c r="R22999" i="1"/>
  <c r="R23000" i="1"/>
  <c r="R23001" i="1"/>
  <c r="R23002" i="1"/>
  <c r="R23003" i="1"/>
  <c r="R23004" i="1"/>
  <c r="R23005" i="1"/>
  <c r="R23006" i="1"/>
  <c r="R23007" i="1"/>
  <c r="R23008" i="1"/>
  <c r="R23009" i="1"/>
  <c r="R23010" i="1"/>
  <c r="R23011" i="1"/>
  <c r="R23012" i="1"/>
  <c r="R23013" i="1"/>
  <c r="R23014" i="1"/>
  <c r="R23015" i="1"/>
  <c r="R23016" i="1"/>
  <c r="R23017" i="1"/>
  <c r="R23018" i="1"/>
  <c r="R23019" i="1"/>
  <c r="R23020" i="1"/>
  <c r="R23021" i="1"/>
  <c r="R23022" i="1"/>
  <c r="R23023" i="1"/>
  <c r="R23024" i="1"/>
  <c r="R23025" i="1"/>
  <c r="R23026" i="1"/>
  <c r="R23027" i="1"/>
  <c r="R23028" i="1"/>
  <c r="R23029" i="1"/>
  <c r="R23030" i="1"/>
  <c r="R23031" i="1"/>
  <c r="R23032" i="1"/>
  <c r="R23033" i="1"/>
  <c r="R23034" i="1"/>
  <c r="R23035" i="1"/>
  <c r="R23036" i="1"/>
  <c r="R23037" i="1"/>
  <c r="R23038" i="1"/>
  <c r="R23039" i="1"/>
  <c r="R23040" i="1"/>
  <c r="R23041" i="1"/>
  <c r="R23042" i="1"/>
  <c r="R23043" i="1"/>
  <c r="R23044" i="1"/>
  <c r="R23045" i="1"/>
  <c r="R23046" i="1"/>
  <c r="R23047" i="1"/>
  <c r="R23048" i="1"/>
  <c r="R23049" i="1"/>
  <c r="R23050" i="1"/>
  <c r="R23051" i="1"/>
  <c r="R23052" i="1"/>
  <c r="R23053" i="1"/>
  <c r="R23054" i="1"/>
  <c r="R23055" i="1"/>
  <c r="R23056" i="1"/>
  <c r="R23057" i="1"/>
  <c r="R23058" i="1"/>
  <c r="R23059" i="1"/>
  <c r="R23060" i="1"/>
  <c r="R23061" i="1"/>
  <c r="R23062" i="1"/>
  <c r="R23063" i="1"/>
  <c r="R23064" i="1"/>
  <c r="R23065" i="1"/>
  <c r="R23066" i="1"/>
  <c r="R23067" i="1"/>
  <c r="R23068" i="1"/>
  <c r="R23069" i="1"/>
  <c r="R23070" i="1"/>
  <c r="R23071" i="1"/>
  <c r="R23072" i="1"/>
  <c r="R23073" i="1"/>
  <c r="R23074" i="1"/>
  <c r="R23075" i="1"/>
  <c r="R23076" i="1"/>
  <c r="R23077" i="1"/>
  <c r="R23078" i="1"/>
  <c r="R23079" i="1"/>
  <c r="R23080" i="1"/>
  <c r="R23081" i="1"/>
  <c r="R23082" i="1"/>
  <c r="R23083" i="1"/>
  <c r="R23084" i="1"/>
  <c r="R23085" i="1"/>
  <c r="R23086" i="1"/>
  <c r="R23087" i="1"/>
  <c r="R23088" i="1"/>
  <c r="R23089" i="1"/>
  <c r="R23090" i="1"/>
  <c r="R23091" i="1"/>
  <c r="R23092" i="1"/>
  <c r="R23093" i="1"/>
  <c r="R23094" i="1"/>
  <c r="R23095" i="1"/>
  <c r="R23096" i="1"/>
  <c r="R23097" i="1"/>
  <c r="R23098" i="1"/>
  <c r="R23099" i="1"/>
  <c r="R23100" i="1"/>
  <c r="R23101" i="1"/>
  <c r="R23102" i="1"/>
  <c r="R23103" i="1"/>
  <c r="R23104" i="1"/>
  <c r="R23105" i="1"/>
  <c r="R23106" i="1"/>
  <c r="R23107" i="1"/>
  <c r="R23108" i="1"/>
  <c r="R23109" i="1"/>
  <c r="R23110" i="1"/>
  <c r="R23111" i="1"/>
  <c r="R23112" i="1"/>
  <c r="R23113" i="1"/>
  <c r="R23114" i="1"/>
  <c r="R23115" i="1"/>
  <c r="R23116" i="1"/>
  <c r="R23117" i="1"/>
  <c r="R23118" i="1"/>
  <c r="R23119" i="1"/>
  <c r="R23120" i="1"/>
  <c r="R23121" i="1"/>
  <c r="R23122" i="1"/>
  <c r="R23123" i="1"/>
  <c r="R23124" i="1"/>
  <c r="R23125" i="1"/>
  <c r="R23126" i="1"/>
  <c r="R23127" i="1"/>
  <c r="R23128" i="1"/>
  <c r="R23129" i="1"/>
  <c r="R23130" i="1"/>
  <c r="R23131" i="1"/>
  <c r="R23132" i="1"/>
  <c r="R23133" i="1"/>
  <c r="R23134" i="1"/>
  <c r="R23135" i="1"/>
  <c r="R23136" i="1"/>
  <c r="R23137" i="1"/>
  <c r="R23138" i="1"/>
  <c r="R23139" i="1"/>
  <c r="R23140" i="1"/>
  <c r="R23141" i="1"/>
  <c r="R23142" i="1"/>
  <c r="R23143" i="1"/>
  <c r="R23144" i="1"/>
  <c r="R23145" i="1"/>
  <c r="R23146" i="1"/>
  <c r="R23147" i="1"/>
  <c r="R23148" i="1"/>
  <c r="R23149" i="1"/>
  <c r="R23150" i="1"/>
  <c r="R23151" i="1"/>
  <c r="R23152" i="1"/>
  <c r="R23153" i="1"/>
  <c r="R23154" i="1"/>
  <c r="R23155" i="1"/>
  <c r="R23156" i="1"/>
  <c r="R23157" i="1"/>
  <c r="R23158" i="1"/>
  <c r="R23159" i="1"/>
  <c r="R23160" i="1"/>
  <c r="R23161" i="1"/>
  <c r="R23162" i="1"/>
  <c r="R23163" i="1"/>
  <c r="R23164" i="1"/>
  <c r="R23165" i="1"/>
  <c r="R23166" i="1"/>
  <c r="R23167" i="1"/>
  <c r="R23168" i="1"/>
  <c r="R23169" i="1"/>
  <c r="R23170" i="1"/>
  <c r="R23171" i="1"/>
  <c r="R23172" i="1"/>
  <c r="R23173" i="1"/>
  <c r="R23174" i="1"/>
  <c r="R23175" i="1"/>
  <c r="R23176" i="1"/>
  <c r="R23177" i="1"/>
  <c r="R23178" i="1"/>
  <c r="R23179" i="1"/>
  <c r="R23180" i="1"/>
  <c r="R23181" i="1"/>
  <c r="R23182" i="1"/>
  <c r="R23183" i="1"/>
  <c r="R23184" i="1"/>
  <c r="R23185" i="1"/>
  <c r="R23186" i="1"/>
  <c r="R23187" i="1"/>
  <c r="R23188" i="1"/>
  <c r="R23189" i="1"/>
  <c r="R23190" i="1"/>
  <c r="R23191" i="1"/>
  <c r="R23192" i="1"/>
  <c r="R23193" i="1"/>
  <c r="R23194" i="1"/>
  <c r="R23195" i="1"/>
  <c r="R23196" i="1"/>
  <c r="R23197" i="1"/>
  <c r="R23198" i="1"/>
  <c r="R23199" i="1"/>
  <c r="R23200" i="1"/>
  <c r="R23201" i="1"/>
  <c r="R23202" i="1"/>
  <c r="R23203" i="1"/>
  <c r="R23204" i="1"/>
  <c r="R23205" i="1"/>
  <c r="R23206" i="1"/>
  <c r="R23207" i="1"/>
  <c r="R23208" i="1"/>
  <c r="R23209" i="1"/>
  <c r="R23210" i="1"/>
  <c r="R23211" i="1"/>
  <c r="R23212" i="1"/>
  <c r="R23213" i="1"/>
  <c r="R23214" i="1"/>
  <c r="R23215" i="1"/>
  <c r="R23216" i="1"/>
  <c r="R23217" i="1"/>
  <c r="R23218" i="1"/>
  <c r="R23219" i="1"/>
  <c r="R23220" i="1"/>
  <c r="R23221" i="1"/>
  <c r="R23222" i="1"/>
  <c r="R23223" i="1"/>
  <c r="R23224" i="1"/>
  <c r="R23225" i="1"/>
  <c r="R23226" i="1"/>
  <c r="R23227" i="1"/>
  <c r="R23228" i="1"/>
  <c r="R23229" i="1"/>
  <c r="R23230" i="1"/>
  <c r="R23231" i="1"/>
  <c r="R23232" i="1"/>
  <c r="R23233" i="1"/>
  <c r="R23234" i="1"/>
  <c r="R23235" i="1"/>
  <c r="R23236" i="1"/>
  <c r="R23237" i="1"/>
  <c r="R23238" i="1"/>
  <c r="R23239" i="1"/>
  <c r="R23240" i="1"/>
  <c r="R23241" i="1"/>
  <c r="R23242" i="1"/>
  <c r="R23243" i="1"/>
  <c r="R23244" i="1"/>
  <c r="R23245" i="1"/>
  <c r="R23246" i="1"/>
  <c r="R23247" i="1"/>
  <c r="R23248" i="1"/>
  <c r="R23249" i="1"/>
  <c r="R23250" i="1"/>
  <c r="R23251" i="1"/>
  <c r="R23252" i="1"/>
  <c r="R23253" i="1"/>
  <c r="R23254" i="1"/>
  <c r="R23255" i="1"/>
  <c r="R23256" i="1"/>
  <c r="R23257" i="1"/>
  <c r="R23258" i="1"/>
  <c r="R23259" i="1"/>
  <c r="R23260" i="1"/>
  <c r="R23261" i="1"/>
  <c r="R23262" i="1"/>
  <c r="R23263" i="1"/>
  <c r="R23264" i="1"/>
  <c r="R23265" i="1"/>
  <c r="R23266" i="1"/>
  <c r="R23267" i="1"/>
  <c r="R23268" i="1"/>
  <c r="R23269" i="1"/>
  <c r="R23270" i="1"/>
  <c r="R23271" i="1"/>
  <c r="R23272" i="1"/>
  <c r="R23273" i="1"/>
  <c r="R23274" i="1"/>
  <c r="R23275" i="1"/>
  <c r="R23276" i="1"/>
  <c r="R23277" i="1"/>
  <c r="R23278" i="1"/>
  <c r="R23279" i="1"/>
  <c r="R23280" i="1"/>
  <c r="R23281" i="1"/>
  <c r="R23282" i="1"/>
  <c r="R23283" i="1"/>
  <c r="R23284" i="1"/>
  <c r="R23285" i="1"/>
  <c r="R23286" i="1"/>
  <c r="R23287" i="1"/>
  <c r="R23288" i="1"/>
  <c r="R23289" i="1"/>
  <c r="R23290" i="1"/>
  <c r="R23291" i="1"/>
  <c r="R23292" i="1"/>
  <c r="R23293" i="1"/>
  <c r="R23294" i="1"/>
  <c r="R23295" i="1"/>
  <c r="R23296" i="1"/>
  <c r="R23297" i="1"/>
  <c r="R23298" i="1"/>
  <c r="R23299" i="1"/>
  <c r="R23300" i="1"/>
  <c r="R23301" i="1"/>
  <c r="R23302" i="1"/>
  <c r="R23303" i="1"/>
  <c r="R23304" i="1"/>
  <c r="R23305" i="1"/>
  <c r="R23306" i="1"/>
  <c r="R23307" i="1"/>
  <c r="R23308" i="1"/>
  <c r="R23309" i="1"/>
  <c r="R23310" i="1"/>
  <c r="R23311" i="1"/>
  <c r="R23312" i="1"/>
  <c r="R23313" i="1"/>
  <c r="R23314" i="1"/>
  <c r="R23315" i="1"/>
  <c r="R23316" i="1"/>
  <c r="R23317" i="1"/>
  <c r="R23318" i="1"/>
  <c r="R23319" i="1"/>
  <c r="R23320" i="1"/>
  <c r="R23321" i="1"/>
  <c r="R23322" i="1"/>
  <c r="R23323" i="1"/>
  <c r="R23324" i="1"/>
  <c r="R23325" i="1"/>
  <c r="R23326" i="1"/>
  <c r="R23327" i="1"/>
  <c r="R23328" i="1"/>
  <c r="R23329" i="1"/>
  <c r="R23330" i="1"/>
  <c r="R23331" i="1"/>
  <c r="R23332" i="1"/>
  <c r="R23333" i="1"/>
  <c r="R23334" i="1"/>
  <c r="R23335" i="1"/>
  <c r="R23336" i="1"/>
  <c r="R23337" i="1"/>
  <c r="R23338" i="1"/>
  <c r="R23339" i="1"/>
  <c r="R23340" i="1"/>
  <c r="R23341" i="1"/>
  <c r="R23342" i="1"/>
  <c r="R23343" i="1"/>
  <c r="R23344" i="1"/>
  <c r="R23345" i="1"/>
  <c r="R23346" i="1"/>
  <c r="R23347" i="1"/>
  <c r="R23348" i="1"/>
  <c r="R23349" i="1"/>
  <c r="R23350" i="1"/>
  <c r="R23351" i="1"/>
  <c r="R23352" i="1"/>
  <c r="R23353" i="1"/>
  <c r="R23354" i="1"/>
  <c r="R23355" i="1"/>
  <c r="R23356" i="1"/>
  <c r="R23357" i="1"/>
  <c r="R23358" i="1"/>
  <c r="R23359" i="1"/>
  <c r="R23360" i="1"/>
  <c r="R23361" i="1"/>
  <c r="R23362" i="1"/>
  <c r="R23363" i="1"/>
  <c r="R23364" i="1"/>
  <c r="R23365" i="1"/>
  <c r="R23366" i="1"/>
  <c r="R23367" i="1"/>
  <c r="R23368" i="1"/>
  <c r="R23369" i="1"/>
  <c r="R23370" i="1"/>
  <c r="R23371" i="1"/>
  <c r="R23372" i="1"/>
  <c r="R23373" i="1"/>
  <c r="R23374" i="1"/>
  <c r="R23375" i="1"/>
  <c r="R23376" i="1"/>
  <c r="R23377" i="1"/>
  <c r="R23378" i="1"/>
  <c r="R23379" i="1"/>
  <c r="R23380" i="1"/>
  <c r="R23381" i="1"/>
  <c r="R23382" i="1"/>
  <c r="R23383" i="1"/>
  <c r="R23384" i="1"/>
  <c r="R23385" i="1"/>
  <c r="R23386" i="1"/>
  <c r="R23387" i="1"/>
  <c r="R23388" i="1"/>
  <c r="R23389" i="1"/>
  <c r="R23390" i="1"/>
  <c r="R23391" i="1"/>
  <c r="R23392" i="1"/>
  <c r="R23393" i="1"/>
  <c r="R23394" i="1"/>
  <c r="R23395" i="1"/>
  <c r="R23396" i="1"/>
  <c r="R23397" i="1"/>
  <c r="R23398" i="1"/>
  <c r="R23399" i="1"/>
  <c r="R23400" i="1"/>
  <c r="R23401" i="1"/>
  <c r="R23402" i="1"/>
  <c r="R23403" i="1"/>
  <c r="R23404" i="1"/>
  <c r="R23405" i="1"/>
  <c r="R23406" i="1"/>
  <c r="R23407" i="1"/>
  <c r="R23408" i="1"/>
  <c r="R23409" i="1"/>
  <c r="R23410" i="1"/>
  <c r="R23411" i="1"/>
  <c r="R23412" i="1"/>
  <c r="R23413" i="1"/>
  <c r="R23414" i="1"/>
  <c r="R23415" i="1"/>
  <c r="R23416" i="1"/>
  <c r="R23417" i="1"/>
  <c r="R23418" i="1"/>
  <c r="R23419" i="1"/>
  <c r="R23420" i="1"/>
  <c r="R23421" i="1"/>
  <c r="R23422" i="1"/>
  <c r="R23423" i="1"/>
  <c r="R23424" i="1"/>
  <c r="R23425" i="1"/>
  <c r="R23426" i="1"/>
  <c r="R23427" i="1"/>
  <c r="R23428" i="1"/>
  <c r="R23429" i="1"/>
  <c r="R23430" i="1"/>
  <c r="R23431" i="1"/>
  <c r="R23432" i="1"/>
  <c r="R23433" i="1"/>
  <c r="R23434" i="1"/>
  <c r="R23435" i="1"/>
  <c r="R23436" i="1"/>
  <c r="R23437" i="1"/>
  <c r="R23438" i="1"/>
  <c r="R23439" i="1"/>
  <c r="R23440" i="1"/>
  <c r="R23441" i="1"/>
  <c r="R23442" i="1"/>
  <c r="R23443" i="1"/>
  <c r="R23444" i="1"/>
  <c r="R23445" i="1"/>
  <c r="R23446" i="1"/>
  <c r="R23447" i="1"/>
  <c r="R23448" i="1"/>
  <c r="R23449" i="1"/>
  <c r="R23450" i="1"/>
  <c r="R23451" i="1"/>
  <c r="R23452" i="1"/>
  <c r="R23453" i="1"/>
  <c r="R23454" i="1"/>
  <c r="R23455" i="1"/>
  <c r="R23456" i="1"/>
  <c r="R23457" i="1"/>
  <c r="R23458" i="1"/>
  <c r="R23459" i="1"/>
  <c r="R23460" i="1"/>
  <c r="R23461" i="1"/>
  <c r="R23462" i="1"/>
  <c r="R23463" i="1"/>
  <c r="R23464" i="1"/>
  <c r="R23465" i="1"/>
  <c r="R23466" i="1"/>
  <c r="R23467" i="1"/>
  <c r="R23468" i="1"/>
  <c r="R23469" i="1"/>
  <c r="R23470" i="1"/>
  <c r="R23471" i="1"/>
  <c r="R23472" i="1"/>
  <c r="R23473" i="1"/>
  <c r="R23474" i="1"/>
  <c r="R23475" i="1"/>
  <c r="R23476" i="1"/>
  <c r="R23477" i="1"/>
  <c r="R23478" i="1"/>
  <c r="R23479" i="1"/>
  <c r="R23480" i="1"/>
  <c r="R23481" i="1"/>
  <c r="R23482" i="1"/>
  <c r="R23483" i="1"/>
  <c r="R23484" i="1"/>
  <c r="R23485" i="1"/>
  <c r="R23486" i="1"/>
  <c r="R23487" i="1"/>
  <c r="R23488" i="1"/>
  <c r="R23489" i="1"/>
  <c r="R23490" i="1"/>
  <c r="R23491" i="1"/>
  <c r="R23492" i="1"/>
  <c r="R23493" i="1"/>
  <c r="R23494" i="1"/>
  <c r="R23495" i="1"/>
  <c r="R23496" i="1"/>
  <c r="R23497" i="1"/>
  <c r="R23498" i="1"/>
  <c r="R23499" i="1"/>
  <c r="R23500" i="1"/>
  <c r="R23501" i="1"/>
  <c r="R23502" i="1"/>
  <c r="R23503" i="1"/>
  <c r="R23504" i="1"/>
  <c r="R23505" i="1"/>
  <c r="R23506" i="1"/>
  <c r="R23507" i="1"/>
  <c r="R23508" i="1"/>
  <c r="R23509" i="1"/>
  <c r="R23510" i="1"/>
  <c r="R23511" i="1"/>
  <c r="R23512" i="1"/>
  <c r="R23513" i="1"/>
  <c r="R23514" i="1"/>
  <c r="R23515" i="1"/>
  <c r="R23516" i="1"/>
  <c r="R23517" i="1"/>
  <c r="R23518" i="1"/>
  <c r="R23519" i="1"/>
  <c r="R23520" i="1"/>
  <c r="R23521" i="1"/>
  <c r="R23522" i="1"/>
  <c r="R23523" i="1"/>
  <c r="R23524" i="1"/>
  <c r="R23525" i="1"/>
  <c r="R23526" i="1"/>
  <c r="R23527" i="1"/>
  <c r="R23528" i="1"/>
  <c r="R23529" i="1"/>
  <c r="R23530" i="1"/>
  <c r="R23531" i="1"/>
  <c r="R23532" i="1"/>
  <c r="R23533" i="1"/>
  <c r="R23534" i="1"/>
  <c r="R23535" i="1"/>
  <c r="R23536" i="1"/>
  <c r="R23537" i="1"/>
  <c r="R23538" i="1"/>
  <c r="R23539" i="1"/>
  <c r="R23540" i="1"/>
  <c r="R23541" i="1"/>
  <c r="R23542" i="1"/>
  <c r="R23543" i="1"/>
  <c r="R23544" i="1"/>
  <c r="R23545" i="1"/>
  <c r="R23546" i="1"/>
  <c r="R23547" i="1"/>
  <c r="R23548" i="1"/>
  <c r="R23549" i="1"/>
  <c r="R23550" i="1"/>
  <c r="R23551" i="1"/>
  <c r="R23552" i="1"/>
  <c r="R23553" i="1"/>
  <c r="R23554" i="1"/>
  <c r="R23555" i="1"/>
  <c r="R23556" i="1"/>
  <c r="R23557" i="1"/>
  <c r="R23558" i="1"/>
  <c r="R23559" i="1"/>
  <c r="R23560" i="1"/>
  <c r="R23561" i="1"/>
  <c r="R23562" i="1"/>
  <c r="R23563" i="1"/>
  <c r="R23564" i="1"/>
  <c r="R23565" i="1"/>
  <c r="R23566" i="1"/>
  <c r="R23567" i="1"/>
  <c r="R23568" i="1"/>
  <c r="R23569" i="1"/>
  <c r="R23570" i="1"/>
  <c r="R23571" i="1"/>
  <c r="R23572" i="1"/>
  <c r="R23573" i="1"/>
  <c r="R23574" i="1"/>
  <c r="R23575" i="1"/>
  <c r="R23576" i="1"/>
  <c r="R23577" i="1"/>
  <c r="R23578" i="1"/>
  <c r="R23579" i="1"/>
  <c r="R23580" i="1"/>
  <c r="R23581" i="1"/>
  <c r="R23582" i="1"/>
  <c r="R23583" i="1"/>
  <c r="R23584" i="1"/>
  <c r="R23585" i="1"/>
  <c r="R23586" i="1"/>
  <c r="R23587" i="1"/>
  <c r="R23588" i="1"/>
  <c r="R23589" i="1"/>
  <c r="R23590" i="1"/>
  <c r="R23591" i="1"/>
  <c r="R23592" i="1"/>
  <c r="R23593" i="1"/>
  <c r="R23594" i="1"/>
  <c r="R23595" i="1"/>
  <c r="R23596" i="1"/>
  <c r="R23597" i="1"/>
  <c r="R23598" i="1"/>
  <c r="R23599" i="1"/>
  <c r="R23600" i="1"/>
  <c r="R23601" i="1"/>
  <c r="R23602" i="1"/>
  <c r="R23603" i="1"/>
  <c r="R23604" i="1"/>
  <c r="R23605" i="1"/>
  <c r="R23606" i="1"/>
  <c r="R23607" i="1"/>
  <c r="R23608" i="1"/>
  <c r="R23609" i="1"/>
  <c r="R23610" i="1"/>
  <c r="R23611" i="1"/>
  <c r="R23612" i="1"/>
  <c r="R23613" i="1"/>
  <c r="R23614" i="1"/>
  <c r="R23615" i="1"/>
  <c r="R23616" i="1"/>
  <c r="R23617" i="1"/>
  <c r="R23618" i="1"/>
  <c r="R23619" i="1"/>
  <c r="R23620" i="1"/>
  <c r="R23621" i="1"/>
  <c r="R23622" i="1"/>
  <c r="R23623" i="1"/>
  <c r="R23624" i="1"/>
  <c r="R23625" i="1"/>
  <c r="R23626" i="1"/>
  <c r="R23627" i="1"/>
  <c r="R23628" i="1"/>
  <c r="R23629" i="1"/>
  <c r="R23630" i="1"/>
  <c r="R23631" i="1"/>
  <c r="R23632" i="1"/>
  <c r="R23633" i="1"/>
  <c r="R23634" i="1"/>
  <c r="R23635" i="1"/>
  <c r="R23636" i="1"/>
  <c r="R23637" i="1"/>
  <c r="R23638" i="1"/>
  <c r="R23639" i="1"/>
  <c r="R23640" i="1"/>
  <c r="R23641" i="1"/>
  <c r="R23642" i="1"/>
  <c r="R23643" i="1"/>
  <c r="R23644" i="1"/>
  <c r="R23645" i="1"/>
  <c r="R23646" i="1"/>
  <c r="R23647" i="1"/>
  <c r="R23648" i="1"/>
  <c r="R23649" i="1"/>
  <c r="R23650" i="1"/>
  <c r="R23651" i="1"/>
  <c r="R23652" i="1"/>
  <c r="R23653" i="1"/>
  <c r="R23654" i="1"/>
  <c r="R23655" i="1"/>
  <c r="R23656" i="1"/>
  <c r="R23657" i="1"/>
  <c r="R23658" i="1"/>
  <c r="R23659" i="1"/>
  <c r="R23660" i="1"/>
  <c r="R23661" i="1"/>
  <c r="R23662" i="1"/>
  <c r="R23663" i="1"/>
  <c r="R23664" i="1"/>
  <c r="R23665" i="1"/>
  <c r="R23666" i="1"/>
  <c r="R23667" i="1"/>
  <c r="R23668" i="1"/>
  <c r="R23669" i="1"/>
  <c r="R23670" i="1"/>
  <c r="R23671" i="1"/>
  <c r="R23672" i="1"/>
  <c r="R23673" i="1"/>
  <c r="R23674" i="1"/>
  <c r="R23675" i="1"/>
  <c r="R23676" i="1"/>
  <c r="R23677" i="1"/>
  <c r="R23678" i="1"/>
  <c r="R23679" i="1"/>
  <c r="R23680" i="1"/>
  <c r="R23681" i="1"/>
  <c r="R23682" i="1"/>
  <c r="R23683" i="1"/>
  <c r="R23684" i="1"/>
  <c r="R23685" i="1"/>
  <c r="R23686" i="1"/>
  <c r="R23687" i="1"/>
  <c r="R23688" i="1"/>
  <c r="R23689" i="1"/>
  <c r="R23690" i="1"/>
  <c r="R23691" i="1"/>
  <c r="R23692" i="1"/>
  <c r="R23693" i="1"/>
  <c r="R23694" i="1"/>
  <c r="R23695" i="1"/>
  <c r="R23696" i="1"/>
  <c r="R23697" i="1"/>
  <c r="R23698" i="1"/>
  <c r="R23699" i="1"/>
  <c r="R23700" i="1"/>
  <c r="R23701" i="1"/>
  <c r="R23702" i="1"/>
  <c r="R23703" i="1"/>
  <c r="R23704" i="1"/>
  <c r="R23705" i="1"/>
  <c r="R23706" i="1"/>
  <c r="R23707" i="1"/>
  <c r="R23708" i="1"/>
  <c r="R23709" i="1"/>
  <c r="R23710" i="1"/>
  <c r="R23711" i="1"/>
  <c r="R23712" i="1"/>
  <c r="R23713" i="1"/>
  <c r="R23714" i="1"/>
  <c r="R23715" i="1"/>
  <c r="R23716" i="1"/>
  <c r="R23717" i="1"/>
  <c r="R23718" i="1"/>
  <c r="R23719" i="1"/>
  <c r="R23720" i="1"/>
  <c r="R23721" i="1"/>
  <c r="R23722" i="1"/>
  <c r="R23723" i="1"/>
  <c r="R23724" i="1"/>
  <c r="R23725" i="1"/>
  <c r="R23726" i="1"/>
  <c r="R23727" i="1"/>
  <c r="R23728" i="1"/>
  <c r="R23729" i="1"/>
  <c r="R23730" i="1"/>
  <c r="R23731" i="1"/>
  <c r="R23732" i="1"/>
  <c r="R23733" i="1"/>
  <c r="R23734" i="1"/>
  <c r="R23735" i="1"/>
  <c r="R23736" i="1"/>
  <c r="R23737" i="1"/>
  <c r="R23738" i="1"/>
  <c r="R23739" i="1"/>
  <c r="R23740" i="1"/>
  <c r="R23741" i="1"/>
  <c r="R23742" i="1"/>
  <c r="R23743" i="1"/>
  <c r="R23744" i="1"/>
  <c r="R23745" i="1"/>
  <c r="R23746" i="1"/>
  <c r="R23747" i="1"/>
  <c r="R23748" i="1"/>
  <c r="R23749" i="1"/>
  <c r="R23750" i="1"/>
  <c r="R23751" i="1"/>
  <c r="R23752" i="1"/>
  <c r="R23753" i="1"/>
  <c r="R23754" i="1"/>
  <c r="R23755" i="1"/>
  <c r="R23756" i="1"/>
  <c r="R23757" i="1"/>
  <c r="R23758" i="1"/>
  <c r="R23759" i="1"/>
  <c r="R23760" i="1"/>
  <c r="R23761" i="1"/>
  <c r="R23762" i="1"/>
  <c r="R23763" i="1"/>
  <c r="R23764" i="1"/>
  <c r="R23765" i="1"/>
  <c r="R23766" i="1"/>
  <c r="R23767" i="1"/>
  <c r="R23768" i="1"/>
  <c r="R23769" i="1"/>
  <c r="R23770" i="1"/>
  <c r="R23771" i="1"/>
  <c r="R23772" i="1"/>
  <c r="R23773" i="1"/>
  <c r="R23774" i="1"/>
  <c r="R23775" i="1"/>
  <c r="R23776" i="1"/>
  <c r="R23777" i="1"/>
  <c r="R23778" i="1"/>
  <c r="R23779" i="1"/>
  <c r="R23780" i="1"/>
  <c r="R23781" i="1"/>
  <c r="R23782" i="1"/>
  <c r="R23783" i="1"/>
  <c r="R23784" i="1"/>
  <c r="R23785" i="1"/>
  <c r="R23786" i="1"/>
  <c r="R23787" i="1"/>
  <c r="R23788" i="1"/>
  <c r="R23789" i="1"/>
  <c r="R23790" i="1"/>
  <c r="R23791" i="1"/>
  <c r="R23792" i="1"/>
  <c r="R23793" i="1"/>
  <c r="R23794" i="1"/>
  <c r="R23795" i="1"/>
  <c r="R23796" i="1"/>
  <c r="R23797" i="1"/>
  <c r="R23798" i="1"/>
  <c r="R23799" i="1"/>
  <c r="R23800" i="1"/>
  <c r="R23801" i="1"/>
  <c r="R23802" i="1"/>
  <c r="R23803" i="1"/>
  <c r="R23804" i="1"/>
  <c r="R23805" i="1"/>
  <c r="R23806" i="1"/>
  <c r="R23807" i="1"/>
  <c r="R23808" i="1"/>
  <c r="R23809" i="1"/>
  <c r="R23810" i="1"/>
  <c r="R23811" i="1"/>
  <c r="R23812" i="1"/>
  <c r="R23813" i="1"/>
  <c r="R23814" i="1"/>
  <c r="R23815" i="1"/>
  <c r="R23816" i="1"/>
  <c r="R23817" i="1"/>
  <c r="R23818" i="1"/>
  <c r="R23819" i="1"/>
  <c r="R23820" i="1"/>
  <c r="R23821" i="1"/>
  <c r="R23822" i="1"/>
  <c r="R23823" i="1"/>
  <c r="R23824" i="1"/>
  <c r="R23825" i="1"/>
  <c r="R23826" i="1"/>
  <c r="R23827" i="1"/>
  <c r="R23828" i="1"/>
  <c r="R23829" i="1"/>
  <c r="R23830" i="1"/>
  <c r="R23831" i="1"/>
  <c r="R23832" i="1"/>
  <c r="R23833" i="1"/>
  <c r="R23834" i="1"/>
  <c r="R23835" i="1"/>
  <c r="R23836" i="1"/>
  <c r="R23837" i="1"/>
  <c r="R23838" i="1"/>
  <c r="R23839" i="1"/>
  <c r="R23840" i="1"/>
  <c r="R23841" i="1"/>
  <c r="R23842" i="1"/>
  <c r="R23843" i="1"/>
  <c r="R23844" i="1"/>
  <c r="R23845" i="1"/>
  <c r="R23846" i="1"/>
  <c r="R23847" i="1"/>
  <c r="R23848" i="1"/>
  <c r="R23849" i="1"/>
  <c r="R23850" i="1"/>
  <c r="R23851" i="1"/>
  <c r="R23852" i="1"/>
  <c r="R23853" i="1"/>
  <c r="R23854" i="1"/>
  <c r="R23855" i="1"/>
  <c r="R23856" i="1"/>
  <c r="R23857" i="1"/>
  <c r="R23858" i="1"/>
  <c r="R23859" i="1"/>
  <c r="R23860" i="1"/>
  <c r="R23861" i="1"/>
  <c r="R23862" i="1"/>
  <c r="R23863" i="1"/>
  <c r="R23864" i="1"/>
  <c r="R23865" i="1"/>
  <c r="R23866" i="1"/>
  <c r="R23867" i="1"/>
  <c r="R23868" i="1"/>
  <c r="R23869" i="1"/>
  <c r="R23870" i="1"/>
  <c r="R23871" i="1"/>
  <c r="R23872" i="1"/>
  <c r="R23873" i="1"/>
  <c r="R23874" i="1"/>
  <c r="R23875" i="1"/>
  <c r="R23876" i="1"/>
  <c r="R23877" i="1"/>
  <c r="R23878" i="1"/>
  <c r="R23879" i="1"/>
  <c r="R23880" i="1"/>
  <c r="R23881" i="1"/>
  <c r="R23882" i="1"/>
  <c r="R23883" i="1"/>
  <c r="R23884" i="1"/>
  <c r="R23885" i="1"/>
  <c r="R23886" i="1"/>
  <c r="R23887" i="1"/>
  <c r="R23888" i="1"/>
  <c r="R23889" i="1"/>
  <c r="R23890" i="1"/>
  <c r="R23891" i="1"/>
  <c r="R23892" i="1"/>
  <c r="R23893" i="1"/>
  <c r="R23894" i="1"/>
  <c r="R23895" i="1"/>
  <c r="R23896" i="1"/>
  <c r="R23897" i="1"/>
  <c r="R23898" i="1"/>
  <c r="R23899" i="1"/>
  <c r="R23900" i="1"/>
  <c r="R23901" i="1"/>
  <c r="R23902" i="1"/>
  <c r="R23903" i="1"/>
  <c r="R23904" i="1"/>
  <c r="R23905" i="1"/>
  <c r="R23906" i="1"/>
  <c r="R23907" i="1"/>
  <c r="R23908" i="1"/>
  <c r="R23909" i="1"/>
  <c r="R23910" i="1"/>
  <c r="R23911" i="1"/>
  <c r="R23912" i="1"/>
  <c r="R23913" i="1"/>
  <c r="R23914" i="1"/>
  <c r="R23915" i="1"/>
  <c r="R23916" i="1"/>
  <c r="R23917" i="1"/>
  <c r="R23918" i="1"/>
  <c r="R23919" i="1"/>
  <c r="R23920" i="1"/>
  <c r="R23921" i="1"/>
  <c r="R23922" i="1"/>
  <c r="R23923" i="1"/>
  <c r="R23924" i="1"/>
  <c r="R23925" i="1"/>
  <c r="R23926" i="1"/>
  <c r="R23927" i="1"/>
  <c r="R23928" i="1"/>
  <c r="R23929" i="1"/>
  <c r="R23930" i="1"/>
  <c r="R23931" i="1"/>
  <c r="R23932" i="1"/>
  <c r="R23933" i="1"/>
  <c r="R23934" i="1"/>
  <c r="R23935" i="1"/>
  <c r="R23936" i="1"/>
  <c r="R23937" i="1"/>
  <c r="R23938" i="1"/>
  <c r="R23939" i="1"/>
  <c r="R23940" i="1"/>
  <c r="R23941" i="1"/>
  <c r="R23942" i="1"/>
  <c r="R23943" i="1"/>
  <c r="R23944" i="1"/>
  <c r="R23945" i="1"/>
  <c r="R23946" i="1"/>
  <c r="R23947" i="1"/>
  <c r="R23948" i="1"/>
  <c r="R23949" i="1"/>
  <c r="R23950" i="1"/>
  <c r="R23951" i="1"/>
  <c r="R23952" i="1"/>
  <c r="R23953" i="1"/>
  <c r="R23954" i="1"/>
  <c r="R23955" i="1"/>
  <c r="R23956" i="1"/>
  <c r="R23957" i="1"/>
  <c r="R23958" i="1"/>
  <c r="R23959" i="1"/>
  <c r="R23960" i="1"/>
  <c r="R23961" i="1"/>
  <c r="R23962" i="1"/>
  <c r="R23963" i="1"/>
  <c r="R23964" i="1"/>
  <c r="R23965" i="1"/>
  <c r="R23966" i="1"/>
  <c r="R23967" i="1"/>
  <c r="R23968" i="1"/>
  <c r="R23969" i="1"/>
  <c r="R23970" i="1"/>
  <c r="R23971" i="1"/>
  <c r="R23972" i="1"/>
  <c r="R23973" i="1"/>
  <c r="R23974" i="1"/>
  <c r="R23975" i="1"/>
  <c r="R23976" i="1"/>
  <c r="R23977" i="1"/>
  <c r="R23978" i="1"/>
  <c r="R23979" i="1"/>
  <c r="R23980" i="1"/>
  <c r="R23981" i="1"/>
  <c r="R23982" i="1"/>
  <c r="R23983" i="1"/>
  <c r="R23984" i="1"/>
  <c r="R23985" i="1"/>
  <c r="R23986" i="1"/>
  <c r="R23987" i="1"/>
  <c r="R23988" i="1"/>
  <c r="R23989" i="1"/>
  <c r="R23990" i="1"/>
  <c r="R23991" i="1"/>
  <c r="R23992" i="1"/>
  <c r="R23993" i="1"/>
  <c r="R23994" i="1"/>
  <c r="R23995" i="1"/>
  <c r="R23996" i="1"/>
  <c r="R23997" i="1"/>
  <c r="R23998" i="1"/>
  <c r="R23999" i="1"/>
  <c r="R24000" i="1"/>
  <c r="R24001" i="1"/>
  <c r="R24002" i="1"/>
  <c r="R24003" i="1"/>
  <c r="R24004" i="1"/>
  <c r="R24005" i="1"/>
  <c r="R24006" i="1"/>
  <c r="R24007" i="1"/>
  <c r="R24008" i="1"/>
  <c r="R24009" i="1"/>
  <c r="R24010" i="1"/>
  <c r="R24011" i="1"/>
  <c r="R24012" i="1"/>
  <c r="R24013" i="1"/>
  <c r="R24014" i="1"/>
  <c r="R24015" i="1"/>
  <c r="R24016" i="1"/>
  <c r="R24017" i="1"/>
  <c r="R24018" i="1"/>
  <c r="R24019" i="1"/>
  <c r="R24020" i="1"/>
  <c r="R24021" i="1"/>
  <c r="R24022" i="1"/>
  <c r="R24023" i="1"/>
  <c r="R24024" i="1"/>
  <c r="R24025" i="1"/>
  <c r="R24026" i="1"/>
  <c r="R24027" i="1"/>
  <c r="R24028" i="1"/>
  <c r="R24029" i="1"/>
  <c r="R24030" i="1"/>
  <c r="R24031" i="1"/>
  <c r="R24032" i="1"/>
  <c r="R24033" i="1"/>
  <c r="R24034" i="1"/>
  <c r="R24035" i="1"/>
  <c r="R24036" i="1"/>
  <c r="R24037" i="1"/>
  <c r="R24038" i="1"/>
  <c r="R24039" i="1"/>
  <c r="R24040" i="1"/>
  <c r="R24041" i="1"/>
  <c r="R24042" i="1"/>
  <c r="R24043" i="1"/>
  <c r="R24044" i="1"/>
  <c r="R24045" i="1"/>
  <c r="R24046" i="1"/>
  <c r="R24047" i="1"/>
  <c r="R24048" i="1"/>
  <c r="R24049" i="1"/>
  <c r="R24050" i="1"/>
  <c r="R24051" i="1"/>
  <c r="R24052" i="1"/>
  <c r="R24053" i="1"/>
  <c r="R24054" i="1"/>
  <c r="R24055" i="1"/>
  <c r="R24056" i="1"/>
  <c r="R24057" i="1"/>
  <c r="R24058" i="1"/>
  <c r="R24059" i="1"/>
  <c r="R24060" i="1"/>
  <c r="R24061" i="1"/>
  <c r="R24062" i="1"/>
  <c r="R24063" i="1"/>
  <c r="R24064" i="1"/>
  <c r="R24065" i="1"/>
  <c r="R24066" i="1"/>
  <c r="R24067" i="1"/>
  <c r="R24068" i="1"/>
  <c r="R24069" i="1"/>
  <c r="R24070" i="1"/>
  <c r="R24071" i="1"/>
  <c r="R24072" i="1"/>
  <c r="R24073" i="1"/>
  <c r="R24074" i="1"/>
  <c r="R24075" i="1"/>
  <c r="R24076" i="1"/>
  <c r="R24077" i="1"/>
  <c r="R24078" i="1"/>
  <c r="R24079" i="1"/>
  <c r="R24080" i="1"/>
  <c r="R24081" i="1"/>
  <c r="R24082" i="1"/>
  <c r="R24083" i="1"/>
  <c r="R24084" i="1"/>
  <c r="R24085" i="1"/>
  <c r="R24086" i="1"/>
  <c r="R24087" i="1"/>
  <c r="R24088" i="1"/>
  <c r="R24089" i="1"/>
  <c r="R24090" i="1"/>
  <c r="R24091" i="1"/>
  <c r="R24092" i="1"/>
  <c r="R24093" i="1"/>
  <c r="R24094" i="1"/>
  <c r="R24095" i="1"/>
  <c r="R24096" i="1"/>
  <c r="R24097" i="1"/>
  <c r="R24098" i="1"/>
  <c r="R24099" i="1"/>
  <c r="R24100" i="1"/>
  <c r="R24101" i="1"/>
  <c r="R24102" i="1"/>
  <c r="R24103" i="1"/>
  <c r="R24104" i="1"/>
  <c r="R24105" i="1"/>
  <c r="R24106" i="1"/>
  <c r="R24107" i="1"/>
  <c r="R24108" i="1"/>
  <c r="R24109" i="1"/>
  <c r="R24110" i="1"/>
  <c r="R24111" i="1"/>
  <c r="R24112" i="1"/>
  <c r="R24113" i="1"/>
  <c r="R24114" i="1"/>
  <c r="R24115" i="1"/>
  <c r="R24116" i="1"/>
  <c r="R24117" i="1"/>
  <c r="R24118" i="1"/>
  <c r="R24119" i="1"/>
  <c r="R24120" i="1"/>
  <c r="R24121" i="1"/>
  <c r="R24122" i="1"/>
  <c r="R24123" i="1"/>
  <c r="R24124" i="1"/>
  <c r="R24125" i="1"/>
  <c r="R24126" i="1"/>
  <c r="R24127" i="1"/>
  <c r="R24128" i="1"/>
  <c r="R24129" i="1"/>
  <c r="R24130" i="1"/>
  <c r="R24131" i="1"/>
  <c r="R24132" i="1"/>
  <c r="R24133" i="1"/>
  <c r="R24134" i="1"/>
  <c r="R24135" i="1"/>
  <c r="R24136" i="1"/>
  <c r="R24137" i="1"/>
  <c r="R24138" i="1"/>
  <c r="R24139" i="1"/>
  <c r="R24140" i="1"/>
  <c r="R24141" i="1"/>
  <c r="R24142" i="1"/>
  <c r="R24143" i="1"/>
  <c r="R24144" i="1"/>
  <c r="R24145" i="1"/>
  <c r="R24146" i="1"/>
  <c r="R24147" i="1"/>
  <c r="R24148" i="1"/>
  <c r="R24149" i="1"/>
  <c r="R24150" i="1"/>
  <c r="R24151" i="1"/>
  <c r="R24152" i="1"/>
  <c r="R24153" i="1"/>
  <c r="R24154" i="1"/>
  <c r="R24155" i="1"/>
  <c r="R24156" i="1"/>
  <c r="R24157" i="1"/>
  <c r="R24158" i="1"/>
  <c r="R24159" i="1"/>
  <c r="R24160" i="1"/>
  <c r="R24161" i="1"/>
  <c r="R24162" i="1"/>
  <c r="R24163" i="1"/>
  <c r="R24164" i="1"/>
  <c r="R24165" i="1"/>
  <c r="R24166" i="1"/>
  <c r="R24167" i="1"/>
  <c r="R24168" i="1"/>
  <c r="R24169" i="1"/>
  <c r="R24170" i="1"/>
  <c r="R24171" i="1"/>
  <c r="R24172" i="1"/>
  <c r="R24173" i="1"/>
  <c r="R24174" i="1"/>
  <c r="R24175" i="1"/>
  <c r="R24176" i="1"/>
  <c r="R24177" i="1"/>
  <c r="R24178" i="1"/>
  <c r="R24179" i="1"/>
  <c r="R24180" i="1"/>
  <c r="R24181" i="1"/>
  <c r="R24182" i="1"/>
  <c r="R24183" i="1"/>
  <c r="R24184" i="1"/>
  <c r="R24185" i="1"/>
  <c r="R24186" i="1"/>
  <c r="R24187" i="1"/>
  <c r="R24188" i="1"/>
  <c r="R24189" i="1"/>
  <c r="R24190" i="1"/>
  <c r="R24191" i="1"/>
  <c r="R24192" i="1"/>
  <c r="R24193" i="1"/>
  <c r="R24194" i="1"/>
  <c r="R24195" i="1"/>
  <c r="R24196" i="1"/>
  <c r="R24197" i="1"/>
  <c r="R24198" i="1"/>
  <c r="R24199" i="1"/>
  <c r="R24200" i="1"/>
  <c r="R24201" i="1"/>
  <c r="R24202" i="1"/>
  <c r="R24203" i="1"/>
  <c r="R24204" i="1"/>
  <c r="R24205" i="1"/>
  <c r="R24206" i="1"/>
  <c r="R24207" i="1"/>
  <c r="R24208" i="1"/>
  <c r="R24209" i="1"/>
  <c r="R24210" i="1"/>
  <c r="R24211" i="1"/>
  <c r="R24212" i="1"/>
  <c r="R24213" i="1"/>
  <c r="R24214" i="1"/>
  <c r="R24215" i="1"/>
  <c r="R24216" i="1"/>
  <c r="R24217" i="1"/>
  <c r="R24218" i="1"/>
  <c r="R24219" i="1"/>
  <c r="R24220" i="1"/>
  <c r="R24221" i="1"/>
  <c r="R24222" i="1"/>
  <c r="R24223" i="1"/>
  <c r="R24224" i="1"/>
  <c r="R24225" i="1"/>
  <c r="R24226" i="1"/>
  <c r="R24227" i="1"/>
  <c r="R24228" i="1"/>
  <c r="R24229" i="1"/>
  <c r="R24230" i="1"/>
  <c r="R24231" i="1"/>
  <c r="R24232" i="1"/>
  <c r="R24233" i="1"/>
  <c r="R24234" i="1"/>
  <c r="R24235" i="1"/>
  <c r="R24236" i="1"/>
  <c r="R24237" i="1"/>
  <c r="R24238" i="1"/>
  <c r="R24239" i="1"/>
  <c r="R24240" i="1"/>
  <c r="R24241" i="1"/>
  <c r="R24242" i="1"/>
  <c r="R24243" i="1"/>
  <c r="R24244" i="1"/>
  <c r="R24245" i="1"/>
  <c r="R24246" i="1"/>
  <c r="R24247" i="1"/>
  <c r="R24248" i="1"/>
  <c r="R24249" i="1"/>
  <c r="R24250" i="1"/>
  <c r="R24251" i="1"/>
  <c r="R24252" i="1"/>
  <c r="R24253" i="1"/>
  <c r="R24254" i="1"/>
  <c r="R24255" i="1"/>
  <c r="R24256" i="1"/>
  <c r="R24257" i="1"/>
  <c r="R24258" i="1"/>
  <c r="R24259" i="1"/>
  <c r="R24260" i="1"/>
  <c r="R24261" i="1"/>
  <c r="R24262" i="1"/>
  <c r="R24263" i="1"/>
  <c r="R24264" i="1"/>
  <c r="R24265" i="1"/>
  <c r="R24266" i="1"/>
  <c r="R24267" i="1"/>
  <c r="R24268" i="1"/>
  <c r="R24269" i="1"/>
  <c r="R24270" i="1"/>
  <c r="R24271" i="1"/>
  <c r="R24272" i="1"/>
  <c r="R24273" i="1"/>
  <c r="R24274" i="1"/>
  <c r="R24275" i="1"/>
  <c r="R24276" i="1"/>
  <c r="R24277" i="1"/>
  <c r="R24278" i="1"/>
  <c r="R24279" i="1"/>
  <c r="R24280" i="1"/>
  <c r="R24281" i="1"/>
  <c r="R24282" i="1"/>
  <c r="R24283" i="1"/>
  <c r="R24284" i="1"/>
  <c r="R24285" i="1"/>
  <c r="R24286" i="1"/>
  <c r="R24287" i="1"/>
  <c r="R24288" i="1"/>
  <c r="R24289" i="1"/>
  <c r="R24290" i="1"/>
  <c r="R24291" i="1"/>
  <c r="R24292" i="1"/>
  <c r="R24293" i="1"/>
  <c r="R24294" i="1"/>
  <c r="R24295" i="1"/>
  <c r="R24296" i="1"/>
  <c r="R24297" i="1"/>
  <c r="R24298" i="1"/>
  <c r="R24299" i="1"/>
  <c r="R24300" i="1"/>
  <c r="R24301" i="1"/>
  <c r="R24302" i="1"/>
  <c r="R24303" i="1"/>
  <c r="R24304" i="1"/>
  <c r="R24305" i="1"/>
  <c r="R24306" i="1"/>
  <c r="R24307" i="1"/>
  <c r="R24308" i="1"/>
  <c r="R24309" i="1"/>
  <c r="R24310" i="1"/>
  <c r="R24311" i="1"/>
  <c r="R24312" i="1"/>
  <c r="R24313" i="1"/>
  <c r="R24314" i="1"/>
  <c r="R24315" i="1"/>
  <c r="R24316" i="1"/>
  <c r="R24317" i="1"/>
  <c r="R24318" i="1"/>
  <c r="R24319" i="1"/>
  <c r="R24320" i="1"/>
  <c r="R24321" i="1"/>
  <c r="R24322" i="1"/>
  <c r="R24323" i="1"/>
  <c r="R24324" i="1"/>
  <c r="R24325" i="1"/>
  <c r="R24326" i="1"/>
  <c r="R24327" i="1"/>
  <c r="R24328" i="1"/>
  <c r="R24329" i="1"/>
  <c r="R24330" i="1"/>
  <c r="R24331" i="1"/>
  <c r="R24332" i="1"/>
  <c r="R24333" i="1"/>
  <c r="R24334" i="1"/>
  <c r="R24335" i="1"/>
  <c r="R24336" i="1"/>
  <c r="R24337" i="1"/>
  <c r="R24338" i="1"/>
  <c r="R24339" i="1"/>
  <c r="R24340" i="1"/>
  <c r="R24341" i="1"/>
  <c r="R24342" i="1"/>
  <c r="R24343" i="1"/>
  <c r="R24344" i="1"/>
  <c r="R24345" i="1"/>
  <c r="R24346" i="1"/>
  <c r="R24347" i="1"/>
  <c r="R24348" i="1"/>
  <c r="R24349" i="1"/>
  <c r="R24350" i="1"/>
  <c r="R24351" i="1"/>
  <c r="R24352" i="1"/>
  <c r="R24353" i="1"/>
  <c r="R24354" i="1"/>
  <c r="R24355" i="1"/>
  <c r="R24356" i="1"/>
  <c r="R24357" i="1"/>
  <c r="R24358" i="1"/>
  <c r="R24359" i="1"/>
  <c r="R24360" i="1"/>
  <c r="R24361" i="1"/>
  <c r="R24362" i="1"/>
  <c r="R24363" i="1"/>
  <c r="R24364" i="1"/>
  <c r="R24365" i="1"/>
  <c r="R24366" i="1"/>
  <c r="R24367" i="1"/>
  <c r="R24368" i="1"/>
  <c r="R24369" i="1"/>
  <c r="R24370" i="1"/>
  <c r="R24371" i="1"/>
  <c r="R24372" i="1"/>
  <c r="R24373" i="1"/>
  <c r="R24374" i="1"/>
  <c r="R24375" i="1"/>
  <c r="R24376" i="1"/>
  <c r="R24377" i="1"/>
  <c r="R24378" i="1"/>
  <c r="R24379" i="1"/>
  <c r="R24380" i="1"/>
  <c r="R24381" i="1"/>
  <c r="R24382" i="1"/>
  <c r="R24383" i="1"/>
  <c r="R24384" i="1"/>
  <c r="R24385" i="1"/>
  <c r="R24386" i="1"/>
  <c r="R24387" i="1"/>
  <c r="R24388" i="1"/>
  <c r="R24389" i="1"/>
  <c r="R24390" i="1"/>
  <c r="R24391" i="1"/>
  <c r="R24392" i="1"/>
  <c r="R24393" i="1"/>
  <c r="R24394" i="1"/>
  <c r="R24395" i="1"/>
  <c r="R24396" i="1"/>
  <c r="R24397" i="1"/>
  <c r="R24398" i="1"/>
  <c r="R24399" i="1"/>
  <c r="R24400" i="1"/>
  <c r="R24401" i="1"/>
  <c r="R24402" i="1"/>
  <c r="R24403" i="1"/>
  <c r="R24404" i="1"/>
  <c r="R24405" i="1"/>
  <c r="R24406" i="1"/>
  <c r="R24407" i="1"/>
  <c r="R24408" i="1"/>
  <c r="R24409" i="1"/>
  <c r="R24410" i="1"/>
  <c r="R24411" i="1"/>
  <c r="R24412" i="1"/>
  <c r="R24413" i="1"/>
  <c r="R24414" i="1"/>
  <c r="R24415" i="1"/>
  <c r="R24416" i="1"/>
  <c r="R24417" i="1"/>
  <c r="R24418" i="1"/>
  <c r="R24419" i="1"/>
  <c r="R24420" i="1"/>
  <c r="R24421" i="1"/>
  <c r="R24422" i="1"/>
  <c r="R24423" i="1"/>
  <c r="R24424" i="1"/>
  <c r="R24425" i="1"/>
  <c r="R24426" i="1"/>
  <c r="R24427" i="1"/>
  <c r="R24428" i="1"/>
  <c r="R24429" i="1"/>
  <c r="R24430" i="1"/>
  <c r="R24431" i="1"/>
  <c r="R24432" i="1"/>
  <c r="R24433" i="1"/>
  <c r="R24434" i="1"/>
  <c r="R24435" i="1"/>
  <c r="R24436" i="1"/>
  <c r="R24437" i="1"/>
  <c r="R24438" i="1"/>
  <c r="R24439" i="1"/>
  <c r="R24440" i="1"/>
  <c r="R24441" i="1"/>
  <c r="R24442" i="1"/>
  <c r="R24443" i="1"/>
  <c r="R24444" i="1"/>
  <c r="R24445" i="1"/>
  <c r="R24446" i="1"/>
  <c r="R24447" i="1"/>
  <c r="R24448" i="1"/>
  <c r="R24449" i="1"/>
  <c r="R24450" i="1"/>
  <c r="R24451" i="1"/>
  <c r="R24452" i="1"/>
  <c r="R24453" i="1"/>
  <c r="R24454" i="1"/>
  <c r="R24455" i="1"/>
  <c r="R24456" i="1"/>
  <c r="R24457" i="1"/>
  <c r="R24458" i="1"/>
  <c r="R24459" i="1"/>
  <c r="R24460" i="1"/>
  <c r="R24461" i="1"/>
  <c r="R24462" i="1"/>
  <c r="R24463" i="1"/>
  <c r="R24464" i="1"/>
  <c r="R24465" i="1"/>
  <c r="R24466" i="1"/>
  <c r="R24467" i="1"/>
  <c r="R24468" i="1"/>
  <c r="R24469" i="1"/>
  <c r="R24470" i="1"/>
  <c r="R24471" i="1"/>
  <c r="R24472" i="1"/>
  <c r="R24473" i="1"/>
  <c r="R24474" i="1"/>
  <c r="R24475" i="1"/>
  <c r="R24476" i="1"/>
  <c r="R24477" i="1"/>
  <c r="R24478" i="1"/>
  <c r="R24479" i="1"/>
  <c r="R24480" i="1"/>
  <c r="R24481" i="1"/>
  <c r="R24482" i="1"/>
  <c r="R24483" i="1"/>
  <c r="R24484" i="1"/>
  <c r="R24485" i="1"/>
  <c r="R24486" i="1"/>
  <c r="R24487" i="1"/>
  <c r="R24488" i="1"/>
  <c r="R24489" i="1"/>
  <c r="R24490" i="1"/>
  <c r="R24491" i="1"/>
  <c r="R24492" i="1"/>
  <c r="R24493" i="1"/>
  <c r="R24494" i="1"/>
  <c r="R24495" i="1"/>
  <c r="R24496" i="1"/>
  <c r="R24497" i="1"/>
  <c r="R24498" i="1"/>
  <c r="R24499" i="1"/>
  <c r="R24500" i="1"/>
  <c r="R24501" i="1"/>
  <c r="R24502" i="1"/>
  <c r="R24503" i="1"/>
  <c r="R24504" i="1"/>
  <c r="R24505" i="1"/>
  <c r="R24506" i="1"/>
  <c r="R24507" i="1"/>
  <c r="R24508" i="1"/>
  <c r="R24509" i="1"/>
  <c r="R24510" i="1"/>
  <c r="R24511" i="1"/>
  <c r="R24512" i="1"/>
  <c r="R24513" i="1"/>
  <c r="R24514" i="1"/>
  <c r="R24515" i="1"/>
  <c r="R24516" i="1"/>
  <c r="R24517" i="1"/>
  <c r="R24518" i="1"/>
  <c r="R24519" i="1"/>
  <c r="R24520" i="1"/>
  <c r="R24521" i="1"/>
  <c r="R24522" i="1"/>
  <c r="R24523" i="1"/>
  <c r="R24524" i="1"/>
  <c r="R24525" i="1"/>
  <c r="R24526" i="1"/>
  <c r="R24527" i="1"/>
  <c r="R24528" i="1"/>
  <c r="R24529" i="1"/>
  <c r="R24530" i="1"/>
  <c r="R24531" i="1"/>
  <c r="R24532" i="1"/>
  <c r="R24533" i="1"/>
  <c r="R24534" i="1"/>
  <c r="R24535" i="1"/>
  <c r="R24536" i="1"/>
  <c r="R24537" i="1"/>
  <c r="R24538" i="1"/>
  <c r="R24539" i="1"/>
  <c r="R24540" i="1"/>
  <c r="R24541" i="1"/>
  <c r="R24542" i="1"/>
  <c r="R24543" i="1"/>
  <c r="R24544" i="1"/>
  <c r="R24545" i="1"/>
  <c r="R24546" i="1"/>
  <c r="R24547" i="1"/>
  <c r="R24548" i="1"/>
  <c r="R24549" i="1"/>
  <c r="R24550" i="1"/>
  <c r="R24551" i="1"/>
  <c r="R24552" i="1"/>
  <c r="R24553" i="1"/>
  <c r="R24554" i="1"/>
  <c r="R24555" i="1"/>
  <c r="R24556" i="1"/>
  <c r="R24557" i="1"/>
  <c r="R24558" i="1"/>
  <c r="R24559" i="1"/>
  <c r="R24560" i="1"/>
  <c r="R24561" i="1"/>
  <c r="R24562" i="1"/>
  <c r="R24563" i="1"/>
  <c r="R24564" i="1"/>
  <c r="R24565" i="1"/>
  <c r="R24566" i="1"/>
  <c r="R24567" i="1"/>
  <c r="R24568" i="1"/>
  <c r="R24569" i="1"/>
  <c r="R24570" i="1"/>
  <c r="R24571" i="1"/>
  <c r="R24572" i="1"/>
  <c r="R24573" i="1"/>
  <c r="R24574" i="1"/>
  <c r="R24575" i="1"/>
  <c r="R24576" i="1"/>
  <c r="R24577" i="1"/>
  <c r="R24578" i="1"/>
  <c r="R24579" i="1"/>
  <c r="R24580" i="1"/>
  <c r="R24581" i="1"/>
  <c r="R24582" i="1"/>
  <c r="R24583" i="1"/>
  <c r="R24584" i="1"/>
  <c r="R24585" i="1"/>
  <c r="R24586" i="1"/>
  <c r="R24587" i="1"/>
  <c r="R24588" i="1"/>
  <c r="R24589" i="1"/>
  <c r="R24590" i="1"/>
  <c r="R24591" i="1"/>
  <c r="R24592" i="1"/>
  <c r="R24593" i="1"/>
  <c r="R24594" i="1"/>
  <c r="R24595" i="1"/>
  <c r="R24596" i="1"/>
  <c r="R24597" i="1"/>
  <c r="R24598" i="1"/>
  <c r="R24599" i="1"/>
  <c r="R24600" i="1"/>
  <c r="R24601" i="1"/>
  <c r="R24602" i="1"/>
  <c r="R24603" i="1"/>
  <c r="R24604" i="1"/>
  <c r="R24605" i="1"/>
  <c r="R24606" i="1"/>
  <c r="R24607" i="1"/>
  <c r="R24608" i="1"/>
  <c r="R24609" i="1"/>
  <c r="R24610" i="1"/>
  <c r="R24611" i="1"/>
  <c r="R24612" i="1"/>
  <c r="R24613" i="1"/>
  <c r="R24614" i="1"/>
  <c r="R24615" i="1"/>
  <c r="R24616" i="1"/>
  <c r="R24617" i="1"/>
  <c r="R24618" i="1"/>
  <c r="R24619" i="1"/>
  <c r="R24620" i="1"/>
  <c r="R24621" i="1"/>
  <c r="R24622" i="1"/>
  <c r="R24623" i="1"/>
  <c r="R24624" i="1"/>
  <c r="R24625" i="1"/>
  <c r="R24626" i="1"/>
  <c r="R24627" i="1"/>
  <c r="R24628" i="1"/>
  <c r="R24629" i="1"/>
  <c r="R24630" i="1"/>
  <c r="R24631" i="1"/>
  <c r="R24632" i="1"/>
  <c r="R24633" i="1"/>
  <c r="R24634" i="1"/>
  <c r="R24635" i="1"/>
  <c r="R24636" i="1"/>
  <c r="R24637" i="1"/>
  <c r="R24638" i="1"/>
  <c r="R24639" i="1"/>
  <c r="R24640" i="1"/>
  <c r="R24641" i="1"/>
  <c r="R24642" i="1"/>
  <c r="R24643" i="1"/>
  <c r="R24644" i="1"/>
  <c r="R24645" i="1"/>
  <c r="R24646" i="1"/>
  <c r="R24647" i="1"/>
  <c r="R24648" i="1"/>
  <c r="R24649" i="1"/>
  <c r="R24650" i="1"/>
  <c r="R24651" i="1"/>
  <c r="R24652" i="1"/>
  <c r="R24653" i="1"/>
  <c r="R24654" i="1"/>
  <c r="R24655" i="1"/>
  <c r="R24656" i="1"/>
  <c r="R24657" i="1"/>
  <c r="R24658" i="1"/>
  <c r="R24659" i="1"/>
  <c r="R24660" i="1"/>
  <c r="R24661" i="1"/>
  <c r="R24662" i="1"/>
  <c r="R24663" i="1"/>
  <c r="R24664" i="1"/>
  <c r="R24665" i="1"/>
  <c r="R24666" i="1"/>
  <c r="R24667" i="1"/>
  <c r="R24668" i="1"/>
  <c r="R24669" i="1"/>
  <c r="R24670" i="1"/>
  <c r="R24671" i="1"/>
  <c r="R24672" i="1"/>
  <c r="R24673" i="1"/>
  <c r="R24674" i="1"/>
  <c r="R24675" i="1"/>
  <c r="R24676" i="1"/>
  <c r="R24677" i="1"/>
  <c r="R24678" i="1"/>
  <c r="R24679" i="1"/>
  <c r="R24680" i="1"/>
  <c r="R24681" i="1"/>
  <c r="R24682" i="1"/>
  <c r="R24683" i="1"/>
  <c r="R24684" i="1"/>
  <c r="R24685" i="1"/>
  <c r="R24686" i="1"/>
  <c r="R24687" i="1"/>
  <c r="R24688" i="1"/>
  <c r="R24689" i="1"/>
  <c r="R24690" i="1"/>
  <c r="R24691" i="1"/>
  <c r="R24692" i="1"/>
  <c r="R24693" i="1"/>
  <c r="R24694" i="1"/>
  <c r="R24695" i="1"/>
  <c r="R24696" i="1"/>
  <c r="R24697" i="1"/>
  <c r="R24698" i="1"/>
  <c r="R24699" i="1"/>
  <c r="R24700" i="1"/>
  <c r="R24701" i="1"/>
  <c r="R24702" i="1"/>
  <c r="R24703" i="1"/>
  <c r="R24704" i="1"/>
  <c r="R24705" i="1"/>
  <c r="R24706" i="1"/>
  <c r="R24707" i="1"/>
  <c r="R24708" i="1"/>
  <c r="R24709" i="1"/>
  <c r="R24710" i="1"/>
  <c r="R24711" i="1"/>
  <c r="R24712" i="1"/>
  <c r="R24713" i="1"/>
  <c r="R24714" i="1"/>
  <c r="R24715" i="1"/>
  <c r="R24716" i="1"/>
  <c r="R24717" i="1"/>
  <c r="R24718" i="1"/>
  <c r="R24719" i="1"/>
  <c r="R24720" i="1"/>
  <c r="R24721" i="1"/>
  <c r="R24722" i="1"/>
  <c r="R24723" i="1"/>
  <c r="R24724" i="1"/>
  <c r="R24725" i="1"/>
  <c r="R24726" i="1"/>
  <c r="R24727" i="1"/>
  <c r="R24728" i="1"/>
  <c r="R24729" i="1"/>
  <c r="R24730" i="1"/>
  <c r="R24731" i="1"/>
  <c r="R24732" i="1"/>
  <c r="R24733" i="1"/>
  <c r="R24734" i="1"/>
  <c r="R24735" i="1"/>
  <c r="R24736" i="1"/>
  <c r="R24737" i="1"/>
  <c r="R24738" i="1"/>
  <c r="R24739" i="1"/>
  <c r="R24740" i="1"/>
  <c r="R24741" i="1"/>
  <c r="R24742" i="1"/>
  <c r="R24743" i="1"/>
  <c r="R24744" i="1"/>
  <c r="R24745" i="1"/>
  <c r="R24746" i="1"/>
  <c r="R24747" i="1"/>
  <c r="R24748" i="1"/>
  <c r="R24749" i="1"/>
  <c r="R24750" i="1"/>
  <c r="R24751" i="1"/>
  <c r="R24752" i="1"/>
  <c r="R24753" i="1"/>
  <c r="R24754" i="1"/>
  <c r="R24755" i="1"/>
  <c r="R24756" i="1"/>
  <c r="R24757" i="1"/>
  <c r="R24758" i="1"/>
  <c r="R24759" i="1"/>
  <c r="R24760" i="1"/>
  <c r="R24761" i="1"/>
  <c r="R24762" i="1"/>
  <c r="R24763" i="1"/>
  <c r="R24764" i="1"/>
  <c r="R24765" i="1"/>
  <c r="R24766" i="1"/>
  <c r="R24767" i="1"/>
  <c r="R24768" i="1"/>
  <c r="R24769" i="1"/>
  <c r="R24770" i="1"/>
  <c r="R24771" i="1"/>
  <c r="R24772" i="1"/>
  <c r="R24773" i="1"/>
  <c r="R24774" i="1"/>
  <c r="R24775" i="1"/>
  <c r="R24776" i="1"/>
  <c r="R24777" i="1"/>
  <c r="R24778" i="1"/>
  <c r="R24779" i="1"/>
  <c r="R24780" i="1"/>
  <c r="R24781" i="1"/>
  <c r="R24782" i="1"/>
  <c r="R24783" i="1"/>
  <c r="R24784" i="1"/>
  <c r="R24785" i="1"/>
  <c r="R24786" i="1"/>
  <c r="R24787" i="1"/>
  <c r="R24788" i="1"/>
  <c r="R24789" i="1"/>
  <c r="R24790" i="1"/>
  <c r="R24791" i="1"/>
  <c r="R24792" i="1"/>
  <c r="R24793" i="1"/>
  <c r="R24794" i="1"/>
  <c r="R24795" i="1"/>
  <c r="R24796" i="1"/>
  <c r="R24797" i="1"/>
  <c r="R24798" i="1"/>
  <c r="R24799" i="1"/>
  <c r="R24800" i="1"/>
  <c r="R24801" i="1"/>
  <c r="R24802" i="1"/>
  <c r="R24803" i="1"/>
  <c r="R24804" i="1"/>
  <c r="R24805" i="1"/>
  <c r="R24806" i="1"/>
  <c r="R24807" i="1"/>
  <c r="R24808" i="1"/>
  <c r="R24809" i="1"/>
  <c r="R24810" i="1"/>
  <c r="R24811" i="1"/>
  <c r="R24812" i="1"/>
  <c r="R24813" i="1"/>
  <c r="R24814" i="1"/>
  <c r="R24815" i="1"/>
  <c r="R24816" i="1"/>
  <c r="R24817" i="1"/>
  <c r="R24818" i="1"/>
  <c r="R24819" i="1"/>
  <c r="R24820" i="1"/>
  <c r="R24821" i="1"/>
  <c r="R24822" i="1"/>
  <c r="R24823" i="1"/>
  <c r="R24824" i="1"/>
  <c r="R24825" i="1"/>
  <c r="R24826" i="1"/>
  <c r="R24827" i="1"/>
  <c r="R24828" i="1"/>
  <c r="R24829" i="1"/>
  <c r="R24830" i="1"/>
  <c r="R24831" i="1"/>
  <c r="R24832" i="1"/>
  <c r="R24833" i="1"/>
  <c r="R24834" i="1"/>
  <c r="R24835" i="1"/>
  <c r="R24836" i="1"/>
  <c r="R24837" i="1"/>
  <c r="R24838" i="1"/>
  <c r="R24839" i="1"/>
  <c r="R24840" i="1"/>
  <c r="R24841" i="1"/>
  <c r="R24842" i="1"/>
  <c r="R24843" i="1"/>
  <c r="R24844" i="1"/>
  <c r="R24845" i="1"/>
  <c r="R24846" i="1"/>
  <c r="R24847" i="1"/>
  <c r="R24848" i="1"/>
  <c r="R24849" i="1"/>
  <c r="R24850" i="1"/>
  <c r="R24851" i="1"/>
  <c r="R24852" i="1"/>
  <c r="R24853" i="1"/>
  <c r="R24854" i="1"/>
  <c r="R24855" i="1"/>
  <c r="R24856" i="1"/>
  <c r="R24857" i="1"/>
  <c r="R24858" i="1"/>
  <c r="R24859" i="1"/>
  <c r="R24860" i="1"/>
  <c r="R24861" i="1"/>
  <c r="R24862" i="1"/>
  <c r="R24863" i="1"/>
  <c r="R24864" i="1"/>
  <c r="R24865" i="1"/>
  <c r="R24866" i="1"/>
  <c r="R24867" i="1"/>
  <c r="R24868" i="1"/>
  <c r="R24869" i="1"/>
  <c r="R24870" i="1"/>
  <c r="R24871" i="1"/>
  <c r="R24872" i="1"/>
  <c r="R24873" i="1"/>
  <c r="R24874" i="1"/>
  <c r="R24875" i="1"/>
  <c r="R24876" i="1"/>
  <c r="R24877" i="1"/>
  <c r="R24878" i="1"/>
  <c r="R24879" i="1"/>
  <c r="R24880" i="1"/>
  <c r="R24881" i="1"/>
  <c r="R24882" i="1"/>
  <c r="R24883" i="1"/>
  <c r="R24884" i="1"/>
  <c r="R24885" i="1"/>
  <c r="R24886" i="1"/>
  <c r="R24887" i="1"/>
  <c r="R24888" i="1"/>
  <c r="R24889" i="1"/>
  <c r="R24890" i="1"/>
  <c r="R24891" i="1"/>
  <c r="R24892" i="1"/>
  <c r="R24893" i="1"/>
  <c r="R24894" i="1"/>
  <c r="R24895" i="1"/>
  <c r="R24896" i="1"/>
  <c r="R24897" i="1"/>
  <c r="R24898" i="1"/>
  <c r="R24899" i="1"/>
  <c r="R24900" i="1"/>
  <c r="R24901" i="1"/>
  <c r="R24902" i="1"/>
  <c r="R24903" i="1"/>
  <c r="R24904" i="1"/>
  <c r="R24905" i="1"/>
  <c r="R24906" i="1"/>
  <c r="R24907" i="1"/>
  <c r="R24908" i="1"/>
  <c r="R24909" i="1"/>
  <c r="R24910" i="1"/>
  <c r="R24911" i="1"/>
  <c r="R24912" i="1"/>
  <c r="R24913" i="1"/>
  <c r="R24914" i="1"/>
  <c r="R24915" i="1"/>
  <c r="R24916" i="1"/>
  <c r="R24917" i="1"/>
  <c r="R24918" i="1"/>
  <c r="R24919" i="1"/>
  <c r="R24920" i="1"/>
  <c r="R24921" i="1"/>
  <c r="R24922" i="1"/>
  <c r="R24923" i="1"/>
  <c r="R24924" i="1"/>
  <c r="R24925" i="1"/>
  <c r="R24926" i="1"/>
  <c r="R24927" i="1"/>
  <c r="R24928" i="1"/>
  <c r="R24929" i="1"/>
  <c r="R24930" i="1"/>
  <c r="R24931" i="1"/>
  <c r="R24932" i="1"/>
  <c r="R24933" i="1"/>
  <c r="R24934" i="1"/>
  <c r="R24935" i="1"/>
  <c r="R24936" i="1"/>
  <c r="R24937" i="1"/>
  <c r="R24938" i="1"/>
  <c r="R24939" i="1"/>
  <c r="R24940" i="1"/>
  <c r="R24941" i="1"/>
  <c r="R24942" i="1"/>
  <c r="R24943" i="1"/>
  <c r="R24944" i="1"/>
  <c r="R24945" i="1"/>
  <c r="R24946" i="1"/>
  <c r="R24947" i="1"/>
  <c r="R24948" i="1"/>
  <c r="R24949" i="1"/>
  <c r="R24950" i="1"/>
  <c r="R24951" i="1"/>
  <c r="R24952" i="1"/>
  <c r="R24953" i="1"/>
  <c r="R24954" i="1"/>
  <c r="R24955" i="1"/>
  <c r="R24956" i="1"/>
  <c r="R24957" i="1"/>
  <c r="R24958" i="1"/>
  <c r="R24959" i="1"/>
  <c r="R24960" i="1"/>
  <c r="R24961" i="1"/>
  <c r="R24962" i="1"/>
  <c r="R24963" i="1"/>
  <c r="R24964" i="1"/>
  <c r="R24965" i="1"/>
  <c r="R24966" i="1"/>
  <c r="R24967" i="1"/>
  <c r="R24968" i="1"/>
  <c r="R24969" i="1"/>
  <c r="R24970" i="1"/>
  <c r="R24971" i="1"/>
  <c r="R24972" i="1"/>
  <c r="R24973" i="1"/>
  <c r="R24974" i="1"/>
  <c r="R24975" i="1"/>
  <c r="R24976" i="1"/>
  <c r="R24977" i="1"/>
  <c r="R24978" i="1"/>
  <c r="R24979" i="1"/>
  <c r="R24980" i="1"/>
  <c r="R24981" i="1"/>
  <c r="R24982" i="1"/>
  <c r="R24983" i="1"/>
  <c r="R24984" i="1"/>
  <c r="R24985" i="1"/>
  <c r="R24986" i="1"/>
  <c r="R24987" i="1"/>
  <c r="R24988" i="1"/>
  <c r="R24989" i="1"/>
  <c r="R24990" i="1"/>
  <c r="R24991" i="1"/>
  <c r="R24992" i="1"/>
  <c r="R24993" i="1"/>
  <c r="R24994" i="1"/>
  <c r="R24995" i="1"/>
  <c r="R24996" i="1"/>
  <c r="R24997" i="1"/>
  <c r="R24998" i="1"/>
  <c r="R24999" i="1"/>
  <c r="R25000" i="1"/>
  <c r="R25001" i="1"/>
  <c r="R25002" i="1"/>
  <c r="R25003" i="1"/>
  <c r="R25004" i="1"/>
  <c r="R25005" i="1"/>
  <c r="R25006" i="1"/>
  <c r="R25007" i="1"/>
  <c r="R25008" i="1"/>
  <c r="R25009" i="1"/>
  <c r="R25010" i="1"/>
  <c r="R25011" i="1"/>
  <c r="R25012" i="1"/>
  <c r="R25013" i="1"/>
  <c r="R25014" i="1"/>
  <c r="R25015" i="1"/>
  <c r="R25016" i="1"/>
  <c r="R25017" i="1"/>
  <c r="R25018" i="1"/>
  <c r="R25019" i="1"/>
  <c r="R25020" i="1"/>
  <c r="R25021" i="1"/>
  <c r="R25022" i="1"/>
  <c r="R25023" i="1"/>
  <c r="R25024" i="1"/>
  <c r="R25025" i="1"/>
  <c r="R25026" i="1"/>
  <c r="R25027" i="1"/>
  <c r="R25028" i="1"/>
  <c r="R25029" i="1"/>
  <c r="R25030" i="1"/>
  <c r="R25031" i="1"/>
  <c r="R25032" i="1"/>
  <c r="R25033" i="1"/>
  <c r="R25034" i="1"/>
  <c r="R25035" i="1"/>
  <c r="R25036" i="1"/>
  <c r="R25037" i="1"/>
  <c r="R25038" i="1"/>
  <c r="R25039" i="1"/>
  <c r="R25040" i="1"/>
  <c r="R25041" i="1"/>
  <c r="R25042" i="1"/>
  <c r="R25043" i="1"/>
  <c r="R25044" i="1"/>
  <c r="R25045" i="1"/>
  <c r="R25046" i="1"/>
  <c r="R25047" i="1"/>
  <c r="R25048" i="1"/>
  <c r="R25049" i="1"/>
  <c r="R25050" i="1"/>
  <c r="R25051" i="1"/>
  <c r="R25052" i="1"/>
  <c r="R25053" i="1"/>
  <c r="R25054" i="1"/>
  <c r="R25055" i="1"/>
  <c r="R25056" i="1"/>
  <c r="R25057" i="1"/>
  <c r="R25058" i="1"/>
  <c r="R25059" i="1"/>
  <c r="R25060" i="1"/>
  <c r="R25061" i="1"/>
  <c r="R25062" i="1"/>
  <c r="R25063" i="1"/>
  <c r="R25064" i="1"/>
  <c r="R25065" i="1"/>
  <c r="R25066" i="1"/>
  <c r="R25067" i="1"/>
  <c r="R25068" i="1"/>
  <c r="R25069" i="1"/>
  <c r="R25070" i="1"/>
  <c r="R25071" i="1"/>
  <c r="R25072" i="1"/>
  <c r="R25073" i="1"/>
  <c r="R25074" i="1"/>
  <c r="R25075" i="1"/>
  <c r="R25076" i="1"/>
  <c r="R25077" i="1"/>
  <c r="R25078" i="1"/>
  <c r="R25079" i="1"/>
  <c r="R25080" i="1"/>
  <c r="R25081" i="1"/>
  <c r="R25082" i="1"/>
  <c r="R25083" i="1"/>
  <c r="R25084" i="1"/>
  <c r="R25085" i="1"/>
  <c r="R25086" i="1"/>
  <c r="R25087" i="1"/>
  <c r="R25088" i="1"/>
  <c r="R25089" i="1"/>
  <c r="R25090" i="1"/>
  <c r="R25091" i="1"/>
  <c r="R25092" i="1"/>
  <c r="R25093" i="1"/>
  <c r="R25094" i="1"/>
  <c r="R25095" i="1"/>
  <c r="R25096" i="1"/>
  <c r="R25097" i="1"/>
  <c r="R25098" i="1"/>
  <c r="R25099" i="1"/>
  <c r="R25100" i="1"/>
  <c r="R25101" i="1"/>
  <c r="R25102" i="1"/>
  <c r="R25103" i="1"/>
  <c r="R25104" i="1"/>
  <c r="R25105" i="1"/>
  <c r="R25106" i="1"/>
  <c r="R25107" i="1"/>
  <c r="R25108" i="1"/>
  <c r="R25109" i="1"/>
  <c r="R25110" i="1"/>
  <c r="R25111" i="1"/>
  <c r="R25112" i="1"/>
  <c r="R25113" i="1"/>
  <c r="R25114" i="1"/>
  <c r="R25115" i="1"/>
  <c r="R25116" i="1"/>
  <c r="R25117" i="1"/>
  <c r="R25118" i="1"/>
  <c r="R25119" i="1"/>
  <c r="R25120" i="1"/>
  <c r="R25121" i="1"/>
  <c r="R25122" i="1"/>
  <c r="R25123" i="1"/>
  <c r="R25124" i="1"/>
  <c r="R25125" i="1"/>
  <c r="R25126" i="1"/>
  <c r="R25127" i="1"/>
  <c r="R25128" i="1"/>
  <c r="R25129" i="1"/>
  <c r="R25130" i="1"/>
  <c r="R25131" i="1"/>
  <c r="R25132" i="1"/>
  <c r="R25133" i="1"/>
  <c r="R25134" i="1"/>
  <c r="R25135" i="1"/>
  <c r="R25136" i="1"/>
  <c r="R25137" i="1"/>
  <c r="R25138" i="1"/>
  <c r="R25139" i="1"/>
  <c r="R25140" i="1"/>
  <c r="R25141" i="1"/>
  <c r="R25142" i="1"/>
  <c r="R25143" i="1"/>
  <c r="R25144" i="1"/>
  <c r="R25145" i="1"/>
  <c r="R25146" i="1"/>
  <c r="R25147" i="1"/>
  <c r="R25148" i="1"/>
  <c r="R25149" i="1"/>
  <c r="R25150" i="1"/>
  <c r="R25151" i="1"/>
  <c r="R25152" i="1"/>
  <c r="R25153" i="1"/>
  <c r="R25154" i="1"/>
  <c r="R25155" i="1"/>
  <c r="R25156" i="1"/>
  <c r="R25157" i="1"/>
  <c r="R25158" i="1"/>
  <c r="R25159" i="1"/>
  <c r="R25160" i="1"/>
  <c r="R25161" i="1"/>
  <c r="R25162" i="1"/>
  <c r="R25163" i="1"/>
  <c r="R25164" i="1"/>
  <c r="R25165" i="1"/>
  <c r="R25166" i="1"/>
  <c r="R25167" i="1"/>
  <c r="R25168" i="1"/>
  <c r="R25169" i="1"/>
  <c r="R25170" i="1"/>
  <c r="R25171" i="1"/>
  <c r="R25172" i="1"/>
  <c r="R25173" i="1"/>
  <c r="R25174" i="1"/>
  <c r="R25175" i="1"/>
  <c r="R25176" i="1"/>
  <c r="R25177" i="1"/>
  <c r="R25178" i="1"/>
  <c r="R25179" i="1"/>
  <c r="R25180" i="1"/>
  <c r="R25181" i="1"/>
  <c r="R25182" i="1"/>
  <c r="R25183" i="1"/>
  <c r="R25184" i="1"/>
  <c r="R25185" i="1"/>
  <c r="R25186" i="1"/>
  <c r="R25187" i="1"/>
  <c r="R25188" i="1"/>
  <c r="R25189" i="1"/>
  <c r="R25190" i="1"/>
  <c r="R25191" i="1"/>
  <c r="R25192" i="1"/>
  <c r="R25193" i="1"/>
  <c r="R25194" i="1"/>
  <c r="R25195" i="1"/>
  <c r="R25196" i="1"/>
  <c r="R25197" i="1"/>
  <c r="R25198" i="1"/>
  <c r="R25199" i="1"/>
  <c r="R25200" i="1"/>
  <c r="R25201" i="1"/>
  <c r="R25202" i="1"/>
  <c r="R25203" i="1"/>
  <c r="R25204" i="1"/>
  <c r="R25205" i="1"/>
  <c r="R25206" i="1"/>
  <c r="R25207" i="1"/>
  <c r="R25208" i="1"/>
  <c r="R25209" i="1"/>
  <c r="R25210" i="1"/>
  <c r="R25211" i="1"/>
  <c r="R25212" i="1"/>
  <c r="R25213" i="1"/>
  <c r="R25214" i="1"/>
  <c r="R25215" i="1"/>
  <c r="R25216" i="1"/>
  <c r="R25217" i="1"/>
  <c r="R25218" i="1"/>
  <c r="R25219" i="1"/>
  <c r="R25220" i="1"/>
  <c r="R25221" i="1"/>
  <c r="R25222" i="1"/>
  <c r="R25223" i="1"/>
  <c r="R25224" i="1"/>
  <c r="R25225" i="1"/>
  <c r="R25226" i="1"/>
  <c r="R25227" i="1"/>
  <c r="R25228" i="1"/>
  <c r="R25229" i="1"/>
  <c r="R25230" i="1"/>
  <c r="R25231" i="1"/>
  <c r="R25232" i="1"/>
  <c r="R25233" i="1"/>
  <c r="R25234" i="1"/>
  <c r="R25235" i="1"/>
  <c r="R25236" i="1"/>
  <c r="R25237" i="1"/>
  <c r="R25238" i="1"/>
  <c r="R25239" i="1"/>
  <c r="R25240" i="1"/>
  <c r="R25241" i="1"/>
  <c r="R25242" i="1"/>
  <c r="R25243" i="1"/>
  <c r="R25244" i="1"/>
  <c r="R25245" i="1"/>
  <c r="R25246" i="1"/>
  <c r="R25247" i="1"/>
  <c r="R25248" i="1"/>
  <c r="R25249" i="1"/>
  <c r="R25250" i="1"/>
  <c r="R25251" i="1"/>
  <c r="R25252" i="1"/>
  <c r="R25253" i="1"/>
  <c r="R25254" i="1"/>
  <c r="R25255" i="1"/>
  <c r="R25256" i="1"/>
  <c r="R25257" i="1"/>
  <c r="R25258" i="1"/>
  <c r="R25259" i="1"/>
  <c r="R25260" i="1"/>
  <c r="R25261" i="1"/>
  <c r="R25262" i="1"/>
  <c r="R25263" i="1"/>
  <c r="R25264" i="1"/>
  <c r="R25265" i="1"/>
  <c r="R25266" i="1"/>
  <c r="R25267" i="1"/>
  <c r="R25268" i="1"/>
  <c r="R25269" i="1"/>
  <c r="R25270" i="1"/>
  <c r="R25271" i="1"/>
  <c r="R25272" i="1"/>
  <c r="R25273" i="1"/>
  <c r="R25274" i="1"/>
  <c r="R25275" i="1"/>
  <c r="R25276" i="1"/>
  <c r="R25277" i="1"/>
  <c r="R25278" i="1"/>
  <c r="R25279" i="1"/>
  <c r="R25280" i="1"/>
  <c r="R25281" i="1"/>
  <c r="R25282" i="1"/>
  <c r="R25283" i="1"/>
  <c r="R25284" i="1"/>
  <c r="R25285" i="1"/>
  <c r="R25286" i="1"/>
  <c r="R25287" i="1"/>
  <c r="R25288" i="1"/>
  <c r="R25289" i="1"/>
  <c r="R25290" i="1"/>
  <c r="R25291" i="1"/>
  <c r="R25292" i="1"/>
  <c r="R25293" i="1"/>
  <c r="R25294" i="1"/>
  <c r="R25295" i="1"/>
  <c r="R25296" i="1"/>
  <c r="R25297" i="1"/>
  <c r="R25298" i="1"/>
  <c r="R25299" i="1"/>
  <c r="R25300" i="1"/>
  <c r="R25301" i="1"/>
  <c r="R25302" i="1"/>
  <c r="R25303" i="1"/>
  <c r="R25304" i="1"/>
  <c r="R25305" i="1"/>
  <c r="R25306" i="1"/>
  <c r="R25307" i="1"/>
  <c r="R25308" i="1"/>
  <c r="R25309" i="1"/>
  <c r="R25310" i="1"/>
  <c r="R25311" i="1"/>
  <c r="R25312" i="1"/>
  <c r="R25313" i="1"/>
  <c r="R25314" i="1"/>
  <c r="R25315" i="1"/>
  <c r="R25316" i="1"/>
  <c r="R25317" i="1"/>
  <c r="R25318" i="1"/>
  <c r="R25319" i="1"/>
  <c r="R25320" i="1"/>
  <c r="R25321" i="1"/>
  <c r="R25322" i="1"/>
  <c r="R25323" i="1"/>
  <c r="R25324" i="1"/>
  <c r="R25325" i="1"/>
  <c r="R25326" i="1"/>
  <c r="R25327" i="1"/>
  <c r="R25328" i="1"/>
  <c r="R25329" i="1"/>
  <c r="R25330" i="1"/>
  <c r="R25331" i="1"/>
  <c r="R25332" i="1"/>
  <c r="R25333" i="1"/>
  <c r="R25334" i="1"/>
  <c r="R25335" i="1"/>
  <c r="R25336" i="1"/>
  <c r="R25337" i="1"/>
  <c r="R25338" i="1"/>
  <c r="R25339" i="1"/>
  <c r="R25340" i="1"/>
  <c r="R25341" i="1"/>
  <c r="R25342" i="1"/>
  <c r="R25343" i="1"/>
  <c r="R25344" i="1"/>
  <c r="R25345" i="1"/>
  <c r="R25346" i="1"/>
  <c r="R25347" i="1"/>
  <c r="R25348" i="1"/>
  <c r="R25349" i="1"/>
  <c r="R25350" i="1"/>
  <c r="R25351" i="1"/>
  <c r="R25352" i="1"/>
  <c r="R25353" i="1"/>
  <c r="R25354" i="1"/>
  <c r="R25355" i="1"/>
  <c r="R25356" i="1"/>
  <c r="R25357" i="1"/>
  <c r="R25358" i="1"/>
  <c r="R25359" i="1"/>
  <c r="R25360" i="1"/>
  <c r="R25361" i="1"/>
  <c r="R25362" i="1"/>
  <c r="R25363" i="1"/>
  <c r="R25364" i="1"/>
  <c r="R25365" i="1"/>
  <c r="R25366" i="1"/>
  <c r="R25367" i="1"/>
  <c r="R25368" i="1"/>
  <c r="R25369" i="1"/>
  <c r="R25370" i="1"/>
  <c r="R25371" i="1"/>
  <c r="R25372" i="1"/>
  <c r="R25373" i="1"/>
  <c r="R25374" i="1"/>
  <c r="R25375" i="1"/>
  <c r="R25376" i="1"/>
  <c r="R25377" i="1"/>
  <c r="R25378" i="1"/>
  <c r="R25379" i="1"/>
  <c r="R25380" i="1"/>
  <c r="R25381" i="1"/>
  <c r="R25382" i="1"/>
  <c r="R25383" i="1"/>
  <c r="R25384" i="1"/>
  <c r="R25385" i="1"/>
  <c r="R25386" i="1"/>
  <c r="R25387" i="1"/>
  <c r="R25388" i="1"/>
  <c r="R25389" i="1"/>
  <c r="R25390" i="1"/>
  <c r="R25391" i="1"/>
  <c r="R25392" i="1"/>
  <c r="R25393" i="1"/>
  <c r="R25394" i="1"/>
  <c r="R25395" i="1"/>
  <c r="R25396" i="1"/>
  <c r="R25397" i="1"/>
  <c r="R25398" i="1"/>
  <c r="R25399" i="1"/>
  <c r="R25400" i="1"/>
  <c r="R25401" i="1"/>
  <c r="R25402" i="1"/>
  <c r="R25403" i="1"/>
  <c r="R25404" i="1"/>
  <c r="R25405" i="1"/>
  <c r="R25406" i="1"/>
  <c r="R25407" i="1"/>
  <c r="R25408" i="1"/>
  <c r="R25409" i="1"/>
  <c r="R25410" i="1"/>
  <c r="R25411" i="1"/>
  <c r="R25412" i="1"/>
  <c r="R25413" i="1"/>
  <c r="R25414" i="1"/>
  <c r="R25415" i="1"/>
  <c r="R25416" i="1"/>
  <c r="R25417" i="1"/>
  <c r="R25418" i="1"/>
  <c r="R25419" i="1"/>
  <c r="R25420" i="1"/>
  <c r="R25421" i="1"/>
  <c r="R25422" i="1"/>
  <c r="R25423" i="1"/>
  <c r="R25424" i="1"/>
  <c r="R25425" i="1"/>
  <c r="R25426" i="1"/>
  <c r="R25427" i="1"/>
  <c r="R25428" i="1"/>
  <c r="R25429" i="1"/>
  <c r="R25430" i="1"/>
  <c r="R25431" i="1"/>
  <c r="R25432" i="1"/>
  <c r="R25433" i="1"/>
  <c r="R25434" i="1"/>
  <c r="R25435" i="1"/>
  <c r="R25436" i="1"/>
  <c r="R25437" i="1"/>
  <c r="R25438" i="1"/>
  <c r="R25439" i="1"/>
  <c r="R25440" i="1"/>
  <c r="R25441" i="1"/>
  <c r="R25442" i="1"/>
  <c r="R25443" i="1"/>
  <c r="R25444" i="1"/>
  <c r="R25445" i="1"/>
  <c r="R25446" i="1"/>
  <c r="R25447" i="1"/>
  <c r="R25448" i="1"/>
  <c r="R25449" i="1"/>
  <c r="R25450" i="1"/>
  <c r="R25451" i="1"/>
  <c r="R25452" i="1"/>
  <c r="R25453" i="1"/>
  <c r="R25454" i="1"/>
  <c r="R25455" i="1"/>
  <c r="R25456" i="1"/>
  <c r="R25457" i="1"/>
  <c r="R25458" i="1"/>
  <c r="R25459" i="1"/>
  <c r="R25460" i="1"/>
  <c r="R25461" i="1"/>
  <c r="R25462" i="1"/>
  <c r="R25463" i="1"/>
  <c r="R25464" i="1"/>
  <c r="R25465" i="1"/>
  <c r="R25466" i="1"/>
  <c r="R25467" i="1"/>
  <c r="R25468" i="1"/>
  <c r="R25469" i="1"/>
  <c r="R25470" i="1"/>
  <c r="R25471" i="1"/>
  <c r="R25472" i="1"/>
  <c r="R25473" i="1"/>
  <c r="R25474" i="1"/>
  <c r="R25475" i="1"/>
  <c r="R25476" i="1"/>
  <c r="R25477" i="1"/>
  <c r="R25478" i="1"/>
  <c r="R25479" i="1"/>
  <c r="R25480" i="1"/>
  <c r="R25481" i="1"/>
  <c r="R25482" i="1"/>
  <c r="R25483" i="1"/>
  <c r="R25484" i="1"/>
  <c r="R25485" i="1"/>
  <c r="R25486" i="1"/>
  <c r="R25487" i="1"/>
  <c r="R25488" i="1"/>
  <c r="R25489" i="1"/>
  <c r="R25490" i="1"/>
  <c r="R25491" i="1"/>
  <c r="R25492" i="1"/>
  <c r="R25493" i="1"/>
  <c r="R25494" i="1"/>
  <c r="R25495" i="1"/>
  <c r="R25496" i="1"/>
  <c r="R25497" i="1"/>
  <c r="R25498" i="1"/>
  <c r="R25499" i="1"/>
  <c r="R25500" i="1"/>
  <c r="R25501" i="1"/>
  <c r="R25502" i="1"/>
  <c r="R25503" i="1"/>
  <c r="R25504" i="1"/>
  <c r="R25505" i="1"/>
  <c r="R25506" i="1"/>
  <c r="R25507" i="1"/>
  <c r="R25508" i="1"/>
  <c r="R25509" i="1"/>
  <c r="R25510" i="1"/>
  <c r="R25511" i="1"/>
  <c r="R25512" i="1"/>
  <c r="R25513" i="1"/>
  <c r="R25514" i="1"/>
  <c r="R25515" i="1"/>
  <c r="R25516" i="1"/>
  <c r="R25517" i="1"/>
  <c r="R25518" i="1"/>
  <c r="R25519" i="1"/>
  <c r="R25520" i="1"/>
  <c r="R25521" i="1"/>
  <c r="R25522" i="1"/>
  <c r="R25523" i="1"/>
  <c r="R25524" i="1"/>
  <c r="R25525" i="1"/>
  <c r="R25526" i="1"/>
  <c r="R25527" i="1"/>
  <c r="R25528" i="1"/>
  <c r="R25529" i="1"/>
  <c r="R25530" i="1"/>
  <c r="R25531" i="1"/>
  <c r="R25532" i="1"/>
  <c r="R25533" i="1"/>
  <c r="R25534" i="1"/>
  <c r="R25535" i="1"/>
  <c r="R25536" i="1"/>
  <c r="R25537" i="1"/>
  <c r="R25538" i="1"/>
  <c r="R25539" i="1"/>
  <c r="R25540" i="1"/>
  <c r="R25541" i="1"/>
  <c r="R25542" i="1"/>
  <c r="R25543" i="1"/>
  <c r="R25544" i="1"/>
  <c r="R25545" i="1"/>
  <c r="R25546" i="1"/>
  <c r="R25547" i="1"/>
  <c r="R25548" i="1"/>
  <c r="R25549" i="1"/>
  <c r="R25550" i="1"/>
  <c r="R25551" i="1"/>
  <c r="R25552" i="1"/>
  <c r="R25553" i="1"/>
  <c r="R25554" i="1"/>
  <c r="R25555" i="1"/>
  <c r="R25556" i="1"/>
  <c r="R25557" i="1"/>
  <c r="R25558" i="1"/>
  <c r="R25559" i="1"/>
  <c r="R25560" i="1"/>
  <c r="R25561" i="1"/>
  <c r="R25562" i="1"/>
  <c r="R25563" i="1"/>
  <c r="R25564" i="1"/>
  <c r="R25565" i="1"/>
  <c r="R25566" i="1"/>
  <c r="R25567" i="1"/>
  <c r="R25568" i="1"/>
  <c r="R25569" i="1"/>
  <c r="R25570" i="1"/>
  <c r="R25571" i="1"/>
  <c r="R25572" i="1"/>
  <c r="R25573" i="1"/>
  <c r="R25574" i="1"/>
  <c r="R25575" i="1"/>
  <c r="R25576" i="1"/>
  <c r="R25577" i="1"/>
  <c r="R25578" i="1"/>
  <c r="R25579" i="1"/>
  <c r="R25580" i="1"/>
  <c r="R25581" i="1"/>
  <c r="R25582" i="1"/>
  <c r="R25583" i="1"/>
  <c r="R25584" i="1"/>
  <c r="R25585" i="1"/>
  <c r="R25586" i="1"/>
  <c r="R25587" i="1"/>
  <c r="R25588" i="1"/>
  <c r="R25589" i="1"/>
  <c r="R25590" i="1"/>
  <c r="R25591" i="1"/>
  <c r="R25592" i="1"/>
  <c r="R25593" i="1"/>
  <c r="R25594" i="1"/>
  <c r="R25595" i="1"/>
  <c r="R25596" i="1"/>
  <c r="R25597" i="1"/>
  <c r="R25598" i="1"/>
  <c r="R25599" i="1"/>
  <c r="R25600" i="1"/>
  <c r="R25601" i="1"/>
  <c r="R25602" i="1"/>
  <c r="R25603" i="1"/>
  <c r="R25604" i="1"/>
  <c r="R25605" i="1"/>
  <c r="R25606" i="1"/>
  <c r="R25607" i="1"/>
  <c r="R25608" i="1"/>
  <c r="R25609" i="1"/>
  <c r="R25610" i="1"/>
  <c r="R25611" i="1"/>
  <c r="R25612" i="1"/>
  <c r="R25613" i="1"/>
  <c r="R25614" i="1"/>
  <c r="R25615" i="1"/>
  <c r="R25616" i="1"/>
  <c r="R25617" i="1"/>
  <c r="R25618" i="1"/>
  <c r="R25619" i="1"/>
  <c r="R25620" i="1"/>
  <c r="R25621" i="1"/>
  <c r="R25622" i="1"/>
  <c r="R25623" i="1"/>
  <c r="R25624" i="1"/>
  <c r="R25625" i="1"/>
  <c r="R25626" i="1"/>
  <c r="R25627" i="1"/>
  <c r="R25628" i="1"/>
  <c r="R25629" i="1"/>
  <c r="R25630" i="1"/>
  <c r="R25631" i="1"/>
  <c r="R25632" i="1"/>
  <c r="R25633" i="1"/>
  <c r="R25634" i="1"/>
  <c r="R25635" i="1"/>
  <c r="R25636" i="1"/>
  <c r="R25637" i="1"/>
  <c r="R25638" i="1"/>
  <c r="R25639" i="1"/>
  <c r="R25640" i="1"/>
  <c r="R25641" i="1"/>
  <c r="R25642" i="1"/>
  <c r="R25643" i="1"/>
  <c r="R25644" i="1"/>
  <c r="R25645" i="1"/>
  <c r="R25646" i="1"/>
  <c r="R25647" i="1"/>
  <c r="R25648" i="1"/>
  <c r="R25649" i="1"/>
  <c r="R25650" i="1"/>
  <c r="R25651" i="1"/>
  <c r="R25652" i="1"/>
  <c r="R25653" i="1"/>
  <c r="R25654" i="1"/>
  <c r="R25655" i="1"/>
  <c r="R25656" i="1"/>
  <c r="R25657" i="1"/>
  <c r="R25658" i="1"/>
  <c r="R25659" i="1"/>
  <c r="R25660" i="1"/>
  <c r="R25661" i="1"/>
  <c r="R25662" i="1"/>
  <c r="R25663" i="1"/>
  <c r="R25664" i="1"/>
  <c r="R25665" i="1"/>
  <c r="R25666" i="1"/>
  <c r="R25667" i="1"/>
  <c r="R25668" i="1"/>
  <c r="R25669" i="1"/>
  <c r="R25670" i="1"/>
  <c r="R25671" i="1"/>
  <c r="R25672" i="1"/>
  <c r="R25673" i="1"/>
  <c r="R25674" i="1"/>
  <c r="R25675" i="1"/>
  <c r="R25676" i="1"/>
  <c r="R25677" i="1"/>
  <c r="R25678" i="1"/>
  <c r="R25679" i="1"/>
  <c r="R25680" i="1"/>
  <c r="R25681" i="1"/>
  <c r="R25682" i="1"/>
  <c r="R25683" i="1"/>
  <c r="R25684" i="1"/>
  <c r="R25685" i="1"/>
  <c r="R25686" i="1"/>
  <c r="R25687" i="1"/>
  <c r="R25688" i="1"/>
  <c r="R25689" i="1"/>
  <c r="R25690" i="1"/>
  <c r="R25691" i="1"/>
  <c r="R25692" i="1"/>
  <c r="R25693" i="1"/>
  <c r="R25694" i="1"/>
  <c r="R25695" i="1"/>
  <c r="R25696" i="1"/>
  <c r="R25697" i="1"/>
  <c r="R25698" i="1"/>
  <c r="R25699" i="1"/>
  <c r="R25700" i="1"/>
  <c r="R25701" i="1"/>
  <c r="R25702" i="1"/>
  <c r="R25703" i="1"/>
  <c r="R25704" i="1"/>
  <c r="R25705" i="1"/>
  <c r="R25706" i="1"/>
  <c r="R25707" i="1"/>
  <c r="R25708" i="1"/>
  <c r="R25709" i="1"/>
  <c r="R25710" i="1"/>
  <c r="R25711" i="1"/>
  <c r="R25712" i="1"/>
  <c r="R25713" i="1"/>
  <c r="R25714" i="1"/>
  <c r="R25715" i="1"/>
  <c r="R25716" i="1"/>
  <c r="R25717" i="1"/>
  <c r="R25718" i="1"/>
  <c r="R25719" i="1"/>
  <c r="R25720" i="1"/>
  <c r="R25721" i="1"/>
  <c r="R25722" i="1"/>
  <c r="R25723" i="1"/>
  <c r="R25724" i="1"/>
  <c r="R25725" i="1"/>
  <c r="R25726" i="1"/>
  <c r="R25727" i="1"/>
  <c r="R25728" i="1"/>
  <c r="R25729" i="1"/>
  <c r="R25730" i="1"/>
  <c r="R25731" i="1"/>
  <c r="R25732" i="1"/>
  <c r="R25733" i="1"/>
  <c r="R25734" i="1"/>
  <c r="R25735" i="1"/>
  <c r="R25736" i="1"/>
  <c r="R25737" i="1"/>
  <c r="R25738" i="1"/>
  <c r="R25739" i="1"/>
  <c r="R25740" i="1"/>
  <c r="R25741" i="1"/>
  <c r="R25742" i="1"/>
  <c r="R25743" i="1"/>
  <c r="R25744" i="1"/>
  <c r="R25745" i="1"/>
  <c r="R25746" i="1"/>
  <c r="R25747" i="1"/>
  <c r="R25748" i="1"/>
  <c r="R25749" i="1"/>
  <c r="R25750" i="1"/>
  <c r="R25751" i="1"/>
  <c r="R25752" i="1"/>
  <c r="R25753" i="1"/>
  <c r="R25754" i="1"/>
  <c r="R25755" i="1"/>
  <c r="R25756" i="1"/>
  <c r="R25757" i="1"/>
  <c r="R25758" i="1"/>
  <c r="R25759" i="1"/>
  <c r="R25760" i="1"/>
  <c r="R25761" i="1"/>
  <c r="R25762" i="1"/>
  <c r="R25763" i="1"/>
  <c r="R25764" i="1"/>
  <c r="R25765" i="1"/>
  <c r="R25766" i="1"/>
  <c r="R25767" i="1"/>
  <c r="R25768" i="1"/>
  <c r="R25769" i="1"/>
  <c r="R25770" i="1"/>
  <c r="R25771" i="1"/>
  <c r="R25772" i="1"/>
  <c r="R25773" i="1"/>
  <c r="R25774" i="1"/>
  <c r="R25775" i="1"/>
  <c r="R25776" i="1"/>
  <c r="R25777" i="1"/>
  <c r="R25778" i="1"/>
  <c r="R25779" i="1"/>
  <c r="R25780" i="1"/>
  <c r="R25781" i="1"/>
  <c r="R25782" i="1"/>
  <c r="R25783" i="1"/>
  <c r="R25784" i="1"/>
  <c r="R25785" i="1"/>
  <c r="R25786" i="1"/>
  <c r="R25787" i="1"/>
  <c r="R25788" i="1"/>
  <c r="R25789" i="1"/>
  <c r="R25790" i="1"/>
  <c r="R25791" i="1"/>
  <c r="R25792" i="1"/>
  <c r="R25793" i="1"/>
  <c r="R25794" i="1"/>
  <c r="R25795" i="1"/>
  <c r="R25796" i="1"/>
  <c r="R25797" i="1"/>
  <c r="R25798" i="1"/>
  <c r="R25799" i="1"/>
  <c r="R25800" i="1"/>
  <c r="R25801" i="1"/>
  <c r="R25802" i="1"/>
  <c r="R25803" i="1"/>
  <c r="R25804" i="1"/>
  <c r="R25805" i="1"/>
  <c r="R25806" i="1"/>
  <c r="R25807" i="1"/>
  <c r="R25808" i="1"/>
  <c r="R25809" i="1"/>
  <c r="R25810" i="1"/>
  <c r="R25811" i="1"/>
  <c r="R25812" i="1"/>
  <c r="R25813" i="1"/>
  <c r="R25814" i="1"/>
  <c r="R25815" i="1"/>
  <c r="R25816" i="1"/>
  <c r="R25817" i="1"/>
  <c r="R25818" i="1"/>
  <c r="R25819" i="1"/>
  <c r="R25820" i="1"/>
  <c r="R25821" i="1"/>
  <c r="R25822" i="1"/>
  <c r="R25823" i="1"/>
  <c r="R25824" i="1"/>
  <c r="R25825" i="1"/>
  <c r="R25826" i="1"/>
  <c r="R25827" i="1"/>
  <c r="R25828" i="1"/>
  <c r="R25829" i="1"/>
  <c r="R25830" i="1"/>
  <c r="R25831" i="1"/>
  <c r="R25832" i="1"/>
  <c r="R25833" i="1"/>
  <c r="R25834" i="1"/>
  <c r="R25835" i="1"/>
  <c r="R25836" i="1"/>
  <c r="R25837" i="1"/>
  <c r="R25838" i="1"/>
  <c r="R25839" i="1"/>
  <c r="R25840" i="1"/>
  <c r="R25841" i="1"/>
  <c r="R25842" i="1"/>
  <c r="R25843" i="1"/>
  <c r="R25844" i="1"/>
  <c r="R25845" i="1"/>
  <c r="R25846" i="1"/>
  <c r="R25847" i="1"/>
  <c r="R25848" i="1"/>
  <c r="R25849" i="1"/>
  <c r="R25850" i="1"/>
  <c r="R25851" i="1"/>
  <c r="R25852" i="1"/>
  <c r="R25853" i="1"/>
  <c r="R25854" i="1"/>
  <c r="R25855" i="1"/>
  <c r="R25856" i="1"/>
  <c r="R25857" i="1"/>
  <c r="R25858" i="1"/>
  <c r="R25859" i="1"/>
  <c r="R25860" i="1"/>
  <c r="R25861" i="1"/>
  <c r="R25862" i="1"/>
  <c r="R25863" i="1"/>
  <c r="R25864" i="1"/>
  <c r="R25865" i="1"/>
  <c r="R25866" i="1"/>
  <c r="R25867" i="1"/>
  <c r="R25868" i="1"/>
  <c r="R25869" i="1"/>
  <c r="R25870" i="1"/>
  <c r="R25871" i="1"/>
  <c r="R25872" i="1"/>
  <c r="R25873" i="1"/>
  <c r="R25874" i="1"/>
  <c r="R25875" i="1"/>
  <c r="R25876" i="1"/>
  <c r="R25877" i="1"/>
  <c r="R25878" i="1"/>
  <c r="R25879" i="1"/>
  <c r="R25880" i="1"/>
  <c r="R25881" i="1"/>
  <c r="R25882" i="1"/>
  <c r="R25883" i="1"/>
  <c r="R25884" i="1"/>
  <c r="R25885" i="1"/>
  <c r="R25886" i="1"/>
  <c r="R25887" i="1"/>
  <c r="R25888" i="1"/>
  <c r="R25889" i="1"/>
  <c r="R25890" i="1"/>
  <c r="R25891" i="1"/>
  <c r="R25892" i="1"/>
  <c r="R25893" i="1"/>
  <c r="R25894" i="1"/>
  <c r="R25895" i="1"/>
  <c r="R25896" i="1"/>
  <c r="R25897" i="1"/>
  <c r="R25898" i="1"/>
  <c r="R25899" i="1"/>
  <c r="R25900" i="1"/>
  <c r="R25901" i="1"/>
  <c r="R25902" i="1"/>
  <c r="R25903" i="1"/>
  <c r="R25904" i="1"/>
  <c r="R25905" i="1"/>
  <c r="R25906" i="1"/>
  <c r="R25907" i="1"/>
  <c r="R25908" i="1"/>
  <c r="R25909" i="1"/>
  <c r="R25910" i="1"/>
  <c r="R25911" i="1"/>
  <c r="R25912" i="1"/>
  <c r="R25913" i="1"/>
  <c r="R25914" i="1"/>
  <c r="R25915" i="1"/>
  <c r="R25916" i="1"/>
  <c r="R25917" i="1"/>
  <c r="R25918" i="1"/>
  <c r="R25919" i="1"/>
  <c r="R25920" i="1"/>
  <c r="R25921" i="1"/>
  <c r="R25922" i="1"/>
  <c r="R25923" i="1"/>
  <c r="R25924" i="1"/>
  <c r="R25925" i="1"/>
  <c r="R25926" i="1"/>
  <c r="R25927" i="1"/>
  <c r="R25928" i="1"/>
  <c r="R25929" i="1"/>
  <c r="R25930" i="1"/>
  <c r="R25931" i="1"/>
  <c r="R25932" i="1"/>
  <c r="R25933" i="1"/>
  <c r="R25934" i="1"/>
  <c r="R25935" i="1"/>
  <c r="R25936" i="1"/>
  <c r="R25937" i="1"/>
  <c r="R25938" i="1"/>
  <c r="R25939" i="1"/>
  <c r="R25940" i="1"/>
  <c r="R25941" i="1"/>
  <c r="R25942" i="1"/>
  <c r="R25943" i="1"/>
  <c r="R25944" i="1"/>
  <c r="R25945" i="1"/>
  <c r="R25946" i="1"/>
  <c r="R25947" i="1"/>
  <c r="R25948" i="1"/>
  <c r="R25949" i="1"/>
  <c r="R25950" i="1"/>
  <c r="R25951" i="1"/>
  <c r="R25952" i="1"/>
  <c r="R25953" i="1"/>
  <c r="R25954" i="1"/>
  <c r="R25955" i="1"/>
  <c r="R25956" i="1"/>
  <c r="R25957" i="1"/>
  <c r="R25958" i="1"/>
  <c r="R25959" i="1"/>
  <c r="R25960" i="1"/>
  <c r="R25961" i="1"/>
  <c r="R25962" i="1"/>
  <c r="R25963" i="1"/>
  <c r="R25964" i="1"/>
  <c r="R25965" i="1"/>
  <c r="R25966" i="1"/>
  <c r="R25967" i="1"/>
  <c r="R25968" i="1"/>
  <c r="R25969" i="1"/>
  <c r="R25970" i="1"/>
  <c r="R25971" i="1"/>
  <c r="R25972" i="1"/>
  <c r="R25973" i="1"/>
  <c r="R25974" i="1"/>
  <c r="R25975" i="1"/>
  <c r="R25976" i="1"/>
  <c r="R25977" i="1"/>
  <c r="R25978" i="1"/>
  <c r="R25979" i="1"/>
  <c r="R25980" i="1"/>
  <c r="R25981" i="1"/>
  <c r="R25982" i="1"/>
  <c r="R25983" i="1"/>
  <c r="R25984" i="1"/>
  <c r="R25985" i="1"/>
  <c r="R25986" i="1"/>
  <c r="R25987" i="1"/>
  <c r="R25988" i="1"/>
  <c r="R25989" i="1"/>
  <c r="R25990" i="1"/>
  <c r="R25991" i="1"/>
  <c r="R25992" i="1"/>
  <c r="R25993" i="1"/>
  <c r="R25994" i="1"/>
  <c r="R25995" i="1"/>
  <c r="R25996" i="1"/>
  <c r="R25997" i="1"/>
  <c r="R25998" i="1"/>
  <c r="R25999" i="1"/>
  <c r="R26000" i="1"/>
  <c r="R26001" i="1"/>
  <c r="R26002" i="1"/>
  <c r="R26003" i="1"/>
  <c r="R26004" i="1"/>
  <c r="R26005" i="1"/>
  <c r="R26006" i="1"/>
  <c r="R26007" i="1"/>
  <c r="R26008" i="1"/>
  <c r="R26009" i="1"/>
  <c r="R26010" i="1"/>
  <c r="R26011" i="1"/>
  <c r="R26012" i="1"/>
  <c r="R26013" i="1"/>
  <c r="R26014" i="1"/>
  <c r="R26015" i="1"/>
  <c r="R26016" i="1"/>
  <c r="R26017" i="1"/>
  <c r="R26018" i="1"/>
  <c r="R26019" i="1"/>
  <c r="R26020" i="1"/>
  <c r="R26021" i="1"/>
  <c r="R26022" i="1"/>
  <c r="R26023" i="1"/>
  <c r="R26024" i="1"/>
  <c r="R26025" i="1"/>
  <c r="R26026" i="1"/>
  <c r="R26027" i="1"/>
  <c r="R26028" i="1"/>
  <c r="R26029" i="1"/>
  <c r="R26030" i="1"/>
  <c r="R26031" i="1"/>
  <c r="R26032" i="1"/>
  <c r="R26033" i="1"/>
  <c r="R26034" i="1"/>
  <c r="R26035" i="1"/>
  <c r="R26036" i="1"/>
  <c r="R26037" i="1"/>
  <c r="R26038" i="1"/>
  <c r="R26039" i="1"/>
  <c r="R26040" i="1"/>
  <c r="R26041" i="1"/>
  <c r="R26042" i="1"/>
  <c r="R26043" i="1"/>
  <c r="R26044" i="1"/>
  <c r="R26045" i="1"/>
  <c r="R26046" i="1"/>
  <c r="R26047" i="1"/>
  <c r="R26048" i="1"/>
  <c r="R26049" i="1"/>
  <c r="R26050" i="1"/>
  <c r="R26051" i="1"/>
  <c r="R26052" i="1"/>
  <c r="R26053" i="1"/>
  <c r="R26054" i="1"/>
  <c r="R26055" i="1"/>
  <c r="R26056" i="1"/>
  <c r="R26057" i="1"/>
  <c r="R26058" i="1"/>
  <c r="R26059" i="1"/>
  <c r="R26060" i="1"/>
  <c r="R26061" i="1"/>
  <c r="R26062" i="1"/>
  <c r="R26063" i="1"/>
  <c r="R26064" i="1"/>
  <c r="R26065" i="1"/>
  <c r="R26066" i="1"/>
  <c r="R26067" i="1"/>
  <c r="R26068" i="1"/>
  <c r="R26069" i="1"/>
  <c r="R26070" i="1"/>
  <c r="R26071" i="1"/>
  <c r="R26072" i="1"/>
  <c r="R26073" i="1"/>
  <c r="R26074" i="1"/>
  <c r="R26075" i="1"/>
  <c r="R26076" i="1"/>
  <c r="R26077" i="1"/>
  <c r="R26078" i="1"/>
  <c r="R26079" i="1"/>
  <c r="R26080" i="1"/>
  <c r="R26081" i="1"/>
  <c r="R26082" i="1"/>
  <c r="R26083" i="1"/>
  <c r="R26084" i="1"/>
  <c r="R26085" i="1"/>
  <c r="R26086" i="1"/>
  <c r="R26087" i="1"/>
  <c r="R26088" i="1"/>
  <c r="R26089" i="1"/>
  <c r="R26090" i="1"/>
  <c r="R26091" i="1"/>
  <c r="R26092" i="1"/>
  <c r="R26093" i="1"/>
  <c r="R26094" i="1"/>
  <c r="R26095" i="1"/>
  <c r="R26096" i="1"/>
  <c r="R26097" i="1"/>
  <c r="R26098" i="1"/>
  <c r="R26099" i="1"/>
  <c r="R26100" i="1"/>
  <c r="R26101" i="1"/>
  <c r="R26102" i="1"/>
  <c r="R26103" i="1"/>
  <c r="R26104" i="1"/>
  <c r="R26105" i="1"/>
  <c r="R26106" i="1"/>
  <c r="R26107" i="1"/>
  <c r="R26108" i="1"/>
  <c r="R26109" i="1"/>
  <c r="R26110" i="1"/>
  <c r="R26111" i="1"/>
  <c r="R26112" i="1"/>
  <c r="R26113" i="1"/>
  <c r="R26114" i="1"/>
  <c r="R26115" i="1"/>
  <c r="R26116" i="1"/>
  <c r="R26117" i="1"/>
  <c r="R26118" i="1"/>
  <c r="R26119" i="1"/>
  <c r="R26120" i="1"/>
  <c r="R26121" i="1"/>
  <c r="R26122" i="1"/>
  <c r="R26123" i="1"/>
  <c r="R26124" i="1"/>
  <c r="R26125" i="1"/>
  <c r="R26126" i="1"/>
  <c r="R26127" i="1"/>
  <c r="R26128" i="1"/>
  <c r="R26129" i="1"/>
  <c r="R26130" i="1"/>
  <c r="R26131" i="1"/>
  <c r="R26132" i="1"/>
  <c r="R26133" i="1"/>
  <c r="R26134" i="1"/>
  <c r="R26135" i="1"/>
  <c r="R26136" i="1"/>
  <c r="R26137" i="1"/>
  <c r="R26138" i="1"/>
  <c r="R26139" i="1"/>
  <c r="R26140" i="1"/>
  <c r="R26141" i="1"/>
  <c r="R26142" i="1"/>
  <c r="R26143" i="1"/>
  <c r="R26144" i="1"/>
  <c r="R26145" i="1"/>
  <c r="R26146" i="1"/>
  <c r="R26147" i="1"/>
  <c r="R26148" i="1"/>
  <c r="R26149" i="1"/>
  <c r="R26150" i="1"/>
  <c r="R26151" i="1"/>
  <c r="R26152" i="1"/>
  <c r="R26153" i="1"/>
  <c r="R26154" i="1"/>
  <c r="R26155" i="1"/>
  <c r="R26156" i="1"/>
  <c r="R26157" i="1"/>
  <c r="R26158" i="1"/>
  <c r="R26159" i="1"/>
  <c r="R26160" i="1"/>
  <c r="R26161" i="1"/>
  <c r="R26162" i="1"/>
  <c r="R26163" i="1"/>
  <c r="R26164" i="1"/>
  <c r="R26165" i="1"/>
  <c r="R26166" i="1"/>
  <c r="R26167" i="1"/>
  <c r="R26168" i="1"/>
  <c r="R26169" i="1"/>
  <c r="R26170" i="1"/>
  <c r="R26171" i="1"/>
  <c r="R26172" i="1"/>
  <c r="R26173" i="1"/>
  <c r="R26174" i="1"/>
  <c r="R26175" i="1"/>
  <c r="R26176" i="1"/>
  <c r="R26177" i="1"/>
  <c r="R26178" i="1"/>
  <c r="R26179" i="1"/>
  <c r="R26180" i="1"/>
  <c r="R26181" i="1"/>
  <c r="R26182" i="1"/>
  <c r="R26183" i="1"/>
  <c r="R26184" i="1"/>
  <c r="R26185" i="1"/>
  <c r="R26186" i="1"/>
  <c r="R26187" i="1"/>
  <c r="R26188" i="1"/>
  <c r="R26189" i="1"/>
  <c r="R26190" i="1"/>
  <c r="R26191" i="1"/>
  <c r="R26192" i="1"/>
  <c r="R26193" i="1"/>
  <c r="R26194" i="1"/>
  <c r="R26195" i="1"/>
  <c r="R26196" i="1"/>
  <c r="R26197" i="1"/>
  <c r="R26198" i="1"/>
  <c r="R26199" i="1"/>
  <c r="R26200" i="1"/>
  <c r="R26201" i="1"/>
  <c r="R26202" i="1"/>
  <c r="R26203" i="1"/>
  <c r="R26204" i="1"/>
  <c r="R26205" i="1"/>
  <c r="R26206" i="1"/>
  <c r="R26207" i="1"/>
  <c r="R26208" i="1"/>
  <c r="R26209" i="1"/>
  <c r="R26210" i="1"/>
  <c r="R26211" i="1"/>
  <c r="R26212" i="1"/>
  <c r="R26213" i="1"/>
  <c r="R26214" i="1"/>
  <c r="R26215" i="1"/>
  <c r="R26216" i="1"/>
  <c r="R26217" i="1"/>
  <c r="R26218" i="1"/>
  <c r="R26219" i="1"/>
  <c r="R26220" i="1"/>
  <c r="R26221" i="1"/>
  <c r="R26222" i="1"/>
  <c r="R26223" i="1"/>
  <c r="R26224" i="1"/>
  <c r="R26225" i="1"/>
  <c r="R26226" i="1"/>
  <c r="R26227" i="1"/>
  <c r="R26228" i="1"/>
  <c r="R26229" i="1"/>
  <c r="R26230" i="1"/>
  <c r="R26231" i="1"/>
  <c r="R26232" i="1"/>
  <c r="R26233" i="1"/>
  <c r="R26234" i="1"/>
  <c r="R26235" i="1"/>
  <c r="R26236" i="1"/>
  <c r="R26237" i="1"/>
  <c r="R26238" i="1"/>
  <c r="R26239" i="1"/>
  <c r="R26240" i="1"/>
  <c r="R26241" i="1"/>
  <c r="R26242" i="1"/>
  <c r="R26243" i="1"/>
  <c r="R26244" i="1"/>
  <c r="R26245" i="1"/>
  <c r="R26246" i="1"/>
  <c r="R26247" i="1"/>
  <c r="R26248" i="1"/>
  <c r="R26249" i="1"/>
  <c r="R26250" i="1"/>
  <c r="R26251" i="1"/>
  <c r="R26252" i="1"/>
  <c r="R26253" i="1"/>
  <c r="R26254" i="1"/>
  <c r="R26255" i="1"/>
  <c r="R26256" i="1"/>
  <c r="R26257" i="1"/>
  <c r="R26258" i="1"/>
  <c r="R26259" i="1"/>
  <c r="R26260" i="1"/>
  <c r="R26261" i="1"/>
  <c r="R26262" i="1"/>
  <c r="R26263" i="1"/>
  <c r="R26264" i="1"/>
  <c r="R26265" i="1"/>
  <c r="R26266" i="1"/>
  <c r="R26267" i="1"/>
  <c r="R26268" i="1"/>
  <c r="R26269" i="1"/>
  <c r="R26270" i="1"/>
  <c r="R26271" i="1"/>
  <c r="R26272" i="1"/>
  <c r="R26273" i="1"/>
  <c r="R26274" i="1"/>
  <c r="R26275" i="1"/>
  <c r="R26276" i="1"/>
  <c r="R26277" i="1"/>
  <c r="R26278" i="1"/>
  <c r="R26279" i="1"/>
  <c r="R26280" i="1"/>
  <c r="R26281" i="1"/>
  <c r="R26282" i="1"/>
  <c r="R26283" i="1"/>
  <c r="R26284" i="1"/>
  <c r="R26285" i="1"/>
  <c r="R26286" i="1"/>
  <c r="R26287" i="1"/>
  <c r="R26288" i="1"/>
  <c r="R26289" i="1"/>
  <c r="R26290" i="1"/>
  <c r="R26291" i="1"/>
  <c r="R26292" i="1"/>
  <c r="R26293" i="1"/>
  <c r="R26294" i="1"/>
  <c r="R26295" i="1"/>
  <c r="R26296" i="1"/>
  <c r="R26297" i="1"/>
  <c r="R26298" i="1"/>
  <c r="R26299" i="1"/>
  <c r="R26300" i="1"/>
  <c r="R26301" i="1"/>
  <c r="R26302" i="1"/>
  <c r="R26303" i="1"/>
  <c r="R26304" i="1"/>
  <c r="R26305" i="1"/>
  <c r="R26306" i="1"/>
  <c r="R26307" i="1"/>
  <c r="R26308" i="1"/>
  <c r="R26309" i="1"/>
  <c r="R26310" i="1"/>
  <c r="R26311" i="1"/>
  <c r="R26312" i="1"/>
  <c r="R26313" i="1"/>
  <c r="R26314" i="1"/>
  <c r="R26315" i="1"/>
  <c r="R26316" i="1"/>
  <c r="R26317" i="1"/>
  <c r="R26318" i="1"/>
  <c r="R26319" i="1"/>
  <c r="R26320" i="1"/>
  <c r="R26321" i="1"/>
  <c r="R26322" i="1"/>
  <c r="R26323" i="1"/>
  <c r="R26324" i="1"/>
  <c r="R26325" i="1"/>
  <c r="R26326" i="1"/>
  <c r="R26327" i="1"/>
  <c r="R26328" i="1"/>
  <c r="R26329" i="1"/>
  <c r="R26330" i="1"/>
  <c r="R26331" i="1"/>
  <c r="R26332" i="1"/>
  <c r="R26333" i="1"/>
  <c r="R26334" i="1"/>
  <c r="R26335" i="1"/>
  <c r="R26336" i="1"/>
  <c r="R26337" i="1"/>
  <c r="R26338" i="1"/>
  <c r="R26339" i="1"/>
  <c r="R26340" i="1"/>
  <c r="R26341" i="1"/>
  <c r="R26342" i="1"/>
  <c r="R26343" i="1"/>
  <c r="R26344" i="1"/>
  <c r="R26345" i="1"/>
  <c r="R26346" i="1"/>
  <c r="R26347" i="1"/>
  <c r="R26348" i="1"/>
  <c r="R26349" i="1"/>
  <c r="R26350" i="1"/>
  <c r="R26351" i="1"/>
  <c r="R26352" i="1"/>
  <c r="R26353" i="1"/>
  <c r="R26354" i="1"/>
  <c r="R26355" i="1"/>
  <c r="R26356" i="1"/>
  <c r="R26357" i="1"/>
  <c r="R26358" i="1"/>
  <c r="R26359" i="1"/>
  <c r="R26360" i="1"/>
  <c r="R26361" i="1"/>
  <c r="R26362" i="1"/>
  <c r="R26363" i="1"/>
  <c r="R26364" i="1"/>
  <c r="R26365" i="1"/>
  <c r="R26366" i="1"/>
  <c r="R26367" i="1"/>
  <c r="R26368" i="1"/>
  <c r="R26369" i="1"/>
  <c r="R26370" i="1"/>
  <c r="R26371" i="1"/>
  <c r="R26372" i="1"/>
  <c r="R26373" i="1"/>
  <c r="R26374" i="1"/>
  <c r="R26375" i="1"/>
  <c r="R26376" i="1"/>
  <c r="R26377" i="1"/>
  <c r="R26378" i="1"/>
  <c r="R26379" i="1"/>
  <c r="R26380" i="1"/>
  <c r="R26381" i="1"/>
  <c r="R26382" i="1"/>
  <c r="R26383" i="1"/>
  <c r="R26384" i="1"/>
  <c r="R26385" i="1"/>
  <c r="R26386" i="1"/>
  <c r="R26387" i="1"/>
  <c r="R26388" i="1"/>
  <c r="R26389" i="1"/>
  <c r="R26390" i="1"/>
  <c r="R26391" i="1"/>
  <c r="R26392" i="1"/>
  <c r="R26393" i="1"/>
  <c r="R26394" i="1"/>
  <c r="R26395" i="1"/>
  <c r="R26396" i="1"/>
  <c r="R26397" i="1"/>
  <c r="R26398" i="1"/>
  <c r="R26399" i="1"/>
  <c r="R26400" i="1"/>
  <c r="R26401" i="1"/>
  <c r="R26402" i="1"/>
  <c r="R26403" i="1"/>
  <c r="R26404" i="1"/>
  <c r="R26405" i="1"/>
  <c r="R26406" i="1"/>
  <c r="R26407" i="1"/>
  <c r="R26408" i="1"/>
  <c r="R26409" i="1"/>
  <c r="R26410" i="1"/>
  <c r="R26411" i="1"/>
  <c r="R26412" i="1"/>
  <c r="R26413" i="1"/>
  <c r="R26414" i="1"/>
  <c r="R26415" i="1"/>
  <c r="R26416" i="1"/>
  <c r="R26417" i="1"/>
  <c r="R26418" i="1"/>
  <c r="R26419" i="1"/>
  <c r="R26420" i="1"/>
  <c r="R26421" i="1"/>
  <c r="R26422" i="1"/>
  <c r="R26423" i="1"/>
  <c r="R26424" i="1"/>
  <c r="R26425" i="1"/>
  <c r="R26426" i="1"/>
  <c r="R26427" i="1"/>
  <c r="R26428" i="1"/>
  <c r="R26429" i="1"/>
  <c r="R26430" i="1"/>
  <c r="R26431" i="1"/>
  <c r="R26432" i="1"/>
  <c r="R26433" i="1"/>
  <c r="R26434" i="1"/>
  <c r="R26435" i="1"/>
  <c r="R26436" i="1"/>
  <c r="R26437" i="1"/>
  <c r="R26438" i="1"/>
  <c r="R26439" i="1"/>
  <c r="R26440" i="1"/>
  <c r="R26441" i="1"/>
  <c r="R26442" i="1"/>
  <c r="R26443" i="1"/>
  <c r="R26444" i="1"/>
  <c r="R26445" i="1"/>
  <c r="R26446" i="1"/>
  <c r="R26447" i="1"/>
  <c r="R26448" i="1"/>
  <c r="R26449" i="1"/>
  <c r="R26450" i="1"/>
  <c r="R26451" i="1"/>
  <c r="R26452" i="1"/>
  <c r="R26453" i="1"/>
  <c r="R26454" i="1"/>
  <c r="R26455" i="1"/>
  <c r="R26456" i="1"/>
  <c r="R26457" i="1"/>
  <c r="R26458" i="1"/>
  <c r="R26459" i="1"/>
  <c r="R26460" i="1"/>
  <c r="R26461" i="1"/>
  <c r="R26462" i="1"/>
  <c r="R26463" i="1"/>
  <c r="R26464" i="1"/>
  <c r="R26465" i="1"/>
  <c r="R26466" i="1"/>
  <c r="R26467" i="1"/>
  <c r="R26468" i="1"/>
  <c r="R26469" i="1"/>
  <c r="R26470" i="1"/>
  <c r="R26471" i="1"/>
  <c r="R26472" i="1"/>
  <c r="R26473" i="1"/>
  <c r="R26474" i="1"/>
  <c r="R26475" i="1"/>
  <c r="R26476" i="1"/>
  <c r="R26477" i="1"/>
  <c r="R26478" i="1"/>
  <c r="R26479" i="1"/>
  <c r="R26480" i="1"/>
  <c r="R26481" i="1"/>
  <c r="R26482" i="1"/>
  <c r="R26483" i="1"/>
  <c r="R26484" i="1"/>
  <c r="R26485" i="1"/>
  <c r="R26486" i="1"/>
  <c r="R26487" i="1"/>
  <c r="R26488" i="1"/>
  <c r="R26489" i="1"/>
  <c r="R26490" i="1"/>
  <c r="R26491" i="1"/>
  <c r="R26492" i="1"/>
  <c r="R26493" i="1"/>
  <c r="R26494" i="1"/>
  <c r="R26495" i="1"/>
  <c r="R26496" i="1"/>
  <c r="R26497" i="1"/>
  <c r="R26498" i="1"/>
  <c r="R26499" i="1"/>
  <c r="R26500" i="1"/>
  <c r="R26501" i="1"/>
  <c r="R26502" i="1"/>
  <c r="R26503" i="1"/>
  <c r="R26504" i="1"/>
  <c r="R26505" i="1"/>
  <c r="R26506" i="1"/>
  <c r="R26507" i="1"/>
  <c r="R26508" i="1"/>
  <c r="R26509" i="1"/>
  <c r="R26510" i="1"/>
  <c r="R26511" i="1"/>
  <c r="R26512" i="1"/>
  <c r="R26513" i="1"/>
  <c r="R26514" i="1"/>
  <c r="R26515" i="1"/>
  <c r="R26516" i="1"/>
  <c r="R26517" i="1"/>
  <c r="R26518" i="1"/>
  <c r="R26519" i="1"/>
  <c r="R26520" i="1"/>
  <c r="R26521" i="1"/>
  <c r="R26522" i="1"/>
  <c r="R26523" i="1"/>
  <c r="R26524" i="1"/>
  <c r="R26525" i="1"/>
  <c r="R26526" i="1"/>
  <c r="R26527" i="1"/>
  <c r="R26528" i="1"/>
  <c r="R26529" i="1"/>
  <c r="R26530" i="1"/>
  <c r="R26531" i="1"/>
  <c r="R26532" i="1"/>
  <c r="R26533" i="1"/>
  <c r="R26534" i="1"/>
  <c r="R26535" i="1"/>
  <c r="R26536" i="1"/>
  <c r="R26537" i="1"/>
  <c r="R26538" i="1"/>
  <c r="R26539" i="1"/>
  <c r="R26540" i="1"/>
  <c r="R26541" i="1"/>
  <c r="R26542" i="1"/>
  <c r="R26543" i="1"/>
  <c r="R26544" i="1"/>
  <c r="R26545" i="1"/>
  <c r="R26546" i="1"/>
  <c r="R26547" i="1"/>
  <c r="R26548" i="1"/>
  <c r="R26549" i="1"/>
  <c r="R26550" i="1"/>
  <c r="R26551" i="1"/>
  <c r="R26552" i="1"/>
  <c r="R26553" i="1"/>
  <c r="R26554" i="1"/>
  <c r="R26555" i="1"/>
  <c r="R26556" i="1"/>
  <c r="R26557" i="1"/>
  <c r="R26558" i="1"/>
  <c r="R26559" i="1"/>
  <c r="R26560" i="1"/>
  <c r="R26561" i="1"/>
  <c r="R26562" i="1"/>
  <c r="R26563" i="1"/>
  <c r="R26564" i="1"/>
  <c r="R26565" i="1"/>
  <c r="R26566" i="1"/>
  <c r="R26567" i="1"/>
  <c r="R26568" i="1"/>
  <c r="R26569" i="1"/>
  <c r="R26570" i="1"/>
  <c r="R26571" i="1"/>
  <c r="R26572" i="1"/>
  <c r="R26573" i="1"/>
  <c r="R26574" i="1"/>
  <c r="R26575" i="1"/>
  <c r="R26576" i="1"/>
  <c r="R26577" i="1"/>
  <c r="R26578" i="1"/>
  <c r="R26579" i="1"/>
  <c r="R26580" i="1"/>
  <c r="R26581" i="1"/>
  <c r="R26582" i="1"/>
  <c r="R26583" i="1"/>
  <c r="R26584" i="1"/>
  <c r="R26585" i="1"/>
  <c r="R26586" i="1"/>
  <c r="R26587" i="1"/>
  <c r="R26588" i="1"/>
  <c r="R26589" i="1"/>
  <c r="R26590" i="1"/>
  <c r="R26591" i="1"/>
  <c r="R26592" i="1"/>
  <c r="R26593" i="1"/>
  <c r="R26594" i="1"/>
  <c r="R26595" i="1"/>
  <c r="R26596" i="1"/>
  <c r="R26597" i="1"/>
  <c r="R26598" i="1"/>
  <c r="R26599" i="1"/>
  <c r="R26600" i="1"/>
  <c r="R26601" i="1"/>
  <c r="R26602" i="1"/>
  <c r="R26603" i="1"/>
  <c r="R26604" i="1"/>
  <c r="R26605" i="1"/>
  <c r="R26606" i="1"/>
  <c r="R26607" i="1"/>
  <c r="R26608" i="1"/>
  <c r="R26609" i="1"/>
  <c r="R26610" i="1"/>
  <c r="R26611" i="1"/>
  <c r="R26612" i="1"/>
  <c r="R26613" i="1"/>
  <c r="R26614" i="1"/>
  <c r="R26615" i="1"/>
  <c r="R26616" i="1"/>
  <c r="R26617" i="1"/>
  <c r="R26618" i="1"/>
  <c r="R26619" i="1"/>
  <c r="R26620" i="1"/>
  <c r="R26621" i="1"/>
  <c r="R26622" i="1"/>
  <c r="R26623" i="1"/>
  <c r="R26624" i="1"/>
  <c r="R26625" i="1"/>
  <c r="R26626" i="1"/>
  <c r="R26627" i="1"/>
  <c r="R26628" i="1"/>
  <c r="R26629" i="1"/>
  <c r="R26630" i="1"/>
  <c r="R26631" i="1"/>
  <c r="R26632" i="1"/>
  <c r="R26633" i="1"/>
  <c r="R26634" i="1"/>
  <c r="R26635" i="1"/>
  <c r="R26636" i="1"/>
  <c r="R26637" i="1"/>
  <c r="R26638" i="1"/>
  <c r="R26639" i="1"/>
  <c r="R26640" i="1"/>
  <c r="R26641" i="1"/>
  <c r="R26642" i="1"/>
  <c r="R26643" i="1"/>
  <c r="R26644" i="1"/>
  <c r="R26645" i="1"/>
  <c r="R26646" i="1"/>
  <c r="R26647" i="1"/>
  <c r="R26648" i="1"/>
  <c r="R26649" i="1"/>
  <c r="R26650" i="1"/>
  <c r="R26651" i="1"/>
  <c r="R26652" i="1"/>
  <c r="R26653" i="1"/>
  <c r="R26654" i="1"/>
  <c r="R26655" i="1"/>
  <c r="R26656" i="1"/>
  <c r="R26657" i="1"/>
  <c r="R26658" i="1"/>
  <c r="R26659" i="1"/>
  <c r="R26660" i="1"/>
  <c r="R26661" i="1"/>
  <c r="R26662" i="1"/>
  <c r="R26663" i="1"/>
  <c r="R26664" i="1"/>
  <c r="R26665" i="1"/>
  <c r="R26666" i="1"/>
  <c r="R26667" i="1"/>
  <c r="R26668" i="1"/>
  <c r="R26669" i="1"/>
  <c r="R26670" i="1"/>
  <c r="R26671" i="1"/>
  <c r="R26672" i="1"/>
  <c r="R26673" i="1"/>
  <c r="R26674" i="1"/>
  <c r="R26675" i="1"/>
  <c r="R26676" i="1"/>
  <c r="R26677" i="1"/>
  <c r="R26678" i="1"/>
  <c r="R26679" i="1"/>
  <c r="R26680" i="1"/>
  <c r="R26681" i="1"/>
  <c r="R26682" i="1"/>
  <c r="R26683" i="1"/>
  <c r="R26684" i="1"/>
  <c r="R26685" i="1"/>
  <c r="R26686" i="1"/>
  <c r="R26687" i="1"/>
  <c r="R26688" i="1"/>
  <c r="R26689" i="1"/>
  <c r="R26690" i="1"/>
  <c r="R26691" i="1"/>
  <c r="R26692" i="1"/>
  <c r="R26693" i="1"/>
  <c r="R26694" i="1"/>
  <c r="R26695" i="1"/>
  <c r="R26696" i="1"/>
  <c r="R26697" i="1"/>
  <c r="R26698" i="1"/>
  <c r="R26699" i="1"/>
  <c r="R26700" i="1"/>
  <c r="R26701" i="1"/>
  <c r="R26702" i="1"/>
  <c r="R26703" i="1"/>
  <c r="R26704" i="1"/>
  <c r="R26705" i="1"/>
  <c r="R26706" i="1"/>
  <c r="R26707" i="1"/>
  <c r="R26708" i="1"/>
  <c r="R26709" i="1"/>
  <c r="R26710" i="1"/>
  <c r="R26711" i="1"/>
  <c r="R26712" i="1"/>
  <c r="R26713" i="1"/>
  <c r="R26714" i="1"/>
  <c r="R26715" i="1"/>
  <c r="R26716" i="1"/>
  <c r="R26717" i="1"/>
  <c r="R26718" i="1"/>
  <c r="R26719" i="1"/>
  <c r="R26720" i="1"/>
  <c r="R26721" i="1"/>
  <c r="R26722" i="1"/>
  <c r="R26723" i="1"/>
  <c r="R26724" i="1"/>
  <c r="R26725" i="1"/>
  <c r="R26726" i="1"/>
  <c r="R26727" i="1"/>
  <c r="R26728" i="1"/>
  <c r="R26729" i="1"/>
  <c r="R26730" i="1"/>
  <c r="R26731" i="1"/>
  <c r="R26732" i="1"/>
  <c r="R26733" i="1"/>
  <c r="R26734" i="1"/>
  <c r="R26735" i="1"/>
  <c r="R26736" i="1"/>
  <c r="R26737" i="1"/>
  <c r="R26738" i="1"/>
  <c r="R26739" i="1"/>
  <c r="R26740" i="1"/>
  <c r="R26741" i="1"/>
  <c r="R26742" i="1"/>
  <c r="R26743" i="1"/>
  <c r="R26744" i="1"/>
  <c r="R26745" i="1"/>
  <c r="R26746" i="1"/>
  <c r="R26747" i="1"/>
  <c r="R26748" i="1"/>
  <c r="R26749" i="1"/>
  <c r="R26750" i="1"/>
  <c r="R26751" i="1"/>
  <c r="R26752" i="1"/>
  <c r="R26753" i="1"/>
  <c r="R26754" i="1"/>
  <c r="R26755" i="1"/>
  <c r="R26756" i="1"/>
  <c r="R26757" i="1"/>
  <c r="R26758" i="1"/>
  <c r="R26759" i="1"/>
  <c r="R26760" i="1"/>
  <c r="R26761" i="1"/>
  <c r="R26762" i="1"/>
  <c r="R26763" i="1"/>
  <c r="R26764" i="1"/>
  <c r="R26765" i="1"/>
  <c r="R26766" i="1"/>
  <c r="R26767" i="1"/>
  <c r="R26768" i="1"/>
  <c r="R26769" i="1"/>
  <c r="R26770" i="1"/>
  <c r="R26771" i="1"/>
  <c r="R26772" i="1"/>
  <c r="R26773" i="1"/>
  <c r="R26774" i="1"/>
  <c r="R26775" i="1"/>
  <c r="R26776" i="1"/>
  <c r="R26777" i="1"/>
  <c r="R26778" i="1"/>
  <c r="R26779" i="1"/>
  <c r="R26780" i="1"/>
  <c r="R26781" i="1"/>
  <c r="R26782" i="1"/>
  <c r="R26783" i="1"/>
  <c r="R26784" i="1"/>
  <c r="R26785" i="1"/>
  <c r="R26786" i="1"/>
  <c r="R26787" i="1"/>
  <c r="R26788" i="1"/>
  <c r="R26789" i="1"/>
  <c r="R26790" i="1"/>
  <c r="R26791" i="1"/>
  <c r="R26792" i="1"/>
  <c r="R26793" i="1"/>
  <c r="R26794" i="1"/>
  <c r="R26795" i="1"/>
  <c r="R26796" i="1"/>
  <c r="R26797" i="1"/>
  <c r="R26798" i="1"/>
  <c r="R26799" i="1"/>
  <c r="R26800" i="1"/>
  <c r="R26801" i="1"/>
  <c r="R26802" i="1"/>
  <c r="R26803" i="1"/>
  <c r="R26804" i="1"/>
  <c r="R26805" i="1"/>
  <c r="R26806" i="1"/>
  <c r="R26807" i="1"/>
  <c r="R26808" i="1"/>
  <c r="R26809" i="1"/>
  <c r="R26810" i="1"/>
  <c r="R26811" i="1"/>
  <c r="R26812" i="1"/>
  <c r="R26813" i="1"/>
  <c r="R26814" i="1"/>
  <c r="R26815" i="1"/>
  <c r="R26816" i="1"/>
  <c r="R26817" i="1"/>
  <c r="R26818" i="1"/>
  <c r="R26819" i="1"/>
  <c r="R26820" i="1"/>
  <c r="R26821" i="1"/>
  <c r="R26822" i="1"/>
  <c r="R26823" i="1"/>
  <c r="R26824" i="1"/>
  <c r="R26825" i="1"/>
  <c r="R26826" i="1"/>
  <c r="R26827" i="1"/>
  <c r="R26828" i="1"/>
  <c r="R26829" i="1"/>
  <c r="R26830" i="1"/>
  <c r="R26831" i="1"/>
  <c r="R26832" i="1"/>
  <c r="R26833" i="1"/>
  <c r="R26834" i="1"/>
  <c r="R26835" i="1"/>
  <c r="R26836" i="1"/>
  <c r="R26837" i="1"/>
  <c r="R26838" i="1"/>
  <c r="R26839" i="1"/>
  <c r="R26840" i="1"/>
  <c r="R26841" i="1"/>
  <c r="R26842" i="1"/>
  <c r="R26843" i="1"/>
  <c r="R26844" i="1"/>
  <c r="R26845" i="1"/>
  <c r="R26846" i="1"/>
  <c r="R26847" i="1"/>
  <c r="R26848" i="1"/>
  <c r="R26849" i="1"/>
  <c r="R26850" i="1"/>
  <c r="R26851" i="1"/>
  <c r="R26852" i="1"/>
  <c r="R26853" i="1"/>
  <c r="R26854" i="1"/>
  <c r="R26855" i="1"/>
  <c r="R26856" i="1"/>
  <c r="R26857" i="1"/>
  <c r="R26858" i="1"/>
  <c r="R26859" i="1"/>
  <c r="R26860" i="1"/>
  <c r="R26861" i="1"/>
  <c r="R26862" i="1"/>
  <c r="R26863" i="1"/>
  <c r="R26864" i="1"/>
  <c r="R26865" i="1"/>
  <c r="R26866" i="1"/>
  <c r="R26867" i="1"/>
  <c r="R26868" i="1"/>
  <c r="R26869" i="1"/>
  <c r="R26870" i="1"/>
  <c r="R26871" i="1"/>
  <c r="R26872" i="1"/>
  <c r="R26873" i="1"/>
  <c r="R26874" i="1"/>
  <c r="R26875" i="1"/>
  <c r="R26876" i="1"/>
  <c r="R26877" i="1"/>
  <c r="R26878" i="1"/>
  <c r="R26879" i="1"/>
  <c r="R26880" i="1"/>
  <c r="R26881" i="1"/>
  <c r="R26882" i="1"/>
  <c r="R26883" i="1"/>
  <c r="R26884" i="1"/>
  <c r="R26885" i="1"/>
  <c r="R26886" i="1"/>
  <c r="R26887" i="1"/>
  <c r="R26888" i="1"/>
  <c r="R26889" i="1"/>
  <c r="R26890" i="1"/>
  <c r="R26891" i="1"/>
  <c r="R26892" i="1"/>
  <c r="R26893" i="1"/>
  <c r="R26894" i="1"/>
  <c r="R26895" i="1"/>
  <c r="R26896" i="1"/>
  <c r="R26897" i="1"/>
  <c r="R26898" i="1"/>
  <c r="R26899" i="1"/>
  <c r="R26900" i="1"/>
  <c r="R26901" i="1"/>
  <c r="R26902" i="1"/>
  <c r="R26903" i="1"/>
  <c r="R26904" i="1"/>
  <c r="R26905" i="1"/>
  <c r="R26906" i="1"/>
  <c r="R26907" i="1"/>
  <c r="R26908" i="1"/>
  <c r="R26909" i="1"/>
  <c r="R26910" i="1"/>
  <c r="R26911" i="1"/>
  <c r="R26912" i="1"/>
  <c r="R26913" i="1"/>
  <c r="R26914" i="1"/>
  <c r="R26915" i="1"/>
  <c r="R26916" i="1"/>
  <c r="R26917" i="1"/>
  <c r="R26918" i="1"/>
  <c r="R26919" i="1"/>
  <c r="R26920" i="1"/>
  <c r="R26921" i="1"/>
  <c r="R26922" i="1"/>
  <c r="R26923" i="1"/>
  <c r="R26924" i="1"/>
  <c r="R26925" i="1"/>
  <c r="R26926" i="1"/>
  <c r="R26927" i="1"/>
  <c r="R26928" i="1"/>
  <c r="R26929" i="1"/>
  <c r="R26930" i="1"/>
  <c r="R26931" i="1"/>
  <c r="R26932" i="1"/>
  <c r="R26933" i="1"/>
  <c r="R26934" i="1"/>
  <c r="R26935" i="1"/>
  <c r="R26936" i="1"/>
  <c r="R26937" i="1"/>
  <c r="R26938" i="1"/>
  <c r="R26939" i="1"/>
  <c r="R26940" i="1"/>
  <c r="R26941" i="1"/>
  <c r="R26942" i="1"/>
  <c r="R26943" i="1"/>
  <c r="R26944" i="1"/>
  <c r="R26945" i="1"/>
  <c r="R26946" i="1"/>
  <c r="R26947" i="1"/>
  <c r="R26948" i="1"/>
  <c r="R26949" i="1"/>
  <c r="R26950" i="1"/>
  <c r="R26951" i="1"/>
  <c r="R26952" i="1"/>
  <c r="R26953" i="1"/>
  <c r="R26954" i="1"/>
  <c r="R26955" i="1"/>
  <c r="R26956" i="1"/>
  <c r="R26957" i="1"/>
  <c r="R26958" i="1"/>
  <c r="R26959" i="1"/>
  <c r="R26960" i="1"/>
  <c r="R26961" i="1"/>
  <c r="R26962" i="1"/>
  <c r="R26963" i="1"/>
  <c r="R26964" i="1"/>
  <c r="R26965" i="1"/>
  <c r="R26966" i="1"/>
  <c r="R26967" i="1"/>
  <c r="R26968" i="1"/>
  <c r="R26969" i="1"/>
  <c r="R26970" i="1"/>
  <c r="R26971" i="1"/>
  <c r="R26972" i="1"/>
  <c r="R26973" i="1"/>
  <c r="R26974" i="1"/>
  <c r="R26975" i="1"/>
  <c r="R26976" i="1"/>
  <c r="R26977" i="1"/>
  <c r="R26978" i="1"/>
  <c r="R26979" i="1"/>
  <c r="R26980" i="1"/>
  <c r="R26981" i="1"/>
  <c r="R26982" i="1"/>
  <c r="R26983" i="1"/>
  <c r="R26984" i="1"/>
  <c r="R26985" i="1"/>
  <c r="R26986" i="1"/>
  <c r="R26987" i="1"/>
  <c r="R26988" i="1"/>
  <c r="R26989" i="1"/>
  <c r="R26990" i="1"/>
  <c r="R26991" i="1"/>
  <c r="R26992" i="1"/>
  <c r="R26993" i="1"/>
  <c r="R26994" i="1"/>
  <c r="R26995" i="1"/>
  <c r="R26996" i="1"/>
  <c r="R26997" i="1"/>
  <c r="R26998" i="1"/>
  <c r="R26999" i="1"/>
  <c r="R27000" i="1"/>
  <c r="R27001" i="1"/>
  <c r="R27002" i="1"/>
  <c r="R27003" i="1"/>
  <c r="R27004" i="1"/>
  <c r="R27005" i="1"/>
  <c r="R27006" i="1"/>
  <c r="R27007" i="1"/>
  <c r="R27008" i="1"/>
  <c r="R27009" i="1"/>
  <c r="R27010" i="1"/>
  <c r="R27011" i="1"/>
  <c r="R27012" i="1"/>
  <c r="R27013" i="1"/>
  <c r="R27014" i="1"/>
  <c r="R27015" i="1"/>
  <c r="R27016" i="1"/>
  <c r="R27017" i="1"/>
  <c r="R27018" i="1"/>
  <c r="R27019" i="1"/>
  <c r="R27020" i="1"/>
  <c r="R27021" i="1"/>
  <c r="R27022" i="1"/>
  <c r="R27023" i="1"/>
  <c r="R27024" i="1"/>
  <c r="R27025" i="1"/>
  <c r="R27026" i="1"/>
  <c r="R27027" i="1"/>
  <c r="R27028" i="1"/>
  <c r="R27029" i="1"/>
  <c r="R27030" i="1"/>
  <c r="R27031" i="1"/>
  <c r="R27032" i="1"/>
  <c r="R27033" i="1"/>
  <c r="R27034" i="1"/>
  <c r="R27035" i="1"/>
  <c r="R27036" i="1"/>
  <c r="R27037" i="1"/>
  <c r="R27038" i="1"/>
  <c r="R27039" i="1"/>
  <c r="R27040" i="1"/>
  <c r="R27041" i="1"/>
  <c r="R27042" i="1"/>
  <c r="R27043" i="1"/>
  <c r="R27044" i="1"/>
  <c r="R27045" i="1"/>
  <c r="R27046" i="1"/>
  <c r="R27047" i="1"/>
  <c r="R27048" i="1"/>
  <c r="R27049" i="1"/>
  <c r="R27050" i="1"/>
  <c r="R27051" i="1"/>
  <c r="R27052" i="1"/>
  <c r="R27053" i="1"/>
  <c r="R27054" i="1"/>
  <c r="R27055" i="1"/>
  <c r="R27056" i="1"/>
  <c r="R27057" i="1"/>
  <c r="R27058" i="1"/>
  <c r="R27059" i="1"/>
  <c r="R27060" i="1"/>
  <c r="R27061" i="1"/>
  <c r="R27062" i="1"/>
  <c r="R27063" i="1"/>
  <c r="R27064" i="1"/>
  <c r="R27065" i="1"/>
  <c r="R27066" i="1"/>
  <c r="R27067" i="1"/>
  <c r="R27068" i="1"/>
  <c r="R27069" i="1"/>
  <c r="R27070" i="1"/>
  <c r="R27071" i="1"/>
  <c r="R27072" i="1"/>
  <c r="R27073" i="1"/>
  <c r="R27074" i="1"/>
  <c r="R27075" i="1"/>
  <c r="R27076" i="1"/>
  <c r="R27077" i="1"/>
  <c r="R27078" i="1"/>
  <c r="R27079" i="1"/>
  <c r="R27080" i="1"/>
  <c r="R27081" i="1"/>
  <c r="R27082" i="1"/>
  <c r="R27083" i="1"/>
  <c r="R27084" i="1"/>
  <c r="R27085" i="1"/>
  <c r="R27086" i="1"/>
  <c r="R27087" i="1"/>
  <c r="R27088" i="1"/>
  <c r="R27089" i="1"/>
  <c r="R27090" i="1"/>
  <c r="R27091" i="1"/>
  <c r="R27092" i="1"/>
  <c r="R27093" i="1"/>
  <c r="R27094" i="1"/>
  <c r="R27095" i="1"/>
  <c r="R27096" i="1"/>
  <c r="R27097" i="1"/>
  <c r="R27098" i="1"/>
  <c r="R27099" i="1"/>
  <c r="R27100" i="1"/>
  <c r="R27101" i="1"/>
  <c r="R27102" i="1"/>
  <c r="R27103" i="1"/>
  <c r="R27104" i="1"/>
  <c r="R27105" i="1"/>
  <c r="R27106" i="1"/>
  <c r="R27107" i="1"/>
  <c r="R27108" i="1"/>
  <c r="R27109" i="1"/>
  <c r="R27110" i="1"/>
  <c r="R27111" i="1"/>
  <c r="R27112" i="1"/>
  <c r="R27113" i="1"/>
  <c r="R27114" i="1"/>
  <c r="R27115" i="1"/>
  <c r="R27116" i="1"/>
  <c r="R27117" i="1"/>
  <c r="R27118" i="1"/>
  <c r="R27119" i="1"/>
  <c r="R27120" i="1"/>
  <c r="R27121" i="1"/>
  <c r="R27122" i="1"/>
  <c r="R27123" i="1"/>
  <c r="R27124" i="1"/>
  <c r="R27125" i="1"/>
  <c r="R27126" i="1"/>
  <c r="R27127" i="1"/>
  <c r="R27128" i="1"/>
  <c r="R27129" i="1"/>
  <c r="R27130" i="1"/>
  <c r="R27131" i="1"/>
  <c r="R27132" i="1"/>
  <c r="R27133" i="1"/>
  <c r="R27134" i="1"/>
  <c r="R27135" i="1"/>
  <c r="R27136" i="1"/>
  <c r="R27137" i="1"/>
  <c r="R27138" i="1"/>
  <c r="R27139" i="1"/>
  <c r="R27140" i="1"/>
  <c r="R27141" i="1"/>
  <c r="R27142" i="1"/>
  <c r="R27143" i="1"/>
  <c r="R27144" i="1"/>
  <c r="R27145" i="1"/>
  <c r="R27146" i="1"/>
  <c r="R27147" i="1"/>
  <c r="R27148" i="1"/>
  <c r="R27149" i="1"/>
  <c r="R27150" i="1"/>
  <c r="R27151" i="1"/>
  <c r="R27152" i="1"/>
  <c r="R27153" i="1"/>
  <c r="R27154" i="1"/>
  <c r="R27155" i="1"/>
  <c r="R27156" i="1"/>
  <c r="R27157" i="1"/>
  <c r="R27158" i="1"/>
  <c r="R27159" i="1"/>
  <c r="R27160" i="1"/>
  <c r="R27161" i="1"/>
  <c r="R27162" i="1"/>
  <c r="R27163" i="1"/>
  <c r="R27164" i="1"/>
  <c r="R27165" i="1"/>
  <c r="R27166" i="1"/>
  <c r="R27167" i="1"/>
  <c r="R27168" i="1"/>
  <c r="R27169" i="1"/>
  <c r="R27170" i="1"/>
  <c r="R27171" i="1"/>
  <c r="R27172" i="1"/>
  <c r="R27173" i="1"/>
  <c r="R27174" i="1"/>
  <c r="R27175" i="1"/>
  <c r="R27176" i="1"/>
  <c r="R27177" i="1"/>
  <c r="R27178" i="1"/>
  <c r="R27179" i="1"/>
  <c r="R27180" i="1"/>
  <c r="R27181" i="1"/>
  <c r="R27182" i="1"/>
  <c r="R27183" i="1"/>
  <c r="R27184" i="1"/>
  <c r="R27185" i="1"/>
  <c r="R27186" i="1"/>
  <c r="R27187" i="1"/>
  <c r="R27188" i="1"/>
  <c r="R27189" i="1"/>
  <c r="R27190" i="1"/>
  <c r="R27191" i="1"/>
  <c r="R27192" i="1"/>
  <c r="R27193" i="1"/>
  <c r="R27194" i="1"/>
  <c r="R27195" i="1"/>
  <c r="R27196" i="1"/>
  <c r="R27197" i="1"/>
  <c r="R27198" i="1"/>
  <c r="R27199" i="1"/>
  <c r="R27200" i="1"/>
  <c r="R27201" i="1"/>
  <c r="R27202" i="1"/>
  <c r="R27203" i="1"/>
  <c r="R27204" i="1"/>
  <c r="R27205" i="1"/>
  <c r="R27206" i="1"/>
  <c r="R27207" i="1"/>
  <c r="R27208" i="1"/>
  <c r="R27209" i="1"/>
  <c r="R27210" i="1"/>
  <c r="R27211" i="1"/>
  <c r="R27212" i="1"/>
  <c r="R27213" i="1"/>
  <c r="R27214" i="1"/>
  <c r="R27215" i="1"/>
  <c r="R27216" i="1"/>
  <c r="R27217" i="1"/>
  <c r="R27218" i="1"/>
  <c r="R27219" i="1"/>
  <c r="R27220" i="1"/>
  <c r="R27221" i="1"/>
  <c r="R27222" i="1"/>
  <c r="R27223" i="1"/>
  <c r="R27224" i="1"/>
  <c r="R27225" i="1"/>
  <c r="R27226" i="1"/>
  <c r="R27227" i="1"/>
  <c r="R27228" i="1"/>
  <c r="R27229" i="1"/>
  <c r="R27230" i="1"/>
  <c r="R27231" i="1"/>
  <c r="R27232" i="1"/>
  <c r="R27233" i="1"/>
  <c r="R27234" i="1"/>
  <c r="R27235" i="1"/>
  <c r="R27236" i="1"/>
  <c r="R27237" i="1"/>
  <c r="R27238" i="1"/>
  <c r="R27239" i="1"/>
  <c r="R27240" i="1"/>
  <c r="R27241" i="1"/>
  <c r="R27242" i="1"/>
  <c r="R27243" i="1"/>
  <c r="R27244" i="1"/>
  <c r="R27245" i="1"/>
  <c r="R27246" i="1"/>
  <c r="R27247" i="1"/>
  <c r="R27248" i="1"/>
  <c r="R27249" i="1"/>
  <c r="R27250" i="1"/>
  <c r="R27251" i="1"/>
  <c r="R27252" i="1"/>
  <c r="R27253" i="1"/>
  <c r="R27254" i="1"/>
  <c r="R27255" i="1"/>
  <c r="R27256" i="1"/>
  <c r="R27257" i="1"/>
  <c r="R27258" i="1"/>
  <c r="R27259" i="1"/>
  <c r="R27260" i="1"/>
  <c r="R27261" i="1"/>
  <c r="R27262" i="1"/>
  <c r="R27263" i="1"/>
  <c r="R27264" i="1"/>
  <c r="R27265" i="1"/>
  <c r="R27266" i="1"/>
  <c r="R27267" i="1"/>
  <c r="R27268" i="1"/>
  <c r="R27269" i="1"/>
  <c r="R27270" i="1"/>
  <c r="R27271" i="1"/>
  <c r="R27272" i="1"/>
  <c r="R27273" i="1"/>
  <c r="R27274" i="1"/>
  <c r="R27275" i="1"/>
  <c r="R27276" i="1"/>
  <c r="R27277" i="1"/>
  <c r="R27278" i="1"/>
  <c r="R27279" i="1"/>
  <c r="R27280" i="1"/>
  <c r="R27281" i="1"/>
  <c r="R27282" i="1"/>
  <c r="R27283" i="1"/>
  <c r="R27284" i="1"/>
  <c r="R27285" i="1"/>
  <c r="R27286" i="1"/>
  <c r="R27287" i="1"/>
  <c r="R27288" i="1"/>
  <c r="R27289" i="1"/>
  <c r="R27290" i="1"/>
  <c r="R27291" i="1"/>
  <c r="R27292" i="1"/>
  <c r="R27293" i="1"/>
  <c r="R27294" i="1"/>
  <c r="R27295" i="1"/>
  <c r="R27296" i="1"/>
  <c r="R27297" i="1"/>
  <c r="R27298" i="1"/>
  <c r="R27299" i="1"/>
  <c r="R27300" i="1"/>
  <c r="R27301" i="1"/>
  <c r="R27302" i="1"/>
  <c r="R27303" i="1"/>
  <c r="R27304" i="1"/>
  <c r="R27305" i="1"/>
  <c r="R27306" i="1"/>
  <c r="R27307" i="1"/>
  <c r="R27308" i="1"/>
  <c r="R27309" i="1"/>
  <c r="R27310" i="1"/>
  <c r="R27311" i="1"/>
  <c r="R27312" i="1"/>
  <c r="R27313" i="1"/>
  <c r="R27314" i="1"/>
  <c r="R27315" i="1"/>
  <c r="R27316" i="1"/>
  <c r="R27317" i="1"/>
  <c r="R27318" i="1"/>
  <c r="R27319" i="1"/>
  <c r="R27320" i="1"/>
  <c r="R27321" i="1"/>
  <c r="R27322" i="1"/>
  <c r="R27323" i="1"/>
  <c r="R27324" i="1"/>
  <c r="R27325" i="1"/>
  <c r="R27326" i="1"/>
  <c r="R27327" i="1"/>
  <c r="R27328" i="1"/>
  <c r="R27329" i="1"/>
  <c r="R27330" i="1"/>
  <c r="R27331" i="1"/>
  <c r="R27332" i="1"/>
  <c r="R27333" i="1"/>
  <c r="R27334" i="1"/>
  <c r="R27335" i="1"/>
  <c r="R27336" i="1"/>
  <c r="R27337" i="1"/>
  <c r="R27338" i="1"/>
  <c r="R27339" i="1"/>
  <c r="R27340" i="1"/>
  <c r="R27341" i="1"/>
  <c r="R27342" i="1"/>
  <c r="R27343" i="1"/>
  <c r="R27344" i="1"/>
  <c r="R27345" i="1"/>
  <c r="R27346" i="1"/>
  <c r="R27347" i="1"/>
  <c r="R27348" i="1"/>
  <c r="R27349" i="1"/>
  <c r="R27350" i="1"/>
  <c r="R27351" i="1"/>
  <c r="R27352" i="1"/>
  <c r="R27353" i="1"/>
  <c r="R27354" i="1"/>
  <c r="R27355" i="1"/>
  <c r="R27356" i="1"/>
  <c r="R27357" i="1"/>
  <c r="R27358" i="1"/>
  <c r="R27359" i="1"/>
  <c r="R27360" i="1"/>
  <c r="R27361" i="1"/>
  <c r="R27362" i="1"/>
  <c r="R27363" i="1"/>
  <c r="R27364" i="1"/>
  <c r="R27365" i="1"/>
  <c r="R27366" i="1"/>
  <c r="R27367" i="1"/>
  <c r="R27368" i="1"/>
  <c r="R27369" i="1"/>
  <c r="R27370" i="1"/>
  <c r="R27371" i="1"/>
  <c r="R27372" i="1"/>
  <c r="R27373" i="1"/>
  <c r="R27374" i="1"/>
  <c r="R27375" i="1"/>
  <c r="R27376" i="1"/>
  <c r="R27377" i="1"/>
  <c r="R27378" i="1"/>
  <c r="R27379" i="1"/>
  <c r="R27380" i="1"/>
  <c r="R27381" i="1"/>
  <c r="R27382" i="1"/>
  <c r="R27383" i="1"/>
  <c r="R27384" i="1"/>
  <c r="R27385" i="1"/>
  <c r="R27386" i="1"/>
  <c r="R27387" i="1"/>
  <c r="R27388" i="1"/>
  <c r="R27389" i="1"/>
  <c r="R27390" i="1"/>
  <c r="R27391" i="1"/>
  <c r="R27392" i="1"/>
  <c r="R27393" i="1"/>
  <c r="R27394" i="1"/>
  <c r="R27395" i="1"/>
  <c r="R27396" i="1"/>
  <c r="R27397" i="1"/>
  <c r="R27398" i="1"/>
  <c r="R27399" i="1"/>
  <c r="R27400" i="1"/>
  <c r="R27401" i="1"/>
  <c r="R27402" i="1"/>
  <c r="R27403" i="1"/>
  <c r="R27404" i="1"/>
  <c r="R27405" i="1"/>
  <c r="R27406" i="1"/>
  <c r="R27407" i="1"/>
  <c r="R27408" i="1"/>
  <c r="R27409" i="1"/>
  <c r="R27410" i="1"/>
  <c r="R27411" i="1"/>
  <c r="R27412" i="1"/>
  <c r="R27413" i="1"/>
  <c r="R27414" i="1"/>
  <c r="R27415" i="1"/>
  <c r="R27416" i="1"/>
  <c r="R27417" i="1"/>
  <c r="R27418" i="1"/>
  <c r="R27419" i="1"/>
  <c r="R27420" i="1"/>
  <c r="R27421" i="1"/>
  <c r="R27422" i="1"/>
  <c r="R27423" i="1"/>
  <c r="R27424" i="1"/>
  <c r="R27425" i="1"/>
  <c r="R27426" i="1"/>
  <c r="R27427" i="1"/>
  <c r="R27428" i="1"/>
  <c r="R27429" i="1"/>
  <c r="R27430" i="1"/>
  <c r="R27431" i="1"/>
  <c r="R27432" i="1"/>
  <c r="R27433" i="1"/>
  <c r="R27434" i="1"/>
  <c r="R27435" i="1"/>
  <c r="R27436" i="1"/>
  <c r="R27437" i="1"/>
  <c r="R27438" i="1"/>
  <c r="R27439" i="1"/>
  <c r="R27440" i="1"/>
  <c r="R27441" i="1"/>
  <c r="R27442" i="1"/>
  <c r="R27443" i="1"/>
  <c r="R27444" i="1"/>
  <c r="R27445" i="1"/>
  <c r="R27446" i="1"/>
  <c r="R27447" i="1"/>
  <c r="R27448" i="1"/>
  <c r="R27449" i="1"/>
  <c r="R27450" i="1"/>
  <c r="R27451" i="1"/>
  <c r="R27452" i="1"/>
  <c r="R27453" i="1"/>
  <c r="R27454" i="1"/>
  <c r="R27455" i="1"/>
  <c r="R27456" i="1"/>
  <c r="R27457" i="1"/>
  <c r="R27458" i="1"/>
  <c r="R27459" i="1"/>
  <c r="R27460" i="1"/>
  <c r="R27461" i="1"/>
  <c r="R27462" i="1"/>
  <c r="R27463" i="1"/>
  <c r="R27464" i="1"/>
  <c r="R27465" i="1"/>
  <c r="R27466" i="1"/>
  <c r="R27467" i="1"/>
  <c r="R27468" i="1"/>
  <c r="R27469" i="1"/>
  <c r="R27470" i="1"/>
  <c r="R27471" i="1"/>
  <c r="R27472" i="1"/>
  <c r="R27473" i="1"/>
  <c r="R27474" i="1"/>
  <c r="R27475" i="1"/>
  <c r="R27476" i="1"/>
  <c r="R27477" i="1"/>
  <c r="R27478" i="1"/>
  <c r="R27479" i="1"/>
  <c r="R27480" i="1"/>
  <c r="R27481" i="1"/>
  <c r="R27482" i="1"/>
  <c r="R27483" i="1"/>
  <c r="R27484" i="1"/>
  <c r="R27485" i="1"/>
  <c r="R27486" i="1"/>
  <c r="R27487" i="1"/>
  <c r="R27488" i="1"/>
  <c r="R27489" i="1"/>
  <c r="R27490" i="1"/>
  <c r="R27491" i="1"/>
  <c r="R27492" i="1"/>
  <c r="R27493" i="1"/>
  <c r="R27494" i="1"/>
  <c r="R27495" i="1"/>
  <c r="R27496" i="1"/>
  <c r="R27497" i="1"/>
  <c r="R27498" i="1"/>
  <c r="R27499" i="1"/>
  <c r="R27500" i="1"/>
  <c r="R27501" i="1"/>
  <c r="R27502" i="1"/>
  <c r="R27503" i="1"/>
  <c r="R27504" i="1"/>
  <c r="R27505" i="1"/>
  <c r="R27506" i="1"/>
  <c r="R27507" i="1"/>
  <c r="R27508" i="1"/>
  <c r="R27509" i="1"/>
  <c r="R27510" i="1"/>
  <c r="R27511" i="1"/>
  <c r="R27512" i="1"/>
  <c r="R27513" i="1"/>
  <c r="R27514" i="1"/>
  <c r="R27515" i="1"/>
  <c r="R27516" i="1"/>
  <c r="R27517" i="1"/>
  <c r="R27518" i="1"/>
  <c r="R27519" i="1"/>
  <c r="R27520" i="1"/>
  <c r="R27521" i="1"/>
  <c r="R27522" i="1"/>
  <c r="R27523" i="1"/>
  <c r="R27524" i="1"/>
  <c r="R27525" i="1"/>
  <c r="R27526" i="1"/>
  <c r="R27527" i="1"/>
  <c r="R27528" i="1"/>
  <c r="R27529" i="1"/>
  <c r="R27530" i="1"/>
  <c r="R27531" i="1"/>
  <c r="R27532" i="1"/>
  <c r="R27533" i="1"/>
  <c r="R27534" i="1"/>
  <c r="R27535" i="1"/>
  <c r="R27536" i="1"/>
  <c r="R27537" i="1"/>
  <c r="R27538" i="1"/>
  <c r="R27539" i="1"/>
  <c r="R27540" i="1"/>
  <c r="R27541" i="1"/>
  <c r="R27542" i="1"/>
  <c r="R27543" i="1"/>
  <c r="R27544" i="1"/>
  <c r="R27545" i="1"/>
  <c r="R27546" i="1"/>
  <c r="R27547" i="1"/>
  <c r="R27548" i="1"/>
  <c r="R27549" i="1"/>
  <c r="R27550" i="1"/>
  <c r="R27551" i="1"/>
  <c r="R27552" i="1"/>
  <c r="R27553" i="1"/>
  <c r="R27554" i="1"/>
  <c r="R27555" i="1"/>
  <c r="R27556" i="1"/>
  <c r="R27557" i="1"/>
  <c r="R27558" i="1"/>
  <c r="R27559" i="1"/>
  <c r="R27560" i="1"/>
  <c r="R27561" i="1"/>
  <c r="R27562" i="1"/>
  <c r="R27563" i="1"/>
  <c r="R27564" i="1"/>
  <c r="R27565" i="1"/>
  <c r="R27566" i="1"/>
  <c r="R27567" i="1"/>
  <c r="R27568" i="1"/>
  <c r="R27569" i="1"/>
  <c r="R27570" i="1"/>
  <c r="R27571" i="1"/>
  <c r="R27572" i="1"/>
  <c r="R27573" i="1"/>
  <c r="R27574" i="1"/>
  <c r="R27575" i="1"/>
  <c r="R27576" i="1"/>
  <c r="R27577" i="1"/>
  <c r="R27578" i="1"/>
  <c r="R27579" i="1"/>
  <c r="R27580" i="1"/>
  <c r="R27581" i="1"/>
  <c r="R27582" i="1"/>
  <c r="R27583" i="1"/>
  <c r="R27584" i="1"/>
  <c r="R27585" i="1"/>
  <c r="R27586" i="1"/>
  <c r="R27587" i="1"/>
  <c r="R27588" i="1"/>
  <c r="R27589" i="1"/>
  <c r="R27590" i="1"/>
  <c r="R27591" i="1"/>
  <c r="R27592" i="1"/>
  <c r="R27593" i="1"/>
  <c r="R27594" i="1"/>
  <c r="R27595" i="1"/>
  <c r="R27596" i="1"/>
  <c r="R27597" i="1"/>
  <c r="R27598" i="1"/>
  <c r="R27599" i="1"/>
  <c r="R27600" i="1"/>
  <c r="R27601" i="1"/>
  <c r="R27602" i="1"/>
  <c r="R27603" i="1"/>
  <c r="R27604" i="1"/>
  <c r="R27605" i="1"/>
  <c r="R27606" i="1"/>
  <c r="R27607" i="1"/>
  <c r="R27608" i="1"/>
  <c r="R27609" i="1"/>
  <c r="R27610" i="1"/>
  <c r="R27611" i="1"/>
  <c r="R27612" i="1"/>
  <c r="R27613" i="1"/>
  <c r="R27614" i="1"/>
  <c r="R27615" i="1"/>
  <c r="R27616" i="1"/>
  <c r="R27617" i="1"/>
  <c r="R27618" i="1"/>
  <c r="R27619" i="1"/>
  <c r="R27620" i="1"/>
  <c r="R27621" i="1"/>
  <c r="R27622" i="1"/>
  <c r="R27623" i="1"/>
  <c r="R27624" i="1"/>
  <c r="R27625" i="1"/>
  <c r="R27626" i="1"/>
  <c r="R27627" i="1"/>
  <c r="R27628" i="1"/>
  <c r="R27629" i="1"/>
  <c r="R27630" i="1"/>
  <c r="R27631" i="1"/>
  <c r="R27632" i="1"/>
  <c r="R27633" i="1"/>
  <c r="R27634" i="1"/>
  <c r="R27635" i="1"/>
  <c r="R27636" i="1"/>
  <c r="R27637" i="1"/>
  <c r="R27638" i="1"/>
  <c r="R27639" i="1"/>
  <c r="R27640" i="1"/>
  <c r="R27641" i="1"/>
  <c r="R27642" i="1"/>
  <c r="R27643" i="1"/>
  <c r="R27644" i="1"/>
  <c r="R27645" i="1"/>
  <c r="R27646" i="1"/>
  <c r="R27647" i="1"/>
  <c r="R27648" i="1"/>
  <c r="R27649" i="1"/>
  <c r="R27650" i="1"/>
  <c r="R27651" i="1"/>
  <c r="R27652" i="1"/>
  <c r="R27653" i="1"/>
  <c r="R27654" i="1"/>
  <c r="R27655" i="1"/>
  <c r="R27656" i="1"/>
  <c r="R27657" i="1"/>
  <c r="R27658" i="1"/>
  <c r="R27659" i="1"/>
  <c r="R27660" i="1"/>
  <c r="R27661" i="1"/>
  <c r="R27662" i="1"/>
  <c r="R27663" i="1"/>
  <c r="R27664" i="1"/>
  <c r="R27665" i="1"/>
  <c r="R27666" i="1"/>
  <c r="R27667" i="1"/>
  <c r="R27668" i="1"/>
  <c r="R27669" i="1"/>
  <c r="R27670" i="1"/>
  <c r="R27671" i="1"/>
  <c r="R27672" i="1"/>
  <c r="R27673" i="1"/>
  <c r="R27674" i="1"/>
  <c r="R27675" i="1"/>
  <c r="R27676" i="1"/>
  <c r="R27677" i="1"/>
  <c r="R27678" i="1"/>
  <c r="R27679" i="1"/>
  <c r="R27680" i="1"/>
  <c r="R27681" i="1"/>
  <c r="R27682" i="1"/>
  <c r="R27683" i="1"/>
  <c r="R27684" i="1"/>
  <c r="R27685" i="1"/>
  <c r="R27686" i="1"/>
  <c r="R27687" i="1"/>
  <c r="R27688" i="1"/>
  <c r="R27689" i="1"/>
  <c r="R27690" i="1"/>
  <c r="R27691" i="1"/>
  <c r="R27692" i="1"/>
  <c r="R27693" i="1"/>
  <c r="R27694" i="1"/>
  <c r="R27695" i="1"/>
  <c r="R27696" i="1"/>
  <c r="R27697" i="1"/>
  <c r="R27698" i="1"/>
  <c r="R27699" i="1"/>
  <c r="R27700" i="1"/>
  <c r="R27701" i="1"/>
  <c r="R27702" i="1"/>
  <c r="R27703" i="1"/>
  <c r="R27704" i="1"/>
  <c r="R27705" i="1"/>
  <c r="R27706" i="1"/>
  <c r="R27707" i="1"/>
  <c r="R27708" i="1"/>
  <c r="R27709" i="1"/>
  <c r="R27710" i="1"/>
  <c r="R27711" i="1"/>
  <c r="R27712" i="1"/>
  <c r="R27713" i="1"/>
  <c r="R27714" i="1"/>
  <c r="R27715" i="1"/>
  <c r="R27716" i="1"/>
  <c r="R27717" i="1"/>
  <c r="R27718" i="1"/>
  <c r="R27719" i="1"/>
  <c r="R27720" i="1"/>
  <c r="R27721" i="1"/>
  <c r="R27722" i="1"/>
  <c r="R27723" i="1"/>
  <c r="R27724" i="1"/>
  <c r="R27725" i="1"/>
  <c r="R27726" i="1"/>
  <c r="R27727" i="1"/>
  <c r="R27728" i="1"/>
  <c r="R27729" i="1"/>
  <c r="R27730" i="1"/>
  <c r="R27731" i="1"/>
  <c r="R27732" i="1"/>
  <c r="R27733" i="1"/>
  <c r="R27734" i="1"/>
  <c r="R27735" i="1"/>
  <c r="R27736" i="1"/>
  <c r="R27737" i="1"/>
  <c r="R27738" i="1"/>
  <c r="R27739" i="1"/>
  <c r="R27740" i="1"/>
  <c r="R27741" i="1"/>
  <c r="R27742" i="1"/>
  <c r="R27743" i="1"/>
  <c r="R27744" i="1"/>
  <c r="R27745" i="1"/>
  <c r="R27746" i="1"/>
  <c r="R27747" i="1"/>
  <c r="R27748" i="1"/>
  <c r="R27749" i="1"/>
  <c r="R27750" i="1"/>
  <c r="R27751" i="1"/>
  <c r="R27752" i="1"/>
  <c r="R27753" i="1"/>
  <c r="R27754" i="1"/>
  <c r="R27755" i="1"/>
  <c r="R27756" i="1"/>
  <c r="R27757" i="1"/>
  <c r="R27758" i="1"/>
  <c r="R27759" i="1"/>
  <c r="R27760" i="1"/>
  <c r="R27761" i="1"/>
  <c r="R27762" i="1"/>
  <c r="R27763" i="1"/>
  <c r="R27764" i="1"/>
  <c r="R27765" i="1"/>
  <c r="R27766" i="1"/>
  <c r="R27767" i="1"/>
  <c r="R27768" i="1"/>
  <c r="R27769" i="1"/>
  <c r="R27770" i="1"/>
  <c r="R27771" i="1"/>
  <c r="R27772" i="1"/>
  <c r="R27773" i="1"/>
  <c r="R27774" i="1"/>
  <c r="R27775" i="1"/>
  <c r="R27776" i="1"/>
  <c r="R27777" i="1"/>
  <c r="R27778" i="1"/>
  <c r="R27779" i="1"/>
  <c r="R27780" i="1"/>
  <c r="R27781" i="1"/>
  <c r="R27782" i="1"/>
  <c r="R27783" i="1"/>
  <c r="R27784" i="1"/>
  <c r="R27785" i="1"/>
  <c r="R27786" i="1"/>
  <c r="R27787" i="1"/>
  <c r="R27788" i="1"/>
  <c r="R27789" i="1"/>
  <c r="R27790" i="1"/>
  <c r="R27791" i="1"/>
  <c r="R27792" i="1"/>
  <c r="R27793" i="1"/>
  <c r="R27794" i="1"/>
  <c r="R27795" i="1"/>
  <c r="R27796" i="1"/>
  <c r="R27797" i="1"/>
  <c r="R27798" i="1"/>
  <c r="R27799" i="1"/>
  <c r="R27800" i="1"/>
  <c r="R27801" i="1"/>
  <c r="R27802" i="1"/>
  <c r="R27803" i="1"/>
  <c r="R27804" i="1"/>
  <c r="R27805" i="1"/>
  <c r="R27806" i="1"/>
  <c r="R27807" i="1"/>
  <c r="R27808" i="1"/>
  <c r="R27809" i="1"/>
  <c r="R27810" i="1"/>
  <c r="R27811" i="1"/>
  <c r="R27812" i="1"/>
  <c r="R27813" i="1"/>
  <c r="R27814" i="1"/>
  <c r="R27815" i="1"/>
  <c r="R27816" i="1"/>
  <c r="R27817" i="1"/>
  <c r="R27818" i="1"/>
  <c r="R27819" i="1"/>
  <c r="R27820" i="1"/>
  <c r="R27821" i="1"/>
  <c r="R27822" i="1"/>
  <c r="R27823" i="1"/>
  <c r="R27824" i="1"/>
  <c r="R27825" i="1"/>
  <c r="R27826" i="1"/>
  <c r="R27827" i="1"/>
  <c r="R27828" i="1"/>
  <c r="R27829" i="1"/>
  <c r="R27830" i="1"/>
  <c r="R27831" i="1"/>
  <c r="R27832" i="1"/>
  <c r="R27833" i="1"/>
  <c r="R27834" i="1"/>
  <c r="R27835" i="1"/>
  <c r="R27836" i="1"/>
  <c r="R27837" i="1"/>
  <c r="R27838" i="1"/>
  <c r="R27839" i="1"/>
  <c r="R27840" i="1"/>
  <c r="R27841" i="1"/>
  <c r="R27842" i="1"/>
  <c r="R27843" i="1"/>
  <c r="R27844" i="1"/>
  <c r="R27845" i="1"/>
  <c r="R27846" i="1"/>
  <c r="R27847" i="1"/>
  <c r="R27848" i="1"/>
  <c r="R27849" i="1"/>
  <c r="R27850" i="1"/>
  <c r="R27851" i="1"/>
  <c r="R27852" i="1"/>
  <c r="R27853" i="1"/>
  <c r="R27854" i="1"/>
  <c r="R27855" i="1"/>
  <c r="R27856" i="1"/>
  <c r="R27857" i="1"/>
  <c r="R27858" i="1"/>
  <c r="R27859" i="1"/>
  <c r="R27860" i="1"/>
  <c r="R27861" i="1"/>
  <c r="R27862" i="1"/>
  <c r="R27863" i="1"/>
  <c r="R27864" i="1"/>
  <c r="R27865" i="1"/>
  <c r="R27866" i="1"/>
  <c r="R27867" i="1"/>
  <c r="R27868" i="1"/>
  <c r="R27869" i="1"/>
  <c r="R27870" i="1"/>
  <c r="R27871" i="1"/>
  <c r="R27872" i="1"/>
  <c r="R27873" i="1"/>
  <c r="R27874" i="1"/>
  <c r="R27875" i="1"/>
  <c r="R27876" i="1"/>
  <c r="R27877" i="1"/>
  <c r="R27878" i="1"/>
  <c r="R27879" i="1"/>
  <c r="R27880" i="1"/>
  <c r="R27881" i="1"/>
  <c r="R27882" i="1"/>
  <c r="R27883" i="1"/>
  <c r="R27884" i="1"/>
  <c r="R27885" i="1"/>
  <c r="R27886" i="1"/>
  <c r="R27887" i="1"/>
  <c r="R27888" i="1"/>
  <c r="R27889" i="1"/>
  <c r="R27890" i="1"/>
  <c r="R27891" i="1"/>
  <c r="R27892" i="1"/>
  <c r="R27893" i="1"/>
  <c r="R27894" i="1"/>
  <c r="R27895" i="1"/>
  <c r="R27896" i="1"/>
  <c r="R27897" i="1"/>
  <c r="R27898" i="1"/>
  <c r="R27899" i="1"/>
  <c r="R27900" i="1"/>
  <c r="R27901" i="1"/>
  <c r="R27902" i="1"/>
  <c r="R27903" i="1"/>
  <c r="R27904" i="1"/>
  <c r="R27905" i="1"/>
  <c r="R27906" i="1"/>
  <c r="R27907" i="1"/>
  <c r="R27908" i="1"/>
  <c r="R27909" i="1"/>
  <c r="R27910" i="1"/>
  <c r="R27911" i="1"/>
  <c r="R27912" i="1"/>
  <c r="R27913" i="1"/>
  <c r="R27914" i="1"/>
  <c r="R27915" i="1"/>
  <c r="R27916" i="1"/>
  <c r="R27917" i="1"/>
  <c r="R27918" i="1"/>
  <c r="R27919" i="1"/>
  <c r="R27920" i="1"/>
  <c r="R27921" i="1"/>
  <c r="R27922" i="1"/>
  <c r="R27923" i="1"/>
  <c r="R27924" i="1"/>
  <c r="R27925" i="1"/>
  <c r="R27926" i="1"/>
  <c r="R27927" i="1"/>
  <c r="R27928" i="1"/>
  <c r="R27929" i="1"/>
  <c r="R27930" i="1"/>
  <c r="R27931" i="1"/>
  <c r="R27932" i="1"/>
  <c r="R27933" i="1"/>
  <c r="R27934" i="1"/>
  <c r="R27935" i="1"/>
  <c r="R27936" i="1"/>
  <c r="R27937" i="1"/>
  <c r="R27938" i="1"/>
  <c r="R27939" i="1"/>
  <c r="R27940" i="1"/>
  <c r="R27941" i="1"/>
  <c r="R27942" i="1"/>
  <c r="R27943" i="1"/>
  <c r="R27944" i="1"/>
  <c r="R27945" i="1"/>
  <c r="R27946" i="1"/>
  <c r="R27947" i="1"/>
  <c r="R27948" i="1"/>
  <c r="R27949" i="1"/>
  <c r="R27950" i="1"/>
  <c r="R27951" i="1"/>
  <c r="R27952" i="1"/>
  <c r="R27953" i="1"/>
  <c r="R27954" i="1"/>
  <c r="R27955" i="1"/>
  <c r="R27956" i="1"/>
  <c r="R27957" i="1"/>
  <c r="R27958" i="1"/>
  <c r="R27959" i="1"/>
  <c r="R27960" i="1"/>
  <c r="R27961" i="1"/>
  <c r="R27962" i="1"/>
  <c r="R27963" i="1"/>
  <c r="R27964" i="1"/>
  <c r="R27965" i="1"/>
  <c r="R27966" i="1"/>
  <c r="R27967" i="1"/>
  <c r="R27968" i="1"/>
  <c r="R27969" i="1"/>
  <c r="R27970" i="1"/>
  <c r="R27971" i="1"/>
  <c r="R27972" i="1"/>
  <c r="R27973" i="1"/>
  <c r="R27974" i="1"/>
  <c r="R27975" i="1"/>
  <c r="R27976" i="1"/>
  <c r="R27977" i="1"/>
  <c r="R27978" i="1"/>
  <c r="R27979" i="1"/>
  <c r="R27980" i="1"/>
  <c r="R27981" i="1"/>
  <c r="R27982" i="1"/>
  <c r="R27983" i="1"/>
  <c r="R27984" i="1"/>
  <c r="R27985" i="1"/>
  <c r="R27986" i="1"/>
  <c r="R27987" i="1"/>
  <c r="R27988" i="1"/>
  <c r="R27989" i="1"/>
  <c r="R27990" i="1"/>
  <c r="R27991" i="1"/>
  <c r="R27992" i="1"/>
  <c r="R27993" i="1"/>
  <c r="R27994" i="1"/>
  <c r="R27995" i="1"/>
  <c r="R27996" i="1"/>
  <c r="R27997" i="1"/>
  <c r="R27998" i="1"/>
  <c r="R27999" i="1"/>
  <c r="R28000" i="1"/>
  <c r="R28001" i="1"/>
  <c r="R28002" i="1"/>
  <c r="R28003" i="1"/>
  <c r="R28004" i="1"/>
  <c r="R28005" i="1"/>
  <c r="R28006" i="1"/>
  <c r="R28007" i="1"/>
  <c r="R28008" i="1"/>
  <c r="R28009" i="1"/>
  <c r="R28010" i="1"/>
  <c r="R28011" i="1"/>
  <c r="R28012" i="1"/>
  <c r="R28013" i="1"/>
  <c r="R28014" i="1"/>
  <c r="R28015" i="1"/>
  <c r="R28016" i="1"/>
  <c r="R28017" i="1"/>
  <c r="R28018" i="1"/>
  <c r="R28019" i="1"/>
  <c r="R28020" i="1"/>
  <c r="R28021" i="1"/>
  <c r="R28022" i="1"/>
  <c r="R28023" i="1"/>
  <c r="R28024" i="1"/>
  <c r="R28025" i="1"/>
  <c r="R28026" i="1"/>
  <c r="R28027" i="1"/>
  <c r="R28028" i="1"/>
  <c r="R28029" i="1"/>
  <c r="R28030" i="1"/>
  <c r="R28031" i="1"/>
  <c r="R28032" i="1"/>
  <c r="R28033" i="1"/>
  <c r="R28034" i="1"/>
  <c r="R28035" i="1"/>
  <c r="R28036" i="1"/>
  <c r="R28037" i="1"/>
  <c r="R28038" i="1"/>
  <c r="R28039" i="1"/>
  <c r="R28040" i="1"/>
  <c r="R28041" i="1"/>
  <c r="R28042" i="1"/>
  <c r="R28043" i="1"/>
  <c r="R28044" i="1"/>
  <c r="R28045" i="1"/>
  <c r="R28046" i="1"/>
  <c r="R28047" i="1"/>
  <c r="R28048" i="1"/>
  <c r="R28049" i="1"/>
  <c r="R28050" i="1"/>
  <c r="R28051" i="1"/>
  <c r="R28052" i="1"/>
  <c r="R28053" i="1"/>
  <c r="R28054" i="1"/>
  <c r="R28055" i="1"/>
  <c r="R28056" i="1"/>
  <c r="R28057" i="1"/>
  <c r="R28058" i="1"/>
  <c r="R28059" i="1"/>
  <c r="R28060" i="1"/>
  <c r="R28061" i="1"/>
  <c r="R28062" i="1"/>
  <c r="R28063" i="1"/>
  <c r="R28064" i="1"/>
  <c r="R28065" i="1"/>
  <c r="R28066" i="1"/>
  <c r="R28067" i="1"/>
  <c r="R28068" i="1"/>
  <c r="R28069" i="1"/>
  <c r="R28070" i="1"/>
  <c r="R28071" i="1"/>
  <c r="R28072" i="1"/>
  <c r="R28073" i="1"/>
  <c r="R28074" i="1"/>
  <c r="R28075" i="1"/>
  <c r="R28076" i="1"/>
  <c r="R28077" i="1"/>
  <c r="R28078" i="1"/>
  <c r="R28079" i="1"/>
  <c r="R28080" i="1"/>
  <c r="R28081" i="1"/>
  <c r="R28082" i="1"/>
  <c r="R28083" i="1"/>
  <c r="R28084" i="1"/>
  <c r="R28085" i="1"/>
  <c r="R28086" i="1"/>
  <c r="R28087" i="1"/>
  <c r="R28088" i="1"/>
  <c r="R28089" i="1"/>
  <c r="R28090" i="1"/>
  <c r="R28091" i="1"/>
  <c r="R28092" i="1"/>
  <c r="R28093" i="1"/>
  <c r="R28094" i="1"/>
  <c r="R28095" i="1"/>
  <c r="R28096" i="1"/>
  <c r="R28097" i="1"/>
  <c r="R28098" i="1"/>
  <c r="R28099" i="1"/>
  <c r="R28100" i="1"/>
  <c r="R28101" i="1"/>
  <c r="R28102" i="1"/>
  <c r="R28103" i="1"/>
  <c r="R28104" i="1"/>
  <c r="R28105" i="1"/>
  <c r="R28106" i="1"/>
  <c r="R28107" i="1"/>
  <c r="R28108" i="1"/>
  <c r="R28109" i="1"/>
  <c r="R28110" i="1"/>
  <c r="R28111" i="1"/>
  <c r="R28112" i="1"/>
  <c r="R28113" i="1"/>
  <c r="R28114" i="1"/>
  <c r="R28115" i="1"/>
  <c r="R28116" i="1"/>
  <c r="R28117" i="1"/>
  <c r="R28118" i="1"/>
  <c r="R28119" i="1"/>
  <c r="R28120" i="1"/>
  <c r="R28121" i="1"/>
  <c r="R28122" i="1"/>
  <c r="R28123" i="1"/>
  <c r="R28124" i="1"/>
  <c r="R28125" i="1"/>
  <c r="R28126" i="1"/>
  <c r="R28127" i="1"/>
  <c r="R28128" i="1"/>
  <c r="R28129" i="1"/>
  <c r="R28130" i="1"/>
  <c r="R28131" i="1"/>
  <c r="R28132" i="1"/>
  <c r="R28133" i="1"/>
  <c r="R28134" i="1"/>
  <c r="R28135" i="1"/>
  <c r="R28136" i="1"/>
  <c r="R28137" i="1"/>
  <c r="R28138" i="1"/>
  <c r="R28139" i="1"/>
  <c r="R28140" i="1"/>
  <c r="R28141" i="1"/>
  <c r="R28142" i="1"/>
  <c r="R28143" i="1"/>
  <c r="R28144" i="1"/>
  <c r="R28145" i="1"/>
  <c r="R28146" i="1"/>
  <c r="R28147" i="1"/>
  <c r="R28148" i="1"/>
  <c r="R28149" i="1"/>
  <c r="R28150" i="1"/>
  <c r="R28151" i="1"/>
  <c r="R28152" i="1"/>
  <c r="R28153" i="1"/>
  <c r="R28154" i="1"/>
  <c r="R28155" i="1"/>
  <c r="R28156" i="1"/>
  <c r="R28157" i="1"/>
  <c r="R28158" i="1"/>
  <c r="R28159" i="1"/>
  <c r="R28160" i="1"/>
  <c r="R28161" i="1"/>
  <c r="R28162" i="1"/>
  <c r="R28163" i="1"/>
  <c r="R28164" i="1"/>
  <c r="R28165" i="1"/>
  <c r="R28166" i="1"/>
  <c r="R28167" i="1"/>
  <c r="R28168" i="1"/>
  <c r="R28169" i="1"/>
  <c r="R28170" i="1"/>
  <c r="R28171" i="1"/>
  <c r="R28172" i="1"/>
  <c r="R28173" i="1"/>
  <c r="R28174" i="1"/>
  <c r="R28175" i="1"/>
  <c r="R28176" i="1"/>
  <c r="R28177" i="1"/>
  <c r="R28178" i="1"/>
  <c r="R28179" i="1"/>
  <c r="R28180" i="1"/>
  <c r="R28181" i="1"/>
  <c r="R28182" i="1"/>
  <c r="R28183" i="1"/>
  <c r="R28184" i="1"/>
  <c r="R28185" i="1"/>
  <c r="R28186" i="1"/>
  <c r="R28187" i="1"/>
  <c r="R28188" i="1"/>
  <c r="R28189" i="1"/>
  <c r="R28190" i="1"/>
  <c r="R28191" i="1"/>
  <c r="R28192" i="1"/>
  <c r="R28193" i="1"/>
  <c r="R28194" i="1"/>
  <c r="R28195" i="1"/>
  <c r="R28196" i="1"/>
  <c r="R28197" i="1"/>
  <c r="R28198" i="1"/>
  <c r="R28199" i="1"/>
  <c r="R28200" i="1"/>
  <c r="R28201" i="1"/>
  <c r="R28202" i="1"/>
  <c r="R28203" i="1"/>
  <c r="R28204" i="1"/>
  <c r="R28205" i="1"/>
  <c r="R28206" i="1"/>
  <c r="R28207" i="1"/>
  <c r="R28208" i="1"/>
  <c r="R28209" i="1"/>
  <c r="R28210" i="1"/>
  <c r="R28211" i="1"/>
  <c r="R28212" i="1"/>
  <c r="R28213" i="1"/>
  <c r="R28214" i="1"/>
  <c r="R28215" i="1"/>
  <c r="R28216" i="1"/>
  <c r="R28217" i="1"/>
  <c r="R28218" i="1"/>
  <c r="R28219" i="1"/>
  <c r="R28220" i="1"/>
  <c r="R28221" i="1"/>
  <c r="R28222" i="1"/>
  <c r="R28223" i="1"/>
  <c r="R28224" i="1"/>
  <c r="R28225" i="1"/>
  <c r="R28226" i="1"/>
  <c r="R28227" i="1"/>
  <c r="R28228" i="1"/>
  <c r="R28229" i="1"/>
  <c r="R28230" i="1"/>
  <c r="R28231" i="1"/>
  <c r="R28232" i="1"/>
  <c r="R28233" i="1"/>
  <c r="R28234" i="1"/>
  <c r="R28235" i="1"/>
  <c r="R28236" i="1"/>
  <c r="R28237" i="1"/>
  <c r="R28238" i="1"/>
  <c r="R28239" i="1"/>
  <c r="R28240" i="1"/>
  <c r="R28241" i="1"/>
  <c r="R28242" i="1"/>
  <c r="R28243" i="1"/>
  <c r="R28244" i="1"/>
  <c r="R28245" i="1"/>
  <c r="R28246" i="1"/>
  <c r="R28247" i="1"/>
  <c r="R28248" i="1"/>
  <c r="R28249" i="1"/>
  <c r="R28250" i="1"/>
  <c r="R28251" i="1"/>
  <c r="R28252" i="1"/>
  <c r="R28253" i="1"/>
  <c r="R28254" i="1"/>
  <c r="R28255" i="1"/>
  <c r="R28256" i="1"/>
  <c r="R28257" i="1"/>
  <c r="R28258" i="1"/>
  <c r="R28259" i="1"/>
  <c r="R28260" i="1"/>
  <c r="R28261" i="1"/>
  <c r="R28262" i="1"/>
  <c r="R28263" i="1"/>
  <c r="R28264" i="1"/>
  <c r="R28265" i="1"/>
  <c r="R28266" i="1"/>
  <c r="R28267" i="1"/>
  <c r="R28268" i="1"/>
  <c r="R28269" i="1"/>
  <c r="R28270" i="1"/>
  <c r="R28271" i="1"/>
  <c r="R28272" i="1"/>
  <c r="R28273" i="1"/>
  <c r="R28274" i="1"/>
  <c r="R28275" i="1"/>
  <c r="R28276" i="1"/>
  <c r="R28277" i="1"/>
  <c r="R28278" i="1"/>
  <c r="R28279" i="1"/>
  <c r="R28280" i="1"/>
  <c r="R28281" i="1"/>
  <c r="R28282" i="1"/>
  <c r="R28283" i="1"/>
  <c r="R28284" i="1"/>
  <c r="R28285" i="1"/>
  <c r="R28286" i="1"/>
  <c r="R28287" i="1"/>
  <c r="R28288" i="1"/>
  <c r="R28289" i="1"/>
  <c r="R28290" i="1"/>
  <c r="R28291" i="1"/>
  <c r="R28292" i="1"/>
  <c r="R28293" i="1"/>
  <c r="R28294" i="1"/>
  <c r="R28295" i="1"/>
  <c r="R28296" i="1"/>
  <c r="R28297" i="1"/>
  <c r="R28298" i="1"/>
  <c r="R28299" i="1"/>
  <c r="R28300" i="1"/>
  <c r="R28301" i="1"/>
  <c r="R28302" i="1"/>
  <c r="R28303" i="1"/>
  <c r="R28304" i="1"/>
  <c r="R28305" i="1"/>
  <c r="R28306" i="1"/>
  <c r="R28307" i="1"/>
  <c r="R28308" i="1"/>
  <c r="R28309" i="1"/>
  <c r="R28310" i="1"/>
  <c r="R28311" i="1"/>
  <c r="R28312" i="1"/>
  <c r="R28313" i="1"/>
  <c r="R28314" i="1"/>
  <c r="R28315" i="1"/>
  <c r="R28316" i="1"/>
  <c r="R28317" i="1"/>
  <c r="R28318" i="1"/>
  <c r="R28319" i="1"/>
  <c r="R28320" i="1"/>
  <c r="R28321" i="1"/>
  <c r="R28322" i="1"/>
  <c r="R28323" i="1"/>
  <c r="R28324" i="1"/>
  <c r="R28325" i="1"/>
  <c r="R28326" i="1"/>
  <c r="R28327" i="1"/>
  <c r="R28328" i="1"/>
  <c r="R28329" i="1"/>
  <c r="R28330" i="1"/>
  <c r="R28331" i="1"/>
  <c r="R28332" i="1"/>
  <c r="R28333" i="1"/>
  <c r="R28334" i="1"/>
  <c r="R28335" i="1"/>
  <c r="R28336" i="1"/>
  <c r="R28337" i="1"/>
  <c r="R28338" i="1"/>
  <c r="R28339" i="1"/>
  <c r="R28340" i="1"/>
  <c r="R28341" i="1"/>
  <c r="R28342" i="1"/>
  <c r="R28343" i="1"/>
  <c r="R28344" i="1"/>
  <c r="R28345" i="1"/>
  <c r="R28346" i="1"/>
  <c r="R28347" i="1"/>
  <c r="R28348" i="1"/>
  <c r="R28349" i="1"/>
  <c r="R28350" i="1"/>
  <c r="R28351" i="1"/>
  <c r="R28352" i="1"/>
  <c r="R28353" i="1"/>
  <c r="R28354" i="1"/>
  <c r="R28355" i="1"/>
  <c r="R28356" i="1"/>
  <c r="R28357" i="1"/>
  <c r="R28358" i="1"/>
  <c r="R28359" i="1"/>
  <c r="R28360" i="1"/>
  <c r="R28361" i="1"/>
  <c r="R28362" i="1"/>
  <c r="R28363" i="1"/>
  <c r="R28364" i="1"/>
  <c r="R28365" i="1"/>
  <c r="R28366" i="1"/>
  <c r="R28367" i="1"/>
  <c r="R28368" i="1"/>
  <c r="R28369" i="1"/>
  <c r="R28370" i="1"/>
  <c r="R28371" i="1"/>
  <c r="R28372" i="1"/>
  <c r="R28373" i="1"/>
  <c r="R28374" i="1"/>
  <c r="R28375" i="1"/>
  <c r="R28376" i="1"/>
  <c r="R28377" i="1"/>
  <c r="R28378" i="1"/>
  <c r="R28379" i="1"/>
  <c r="R28380" i="1"/>
  <c r="R28381" i="1"/>
  <c r="R28382" i="1"/>
  <c r="R28383" i="1"/>
  <c r="R28384" i="1"/>
  <c r="R28385" i="1"/>
  <c r="R28386" i="1"/>
  <c r="R28387" i="1"/>
  <c r="R28388" i="1"/>
  <c r="R28389" i="1"/>
  <c r="R28390" i="1"/>
  <c r="R28391" i="1"/>
  <c r="R28392" i="1"/>
  <c r="R28393" i="1"/>
  <c r="R28394" i="1"/>
  <c r="R28395" i="1"/>
  <c r="R28396" i="1"/>
  <c r="R28397" i="1"/>
  <c r="R28398" i="1"/>
  <c r="R28399" i="1"/>
  <c r="R28400" i="1"/>
  <c r="R28401" i="1"/>
  <c r="R28402" i="1"/>
  <c r="R28403" i="1"/>
  <c r="R28404" i="1"/>
  <c r="R28405" i="1"/>
  <c r="R28406" i="1"/>
  <c r="R28407" i="1"/>
  <c r="R28408" i="1"/>
  <c r="R28409" i="1"/>
  <c r="R28410" i="1"/>
  <c r="R28411" i="1"/>
  <c r="R28412" i="1"/>
  <c r="R28413" i="1"/>
  <c r="R28414" i="1"/>
  <c r="R28415" i="1"/>
  <c r="R28416" i="1"/>
  <c r="R28417" i="1"/>
  <c r="R28418" i="1"/>
  <c r="R28419" i="1"/>
  <c r="R28420" i="1"/>
  <c r="R28421" i="1"/>
  <c r="R28422" i="1"/>
  <c r="R28423" i="1"/>
  <c r="R28424" i="1"/>
  <c r="R28425" i="1"/>
  <c r="R28426" i="1"/>
  <c r="R28427" i="1"/>
  <c r="R28428" i="1"/>
  <c r="R28429" i="1"/>
  <c r="R28430" i="1"/>
  <c r="R28431" i="1"/>
  <c r="R28432" i="1"/>
  <c r="R28433" i="1"/>
  <c r="R28434" i="1"/>
  <c r="R28435" i="1"/>
  <c r="R28436" i="1"/>
  <c r="R28437" i="1"/>
  <c r="R28438" i="1"/>
  <c r="R28439" i="1"/>
  <c r="R28440" i="1"/>
  <c r="R28441" i="1"/>
  <c r="R28442" i="1"/>
  <c r="R28443" i="1"/>
  <c r="R28444" i="1"/>
  <c r="R28445" i="1"/>
  <c r="R28446" i="1"/>
  <c r="R28447" i="1"/>
  <c r="R28448" i="1"/>
  <c r="R28449" i="1"/>
  <c r="R28450" i="1"/>
  <c r="R28451" i="1"/>
  <c r="R28452" i="1"/>
  <c r="R28453" i="1"/>
  <c r="R28454" i="1"/>
  <c r="R28455" i="1"/>
  <c r="R28456" i="1"/>
  <c r="R28457" i="1"/>
  <c r="R28458" i="1"/>
  <c r="R28459" i="1"/>
  <c r="R28460" i="1"/>
  <c r="R28461" i="1"/>
  <c r="R28462" i="1"/>
  <c r="R28463" i="1"/>
  <c r="R28464" i="1"/>
  <c r="R28465" i="1"/>
  <c r="R28466" i="1"/>
  <c r="R28467" i="1"/>
  <c r="R28468" i="1"/>
  <c r="R28469" i="1"/>
  <c r="R28470" i="1"/>
  <c r="R28471" i="1"/>
  <c r="R28472" i="1"/>
  <c r="R28473" i="1"/>
  <c r="R28474" i="1"/>
  <c r="R28475" i="1"/>
  <c r="R28476" i="1"/>
  <c r="R28477" i="1"/>
  <c r="R28478" i="1"/>
  <c r="R28479" i="1"/>
  <c r="R28480" i="1"/>
  <c r="R28481" i="1"/>
  <c r="R28482" i="1"/>
  <c r="R28483" i="1"/>
  <c r="R28484" i="1"/>
  <c r="R28485" i="1"/>
  <c r="R28486" i="1"/>
  <c r="R28487" i="1"/>
  <c r="R28488" i="1"/>
  <c r="R28489" i="1"/>
  <c r="R28490" i="1"/>
  <c r="R28491" i="1"/>
  <c r="R28492" i="1"/>
  <c r="R28493" i="1"/>
  <c r="R28494" i="1"/>
  <c r="R28495" i="1"/>
  <c r="R28496" i="1"/>
  <c r="R28497" i="1"/>
  <c r="R28498" i="1"/>
  <c r="R28499" i="1"/>
  <c r="R28500" i="1"/>
  <c r="R28501" i="1"/>
  <c r="R28502" i="1"/>
  <c r="R28503" i="1"/>
  <c r="R28504" i="1"/>
  <c r="R28505" i="1"/>
  <c r="R28506" i="1"/>
  <c r="R28507" i="1"/>
  <c r="R28508" i="1"/>
  <c r="R28509" i="1"/>
  <c r="R28510" i="1"/>
  <c r="R28511" i="1"/>
  <c r="R28512" i="1"/>
  <c r="R28513" i="1"/>
  <c r="R28514" i="1"/>
  <c r="R28515" i="1"/>
  <c r="R28516" i="1"/>
  <c r="R28517" i="1"/>
  <c r="R28518" i="1"/>
  <c r="R28519" i="1"/>
  <c r="R28520" i="1"/>
  <c r="R28521" i="1"/>
  <c r="R28522" i="1"/>
  <c r="R28523" i="1"/>
  <c r="R28524" i="1"/>
  <c r="R28525" i="1"/>
  <c r="R28526" i="1"/>
  <c r="R28527" i="1"/>
  <c r="R28528" i="1"/>
  <c r="R28529" i="1"/>
  <c r="R28530" i="1"/>
  <c r="R28531" i="1"/>
  <c r="R28532" i="1"/>
  <c r="R28533" i="1"/>
  <c r="R28534" i="1"/>
  <c r="R28535" i="1"/>
  <c r="R28536" i="1"/>
  <c r="R28537" i="1"/>
  <c r="R28538" i="1"/>
  <c r="R28539" i="1"/>
  <c r="R28540" i="1"/>
  <c r="R28541" i="1"/>
  <c r="R28542" i="1"/>
  <c r="R28543" i="1"/>
  <c r="R28544" i="1"/>
  <c r="R28545" i="1"/>
  <c r="R28546" i="1"/>
  <c r="R28547" i="1"/>
  <c r="R28548" i="1"/>
  <c r="R28549" i="1"/>
  <c r="R28550" i="1"/>
  <c r="R28551" i="1"/>
  <c r="R28552" i="1"/>
  <c r="R28553" i="1"/>
  <c r="R28554" i="1"/>
  <c r="R28555" i="1"/>
  <c r="R28556" i="1"/>
  <c r="R28557" i="1"/>
  <c r="R28558" i="1"/>
  <c r="R28559" i="1"/>
  <c r="R28560" i="1"/>
  <c r="R28561" i="1"/>
  <c r="R28562" i="1"/>
  <c r="R28563" i="1"/>
  <c r="R28564" i="1"/>
  <c r="R28565" i="1"/>
  <c r="R28566" i="1"/>
  <c r="R28567" i="1"/>
  <c r="R28568" i="1"/>
  <c r="R28569" i="1"/>
  <c r="R28570" i="1"/>
  <c r="R28571" i="1"/>
  <c r="R28572" i="1"/>
  <c r="R28573" i="1"/>
  <c r="R28574" i="1"/>
  <c r="R28575" i="1"/>
  <c r="R28576" i="1"/>
  <c r="R28577" i="1"/>
  <c r="R28578" i="1"/>
  <c r="R28579" i="1"/>
  <c r="R28580" i="1"/>
  <c r="R28581" i="1"/>
  <c r="R28582" i="1"/>
  <c r="R28583" i="1"/>
  <c r="R28584" i="1"/>
  <c r="R28585" i="1"/>
  <c r="R28586" i="1"/>
  <c r="R28587" i="1"/>
  <c r="R28588" i="1"/>
  <c r="R28589" i="1"/>
  <c r="R28590" i="1"/>
  <c r="R28591" i="1"/>
  <c r="R28592" i="1"/>
  <c r="R28593" i="1"/>
  <c r="R28594" i="1"/>
  <c r="R28595" i="1"/>
  <c r="R28596" i="1"/>
  <c r="R28597" i="1"/>
  <c r="R28598" i="1"/>
  <c r="R28599" i="1"/>
  <c r="R28600" i="1"/>
  <c r="R28601" i="1"/>
  <c r="R28602" i="1"/>
  <c r="R28603" i="1"/>
  <c r="R28604" i="1"/>
  <c r="R28605" i="1"/>
  <c r="R28606" i="1"/>
  <c r="R28607" i="1"/>
  <c r="R28608" i="1"/>
  <c r="R28609" i="1"/>
  <c r="R28610" i="1"/>
  <c r="R28611" i="1"/>
  <c r="R28612" i="1"/>
  <c r="R28613" i="1"/>
  <c r="R28614" i="1"/>
  <c r="R28615" i="1"/>
  <c r="R28616" i="1"/>
  <c r="R28617" i="1"/>
  <c r="R28618" i="1"/>
  <c r="R28619" i="1"/>
  <c r="R28620" i="1"/>
  <c r="R28621" i="1"/>
  <c r="R28622" i="1"/>
  <c r="R28623" i="1"/>
  <c r="R28624" i="1"/>
  <c r="R28625" i="1"/>
  <c r="R28626" i="1"/>
  <c r="R28627" i="1"/>
  <c r="R28628" i="1"/>
  <c r="R28629" i="1"/>
  <c r="R28630" i="1"/>
  <c r="R28631" i="1"/>
  <c r="R28632" i="1"/>
  <c r="R28633" i="1"/>
  <c r="R28634" i="1"/>
  <c r="R28635" i="1"/>
  <c r="R28636" i="1"/>
  <c r="R28637" i="1"/>
  <c r="R28638" i="1"/>
  <c r="R28639" i="1"/>
  <c r="R28640" i="1"/>
  <c r="R28641" i="1"/>
  <c r="R28642" i="1"/>
  <c r="R28643" i="1"/>
  <c r="R28644" i="1"/>
  <c r="R28645" i="1"/>
  <c r="R28646" i="1"/>
  <c r="R28647" i="1"/>
  <c r="R28648" i="1"/>
  <c r="R28649" i="1"/>
  <c r="R28650" i="1"/>
  <c r="R28651" i="1"/>
  <c r="R28652" i="1"/>
  <c r="R28653" i="1"/>
  <c r="R28654" i="1"/>
  <c r="R28655" i="1"/>
  <c r="R28656" i="1"/>
  <c r="R28657" i="1"/>
  <c r="R28658" i="1"/>
  <c r="R28659" i="1"/>
  <c r="R28660" i="1"/>
  <c r="R28661" i="1"/>
  <c r="R28662" i="1"/>
  <c r="R28663" i="1"/>
  <c r="R28664" i="1"/>
  <c r="R28665" i="1"/>
  <c r="R28666" i="1"/>
  <c r="R28667" i="1"/>
  <c r="R28668" i="1"/>
  <c r="R28669" i="1"/>
  <c r="R28670" i="1"/>
  <c r="R28671" i="1"/>
  <c r="R28672" i="1"/>
  <c r="R28673" i="1"/>
  <c r="R28674" i="1"/>
  <c r="R28675" i="1"/>
  <c r="R28676" i="1"/>
  <c r="R28677" i="1"/>
  <c r="R28678" i="1"/>
  <c r="R28679" i="1"/>
  <c r="R28680" i="1"/>
  <c r="R28681" i="1"/>
  <c r="R28682" i="1"/>
  <c r="R28683" i="1"/>
  <c r="R28684" i="1"/>
  <c r="R28685" i="1"/>
  <c r="R28686" i="1"/>
  <c r="R28687" i="1"/>
  <c r="R28688" i="1"/>
  <c r="R28689" i="1"/>
  <c r="R28690" i="1"/>
  <c r="R28691" i="1"/>
  <c r="R28692" i="1"/>
  <c r="R28693" i="1"/>
  <c r="R28694" i="1"/>
  <c r="R28695" i="1"/>
  <c r="R28696" i="1"/>
  <c r="R28697" i="1"/>
  <c r="R28698" i="1"/>
  <c r="R28699" i="1"/>
  <c r="R28700" i="1"/>
  <c r="R28701" i="1"/>
  <c r="R28702" i="1"/>
  <c r="R28703" i="1"/>
  <c r="R28704" i="1"/>
  <c r="R28705" i="1"/>
  <c r="R28706" i="1"/>
  <c r="R28707" i="1"/>
  <c r="R28708" i="1"/>
  <c r="R28709" i="1"/>
  <c r="R28710" i="1"/>
  <c r="R28711" i="1"/>
  <c r="R28712" i="1"/>
  <c r="R28713" i="1"/>
  <c r="R28714" i="1"/>
  <c r="R28715" i="1"/>
  <c r="R28716" i="1"/>
  <c r="R28717" i="1"/>
  <c r="R28718" i="1"/>
  <c r="R28719" i="1"/>
  <c r="R28720" i="1"/>
  <c r="R28721" i="1"/>
  <c r="R28722" i="1"/>
  <c r="R28723" i="1"/>
  <c r="R28724" i="1"/>
  <c r="R28725" i="1"/>
  <c r="R28726" i="1"/>
  <c r="R28727" i="1"/>
  <c r="R28728" i="1"/>
  <c r="R28729" i="1"/>
  <c r="R28730" i="1"/>
  <c r="R28731" i="1"/>
  <c r="R28732" i="1"/>
  <c r="R28733" i="1"/>
  <c r="R28734" i="1"/>
  <c r="R28735" i="1"/>
  <c r="R28736" i="1"/>
  <c r="R28737" i="1"/>
  <c r="R28738" i="1"/>
  <c r="R28739" i="1"/>
  <c r="R28740" i="1"/>
  <c r="R28741" i="1"/>
  <c r="R28742" i="1"/>
  <c r="R28743" i="1"/>
  <c r="R28744" i="1"/>
  <c r="R28745" i="1"/>
  <c r="R28746" i="1"/>
  <c r="R28747" i="1"/>
  <c r="R28748" i="1"/>
  <c r="R28749" i="1"/>
  <c r="R28750" i="1"/>
  <c r="R28751" i="1"/>
  <c r="R28752" i="1"/>
  <c r="R28753" i="1"/>
  <c r="R28754" i="1"/>
  <c r="R28755" i="1"/>
  <c r="R28756" i="1"/>
  <c r="R28757" i="1"/>
  <c r="R28758" i="1"/>
  <c r="R28759" i="1"/>
  <c r="R28760" i="1"/>
  <c r="R28761" i="1"/>
  <c r="R28762" i="1"/>
  <c r="R28763" i="1"/>
  <c r="R28764" i="1"/>
  <c r="R28765" i="1"/>
  <c r="R28766" i="1"/>
  <c r="R28767" i="1"/>
  <c r="R28768" i="1"/>
  <c r="R28769" i="1"/>
  <c r="R28770" i="1"/>
  <c r="R28771" i="1"/>
  <c r="R28772" i="1"/>
  <c r="R28773" i="1"/>
  <c r="R28774" i="1"/>
  <c r="R28775" i="1"/>
  <c r="R28776" i="1"/>
  <c r="R28777" i="1"/>
  <c r="R28778" i="1"/>
  <c r="R28779" i="1"/>
  <c r="R28780" i="1"/>
  <c r="R28781" i="1"/>
  <c r="R28782" i="1"/>
  <c r="R28783" i="1"/>
  <c r="R28784" i="1"/>
  <c r="R28785" i="1"/>
  <c r="R28786" i="1"/>
  <c r="R28787" i="1"/>
  <c r="R28788" i="1"/>
  <c r="R28789" i="1"/>
  <c r="R28790" i="1"/>
  <c r="R28791" i="1"/>
  <c r="R28792" i="1"/>
  <c r="R28793" i="1"/>
  <c r="R28794" i="1"/>
  <c r="R28795" i="1"/>
  <c r="R28796" i="1"/>
  <c r="R28797" i="1"/>
  <c r="R28798" i="1"/>
  <c r="R28799" i="1"/>
  <c r="R28800" i="1"/>
  <c r="R28801" i="1"/>
  <c r="R28802" i="1"/>
  <c r="R28803" i="1"/>
  <c r="R28804" i="1"/>
  <c r="R28805" i="1"/>
  <c r="R28806" i="1"/>
  <c r="R28807" i="1"/>
  <c r="R28808" i="1"/>
  <c r="R28809" i="1"/>
  <c r="R28810" i="1"/>
  <c r="R28811" i="1"/>
  <c r="R28812" i="1"/>
  <c r="R28813" i="1"/>
  <c r="R28814" i="1"/>
  <c r="R28815" i="1"/>
  <c r="R28816" i="1"/>
  <c r="R28817" i="1"/>
  <c r="R28818" i="1"/>
  <c r="R28819" i="1"/>
  <c r="R28820" i="1"/>
  <c r="R28821" i="1"/>
  <c r="R28822" i="1"/>
  <c r="R28823" i="1"/>
  <c r="R28824" i="1"/>
  <c r="R28825" i="1"/>
  <c r="R28826" i="1"/>
  <c r="R28827" i="1"/>
  <c r="R28828" i="1"/>
  <c r="R28829" i="1"/>
  <c r="R28830" i="1"/>
  <c r="R28831" i="1"/>
  <c r="R28832" i="1"/>
  <c r="R28833" i="1"/>
  <c r="R28834" i="1"/>
  <c r="R28835" i="1"/>
  <c r="R28836" i="1"/>
  <c r="R28837" i="1"/>
  <c r="R28838" i="1"/>
  <c r="R28839" i="1"/>
  <c r="R28840" i="1"/>
  <c r="R28841" i="1"/>
  <c r="R28842" i="1"/>
  <c r="R28843" i="1"/>
  <c r="R28844" i="1"/>
  <c r="R28845" i="1"/>
  <c r="R28846" i="1"/>
  <c r="R28847" i="1"/>
  <c r="R28848" i="1"/>
  <c r="R28849" i="1"/>
  <c r="R28850" i="1"/>
  <c r="R28851" i="1"/>
  <c r="R28852" i="1"/>
  <c r="R28853" i="1"/>
  <c r="R28854" i="1"/>
  <c r="R28855" i="1"/>
  <c r="R28856" i="1"/>
  <c r="R28857" i="1"/>
  <c r="R28858" i="1"/>
  <c r="R28859" i="1"/>
  <c r="R28860" i="1"/>
  <c r="R28861" i="1"/>
  <c r="R28862" i="1"/>
  <c r="R28863" i="1"/>
  <c r="R28864" i="1"/>
  <c r="R28865" i="1"/>
  <c r="R28866" i="1"/>
  <c r="R28867" i="1"/>
  <c r="R28868" i="1"/>
  <c r="R28869" i="1"/>
  <c r="R28870" i="1"/>
  <c r="R28871" i="1"/>
  <c r="R28872" i="1"/>
  <c r="R28873" i="1"/>
  <c r="R28874" i="1"/>
  <c r="R28875" i="1"/>
  <c r="R28876" i="1"/>
  <c r="R28877" i="1"/>
  <c r="R28878" i="1"/>
  <c r="R28879" i="1"/>
  <c r="R28880" i="1"/>
  <c r="R28881" i="1"/>
  <c r="R28882" i="1"/>
  <c r="R28883" i="1"/>
  <c r="R28884" i="1"/>
  <c r="R28885" i="1"/>
  <c r="R28886" i="1"/>
  <c r="R28887" i="1"/>
  <c r="R28888" i="1"/>
  <c r="R28889" i="1"/>
  <c r="R28890" i="1"/>
  <c r="R28891" i="1"/>
  <c r="R28892" i="1"/>
  <c r="R28893" i="1"/>
  <c r="R28894" i="1"/>
  <c r="R28895" i="1"/>
  <c r="R28896" i="1"/>
  <c r="R28897" i="1"/>
  <c r="R28898" i="1"/>
  <c r="R28899" i="1"/>
  <c r="R28900" i="1"/>
  <c r="R28901" i="1"/>
  <c r="R28902" i="1"/>
  <c r="R28903" i="1"/>
  <c r="R28904" i="1"/>
  <c r="R28905" i="1"/>
  <c r="R28906" i="1"/>
  <c r="R28907" i="1"/>
  <c r="R28908" i="1"/>
  <c r="R28909" i="1"/>
  <c r="R28910" i="1"/>
  <c r="R28911" i="1"/>
  <c r="R28912" i="1"/>
  <c r="R28913" i="1"/>
  <c r="R28914" i="1"/>
  <c r="R28915" i="1"/>
  <c r="R28916" i="1"/>
  <c r="R28917" i="1"/>
  <c r="R28918" i="1"/>
  <c r="R28919" i="1"/>
  <c r="R28920" i="1"/>
  <c r="R28921" i="1"/>
  <c r="R28922" i="1"/>
  <c r="R28923" i="1"/>
  <c r="R28924" i="1"/>
  <c r="R28925" i="1"/>
  <c r="R28926" i="1"/>
  <c r="R28927" i="1"/>
  <c r="R28928" i="1"/>
  <c r="R28929" i="1"/>
  <c r="R28930" i="1"/>
  <c r="R28931" i="1"/>
  <c r="R28932" i="1"/>
  <c r="R28933" i="1"/>
  <c r="R28934" i="1"/>
  <c r="R28935" i="1"/>
  <c r="R28936" i="1"/>
  <c r="R28937" i="1"/>
  <c r="R28938" i="1"/>
  <c r="R28939" i="1"/>
  <c r="R28940" i="1"/>
  <c r="R28941" i="1"/>
  <c r="R28942" i="1"/>
  <c r="R28943" i="1"/>
  <c r="R28944" i="1"/>
  <c r="R28945" i="1"/>
  <c r="R28946" i="1"/>
  <c r="R28947" i="1"/>
  <c r="R28948" i="1"/>
  <c r="R28949" i="1"/>
  <c r="R28950" i="1"/>
  <c r="R28951" i="1"/>
  <c r="R28952" i="1"/>
  <c r="R28953" i="1"/>
  <c r="R28954" i="1"/>
  <c r="R28955" i="1"/>
  <c r="R28956" i="1"/>
  <c r="R28957" i="1"/>
  <c r="R28958" i="1"/>
  <c r="R28959" i="1"/>
  <c r="R28960" i="1"/>
  <c r="R28961" i="1"/>
  <c r="R28962" i="1"/>
  <c r="R28963" i="1"/>
  <c r="R28964" i="1"/>
  <c r="R28965" i="1"/>
  <c r="R28966" i="1"/>
  <c r="R28967" i="1"/>
  <c r="R28968" i="1"/>
  <c r="R28969" i="1"/>
  <c r="R28970" i="1"/>
  <c r="R28971" i="1"/>
  <c r="R28972" i="1"/>
  <c r="R28973" i="1"/>
  <c r="R28974" i="1"/>
  <c r="R28975" i="1"/>
  <c r="R28976" i="1"/>
  <c r="R28977" i="1"/>
  <c r="R28978" i="1"/>
  <c r="R28979" i="1"/>
  <c r="R28980" i="1"/>
  <c r="R28981" i="1"/>
  <c r="R28982" i="1"/>
  <c r="R28983" i="1"/>
  <c r="R28984" i="1"/>
  <c r="R28985" i="1"/>
  <c r="R28986" i="1"/>
  <c r="R28987" i="1"/>
  <c r="R28988" i="1"/>
  <c r="R28989" i="1"/>
  <c r="R28990" i="1"/>
  <c r="R28991" i="1"/>
  <c r="R28992" i="1"/>
  <c r="R28993" i="1"/>
  <c r="R28994" i="1"/>
  <c r="R28995" i="1"/>
  <c r="R28996" i="1"/>
  <c r="R28997" i="1"/>
  <c r="R28998" i="1"/>
  <c r="R28999" i="1"/>
  <c r="R29000" i="1"/>
  <c r="R29001" i="1"/>
  <c r="R29002" i="1"/>
  <c r="R29003" i="1"/>
  <c r="R29004" i="1"/>
  <c r="R29005" i="1"/>
  <c r="R29006" i="1"/>
  <c r="R29007" i="1"/>
  <c r="R29008" i="1"/>
  <c r="R29009" i="1"/>
  <c r="R29010" i="1"/>
  <c r="R29011" i="1"/>
  <c r="R29012" i="1"/>
  <c r="R29013" i="1"/>
  <c r="R29014" i="1"/>
  <c r="R29015" i="1"/>
  <c r="R29016" i="1"/>
  <c r="R29017" i="1"/>
  <c r="R29018" i="1"/>
  <c r="R29019" i="1"/>
  <c r="R29020" i="1"/>
  <c r="R29021" i="1"/>
  <c r="R29022" i="1"/>
  <c r="R29023" i="1"/>
  <c r="R29024" i="1"/>
  <c r="R29025" i="1"/>
  <c r="R29026" i="1"/>
  <c r="R29027" i="1"/>
  <c r="R29028" i="1"/>
  <c r="R29029" i="1"/>
  <c r="R29030" i="1"/>
  <c r="R29031" i="1"/>
  <c r="R29032" i="1"/>
  <c r="R29033" i="1"/>
  <c r="R29034" i="1"/>
  <c r="R29035" i="1"/>
  <c r="R29036" i="1"/>
  <c r="R29037" i="1"/>
  <c r="R29038" i="1"/>
  <c r="R29039" i="1"/>
  <c r="R29040" i="1"/>
  <c r="R29041" i="1"/>
  <c r="R29042" i="1"/>
  <c r="R29043" i="1"/>
  <c r="R29044" i="1"/>
  <c r="R29045" i="1"/>
  <c r="R29046" i="1"/>
  <c r="R29047" i="1"/>
  <c r="R29048" i="1"/>
  <c r="R29049" i="1"/>
  <c r="R29050" i="1"/>
  <c r="R29051" i="1"/>
  <c r="R29052" i="1"/>
  <c r="R29053" i="1"/>
  <c r="R29054" i="1"/>
  <c r="R29055" i="1"/>
  <c r="R29056" i="1"/>
  <c r="R29057" i="1"/>
  <c r="R29058" i="1"/>
  <c r="R29059" i="1"/>
  <c r="R29060" i="1"/>
  <c r="R29061" i="1"/>
  <c r="R29062" i="1"/>
  <c r="R29063" i="1"/>
  <c r="R29064" i="1"/>
  <c r="R29065" i="1"/>
  <c r="R29066" i="1"/>
  <c r="R29067" i="1"/>
  <c r="R29068" i="1"/>
  <c r="R29069" i="1"/>
  <c r="R29070" i="1"/>
  <c r="R29071" i="1"/>
  <c r="R29072" i="1"/>
  <c r="R29073" i="1"/>
  <c r="R29074" i="1"/>
  <c r="R29075" i="1"/>
  <c r="R29076" i="1"/>
  <c r="R29077" i="1"/>
  <c r="R29078" i="1"/>
  <c r="R29079" i="1"/>
  <c r="R29080" i="1"/>
  <c r="R29081" i="1"/>
  <c r="R29082" i="1"/>
  <c r="R29083" i="1"/>
  <c r="R29084" i="1"/>
  <c r="R29085" i="1"/>
  <c r="R29086" i="1"/>
  <c r="R29087" i="1"/>
  <c r="R29088" i="1"/>
  <c r="R29089" i="1"/>
  <c r="R29090" i="1"/>
  <c r="R29091" i="1"/>
  <c r="R29092" i="1"/>
  <c r="R29093" i="1"/>
  <c r="R29094" i="1"/>
  <c r="R29095" i="1"/>
  <c r="R29096" i="1"/>
  <c r="R29097" i="1"/>
  <c r="R29098" i="1"/>
  <c r="R29099" i="1"/>
  <c r="R29100" i="1"/>
  <c r="R29101" i="1"/>
  <c r="R29102" i="1"/>
  <c r="R29103" i="1"/>
  <c r="R29104" i="1"/>
  <c r="R29105" i="1"/>
  <c r="R29106" i="1"/>
  <c r="R29107" i="1"/>
  <c r="R29108" i="1"/>
  <c r="R29109" i="1"/>
  <c r="R29110" i="1"/>
  <c r="R29111" i="1"/>
  <c r="R29112" i="1"/>
  <c r="R29113" i="1"/>
  <c r="R29114" i="1"/>
  <c r="R29115" i="1"/>
  <c r="R29116" i="1"/>
  <c r="R29117" i="1"/>
  <c r="R29118" i="1"/>
  <c r="R29119" i="1"/>
  <c r="R29120" i="1"/>
  <c r="R29121" i="1"/>
  <c r="R29122" i="1"/>
  <c r="R29123" i="1"/>
  <c r="R29124" i="1"/>
  <c r="R29125" i="1"/>
  <c r="R29126" i="1"/>
  <c r="R29127" i="1"/>
  <c r="R29128" i="1"/>
  <c r="R29129" i="1"/>
  <c r="R29130" i="1"/>
  <c r="R29131" i="1"/>
  <c r="R29132" i="1"/>
  <c r="R29133" i="1"/>
  <c r="R29134" i="1"/>
  <c r="R29135" i="1"/>
  <c r="R29136" i="1"/>
  <c r="R29137" i="1"/>
  <c r="R29138" i="1"/>
  <c r="R29139" i="1"/>
  <c r="R29140" i="1"/>
  <c r="R29141" i="1"/>
  <c r="R29142" i="1"/>
  <c r="R29143" i="1"/>
  <c r="R29144" i="1"/>
  <c r="R29145" i="1"/>
  <c r="R29146" i="1"/>
  <c r="R29147" i="1"/>
  <c r="R29148" i="1"/>
  <c r="R29149" i="1"/>
  <c r="R29150" i="1"/>
  <c r="R29151" i="1"/>
  <c r="R29152" i="1"/>
  <c r="R29153" i="1"/>
  <c r="R29154" i="1"/>
  <c r="R29155" i="1"/>
  <c r="R29156" i="1"/>
  <c r="R29157" i="1"/>
  <c r="R29158" i="1"/>
  <c r="R29159" i="1"/>
  <c r="R29160" i="1"/>
  <c r="R29161" i="1"/>
  <c r="R29162" i="1"/>
  <c r="R29163" i="1"/>
  <c r="R29164" i="1"/>
  <c r="R29165" i="1"/>
  <c r="R29166" i="1"/>
  <c r="R29167" i="1"/>
  <c r="R29168" i="1"/>
  <c r="R29169" i="1"/>
  <c r="R29170" i="1"/>
  <c r="R29171" i="1"/>
  <c r="R29172" i="1"/>
  <c r="R29173" i="1"/>
  <c r="R29174" i="1"/>
  <c r="R29175" i="1"/>
  <c r="R29176" i="1"/>
  <c r="R29177" i="1"/>
  <c r="R29178" i="1"/>
  <c r="R29179" i="1"/>
  <c r="R29180" i="1"/>
  <c r="R29181" i="1"/>
  <c r="R29182" i="1"/>
  <c r="R29183" i="1"/>
  <c r="R29184" i="1"/>
  <c r="R29185" i="1"/>
  <c r="R29186" i="1"/>
  <c r="R29187" i="1"/>
  <c r="R29188" i="1"/>
  <c r="R29189" i="1"/>
  <c r="R29190" i="1"/>
  <c r="R29191" i="1"/>
  <c r="R29192" i="1"/>
  <c r="R29193" i="1"/>
  <c r="R29194" i="1"/>
  <c r="R29195" i="1"/>
  <c r="R29196" i="1"/>
  <c r="R29197" i="1"/>
  <c r="R29198" i="1"/>
  <c r="R29199" i="1"/>
  <c r="R29200" i="1"/>
  <c r="R29201" i="1"/>
  <c r="R29202" i="1"/>
  <c r="R29203" i="1"/>
  <c r="R29204" i="1"/>
  <c r="R29205" i="1"/>
  <c r="R29206" i="1"/>
  <c r="R29207" i="1"/>
  <c r="R29208" i="1"/>
  <c r="R29209" i="1"/>
  <c r="R29210" i="1"/>
  <c r="R29211" i="1"/>
  <c r="R29212" i="1"/>
  <c r="R29213" i="1"/>
  <c r="R29214" i="1"/>
  <c r="R29215" i="1"/>
  <c r="R29216" i="1"/>
  <c r="R29217" i="1"/>
  <c r="R29218" i="1"/>
  <c r="R29219" i="1"/>
  <c r="R29220" i="1"/>
  <c r="R29221" i="1"/>
  <c r="R29222" i="1"/>
  <c r="R29223" i="1"/>
  <c r="R29224" i="1"/>
  <c r="R29225" i="1"/>
  <c r="R29226" i="1"/>
  <c r="R29227" i="1"/>
  <c r="R29228" i="1"/>
  <c r="R29229" i="1"/>
  <c r="R29230" i="1"/>
  <c r="R29231" i="1"/>
  <c r="R29232" i="1"/>
  <c r="R29233" i="1"/>
  <c r="R29234" i="1"/>
  <c r="R29235" i="1"/>
  <c r="R29236" i="1"/>
  <c r="R29237" i="1"/>
  <c r="R29238" i="1"/>
  <c r="R29239" i="1"/>
  <c r="R29240" i="1"/>
  <c r="R29241" i="1"/>
  <c r="R29242" i="1"/>
  <c r="R29243" i="1"/>
  <c r="R29244" i="1"/>
  <c r="R29245" i="1"/>
  <c r="R29246" i="1"/>
  <c r="R29247" i="1"/>
  <c r="R29248" i="1"/>
  <c r="R29249" i="1"/>
  <c r="R29250" i="1"/>
  <c r="R29251" i="1"/>
  <c r="R29252" i="1"/>
  <c r="R29253" i="1"/>
  <c r="R29254" i="1"/>
  <c r="R29255" i="1"/>
  <c r="R29256" i="1"/>
  <c r="R29257" i="1"/>
  <c r="R29258" i="1"/>
  <c r="R29259" i="1"/>
  <c r="R29260" i="1"/>
  <c r="R29261" i="1"/>
  <c r="R29262" i="1"/>
  <c r="R29263" i="1"/>
  <c r="R29264" i="1"/>
  <c r="R29265" i="1"/>
  <c r="R29266" i="1"/>
  <c r="R29267" i="1"/>
  <c r="R29268" i="1"/>
  <c r="R29269" i="1"/>
  <c r="R29270" i="1"/>
  <c r="R29271" i="1"/>
  <c r="R29272" i="1"/>
  <c r="R29273" i="1"/>
  <c r="R29274" i="1"/>
  <c r="R29275" i="1"/>
  <c r="R29276" i="1"/>
  <c r="R29277" i="1"/>
  <c r="R29278" i="1"/>
  <c r="R29279" i="1"/>
  <c r="R29280" i="1"/>
  <c r="R29281" i="1"/>
  <c r="R29282" i="1"/>
  <c r="R29283" i="1"/>
  <c r="R29284" i="1"/>
  <c r="R29285" i="1"/>
  <c r="R29286" i="1"/>
  <c r="R29287" i="1"/>
  <c r="R29288" i="1"/>
  <c r="R29289" i="1"/>
  <c r="R29290" i="1"/>
  <c r="R29291" i="1"/>
  <c r="R29292" i="1"/>
  <c r="R29293" i="1"/>
  <c r="R29294" i="1"/>
  <c r="R29295" i="1"/>
  <c r="R29296" i="1"/>
  <c r="R29297" i="1"/>
  <c r="R29298" i="1"/>
  <c r="R29299" i="1"/>
  <c r="R29300" i="1"/>
  <c r="R29301" i="1"/>
  <c r="R29302" i="1"/>
  <c r="R29303" i="1"/>
  <c r="R29304" i="1"/>
  <c r="R29305" i="1"/>
  <c r="R29306" i="1"/>
  <c r="R29307" i="1"/>
  <c r="R29308" i="1"/>
  <c r="R29309" i="1"/>
  <c r="R29310" i="1"/>
  <c r="R29311" i="1"/>
  <c r="R29312" i="1"/>
  <c r="R29313" i="1"/>
  <c r="R29314" i="1"/>
  <c r="R29315" i="1"/>
  <c r="R29316" i="1"/>
  <c r="R29317" i="1"/>
  <c r="R29318" i="1"/>
  <c r="R29319" i="1"/>
  <c r="R29320" i="1"/>
  <c r="R29321" i="1"/>
  <c r="R29322" i="1"/>
  <c r="R29323" i="1"/>
  <c r="R29324" i="1"/>
  <c r="R29325" i="1"/>
  <c r="R29326" i="1"/>
  <c r="R29327" i="1"/>
  <c r="R29328" i="1"/>
  <c r="R29329" i="1"/>
  <c r="R29330" i="1"/>
  <c r="R29331" i="1"/>
  <c r="R29332" i="1"/>
  <c r="R29333" i="1"/>
  <c r="R29334" i="1"/>
  <c r="R29335" i="1"/>
  <c r="R29336" i="1"/>
  <c r="R29337" i="1"/>
  <c r="R29338" i="1"/>
  <c r="R29339" i="1"/>
  <c r="R29340" i="1"/>
  <c r="R29341" i="1"/>
  <c r="R29342" i="1"/>
  <c r="R29343" i="1"/>
  <c r="R29344" i="1"/>
  <c r="R29345" i="1"/>
  <c r="R29346" i="1"/>
  <c r="R29347" i="1"/>
  <c r="R29348" i="1"/>
  <c r="R29349" i="1"/>
  <c r="R29350" i="1"/>
  <c r="R29351" i="1"/>
  <c r="R29352" i="1"/>
  <c r="R29353" i="1"/>
  <c r="R29354" i="1"/>
  <c r="R29355" i="1"/>
  <c r="R29356" i="1"/>
  <c r="R29357" i="1"/>
  <c r="R29358" i="1"/>
  <c r="R29359" i="1"/>
  <c r="R29360" i="1"/>
  <c r="R29361" i="1"/>
  <c r="R29362" i="1"/>
  <c r="R29363" i="1"/>
  <c r="R29364" i="1"/>
  <c r="R29365" i="1"/>
  <c r="R29366" i="1"/>
  <c r="R29367" i="1"/>
  <c r="R29368" i="1"/>
  <c r="R29369" i="1"/>
  <c r="R29370" i="1"/>
  <c r="R29371" i="1"/>
  <c r="R29372" i="1"/>
  <c r="R29373" i="1"/>
  <c r="R29374" i="1"/>
  <c r="R29375" i="1"/>
  <c r="R29376" i="1"/>
  <c r="R29377" i="1"/>
  <c r="R29378" i="1"/>
  <c r="R29379" i="1"/>
  <c r="R29380" i="1"/>
  <c r="R29381" i="1"/>
  <c r="R29382" i="1"/>
  <c r="R29383" i="1"/>
  <c r="R29384" i="1"/>
  <c r="R29385" i="1"/>
  <c r="R29386" i="1"/>
  <c r="R29387" i="1"/>
  <c r="R29388" i="1"/>
  <c r="R29389" i="1"/>
  <c r="R29390" i="1"/>
  <c r="R29391" i="1"/>
  <c r="R29392" i="1"/>
  <c r="R29393" i="1"/>
  <c r="R29394" i="1"/>
  <c r="R29395" i="1"/>
  <c r="R29396" i="1"/>
  <c r="R29397" i="1"/>
  <c r="R29398" i="1"/>
  <c r="R29399" i="1"/>
  <c r="R29400" i="1"/>
  <c r="R29401" i="1"/>
  <c r="R29402" i="1"/>
  <c r="R29403" i="1"/>
  <c r="R29404" i="1"/>
  <c r="R29405" i="1"/>
  <c r="R29406" i="1"/>
  <c r="R29407" i="1"/>
  <c r="R29408" i="1"/>
  <c r="R29409" i="1"/>
  <c r="R29410" i="1"/>
  <c r="R29411" i="1"/>
  <c r="R29412" i="1"/>
  <c r="R29413" i="1"/>
  <c r="R29414" i="1"/>
  <c r="R29415" i="1"/>
  <c r="R29416" i="1"/>
  <c r="R29417" i="1"/>
  <c r="R29418" i="1"/>
  <c r="R29419" i="1"/>
  <c r="R29420" i="1"/>
  <c r="R29421" i="1"/>
  <c r="R29422" i="1"/>
  <c r="R29423" i="1"/>
  <c r="R29424" i="1"/>
  <c r="R29425" i="1"/>
  <c r="R29426" i="1"/>
  <c r="R29427" i="1"/>
  <c r="R29428" i="1"/>
  <c r="R29429" i="1"/>
  <c r="R29430" i="1"/>
  <c r="R29431" i="1"/>
  <c r="R29432" i="1"/>
  <c r="R29433" i="1"/>
  <c r="R29434" i="1"/>
  <c r="R29435" i="1"/>
  <c r="R29436" i="1"/>
  <c r="R29437" i="1"/>
  <c r="R29438" i="1"/>
  <c r="R29439" i="1"/>
  <c r="R29440" i="1"/>
  <c r="R29441" i="1"/>
  <c r="R29442" i="1"/>
  <c r="R29443" i="1"/>
  <c r="R29444" i="1"/>
  <c r="R29445" i="1"/>
  <c r="R29446" i="1"/>
  <c r="R29447" i="1"/>
  <c r="R29448" i="1"/>
  <c r="R29449" i="1"/>
  <c r="R29450" i="1"/>
  <c r="R29451" i="1"/>
  <c r="R29452" i="1"/>
  <c r="R29453" i="1"/>
  <c r="R29454" i="1"/>
  <c r="R29455" i="1"/>
  <c r="R29456" i="1"/>
  <c r="R29457" i="1"/>
  <c r="R29458" i="1"/>
  <c r="R29459" i="1"/>
  <c r="R29460" i="1"/>
  <c r="R29461" i="1"/>
  <c r="R29462" i="1"/>
  <c r="R29463" i="1"/>
  <c r="R29464" i="1"/>
  <c r="R29465" i="1"/>
  <c r="R29466" i="1"/>
  <c r="R29467" i="1"/>
  <c r="R29468" i="1"/>
  <c r="R29469" i="1"/>
  <c r="R29470" i="1"/>
  <c r="R29471" i="1"/>
  <c r="R29472" i="1"/>
  <c r="R29473" i="1"/>
  <c r="R29474" i="1"/>
  <c r="R29475" i="1"/>
  <c r="R29476" i="1"/>
  <c r="R29477" i="1"/>
  <c r="R29478" i="1"/>
  <c r="R29479" i="1"/>
  <c r="R29480" i="1"/>
  <c r="R29481" i="1"/>
  <c r="R29482" i="1"/>
  <c r="R29483" i="1"/>
  <c r="R29484" i="1"/>
  <c r="R29485" i="1"/>
  <c r="R29486" i="1"/>
  <c r="R29487" i="1"/>
  <c r="R29488" i="1"/>
  <c r="R29489" i="1"/>
  <c r="R29490" i="1"/>
  <c r="R29491" i="1"/>
  <c r="R29492" i="1"/>
  <c r="R29493" i="1"/>
  <c r="R29494" i="1"/>
  <c r="R29495" i="1"/>
  <c r="R29496" i="1"/>
  <c r="R29497" i="1"/>
  <c r="R29498" i="1"/>
  <c r="R29499" i="1"/>
  <c r="R29500" i="1"/>
  <c r="R29501" i="1"/>
  <c r="R29502" i="1"/>
  <c r="R29503" i="1"/>
  <c r="R29504" i="1"/>
  <c r="R29505" i="1"/>
  <c r="R29506" i="1"/>
  <c r="R29507" i="1"/>
  <c r="R29508" i="1"/>
  <c r="R29509" i="1"/>
  <c r="R29510" i="1"/>
  <c r="R29511" i="1"/>
  <c r="R29512" i="1"/>
  <c r="R29513" i="1"/>
  <c r="R29514" i="1"/>
  <c r="R29515" i="1"/>
  <c r="R29516" i="1"/>
  <c r="R29517" i="1"/>
  <c r="R29518" i="1"/>
  <c r="R29519" i="1"/>
  <c r="R29520" i="1"/>
  <c r="R29521" i="1"/>
  <c r="R29522" i="1"/>
  <c r="R29523" i="1"/>
  <c r="R29524" i="1"/>
  <c r="R29525" i="1"/>
  <c r="R29526" i="1"/>
  <c r="R29527" i="1"/>
  <c r="R29528" i="1"/>
  <c r="R29529" i="1"/>
  <c r="R29530" i="1"/>
  <c r="R29531" i="1"/>
  <c r="R29532" i="1"/>
  <c r="R29533" i="1"/>
  <c r="R29534" i="1"/>
  <c r="R29535" i="1"/>
  <c r="R29536" i="1"/>
  <c r="R29537" i="1"/>
  <c r="R29538" i="1"/>
  <c r="R29539" i="1"/>
  <c r="R29540" i="1"/>
  <c r="R29541" i="1"/>
  <c r="R29542" i="1"/>
  <c r="R29543" i="1"/>
  <c r="R29544" i="1"/>
  <c r="R29545" i="1"/>
  <c r="R29546" i="1"/>
  <c r="R29547" i="1"/>
  <c r="R29548" i="1"/>
  <c r="R29549" i="1"/>
  <c r="R29550" i="1"/>
  <c r="R29551" i="1"/>
  <c r="R29552" i="1"/>
  <c r="R29553" i="1"/>
  <c r="R29554" i="1"/>
  <c r="R29555" i="1"/>
  <c r="R29556" i="1"/>
  <c r="R29557" i="1"/>
  <c r="R29558" i="1"/>
  <c r="R29559" i="1"/>
  <c r="R29560" i="1"/>
  <c r="R29561" i="1"/>
  <c r="R29562" i="1"/>
  <c r="R29563" i="1"/>
  <c r="R29564" i="1"/>
  <c r="R29565" i="1"/>
  <c r="R29566" i="1"/>
  <c r="R29567" i="1"/>
  <c r="R29568" i="1"/>
  <c r="R29569" i="1"/>
  <c r="R29570" i="1"/>
  <c r="R29571" i="1"/>
  <c r="R29572" i="1"/>
  <c r="R29573" i="1"/>
  <c r="R29574" i="1"/>
  <c r="R29575" i="1"/>
  <c r="R29576" i="1"/>
  <c r="R29577" i="1"/>
  <c r="R29578" i="1"/>
  <c r="R29579" i="1"/>
  <c r="R29580" i="1"/>
  <c r="R29581" i="1"/>
  <c r="R29582" i="1"/>
  <c r="R29583" i="1"/>
  <c r="R29584" i="1"/>
  <c r="R29585" i="1"/>
  <c r="R29586" i="1"/>
  <c r="R29587" i="1"/>
  <c r="R29588" i="1"/>
  <c r="R29589" i="1"/>
  <c r="R29590" i="1"/>
  <c r="R29591" i="1"/>
  <c r="R29592" i="1"/>
  <c r="R29593" i="1"/>
  <c r="R29594" i="1"/>
  <c r="R29595" i="1"/>
  <c r="R29596" i="1"/>
  <c r="R29597" i="1"/>
  <c r="R29598" i="1"/>
  <c r="R29599" i="1"/>
  <c r="R29600" i="1"/>
  <c r="R29601" i="1"/>
  <c r="R29602" i="1"/>
  <c r="R29603" i="1"/>
  <c r="R29604" i="1"/>
  <c r="R29605" i="1"/>
  <c r="R29606" i="1"/>
  <c r="R29607" i="1"/>
  <c r="R29608" i="1"/>
  <c r="R29609" i="1"/>
  <c r="R29610" i="1"/>
  <c r="R29611" i="1"/>
  <c r="R29612" i="1"/>
  <c r="R29613" i="1"/>
  <c r="R29614" i="1"/>
  <c r="R29615" i="1"/>
  <c r="R29616" i="1"/>
  <c r="R29617" i="1"/>
  <c r="R29618" i="1"/>
  <c r="R29619" i="1"/>
  <c r="R29620" i="1"/>
  <c r="R29621" i="1"/>
  <c r="R29622" i="1"/>
  <c r="R29623" i="1"/>
  <c r="R29624" i="1"/>
  <c r="R29625" i="1"/>
  <c r="R29626" i="1"/>
  <c r="R29627" i="1"/>
  <c r="R29628" i="1"/>
  <c r="R29629" i="1"/>
  <c r="R29630" i="1"/>
  <c r="R29631" i="1"/>
  <c r="R29632" i="1"/>
  <c r="R29633" i="1"/>
  <c r="R29634" i="1"/>
  <c r="R29635" i="1"/>
  <c r="R29636" i="1"/>
  <c r="R29637" i="1"/>
  <c r="R29638" i="1"/>
  <c r="R29639" i="1"/>
  <c r="R29640" i="1"/>
  <c r="R29641" i="1"/>
  <c r="R29642" i="1"/>
  <c r="R29643" i="1"/>
  <c r="R29644" i="1"/>
  <c r="R29645" i="1"/>
  <c r="R29646" i="1"/>
  <c r="R29647" i="1"/>
  <c r="R29648" i="1"/>
  <c r="R29649" i="1"/>
  <c r="R29650" i="1"/>
  <c r="R29651" i="1"/>
  <c r="R29652" i="1"/>
  <c r="R29653" i="1"/>
  <c r="R29654" i="1"/>
  <c r="R29655" i="1"/>
  <c r="R29656" i="1"/>
  <c r="R29657" i="1"/>
  <c r="R29658" i="1"/>
  <c r="R29659" i="1"/>
  <c r="R29660" i="1"/>
  <c r="R29661" i="1"/>
  <c r="R29662" i="1"/>
  <c r="R29663" i="1"/>
  <c r="R29664" i="1"/>
  <c r="R29665" i="1"/>
  <c r="R29666" i="1"/>
  <c r="R29667" i="1"/>
  <c r="R29668" i="1"/>
  <c r="R29669" i="1"/>
  <c r="R29670" i="1"/>
  <c r="R29671" i="1"/>
  <c r="R29672" i="1"/>
  <c r="R29673" i="1"/>
  <c r="R29674" i="1"/>
  <c r="R29675" i="1"/>
  <c r="R29676" i="1"/>
  <c r="R29677" i="1"/>
  <c r="R29678" i="1"/>
  <c r="R29679" i="1"/>
  <c r="R29680" i="1"/>
  <c r="R29681" i="1"/>
  <c r="R29682" i="1"/>
  <c r="R29683" i="1"/>
  <c r="R29684" i="1"/>
  <c r="R29685" i="1"/>
  <c r="R29686" i="1"/>
  <c r="R29687" i="1"/>
  <c r="R29688" i="1"/>
  <c r="R29689" i="1"/>
  <c r="R29690" i="1"/>
  <c r="R29691" i="1"/>
  <c r="R29692" i="1"/>
  <c r="R29693" i="1"/>
  <c r="R29694" i="1"/>
  <c r="R29695" i="1"/>
  <c r="R29696" i="1"/>
  <c r="R29697" i="1"/>
  <c r="R29698" i="1"/>
  <c r="R29699" i="1"/>
  <c r="R29700" i="1"/>
  <c r="R29701" i="1"/>
  <c r="R29702" i="1"/>
  <c r="R29703" i="1"/>
  <c r="R29704" i="1"/>
  <c r="R29705" i="1"/>
  <c r="R29706" i="1"/>
  <c r="R29707" i="1"/>
  <c r="R29708" i="1"/>
  <c r="R29709" i="1"/>
  <c r="R29710" i="1"/>
  <c r="R29711" i="1"/>
  <c r="R29712" i="1"/>
  <c r="R29713" i="1"/>
  <c r="R29714" i="1"/>
  <c r="R29715" i="1"/>
  <c r="R29716" i="1"/>
  <c r="R29717" i="1"/>
  <c r="R29718" i="1"/>
  <c r="R29719" i="1"/>
  <c r="R29720" i="1"/>
  <c r="R29721" i="1"/>
  <c r="R29722" i="1"/>
  <c r="R29723" i="1"/>
  <c r="R29724" i="1"/>
  <c r="R29725" i="1"/>
  <c r="R29726" i="1"/>
  <c r="R29727" i="1"/>
  <c r="R29728" i="1"/>
  <c r="R29729" i="1"/>
  <c r="R29730" i="1"/>
  <c r="R29731" i="1"/>
  <c r="R29732" i="1"/>
  <c r="R29733" i="1"/>
  <c r="R29734" i="1"/>
  <c r="R29735" i="1"/>
  <c r="R29736" i="1"/>
  <c r="R29737" i="1"/>
  <c r="R29738" i="1"/>
  <c r="R29739" i="1"/>
  <c r="R29740" i="1"/>
  <c r="R29741" i="1"/>
  <c r="R29742" i="1"/>
  <c r="R29743" i="1"/>
  <c r="R29744" i="1"/>
  <c r="R29745" i="1"/>
  <c r="R29746" i="1"/>
  <c r="R29747" i="1"/>
  <c r="R29748" i="1"/>
  <c r="R29749" i="1"/>
  <c r="R29750" i="1"/>
  <c r="R29751" i="1"/>
  <c r="R29752" i="1"/>
  <c r="R29753" i="1"/>
  <c r="R29754" i="1"/>
  <c r="R29755" i="1"/>
  <c r="R29756" i="1"/>
  <c r="R29757" i="1"/>
  <c r="R29758" i="1"/>
  <c r="R29759" i="1"/>
  <c r="R29760" i="1"/>
  <c r="R29761" i="1"/>
  <c r="R29762" i="1"/>
  <c r="R29763" i="1"/>
  <c r="R29764" i="1"/>
  <c r="R29765" i="1"/>
  <c r="R29766" i="1"/>
  <c r="R29767" i="1"/>
  <c r="R29768" i="1"/>
  <c r="R29769" i="1"/>
  <c r="R29770" i="1"/>
  <c r="R29771" i="1"/>
  <c r="R29772" i="1"/>
  <c r="R29773" i="1"/>
  <c r="R29774" i="1"/>
  <c r="R29775" i="1"/>
  <c r="R29776" i="1"/>
  <c r="R29777" i="1"/>
  <c r="R29778" i="1"/>
  <c r="R29779" i="1"/>
  <c r="R29780" i="1"/>
  <c r="R29781" i="1"/>
  <c r="R29782" i="1"/>
  <c r="R29783" i="1"/>
  <c r="R29784" i="1"/>
  <c r="R29785" i="1"/>
  <c r="R29786" i="1"/>
  <c r="R29787" i="1"/>
  <c r="R29788" i="1"/>
  <c r="R29789" i="1"/>
  <c r="R29790" i="1"/>
  <c r="R29791" i="1"/>
  <c r="R29792" i="1"/>
  <c r="R29793" i="1"/>
  <c r="R29794" i="1"/>
  <c r="R29795" i="1"/>
  <c r="R29796" i="1"/>
  <c r="R29797" i="1"/>
  <c r="R29798" i="1"/>
  <c r="R29799" i="1"/>
  <c r="R29800" i="1"/>
  <c r="R29801" i="1"/>
  <c r="R29802" i="1"/>
  <c r="R29803" i="1"/>
  <c r="R29804" i="1"/>
  <c r="R29805" i="1"/>
  <c r="R29806" i="1"/>
  <c r="R29807" i="1"/>
  <c r="R29808" i="1"/>
  <c r="R29809" i="1"/>
  <c r="R29810" i="1"/>
  <c r="R29811" i="1"/>
  <c r="R29812" i="1"/>
  <c r="R29813" i="1"/>
  <c r="R29814" i="1"/>
  <c r="R29815" i="1"/>
  <c r="R29816" i="1"/>
  <c r="R29817" i="1"/>
  <c r="R29818" i="1"/>
  <c r="R29819" i="1"/>
  <c r="R29820" i="1"/>
  <c r="R29821" i="1"/>
  <c r="R29822" i="1"/>
  <c r="R29823" i="1"/>
  <c r="R29824" i="1"/>
  <c r="R29825" i="1"/>
  <c r="R29826" i="1"/>
  <c r="R29827" i="1"/>
  <c r="R29828" i="1"/>
  <c r="R29829" i="1"/>
  <c r="R29830" i="1"/>
  <c r="R29831" i="1"/>
  <c r="R29832" i="1"/>
  <c r="R29833" i="1"/>
  <c r="R29834" i="1"/>
  <c r="R29835" i="1"/>
  <c r="R29836" i="1"/>
  <c r="R29837" i="1"/>
  <c r="R29838" i="1"/>
  <c r="R29839" i="1"/>
  <c r="R29840" i="1"/>
  <c r="R29841" i="1"/>
  <c r="R29842" i="1"/>
  <c r="R29843" i="1"/>
  <c r="R29844" i="1"/>
  <c r="R29845" i="1"/>
  <c r="R29846" i="1"/>
  <c r="R29847" i="1"/>
  <c r="R29848" i="1"/>
  <c r="R29849" i="1"/>
  <c r="R29850" i="1"/>
  <c r="R29851" i="1"/>
  <c r="R29852" i="1"/>
  <c r="R29853" i="1"/>
  <c r="R29854" i="1"/>
  <c r="R29855" i="1"/>
  <c r="R29856" i="1"/>
  <c r="R29857" i="1"/>
  <c r="R29858" i="1"/>
  <c r="R29859" i="1"/>
  <c r="R29860" i="1"/>
  <c r="R29861" i="1"/>
  <c r="R29862" i="1"/>
  <c r="R29863" i="1"/>
  <c r="R29864" i="1"/>
  <c r="R29865" i="1"/>
  <c r="R29866" i="1"/>
  <c r="R29867" i="1"/>
  <c r="R29868" i="1"/>
  <c r="R29869" i="1"/>
  <c r="R29870" i="1"/>
  <c r="R29871" i="1"/>
  <c r="R29872" i="1"/>
  <c r="R29873" i="1"/>
  <c r="R29874" i="1"/>
  <c r="R29875" i="1"/>
  <c r="R29876" i="1"/>
  <c r="R29877" i="1"/>
  <c r="R29878" i="1"/>
  <c r="R29879" i="1"/>
  <c r="R29880" i="1"/>
  <c r="R29881" i="1"/>
  <c r="R29882" i="1"/>
  <c r="R29883" i="1"/>
  <c r="R29884" i="1"/>
  <c r="R29885" i="1"/>
  <c r="R29886" i="1"/>
  <c r="R29887" i="1"/>
  <c r="R29888" i="1"/>
  <c r="R29889" i="1"/>
  <c r="R29890" i="1"/>
  <c r="R29891" i="1"/>
  <c r="R29892" i="1"/>
  <c r="R29893" i="1"/>
  <c r="R29894" i="1"/>
  <c r="R29895" i="1"/>
  <c r="R29896" i="1"/>
  <c r="R29897" i="1"/>
  <c r="R29898" i="1"/>
  <c r="R29899" i="1"/>
  <c r="R29900" i="1"/>
  <c r="R29901" i="1"/>
  <c r="R29902" i="1"/>
  <c r="R29903" i="1"/>
  <c r="R29904" i="1"/>
  <c r="R29905" i="1"/>
  <c r="R29906" i="1"/>
  <c r="R29907" i="1"/>
  <c r="R29908" i="1"/>
  <c r="R29909" i="1"/>
  <c r="R29910" i="1"/>
  <c r="R29911" i="1"/>
  <c r="R29912" i="1"/>
  <c r="R29913" i="1"/>
  <c r="R29914" i="1"/>
  <c r="R29915" i="1"/>
  <c r="R29916" i="1"/>
  <c r="R29917" i="1"/>
  <c r="R29918" i="1"/>
  <c r="R29919" i="1"/>
  <c r="R29920" i="1"/>
  <c r="R29921" i="1"/>
  <c r="R29922" i="1"/>
  <c r="R29923" i="1"/>
  <c r="R29924" i="1"/>
  <c r="R29925" i="1"/>
  <c r="R29926" i="1"/>
  <c r="R29927" i="1"/>
  <c r="R29928" i="1"/>
  <c r="R29929" i="1"/>
  <c r="R29930" i="1"/>
  <c r="R29931" i="1"/>
  <c r="R29932" i="1"/>
  <c r="R29933" i="1"/>
  <c r="R29934" i="1"/>
  <c r="R29935" i="1"/>
  <c r="R29936" i="1"/>
  <c r="R29937" i="1"/>
  <c r="R29938" i="1"/>
  <c r="R29939" i="1"/>
  <c r="R29940" i="1"/>
  <c r="R29941" i="1"/>
  <c r="R29942" i="1"/>
  <c r="R29943" i="1"/>
  <c r="R29944" i="1"/>
  <c r="R29945" i="1"/>
  <c r="R29946" i="1"/>
  <c r="R29947" i="1"/>
  <c r="R29948" i="1"/>
  <c r="R29949" i="1"/>
  <c r="R29950" i="1"/>
  <c r="R29951" i="1"/>
  <c r="R29952" i="1"/>
  <c r="R29953" i="1"/>
  <c r="R29954" i="1"/>
  <c r="R29955" i="1"/>
  <c r="R29956" i="1"/>
  <c r="R29957" i="1"/>
  <c r="R29958" i="1"/>
  <c r="R29959" i="1"/>
  <c r="R29960" i="1"/>
  <c r="R29961" i="1"/>
  <c r="R29962" i="1"/>
  <c r="R29963" i="1"/>
  <c r="R29964" i="1"/>
  <c r="R29965" i="1"/>
  <c r="R29966" i="1"/>
  <c r="R29967" i="1"/>
  <c r="R29968" i="1"/>
  <c r="R29969" i="1"/>
  <c r="R29970" i="1"/>
  <c r="R29971" i="1"/>
  <c r="R29972" i="1"/>
  <c r="R29973" i="1"/>
  <c r="R29974" i="1"/>
  <c r="R29975" i="1"/>
  <c r="R29976" i="1"/>
  <c r="R29977" i="1"/>
  <c r="R29978" i="1"/>
  <c r="R29979" i="1"/>
  <c r="R29980" i="1"/>
  <c r="R29981" i="1"/>
  <c r="R29982" i="1"/>
  <c r="R29983" i="1"/>
  <c r="R29984" i="1"/>
  <c r="R29985" i="1"/>
  <c r="R29986" i="1"/>
  <c r="R29987" i="1"/>
  <c r="R29988" i="1"/>
  <c r="R29989" i="1"/>
  <c r="R29990" i="1"/>
  <c r="R29991" i="1"/>
  <c r="R29992" i="1"/>
  <c r="R29993" i="1"/>
  <c r="R29994" i="1"/>
  <c r="R29995" i="1"/>
  <c r="R29996" i="1"/>
  <c r="R29997" i="1"/>
  <c r="R29998" i="1"/>
  <c r="R29999" i="1"/>
  <c r="R30000" i="1"/>
  <c r="R30001" i="1"/>
  <c r="R30002" i="1"/>
  <c r="R30003" i="1"/>
  <c r="R30004" i="1"/>
  <c r="R30005" i="1"/>
  <c r="R30006" i="1"/>
  <c r="R30007" i="1"/>
  <c r="R30008" i="1"/>
  <c r="R30009" i="1"/>
  <c r="R30010" i="1"/>
  <c r="R30011" i="1"/>
  <c r="R30012" i="1"/>
  <c r="R30013" i="1"/>
  <c r="R30014" i="1"/>
  <c r="R30015" i="1"/>
  <c r="R30016" i="1"/>
  <c r="R30017" i="1"/>
  <c r="R30018" i="1"/>
  <c r="R30019" i="1"/>
  <c r="R30020" i="1"/>
  <c r="R30021" i="1"/>
  <c r="R30022" i="1"/>
  <c r="R30023" i="1"/>
  <c r="R30024" i="1"/>
  <c r="R30025" i="1"/>
  <c r="R30026" i="1"/>
  <c r="R30027" i="1"/>
  <c r="R30028" i="1"/>
  <c r="R30029" i="1"/>
  <c r="R30030" i="1"/>
  <c r="R30031" i="1"/>
  <c r="R30032" i="1"/>
  <c r="R30033" i="1"/>
  <c r="R30034" i="1"/>
  <c r="R30035" i="1"/>
  <c r="R30036" i="1"/>
  <c r="R30037" i="1"/>
  <c r="R30038" i="1"/>
  <c r="R30039" i="1"/>
  <c r="R30040" i="1"/>
  <c r="R30041" i="1"/>
  <c r="R30042" i="1"/>
  <c r="R30043" i="1"/>
  <c r="R30044" i="1"/>
  <c r="R30045" i="1"/>
  <c r="R30046" i="1"/>
  <c r="R30047" i="1"/>
  <c r="R30048" i="1"/>
  <c r="R30049" i="1"/>
  <c r="R30050" i="1"/>
  <c r="R30051" i="1"/>
  <c r="R30052" i="1"/>
  <c r="R30053" i="1"/>
  <c r="R30054" i="1"/>
  <c r="R30055" i="1"/>
  <c r="R30056" i="1"/>
  <c r="R30057" i="1"/>
  <c r="R30058" i="1"/>
  <c r="R30059" i="1"/>
  <c r="R30060" i="1"/>
  <c r="R30061" i="1"/>
  <c r="R30062" i="1"/>
  <c r="R30063" i="1"/>
  <c r="R30064" i="1"/>
  <c r="R30065" i="1"/>
  <c r="R30066" i="1"/>
  <c r="R30067" i="1"/>
  <c r="R30068" i="1"/>
  <c r="R30069" i="1"/>
  <c r="R30070" i="1"/>
  <c r="R30071" i="1"/>
  <c r="R30072" i="1"/>
  <c r="R30073" i="1"/>
  <c r="R30074" i="1"/>
  <c r="R30075" i="1"/>
  <c r="R30076" i="1"/>
  <c r="R30077" i="1"/>
  <c r="R30078" i="1"/>
  <c r="R30079" i="1"/>
  <c r="R30080" i="1"/>
  <c r="R30081" i="1"/>
  <c r="R30082" i="1"/>
  <c r="R30083" i="1"/>
  <c r="R30084" i="1"/>
  <c r="R30085" i="1"/>
  <c r="R30086" i="1"/>
  <c r="R30087" i="1"/>
  <c r="R30088" i="1"/>
  <c r="R30089" i="1"/>
  <c r="R30090" i="1"/>
  <c r="R30091" i="1"/>
  <c r="R30092" i="1"/>
  <c r="R30093" i="1"/>
  <c r="R30094" i="1"/>
  <c r="R30095" i="1"/>
  <c r="R30096" i="1"/>
  <c r="R30097" i="1"/>
  <c r="R30098" i="1"/>
  <c r="R30099" i="1"/>
  <c r="R30100" i="1"/>
  <c r="R30101" i="1"/>
  <c r="R30102" i="1"/>
  <c r="R30103" i="1"/>
  <c r="R30104" i="1"/>
  <c r="R30105" i="1"/>
  <c r="R30106" i="1"/>
  <c r="R30107" i="1"/>
  <c r="R30108" i="1"/>
  <c r="R30109" i="1"/>
  <c r="R30110" i="1"/>
  <c r="R30111" i="1"/>
  <c r="R30112" i="1"/>
  <c r="R30113" i="1"/>
  <c r="R30114" i="1"/>
  <c r="R30115" i="1"/>
  <c r="R30116" i="1"/>
  <c r="R30117" i="1"/>
  <c r="R30118" i="1"/>
  <c r="R30119" i="1"/>
  <c r="R30120" i="1"/>
  <c r="R30121" i="1"/>
  <c r="R30122" i="1"/>
  <c r="R30123" i="1"/>
  <c r="R30124" i="1"/>
  <c r="R30125" i="1"/>
  <c r="R30126" i="1"/>
  <c r="R30127" i="1"/>
  <c r="R30128" i="1"/>
  <c r="R30129" i="1"/>
  <c r="R30130" i="1"/>
  <c r="R30131" i="1"/>
  <c r="R30132" i="1"/>
  <c r="R30133" i="1"/>
  <c r="R30134" i="1"/>
  <c r="R30135" i="1"/>
  <c r="R30136" i="1"/>
  <c r="R30137" i="1"/>
  <c r="R30138" i="1"/>
  <c r="R30139" i="1"/>
  <c r="R30140" i="1"/>
  <c r="R30141" i="1"/>
  <c r="R30142" i="1"/>
  <c r="R30143" i="1"/>
  <c r="R30144" i="1"/>
  <c r="R30145" i="1"/>
  <c r="R30146" i="1"/>
  <c r="R30147" i="1"/>
  <c r="R30148" i="1"/>
  <c r="R30149" i="1"/>
  <c r="R30150" i="1"/>
  <c r="R30151" i="1"/>
  <c r="R30152" i="1"/>
  <c r="R30153" i="1"/>
  <c r="R30154" i="1"/>
  <c r="R30155" i="1"/>
  <c r="R30156" i="1"/>
  <c r="R30157" i="1"/>
  <c r="R30158" i="1"/>
  <c r="R30159" i="1"/>
  <c r="R30160" i="1"/>
  <c r="R30161" i="1"/>
  <c r="R30162" i="1"/>
  <c r="R30163" i="1"/>
  <c r="R30164" i="1"/>
  <c r="R30165" i="1"/>
  <c r="R30166" i="1"/>
  <c r="R30167" i="1"/>
  <c r="R30168" i="1"/>
  <c r="R30169" i="1"/>
  <c r="R30170" i="1"/>
  <c r="R30171" i="1"/>
  <c r="R30172" i="1"/>
  <c r="R30173" i="1"/>
  <c r="R30174" i="1"/>
  <c r="R30175" i="1"/>
  <c r="R30176" i="1"/>
  <c r="R30177" i="1"/>
  <c r="R30178" i="1"/>
  <c r="R30179" i="1"/>
  <c r="R30180" i="1"/>
  <c r="R30181" i="1"/>
  <c r="R30182" i="1"/>
  <c r="R30183" i="1"/>
  <c r="R30184" i="1"/>
  <c r="R30185" i="1"/>
  <c r="R30186" i="1"/>
  <c r="R30187" i="1"/>
  <c r="R30188" i="1"/>
  <c r="R30189" i="1"/>
  <c r="R30190" i="1"/>
  <c r="R30191" i="1"/>
  <c r="R30192" i="1"/>
  <c r="R30193" i="1"/>
  <c r="R30194" i="1"/>
  <c r="R30195" i="1"/>
  <c r="R30196" i="1"/>
  <c r="R30197" i="1"/>
  <c r="R30198" i="1"/>
  <c r="R30199" i="1"/>
  <c r="R30200" i="1"/>
  <c r="R30201" i="1"/>
  <c r="R30202" i="1"/>
  <c r="R30203" i="1"/>
  <c r="R30204" i="1"/>
  <c r="R30205" i="1"/>
  <c r="R30206" i="1"/>
  <c r="R30207" i="1"/>
  <c r="R30208" i="1"/>
  <c r="R30209" i="1"/>
  <c r="R30210" i="1"/>
  <c r="R30211" i="1"/>
  <c r="R30212" i="1"/>
  <c r="R30213" i="1"/>
  <c r="R30214" i="1"/>
  <c r="R30215" i="1"/>
  <c r="R30216" i="1"/>
  <c r="R30217" i="1"/>
  <c r="R30218" i="1"/>
  <c r="R30219" i="1"/>
  <c r="R30220" i="1"/>
  <c r="R30221" i="1"/>
  <c r="R30222" i="1"/>
  <c r="R30223" i="1"/>
  <c r="R30224" i="1"/>
  <c r="R30225" i="1"/>
  <c r="R30226" i="1"/>
  <c r="R30227" i="1"/>
  <c r="R30228" i="1"/>
  <c r="R30229" i="1"/>
  <c r="R30230" i="1"/>
  <c r="R30231" i="1"/>
  <c r="R30232" i="1"/>
  <c r="R30233" i="1"/>
  <c r="R30234" i="1"/>
  <c r="R30235" i="1"/>
  <c r="R30236" i="1"/>
  <c r="R30237" i="1"/>
  <c r="R30238" i="1"/>
  <c r="R30239" i="1"/>
  <c r="R30240" i="1"/>
  <c r="R30241" i="1"/>
  <c r="R30242" i="1"/>
  <c r="R30243" i="1"/>
  <c r="R30244" i="1"/>
  <c r="R30245" i="1"/>
  <c r="R30246" i="1"/>
  <c r="R30247" i="1"/>
  <c r="R30248" i="1"/>
  <c r="R30249" i="1"/>
  <c r="R30250" i="1"/>
  <c r="R30251" i="1"/>
  <c r="R30252" i="1"/>
  <c r="R30253" i="1"/>
  <c r="R30254" i="1"/>
  <c r="R30255" i="1"/>
  <c r="R30256" i="1"/>
  <c r="R30257" i="1"/>
  <c r="R30258" i="1"/>
  <c r="R30259" i="1"/>
  <c r="R30260" i="1"/>
  <c r="R30261" i="1"/>
  <c r="R30262" i="1"/>
  <c r="R30263" i="1"/>
  <c r="R30264" i="1"/>
  <c r="R30265" i="1"/>
  <c r="R30266" i="1"/>
  <c r="R30267" i="1"/>
  <c r="R30268" i="1"/>
  <c r="R30269" i="1"/>
  <c r="R30270" i="1"/>
  <c r="R30271" i="1"/>
  <c r="R30272" i="1"/>
  <c r="R30273" i="1"/>
  <c r="R30274" i="1"/>
  <c r="R30275" i="1"/>
  <c r="R30276" i="1"/>
  <c r="R30277" i="1"/>
  <c r="R30278" i="1"/>
  <c r="R30279" i="1"/>
  <c r="R30280" i="1"/>
  <c r="R30281" i="1"/>
  <c r="R30282" i="1"/>
  <c r="R30283" i="1"/>
  <c r="R30284" i="1"/>
  <c r="R30285" i="1"/>
  <c r="R30286" i="1"/>
  <c r="R30287" i="1"/>
  <c r="R30288" i="1"/>
  <c r="R30289" i="1"/>
  <c r="R30290" i="1"/>
  <c r="R30291" i="1"/>
  <c r="R30292" i="1"/>
  <c r="R30293" i="1"/>
  <c r="R30294" i="1"/>
  <c r="R30295" i="1"/>
  <c r="R30296" i="1"/>
  <c r="R30297" i="1"/>
  <c r="R30298" i="1"/>
  <c r="R30299" i="1"/>
  <c r="R30300" i="1"/>
  <c r="R30301" i="1"/>
  <c r="R30302" i="1"/>
  <c r="R30303" i="1"/>
  <c r="R30304" i="1"/>
  <c r="R30305" i="1"/>
  <c r="R30306" i="1"/>
  <c r="R30307" i="1"/>
  <c r="R30308" i="1"/>
  <c r="R30309" i="1"/>
  <c r="R30310" i="1"/>
  <c r="R30311" i="1"/>
  <c r="R30312" i="1"/>
  <c r="R30313" i="1"/>
  <c r="R30314" i="1"/>
  <c r="R30315" i="1"/>
  <c r="R30316" i="1"/>
  <c r="R30317" i="1"/>
  <c r="R30318" i="1"/>
  <c r="R30319" i="1"/>
  <c r="R30320" i="1"/>
  <c r="R30321" i="1"/>
  <c r="R30322" i="1"/>
  <c r="R30323" i="1"/>
  <c r="R30324" i="1"/>
  <c r="R30325" i="1"/>
  <c r="R30326" i="1"/>
  <c r="R30327" i="1"/>
  <c r="R30328" i="1"/>
  <c r="R30329" i="1"/>
  <c r="R30330" i="1"/>
  <c r="R30331" i="1"/>
  <c r="R30332" i="1"/>
  <c r="R30333" i="1"/>
  <c r="R30334" i="1"/>
  <c r="R30335" i="1"/>
  <c r="R30336" i="1"/>
  <c r="R30337" i="1"/>
  <c r="R30338" i="1"/>
  <c r="R30339" i="1"/>
  <c r="R30340" i="1"/>
  <c r="R30341" i="1"/>
  <c r="R30342" i="1"/>
  <c r="R30343" i="1"/>
  <c r="R30344" i="1"/>
  <c r="R30345" i="1"/>
  <c r="R30346" i="1"/>
  <c r="R30347" i="1"/>
  <c r="R30348" i="1"/>
  <c r="R30349" i="1"/>
  <c r="R30350" i="1"/>
  <c r="R30351" i="1"/>
  <c r="R30352" i="1"/>
  <c r="R30353" i="1"/>
  <c r="R30354" i="1"/>
  <c r="R30355" i="1"/>
  <c r="R30356" i="1"/>
  <c r="R30357" i="1"/>
  <c r="R30358" i="1"/>
  <c r="R30359" i="1"/>
  <c r="R30360" i="1"/>
  <c r="R30361" i="1"/>
  <c r="R30362" i="1"/>
  <c r="R30363" i="1"/>
  <c r="R30364" i="1"/>
  <c r="R30365" i="1"/>
  <c r="R30366" i="1"/>
  <c r="R30367" i="1"/>
  <c r="R30368" i="1"/>
  <c r="R30369" i="1"/>
  <c r="R30370" i="1"/>
  <c r="R30371" i="1"/>
  <c r="R30372" i="1"/>
  <c r="R30373" i="1"/>
  <c r="R30374" i="1"/>
  <c r="R30375" i="1"/>
  <c r="R30376" i="1"/>
  <c r="R30377" i="1"/>
  <c r="R30378" i="1"/>
  <c r="R30379" i="1"/>
  <c r="R30380" i="1"/>
  <c r="R30381" i="1"/>
  <c r="R30382" i="1"/>
  <c r="R30383" i="1"/>
  <c r="R30384" i="1"/>
  <c r="R30385" i="1"/>
  <c r="R30386" i="1"/>
  <c r="R30387" i="1"/>
  <c r="R30388" i="1"/>
  <c r="R30389" i="1"/>
  <c r="R30390" i="1"/>
  <c r="R30391" i="1"/>
  <c r="R30392" i="1"/>
  <c r="R30393" i="1"/>
  <c r="R30394" i="1"/>
  <c r="R30395" i="1"/>
  <c r="R30396" i="1"/>
  <c r="R30397" i="1"/>
  <c r="R30398" i="1"/>
  <c r="R30399" i="1"/>
  <c r="R30400" i="1"/>
  <c r="R30401" i="1"/>
  <c r="R30402" i="1"/>
  <c r="R30403" i="1"/>
  <c r="R30404" i="1"/>
  <c r="R30405" i="1"/>
  <c r="R30406" i="1"/>
  <c r="R30407" i="1"/>
  <c r="R30408" i="1"/>
  <c r="R30409" i="1"/>
  <c r="R30410" i="1"/>
  <c r="R30411" i="1"/>
  <c r="R30412" i="1"/>
  <c r="R30413" i="1"/>
  <c r="R30414" i="1"/>
  <c r="R30415" i="1"/>
  <c r="R30416" i="1"/>
  <c r="R30417" i="1"/>
  <c r="R30418" i="1"/>
  <c r="R30419" i="1"/>
  <c r="R30420" i="1"/>
  <c r="R30421" i="1"/>
  <c r="R30422" i="1"/>
  <c r="R30423" i="1"/>
  <c r="R30424" i="1"/>
  <c r="R30425" i="1"/>
  <c r="R30426" i="1"/>
  <c r="R30427" i="1"/>
  <c r="R30428" i="1"/>
  <c r="R30429" i="1"/>
  <c r="R30430" i="1"/>
  <c r="R30431" i="1"/>
  <c r="R30432" i="1"/>
  <c r="R30433" i="1"/>
  <c r="R30434" i="1"/>
  <c r="R30435" i="1"/>
  <c r="R30436" i="1"/>
  <c r="R30437" i="1"/>
  <c r="R30438" i="1"/>
  <c r="R30439" i="1"/>
  <c r="R30440" i="1"/>
  <c r="R30441" i="1"/>
  <c r="R30442" i="1"/>
  <c r="R30443" i="1"/>
  <c r="R30444" i="1"/>
  <c r="R30445" i="1"/>
  <c r="R30446" i="1"/>
  <c r="R30447" i="1"/>
  <c r="R30448" i="1"/>
  <c r="R30449" i="1"/>
  <c r="R30450" i="1"/>
  <c r="R30451" i="1"/>
  <c r="R30452" i="1"/>
  <c r="R30453" i="1"/>
  <c r="R30454" i="1"/>
  <c r="R30455" i="1"/>
  <c r="R30456" i="1"/>
  <c r="R30457" i="1"/>
  <c r="R30458" i="1"/>
  <c r="R30459" i="1"/>
  <c r="R30460" i="1"/>
  <c r="R30461" i="1"/>
  <c r="R30462" i="1"/>
  <c r="R30463" i="1"/>
  <c r="R30464" i="1"/>
  <c r="R30465" i="1"/>
  <c r="R30466" i="1"/>
  <c r="R30467" i="1"/>
  <c r="R30468" i="1"/>
  <c r="R30469" i="1"/>
  <c r="R30470" i="1"/>
  <c r="R30471" i="1"/>
  <c r="R30472" i="1"/>
  <c r="R30473" i="1"/>
  <c r="R30474" i="1"/>
  <c r="R30475" i="1"/>
  <c r="R30476" i="1"/>
  <c r="R30477" i="1"/>
  <c r="R30478" i="1"/>
  <c r="R30479" i="1"/>
  <c r="R30480" i="1"/>
  <c r="R30481" i="1"/>
  <c r="R30482" i="1"/>
  <c r="R30483" i="1"/>
  <c r="R30484" i="1"/>
  <c r="R30485" i="1"/>
  <c r="R30486" i="1"/>
  <c r="R30487" i="1"/>
  <c r="R30488" i="1"/>
  <c r="R30489" i="1"/>
  <c r="R30490" i="1"/>
  <c r="R30491" i="1"/>
  <c r="R30492" i="1"/>
  <c r="R30493" i="1"/>
  <c r="R30494" i="1"/>
  <c r="R30495" i="1"/>
  <c r="R30496" i="1"/>
  <c r="R30497" i="1"/>
  <c r="R30498" i="1"/>
  <c r="R30499" i="1"/>
  <c r="R30500" i="1"/>
  <c r="R30501" i="1"/>
  <c r="R30502" i="1"/>
  <c r="R30503" i="1"/>
  <c r="R30504" i="1"/>
  <c r="R30505" i="1"/>
  <c r="R30506" i="1"/>
  <c r="R30507" i="1"/>
  <c r="R30508" i="1"/>
  <c r="R30509" i="1"/>
  <c r="R30510" i="1"/>
  <c r="R30511" i="1"/>
  <c r="R30512" i="1"/>
  <c r="R30513" i="1"/>
  <c r="R30514" i="1"/>
  <c r="R30515" i="1"/>
  <c r="R30516" i="1"/>
  <c r="R30517" i="1"/>
  <c r="R30518" i="1"/>
  <c r="R30519" i="1"/>
  <c r="R30520" i="1"/>
  <c r="R30521" i="1"/>
  <c r="R30522" i="1"/>
  <c r="R30523" i="1"/>
  <c r="R30524" i="1"/>
  <c r="R30525" i="1"/>
  <c r="R30526" i="1"/>
  <c r="R30527" i="1"/>
  <c r="R30528" i="1"/>
  <c r="R30529" i="1"/>
  <c r="R30530" i="1"/>
  <c r="R30531" i="1"/>
  <c r="R30532" i="1"/>
  <c r="R30533" i="1"/>
  <c r="R30534" i="1"/>
  <c r="R30535" i="1"/>
  <c r="R30536" i="1"/>
  <c r="R30537" i="1"/>
  <c r="R30538" i="1"/>
  <c r="R30539" i="1"/>
  <c r="R30540" i="1"/>
  <c r="R30541" i="1"/>
  <c r="R30542" i="1"/>
  <c r="R30543" i="1"/>
  <c r="R30544" i="1"/>
  <c r="R30545" i="1"/>
  <c r="R30546" i="1"/>
  <c r="R30547" i="1"/>
  <c r="R30548" i="1"/>
  <c r="R30549" i="1"/>
  <c r="R30550" i="1"/>
  <c r="R30551" i="1"/>
  <c r="R30552" i="1"/>
  <c r="R30553" i="1"/>
  <c r="R30554" i="1"/>
  <c r="R30555" i="1"/>
  <c r="R30556" i="1"/>
  <c r="R30557" i="1"/>
  <c r="R30558" i="1"/>
  <c r="R30559" i="1"/>
  <c r="R30560" i="1"/>
  <c r="R30561" i="1"/>
  <c r="R30562" i="1"/>
  <c r="R30563" i="1"/>
  <c r="R30564" i="1"/>
  <c r="R30565" i="1"/>
  <c r="R30566" i="1"/>
  <c r="R30567" i="1"/>
  <c r="R30568" i="1"/>
  <c r="R30569" i="1"/>
  <c r="R30570" i="1"/>
  <c r="R30571" i="1"/>
  <c r="R30572" i="1"/>
  <c r="R30573" i="1"/>
  <c r="R30574" i="1"/>
  <c r="R30575" i="1"/>
  <c r="R30576" i="1"/>
  <c r="R30577" i="1"/>
  <c r="R30578" i="1"/>
  <c r="R30579" i="1"/>
  <c r="R30580" i="1"/>
  <c r="R30581" i="1"/>
  <c r="R30582" i="1"/>
  <c r="R30583" i="1"/>
  <c r="R30584" i="1"/>
  <c r="R30585" i="1"/>
  <c r="R30586" i="1"/>
  <c r="R30587" i="1"/>
  <c r="R30588" i="1"/>
  <c r="R30589" i="1"/>
  <c r="R30590" i="1"/>
  <c r="R30591" i="1"/>
  <c r="R30592" i="1"/>
  <c r="R30593" i="1"/>
  <c r="R30594" i="1"/>
  <c r="R30595" i="1"/>
  <c r="R30596" i="1"/>
  <c r="R30597" i="1"/>
  <c r="R30598" i="1"/>
  <c r="R30599" i="1"/>
  <c r="R30600" i="1"/>
  <c r="R30601" i="1"/>
  <c r="R30602" i="1"/>
  <c r="R30603" i="1"/>
  <c r="R30604" i="1"/>
  <c r="R30605" i="1"/>
  <c r="R30606" i="1"/>
  <c r="R30607" i="1"/>
  <c r="R30608" i="1"/>
  <c r="R30609" i="1"/>
  <c r="R30610" i="1"/>
  <c r="R30611" i="1"/>
  <c r="R30612" i="1"/>
  <c r="R30613" i="1"/>
  <c r="R30614" i="1"/>
  <c r="R30615" i="1"/>
  <c r="R30616" i="1"/>
  <c r="R30617" i="1"/>
  <c r="R30618" i="1"/>
  <c r="R30619" i="1"/>
  <c r="R30620" i="1"/>
  <c r="R30621" i="1"/>
  <c r="R30622" i="1"/>
  <c r="R30623" i="1"/>
  <c r="R30624" i="1"/>
  <c r="R30625" i="1"/>
  <c r="R30626" i="1"/>
  <c r="R30627" i="1"/>
  <c r="R30628" i="1"/>
  <c r="R30629" i="1"/>
  <c r="R30630" i="1"/>
  <c r="R30631" i="1"/>
  <c r="R30632" i="1"/>
  <c r="R30633" i="1"/>
  <c r="R30634" i="1"/>
  <c r="R30635" i="1"/>
  <c r="R30636" i="1"/>
  <c r="R30637" i="1"/>
  <c r="R30638" i="1"/>
  <c r="R30639" i="1"/>
  <c r="R30640" i="1"/>
  <c r="R30641" i="1"/>
  <c r="R30642" i="1"/>
  <c r="R30643" i="1"/>
  <c r="R30644" i="1"/>
  <c r="R30645" i="1"/>
  <c r="R30646" i="1"/>
  <c r="R30647" i="1"/>
  <c r="R30648" i="1"/>
  <c r="R30649" i="1"/>
  <c r="R30650" i="1"/>
  <c r="R30651" i="1"/>
  <c r="R30652" i="1"/>
  <c r="R30653" i="1"/>
  <c r="R30654" i="1"/>
  <c r="R30655" i="1"/>
  <c r="R30656" i="1"/>
  <c r="R30657" i="1"/>
  <c r="R30658" i="1"/>
  <c r="R30659" i="1"/>
  <c r="R30660" i="1"/>
  <c r="R30661" i="1"/>
  <c r="R30662" i="1"/>
  <c r="R30663" i="1"/>
  <c r="R30664" i="1"/>
  <c r="R30665" i="1"/>
  <c r="R30666" i="1"/>
  <c r="R30667" i="1"/>
  <c r="R30668" i="1"/>
  <c r="R30669" i="1"/>
  <c r="R30670" i="1"/>
  <c r="R30671" i="1"/>
  <c r="R30672" i="1"/>
  <c r="R30673" i="1"/>
  <c r="R30674" i="1"/>
  <c r="R30675" i="1"/>
  <c r="R30676" i="1"/>
  <c r="R30677" i="1"/>
  <c r="R30678" i="1"/>
  <c r="R30679" i="1"/>
  <c r="R30680" i="1"/>
  <c r="R30681" i="1"/>
  <c r="R30682" i="1"/>
  <c r="R30683" i="1"/>
  <c r="R30684" i="1"/>
  <c r="R30685" i="1"/>
  <c r="R30686" i="1"/>
  <c r="R30687" i="1"/>
  <c r="R30688" i="1"/>
  <c r="R30689" i="1"/>
  <c r="R30690" i="1"/>
  <c r="R30691" i="1"/>
  <c r="R30692" i="1"/>
  <c r="R30693" i="1"/>
  <c r="R30694" i="1"/>
  <c r="R30695" i="1"/>
  <c r="R30696" i="1"/>
  <c r="R30697" i="1"/>
  <c r="R30698" i="1"/>
  <c r="R30699" i="1"/>
  <c r="R30700" i="1"/>
  <c r="R30701" i="1"/>
  <c r="R30702" i="1"/>
  <c r="R30703" i="1"/>
  <c r="R30704" i="1"/>
  <c r="R30705" i="1"/>
  <c r="R30706" i="1"/>
  <c r="R30707" i="1"/>
  <c r="R30708" i="1"/>
  <c r="R30709" i="1"/>
  <c r="R30710" i="1"/>
  <c r="R30711" i="1"/>
  <c r="R30712" i="1"/>
  <c r="R30713" i="1"/>
  <c r="R30714" i="1"/>
  <c r="R30715" i="1"/>
  <c r="R30716" i="1"/>
  <c r="R30717" i="1"/>
  <c r="R30718" i="1"/>
  <c r="R30719" i="1"/>
  <c r="R30720" i="1"/>
  <c r="R30721" i="1"/>
  <c r="R30722" i="1"/>
  <c r="R30723" i="1"/>
  <c r="R30724" i="1"/>
  <c r="R30725" i="1"/>
  <c r="R30726" i="1"/>
  <c r="R30727" i="1"/>
  <c r="R30728" i="1"/>
  <c r="R30729" i="1"/>
  <c r="R30730" i="1"/>
  <c r="R30731" i="1"/>
  <c r="R30732" i="1"/>
  <c r="R30733" i="1"/>
  <c r="R30734" i="1"/>
  <c r="R30735" i="1"/>
  <c r="R30736" i="1"/>
  <c r="R30737" i="1"/>
  <c r="R30738" i="1"/>
  <c r="R30739" i="1"/>
  <c r="R30740" i="1"/>
  <c r="R30741" i="1"/>
  <c r="R30742" i="1"/>
  <c r="R30743" i="1"/>
  <c r="R30744" i="1"/>
  <c r="R30745" i="1"/>
  <c r="R30746" i="1"/>
  <c r="R30747" i="1"/>
  <c r="R30748" i="1"/>
  <c r="R30749" i="1"/>
  <c r="R30750" i="1"/>
  <c r="R30751" i="1"/>
  <c r="R30752" i="1"/>
  <c r="R30753" i="1"/>
  <c r="R30754" i="1"/>
  <c r="R30755" i="1"/>
  <c r="R30756" i="1"/>
  <c r="R30757" i="1"/>
  <c r="R30758" i="1"/>
  <c r="R30759" i="1"/>
  <c r="R30760" i="1"/>
  <c r="R30761" i="1"/>
  <c r="R30762" i="1"/>
  <c r="R30763" i="1"/>
  <c r="R30764" i="1"/>
  <c r="R30765" i="1"/>
  <c r="R30766" i="1"/>
  <c r="R30767" i="1"/>
  <c r="R30768" i="1"/>
  <c r="R30769" i="1"/>
  <c r="R30770" i="1"/>
  <c r="R30771" i="1"/>
  <c r="R30772" i="1"/>
  <c r="R30773" i="1"/>
  <c r="R30774" i="1"/>
  <c r="R30775" i="1"/>
  <c r="R30776" i="1"/>
  <c r="R30777" i="1"/>
  <c r="R30778" i="1"/>
  <c r="R30779" i="1"/>
  <c r="R30780" i="1"/>
  <c r="R30781" i="1"/>
  <c r="R30782" i="1"/>
  <c r="R30783" i="1"/>
  <c r="R30784" i="1"/>
  <c r="R30785" i="1"/>
  <c r="R30786" i="1"/>
  <c r="R30787" i="1"/>
  <c r="R30788" i="1"/>
  <c r="R30789" i="1"/>
  <c r="R30790" i="1"/>
  <c r="R30791" i="1"/>
  <c r="R30792" i="1"/>
  <c r="R30793" i="1"/>
  <c r="R30794" i="1"/>
  <c r="R30795" i="1"/>
  <c r="R30796" i="1"/>
  <c r="R30797" i="1"/>
  <c r="R30798" i="1"/>
  <c r="R30799" i="1"/>
  <c r="R30800" i="1"/>
  <c r="R30801" i="1"/>
  <c r="R30802" i="1"/>
  <c r="R30803" i="1"/>
  <c r="R30804" i="1"/>
  <c r="R30805" i="1"/>
  <c r="R30806" i="1"/>
  <c r="R30807" i="1"/>
  <c r="R30808" i="1"/>
  <c r="R30809" i="1"/>
  <c r="R30810" i="1"/>
  <c r="R30811" i="1"/>
  <c r="R30812" i="1"/>
  <c r="R30813" i="1"/>
  <c r="R30814" i="1"/>
  <c r="R30815" i="1"/>
  <c r="R30816" i="1"/>
  <c r="R30817" i="1"/>
  <c r="R30818" i="1"/>
  <c r="R30819" i="1"/>
  <c r="R30820" i="1"/>
  <c r="R30821" i="1"/>
  <c r="R30822" i="1"/>
  <c r="R30823" i="1"/>
  <c r="R30824" i="1"/>
  <c r="R30825" i="1"/>
  <c r="R30826" i="1"/>
  <c r="R30827" i="1"/>
  <c r="R30828" i="1"/>
  <c r="R30829" i="1"/>
  <c r="R30830" i="1"/>
  <c r="R30831" i="1"/>
  <c r="R30832" i="1"/>
  <c r="R30833" i="1"/>
  <c r="R30834" i="1"/>
  <c r="R30835" i="1"/>
  <c r="R30836" i="1"/>
  <c r="R30837" i="1"/>
  <c r="R30838" i="1"/>
  <c r="R30839" i="1"/>
  <c r="R30840" i="1"/>
  <c r="R30841" i="1"/>
  <c r="R30842" i="1"/>
  <c r="R30843" i="1"/>
  <c r="R30844" i="1"/>
  <c r="R30845" i="1"/>
  <c r="R30846" i="1"/>
  <c r="R30847" i="1"/>
  <c r="R30848" i="1"/>
  <c r="R30849" i="1"/>
  <c r="R30850" i="1"/>
  <c r="R30851" i="1"/>
  <c r="R30852" i="1"/>
  <c r="R30853" i="1"/>
  <c r="R30854" i="1"/>
  <c r="R30855" i="1"/>
  <c r="R30856" i="1"/>
  <c r="R30857" i="1"/>
  <c r="R30858" i="1"/>
  <c r="R30859" i="1"/>
  <c r="R30860" i="1"/>
  <c r="R30861" i="1"/>
  <c r="R30862" i="1"/>
  <c r="R30863" i="1"/>
  <c r="R30864" i="1"/>
  <c r="R30865" i="1"/>
  <c r="R30866" i="1"/>
  <c r="R30867" i="1"/>
  <c r="R30868" i="1"/>
  <c r="R30869" i="1"/>
  <c r="R30870" i="1"/>
  <c r="R30871" i="1"/>
  <c r="R30872" i="1"/>
  <c r="R30873" i="1"/>
  <c r="R30874" i="1"/>
  <c r="R30875" i="1"/>
  <c r="R30876" i="1"/>
  <c r="R30877" i="1"/>
  <c r="R30878" i="1"/>
  <c r="R30879" i="1"/>
  <c r="R30880" i="1"/>
  <c r="R30881" i="1"/>
  <c r="R30882" i="1"/>
  <c r="R30883" i="1"/>
  <c r="R30884" i="1"/>
  <c r="R30885" i="1"/>
  <c r="R30886" i="1"/>
  <c r="R30887" i="1"/>
  <c r="R30888" i="1"/>
  <c r="R30889" i="1"/>
  <c r="R30890" i="1"/>
  <c r="R30891" i="1"/>
  <c r="R30892" i="1"/>
  <c r="R30893" i="1"/>
  <c r="R30894" i="1"/>
  <c r="R30895" i="1"/>
  <c r="R30896" i="1"/>
  <c r="R30897" i="1"/>
  <c r="R30898" i="1"/>
  <c r="R30899" i="1"/>
  <c r="R30900" i="1"/>
  <c r="R30901" i="1"/>
  <c r="R30902" i="1"/>
  <c r="R30903" i="1"/>
  <c r="R30904" i="1"/>
  <c r="R30905" i="1"/>
  <c r="R30906" i="1"/>
  <c r="R30907" i="1"/>
  <c r="R30908" i="1"/>
  <c r="R30909" i="1"/>
  <c r="R30910" i="1"/>
  <c r="R30911" i="1"/>
  <c r="R30912" i="1"/>
  <c r="R30913" i="1"/>
  <c r="R30914" i="1"/>
  <c r="R30915" i="1"/>
  <c r="R30916" i="1"/>
  <c r="R30917" i="1"/>
  <c r="R30918" i="1"/>
  <c r="R30919" i="1"/>
  <c r="R30920" i="1"/>
  <c r="R30921" i="1"/>
  <c r="R30922" i="1"/>
  <c r="R30923" i="1"/>
  <c r="R30924" i="1"/>
  <c r="R30925" i="1"/>
  <c r="R30926" i="1"/>
  <c r="R30927" i="1"/>
  <c r="R30928" i="1"/>
  <c r="R30929" i="1"/>
  <c r="R30930" i="1"/>
  <c r="R30931" i="1"/>
  <c r="R30932" i="1"/>
  <c r="R30933" i="1"/>
  <c r="R30934" i="1"/>
  <c r="R30935" i="1"/>
  <c r="R30936" i="1"/>
  <c r="R30937" i="1"/>
  <c r="R30938" i="1"/>
  <c r="R30939" i="1"/>
  <c r="R30940" i="1"/>
  <c r="R30941" i="1"/>
  <c r="R30942" i="1"/>
  <c r="R30943" i="1"/>
  <c r="R30944" i="1"/>
  <c r="R30945" i="1"/>
  <c r="R30946" i="1"/>
  <c r="R30947" i="1"/>
  <c r="R30948" i="1"/>
  <c r="R30949" i="1"/>
  <c r="R30950" i="1"/>
  <c r="R30951" i="1"/>
  <c r="R30952" i="1"/>
  <c r="R30953" i="1"/>
  <c r="R30954" i="1"/>
  <c r="R30955" i="1"/>
  <c r="R30956" i="1"/>
  <c r="R30957" i="1"/>
  <c r="R30958" i="1"/>
  <c r="R30959" i="1"/>
  <c r="R30960" i="1"/>
  <c r="R30961" i="1"/>
  <c r="R30962" i="1"/>
  <c r="R30963" i="1"/>
  <c r="R30964" i="1"/>
  <c r="R30965" i="1"/>
  <c r="R30966" i="1"/>
  <c r="R30967" i="1"/>
  <c r="R30968" i="1"/>
  <c r="R30969" i="1"/>
  <c r="R30970" i="1"/>
  <c r="R30971" i="1"/>
  <c r="R30972" i="1"/>
  <c r="R30973" i="1"/>
  <c r="R30974" i="1"/>
  <c r="R30975" i="1"/>
  <c r="R30976" i="1"/>
  <c r="R30977" i="1"/>
  <c r="R30978" i="1"/>
  <c r="R30979" i="1"/>
  <c r="R30980" i="1"/>
  <c r="R30981" i="1"/>
  <c r="R30982" i="1"/>
  <c r="R30983" i="1"/>
  <c r="R30984" i="1"/>
  <c r="R30985" i="1"/>
  <c r="R30986" i="1"/>
  <c r="R30987" i="1"/>
  <c r="R30988" i="1"/>
  <c r="R30989" i="1"/>
  <c r="R30990" i="1"/>
  <c r="R30991" i="1"/>
  <c r="R30992" i="1"/>
  <c r="R30993" i="1"/>
  <c r="R30994" i="1"/>
  <c r="R30995" i="1"/>
  <c r="R30996" i="1"/>
  <c r="R30997" i="1"/>
  <c r="R30998" i="1"/>
  <c r="R30999" i="1"/>
  <c r="R31000" i="1"/>
  <c r="R31001" i="1"/>
  <c r="R31002" i="1"/>
  <c r="R31003" i="1"/>
  <c r="R31004" i="1"/>
  <c r="R31005" i="1"/>
  <c r="R31006" i="1"/>
  <c r="R31007" i="1"/>
  <c r="R31008" i="1"/>
  <c r="R31009" i="1"/>
  <c r="R31010" i="1"/>
  <c r="R31011" i="1"/>
  <c r="R31012" i="1"/>
  <c r="R31013" i="1"/>
  <c r="R31014" i="1"/>
  <c r="R31015" i="1"/>
  <c r="R31016" i="1"/>
  <c r="R31017" i="1"/>
  <c r="R31018" i="1"/>
  <c r="R31019" i="1"/>
  <c r="R31020" i="1"/>
  <c r="R31021" i="1"/>
  <c r="R31022" i="1"/>
  <c r="R31023" i="1"/>
  <c r="R31024" i="1"/>
  <c r="R31025" i="1"/>
  <c r="R31026" i="1"/>
  <c r="R31027" i="1"/>
  <c r="R31028" i="1"/>
  <c r="R31029" i="1"/>
  <c r="R31030" i="1"/>
  <c r="R31031" i="1"/>
  <c r="R31032" i="1"/>
  <c r="R31033" i="1"/>
  <c r="R31034" i="1"/>
  <c r="R31035" i="1"/>
  <c r="R31036" i="1"/>
  <c r="R31037" i="1"/>
  <c r="R31038" i="1"/>
  <c r="R31039" i="1"/>
  <c r="R31040" i="1"/>
  <c r="R31041" i="1"/>
  <c r="R31042" i="1"/>
  <c r="R31043" i="1"/>
  <c r="R31044" i="1"/>
  <c r="R31045" i="1"/>
  <c r="R31046" i="1"/>
  <c r="R31047" i="1"/>
  <c r="R31048" i="1"/>
  <c r="R31049" i="1"/>
  <c r="R31050" i="1"/>
  <c r="R31051" i="1"/>
  <c r="R31052" i="1"/>
  <c r="R31053" i="1"/>
  <c r="R31054" i="1"/>
  <c r="R31055" i="1"/>
  <c r="R31056" i="1"/>
  <c r="R31057" i="1"/>
  <c r="R31058" i="1"/>
  <c r="R31059" i="1"/>
  <c r="R31060" i="1"/>
  <c r="R31061" i="1"/>
  <c r="R31062" i="1"/>
  <c r="R31063" i="1"/>
  <c r="R31064" i="1"/>
  <c r="R31065" i="1"/>
  <c r="R31066" i="1"/>
  <c r="R31067" i="1"/>
  <c r="R31068" i="1"/>
  <c r="R31069" i="1"/>
  <c r="R31070" i="1"/>
  <c r="R31071" i="1"/>
  <c r="R31072" i="1"/>
  <c r="R31073" i="1"/>
  <c r="R31074" i="1"/>
  <c r="R31075" i="1"/>
  <c r="R31076" i="1"/>
  <c r="R31077" i="1"/>
  <c r="R31078" i="1"/>
  <c r="R31079" i="1"/>
  <c r="R31080" i="1"/>
  <c r="R31081" i="1"/>
  <c r="R31082" i="1"/>
  <c r="R31083" i="1"/>
  <c r="R31084" i="1"/>
  <c r="R31085" i="1"/>
  <c r="R31086" i="1"/>
  <c r="R31087" i="1"/>
  <c r="R31088" i="1"/>
  <c r="R31089" i="1"/>
  <c r="R31090" i="1"/>
  <c r="R31091" i="1"/>
  <c r="R31092" i="1"/>
  <c r="R31093" i="1"/>
  <c r="R31094" i="1"/>
  <c r="R31095" i="1"/>
  <c r="R31096" i="1"/>
  <c r="R31097" i="1"/>
  <c r="R31098" i="1"/>
  <c r="R31099" i="1"/>
  <c r="R31100" i="1"/>
  <c r="R31101" i="1"/>
  <c r="R31102" i="1"/>
  <c r="R31103" i="1"/>
  <c r="R31104" i="1"/>
  <c r="R31105" i="1"/>
  <c r="R31106" i="1"/>
  <c r="R31107" i="1"/>
  <c r="R31108" i="1"/>
  <c r="R31109" i="1"/>
  <c r="R31110" i="1"/>
  <c r="R31111" i="1"/>
  <c r="R31112" i="1"/>
  <c r="R31113" i="1"/>
  <c r="R31114" i="1"/>
  <c r="R31115" i="1"/>
  <c r="R31116" i="1"/>
  <c r="R31117" i="1"/>
  <c r="R31118" i="1"/>
  <c r="R31119" i="1"/>
  <c r="R31120" i="1"/>
  <c r="R31121" i="1"/>
  <c r="R31122" i="1"/>
  <c r="R31123" i="1"/>
  <c r="R31124" i="1"/>
  <c r="R31125" i="1"/>
  <c r="R31126" i="1"/>
  <c r="R31127" i="1"/>
  <c r="R31128" i="1"/>
  <c r="R31129" i="1"/>
  <c r="R31130" i="1"/>
  <c r="R31131" i="1"/>
  <c r="R31132" i="1"/>
  <c r="R31133" i="1"/>
  <c r="R31134" i="1"/>
  <c r="R31135" i="1"/>
  <c r="R31136" i="1"/>
  <c r="R31137" i="1"/>
  <c r="R31138" i="1"/>
  <c r="R31139" i="1"/>
  <c r="R31140" i="1"/>
  <c r="R31141" i="1"/>
  <c r="R31142" i="1"/>
  <c r="R31143" i="1"/>
  <c r="R31144" i="1"/>
  <c r="R31145" i="1"/>
  <c r="R31146" i="1"/>
  <c r="R31147" i="1"/>
  <c r="R31148" i="1"/>
  <c r="R31149" i="1"/>
  <c r="R31150" i="1"/>
  <c r="R31151" i="1"/>
  <c r="R31152" i="1"/>
  <c r="R31153" i="1"/>
  <c r="R31154" i="1"/>
  <c r="R31155" i="1"/>
  <c r="R31156" i="1"/>
  <c r="R31157" i="1"/>
  <c r="R31158" i="1"/>
  <c r="R31159" i="1"/>
  <c r="R31160" i="1"/>
  <c r="R31161" i="1"/>
  <c r="R31162" i="1"/>
  <c r="R31163" i="1"/>
  <c r="R31164" i="1"/>
  <c r="R31165" i="1"/>
  <c r="R31166" i="1"/>
  <c r="R31167" i="1"/>
  <c r="R31168" i="1"/>
  <c r="R31169" i="1"/>
  <c r="R31170" i="1"/>
  <c r="R31171" i="1"/>
  <c r="R31172" i="1"/>
  <c r="R31173" i="1"/>
  <c r="R31174" i="1"/>
  <c r="R31175" i="1"/>
  <c r="R31176" i="1"/>
  <c r="R31177" i="1"/>
  <c r="R31178" i="1"/>
  <c r="R31179" i="1"/>
  <c r="R31180" i="1"/>
  <c r="R31181" i="1"/>
  <c r="R31182" i="1"/>
  <c r="R31183" i="1"/>
  <c r="R31184" i="1"/>
  <c r="R31185" i="1"/>
  <c r="R31186" i="1"/>
  <c r="R31187" i="1"/>
  <c r="R31188" i="1"/>
  <c r="R31189" i="1"/>
  <c r="R31190" i="1"/>
  <c r="R31191" i="1"/>
  <c r="R31192" i="1"/>
  <c r="R31193" i="1"/>
  <c r="R31194" i="1"/>
  <c r="R31195" i="1"/>
  <c r="R31196" i="1"/>
  <c r="R31197" i="1"/>
  <c r="R31198" i="1"/>
  <c r="R31199" i="1"/>
  <c r="R31200" i="1"/>
  <c r="R31201" i="1"/>
  <c r="R31202" i="1"/>
  <c r="R31203" i="1"/>
  <c r="R31204" i="1"/>
  <c r="R31205" i="1"/>
  <c r="R31206" i="1"/>
  <c r="R31207" i="1"/>
  <c r="R31208" i="1"/>
  <c r="R31209" i="1"/>
  <c r="R31210" i="1"/>
  <c r="R31211" i="1"/>
  <c r="R31212" i="1"/>
  <c r="R31213" i="1"/>
  <c r="R31214" i="1"/>
  <c r="R31215" i="1"/>
  <c r="R31216" i="1"/>
  <c r="R31217" i="1"/>
  <c r="R31218" i="1"/>
  <c r="R31219" i="1"/>
  <c r="R31220" i="1"/>
  <c r="R31221" i="1"/>
  <c r="R31222" i="1"/>
  <c r="R31223" i="1"/>
  <c r="R31224" i="1"/>
  <c r="R31225" i="1"/>
  <c r="R31226" i="1"/>
  <c r="R31227" i="1"/>
  <c r="R31228" i="1"/>
  <c r="R31229" i="1"/>
  <c r="R31230" i="1"/>
  <c r="R31231" i="1"/>
  <c r="R31232" i="1"/>
  <c r="R31233" i="1"/>
  <c r="R31234" i="1"/>
  <c r="R31235" i="1"/>
  <c r="R31236" i="1"/>
  <c r="R31237" i="1"/>
  <c r="R31238" i="1"/>
  <c r="R31239" i="1"/>
  <c r="R31240" i="1"/>
  <c r="R31241" i="1"/>
  <c r="R31242" i="1"/>
  <c r="R31243" i="1"/>
  <c r="R31244" i="1"/>
  <c r="R31245" i="1"/>
  <c r="R31246" i="1"/>
  <c r="R31247" i="1"/>
  <c r="R31248" i="1"/>
  <c r="R31249" i="1"/>
  <c r="R31250" i="1"/>
  <c r="R31251" i="1"/>
  <c r="R31252" i="1"/>
  <c r="R31253" i="1"/>
  <c r="R31254" i="1"/>
  <c r="R31255" i="1"/>
  <c r="R31256" i="1"/>
  <c r="R31257" i="1"/>
  <c r="R31258" i="1"/>
  <c r="R31259" i="1"/>
  <c r="R31260" i="1"/>
  <c r="R31261" i="1"/>
  <c r="R31262" i="1"/>
  <c r="R31263" i="1"/>
  <c r="R31264" i="1"/>
  <c r="R31265" i="1"/>
  <c r="R31266" i="1"/>
  <c r="R31267" i="1"/>
  <c r="R31268" i="1"/>
  <c r="R31269" i="1"/>
  <c r="R31270" i="1"/>
  <c r="R31271" i="1"/>
  <c r="R31272" i="1"/>
  <c r="R31273" i="1"/>
  <c r="R31274" i="1"/>
  <c r="R31275" i="1"/>
  <c r="R31276" i="1"/>
  <c r="R31277" i="1"/>
  <c r="R31278" i="1"/>
  <c r="R31279" i="1"/>
  <c r="R31280" i="1"/>
  <c r="R31281" i="1"/>
  <c r="R31282" i="1"/>
  <c r="R31283" i="1"/>
  <c r="R31284" i="1"/>
  <c r="R31285" i="1"/>
  <c r="R31286" i="1"/>
  <c r="R31287" i="1"/>
  <c r="R31288" i="1"/>
  <c r="R31289" i="1"/>
  <c r="R31290" i="1"/>
  <c r="R31291" i="1"/>
  <c r="R31292" i="1"/>
  <c r="R31293" i="1"/>
  <c r="R31294" i="1"/>
  <c r="R31295" i="1"/>
  <c r="R31296" i="1"/>
  <c r="R31297" i="1"/>
  <c r="R31298" i="1"/>
  <c r="R31299" i="1"/>
  <c r="R31300" i="1"/>
  <c r="R31301" i="1"/>
  <c r="R31302" i="1"/>
  <c r="R31303" i="1"/>
  <c r="R31304" i="1"/>
  <c r="R31305" i="1"/>
  <c r="R31306" i="1"/>
  <c r="R31307" i="1"/>
  <c r="R31308" i="1"/>
  <c r="R31309" i="1"/>
  <c r="R31310" i="1"/>
  <c r="R31311" i="1"/>
  <c r="R31312" i="1"/>
  <c r="R31313" i="1"/>
  <c r="R31314" i="1"/>
  <c r="R31315" i="1"/>
  <c r="R31316" i="1"/>
  <c r="R31317" i="1"/>
  <c r="R31318" i="1"/>
  <c r="R31319" i="1"/>
  <c r="R31320" i="1"/>
  <c r="R31321" i="1"/>
  <c r="R31322" i="1"/>
  <c r="R31323" i="1"/>
  <c r="R31324" i="1"/>
  <c r="R31325" i="1"/>
  <c r="R31326" i="1"/>
  <c r="R31327" i="1"/>
  <c r="R31328" i="1"/>
  <c r="R31329" i="1"/>
  <c r="R31330" i="1"/>
  <c r="R31331" i="1"/>
  <c r="R31332" i="1"/>
  <c r="R31333" i="1"/>
  <c r="R31334" i="1"/>
  <c r="R31335" i="1"/>
  <c r="R31336" i="1"/>
  <c r="R31337" i="1"/>
  <c r="R31338" i="1"/>
  <c r="R31339" i="1"/>
  <c r="R31340" i="1"/>
  <c r="R31341" i="1"/>
  <c r="R31342" i="1"/>
  <c r="R31343" i="1"/>
  <c r="R31344" i="1"/>
  <c r="R31345" i="1"/>
  <c r="R31346" i="1"/>
  <c r="R31347" i="1"/>
  <c r="R31348" i="1"/>
  <c r="R31349" i="1"/>
  <c r="R31350" i="1"/>
  <c r="R31351" i="1"/>
  <c r="R31352" i="1"/>
  <c r="R31353" i="1"/>
  <c r="R31354" i="1"/>
  <c r="R31355" i="1"/>
  <c r="R31356" i="1"/>
  <c r="R31357" i="1"/>
  <c r="R31358" i="1"/>
  <c r="R31359" i="1"/>
  <c r="R31360" i="1"/>
  <c r="R31361" i="1"/>
  <c r="R31362" i="1"/>
  <c r="R31363" i="1"/>
  <c r="R31364" i="1"/>
  <c r="R31365" i="1"/>
  <c r="R31366" i="1"/>
  <c r="R31367" i="1"/>
  <c r="R31368" i="1"/>
  <c r="R31369" i="1"/>
  <c r="R31370" i="1"/>
  <c r="R31371" i="1"/>
  <c r="R31372" i="1"/>
  <c r="R31373" i="1"/>
  <c r="R31374" i="1"/>
  <c r="R31375" i="1"/>
  <c r="R31376" i="1"/>
  <c r="R31377" i="1"/>
  <c r="R31378" i="1"/>
  <c r="R31379" i="1"/>
  <c r="R31380" i="1"/>
  <c r="R31381" i="1"/>
  <c r="R31382" i="1"/>
  <c r="R31383" i="1"/>
  <c r="R31384" i="1"/>
  <c r="R31385" i="1"/>
  <c r="R31386" i="1"/>
  <c r="R31387" i="1"/>
  <c r="R31388" i="1"/>
  <c r="R31389" i="1"/>
  <c r="R31390" i="1"/>
  <c r="R31391" i="1"/>
  <c r="R31392" i="1"/>
  <c r="R31393" i="1"/>
  <c r="R31394" i="1"/>
  <c r="R31395" i="1"/>
  <c r="R31396" i="1"/>
  <c r="R31397" i="1"/>
  <c r="R31398" i="1"/>
  <c r="R31399" i="1"/>
  <c r="R31400" i="1"/>
  <c r="R31401" i="1"/>
  <c r="R31402" i="1"/>
  <c r="R31403" i="1"/>
  <c r="R31404" i="1"/>
  <c r="R31405" i="1"/>
  <c r="R31406" i="1"/>
  <c r="R31407" i="1"/>
  <c r="R31408" i="1"/>
  <c r="R31409" i="1"/>
  <c r="R31410" i="1"/>
  <c r="R31411" i="1"/>
  <c r="R31412" i="1"/>
  <c r="R31413" i="1"/>
  <c r="R31414" i="1"/>
  <c r="R31415" i="1"/>
  <c r="R31416" i="1"/>
  <c r="R31417" i="1"/>
  <c r="R31418" i="1"/>
  <c r="R31419" i="1"/>
  <c r="R31420" i="1"/>
  <c r="R31421" i="1"/>
  <c r="R31422" i="1"/>
  <c r="R31423" i="1"/>
  <c r="R31424" i="1"/>
  <c r="R31425" i="1"/>
  <c r="R31426" i="1"/>
  <c r="R31427" i="1"/>
  <c r="R31428" i="1"/>
  <c r="R31429" i="1"/>
  <c r="R31430" i="1"/>
  <c r="R31431" i="1"/>
  <c r="R31432" i="1"/>
  <c r="R31433" i="1"/>
  <c r="R31434" i="1"/>
  <c r="R31435" i="1"/>
  <c r="R31436" i="1"/>
  <c r="R31437" i="1"/>
  <c r="R31438" i="1"/>
  <c r="R31439" i="1"/>
  <c r="R31440" i="1"/>
  <c r="R31441" i="1"/>
  <c r="R31442" i="1"/>
  <c r="R31443" i="1"/>
  <c r="R31444" i="1"/>
  <c r="R31445" i="1"/>
  <c r="R31446" i="1"/>
  <c r="R31447" i="1"/>
  <c r="R31448" i="1"/>
  <c r="R31449" i="1"/>
  <c r="R31450" i="1"/>
  <c r="R31451" i="1"/>
  <c r="R31452" i="1"/>
  <c r="R31453" i="1"/>
  <c r="R31454" i="1"/>
  <c r="R31455" i="1"/>
  <c r="R31456" i="1"/>
  <c r="R31457" i="1"/>
  <c r="R31458" i="1"/>
  <c r="R31459" i="1"/>
  <c r="R31460" i="1"/>
  <c r="R31461" i="1"/>
  <c r="R31462" i="1"/>
  <c r="R31463" i="1"/>
  <c r="R31464" i="1"/>
  <c r="R31465" i="1"/>
  <c r="R31466" i="1"/>
  <c r="R31467" i="1"/>
  <c r="R31468" i="1"/>
  <c r="R31469" i="1"/>
  <c r="R31470" i="1"/>
  <c r="R31471" i="1"/>
  <c r="R31472" i="1"/>
  <c r="R31473" i="1"/>
  <c r="R31474" i="1"/>
  <c r="R31475" i="1"/>
  <c r="R31476" i="1"/>
  <c r="R31477" i="1"/>
  <c r="R31478" i="1"/>
  <c r="R31479" i="1"/>
  <c r="R31480" i="1"/>
  <c r="R31481" i="1"/>
  <c r="R31482" i="1"/>
  <c r="R31483" i="1"/>
  <c r="R31484" i="1"/>
  <c r="R31485" i="1"/>
  <c r="R31486" i="1"/>
  <c r="R31487" i="1"/>
  <c r="R31488" i="1"/>
  <c r="R31489" i="1"/>
  <c r="R31490" i="1"/>
  <c r="R31491" i="1"/>
  <c r="R31492" i="1"/>
  <c r="R31493" i="1"/>
  <c r="R31494" i="1"/>
  <c r="R31495" i="1"/>
  <c r="R31496" i="1"/>
  <c r="R31497" i="1"/>
  <c r="R31498" i="1"/>
  <c r="R31499" i="1"/>
  <c r="R31500" i="1"/>
  <c r="R31501" i="1"/>
  <c r="R31502" i="1"/>
  <c r="R31503" i="1"/>
  <c r="R31504" i="1"/>
  <c r="R31505" i="1"/>
  <c r="R31506" i="1"/>
  <c r="R31507" i="1"/>
  <c r="R31508" i="1"/>
  <c r="R31509" i="1"/>
  <c r="R31510" i="1"/>
  <c r="R31511" i="1"/>
  <c r="R31512" i="1"/>
  <c r="R31513" i="1"/>
  <c r="R31514" i="1"/>
  <c r="R31515" i="1"/>
  <c r="R31516" i="1"/>
  <c r="R31517" i="1"/>
  <c r="R31518" i="1"/>
  <c r="R31519" i="1"/>
  <c r="R31520" i="1"/>
  <c r="R31521" i="1"/>
  <c r="R31522" i="1"/>
  <c r="R31523" i="1"/>
  <c r="R31524" i="1"/>
  <c r="R31525" i="1"/>
  <c r="R31526" i="1"/>
  <c r="R31527" i="1"/>
  <c r="R31528" i="1"/>
  <c r="R31529" i="1"/>
  <c r="R31530" i="1"/>
  <c r="R31531" i="1"/>
  <c r="R31532" i="1"/>
  <c r="R31533" i="1"/>
  <c r="R31534" i="1"/>
  <c r="R31535" i="1"/>
  <c r="R31536" i="1"/>
  <c r="R31537" i="1"/>
  <c r="R31538" i="1"/>
  <c r="R31539" i="1"/>
  <c r="R31540" i="1"/>
  <c r="R31541" i="1"/>
  <c r="R31542" i="1"/>
  <c r="R31543" i="1"/>
  <c r="R31544" i="1"/>
  <c r="R31545" i="1"/>
  <c r="R31546" i="1"/>
  <c r="R31547" i="1"/>
  <c r="R31548" i="1"/>
  <c r="R31549" i="1"/>
  <c r="R31550" i="1"/>
  <c r="R31551" i="1"/>
  <c r="R31552" i="1"/>
  <c r="R31553" i="1"/>
  <c r="R31554" i="1"/>
  <c r="R31555" i="1"/>
  <c r="R31556" i="1"/>
  <c r="R31557" i="1"/>
  <c r="R31558" i="1"/>
  <c r="R31559" i="1"/>
  <c r="R31560" i="1"/>
  <c r="R31561" i="1"/>
  <c r="R31562" i="1"/>
  <c r="R31563" i="1"/>
  <c r="R31564" i="1"/>
  <c r="R31565" i="1"/>
  <c r="R31566" i="1"/>
  <c r="R31567" i="1"/>
  <c r="R31568" i="1"/>
  <c r="R31569" i="1"/>
  <c r="R31570" i="1"/>
  <c r="R31571" i="1"/>
  <c r="R31572" i="1"/>
  <c r="R31573" i="1"/>
  <c r="R31574" i="1"/>
  <c r="R31575" i="1"/>
  <c r="R31576" i="1"/>
  <c r="R31577" i="1"/>
  <c r="R31578" i="1"/>
  <c r="R31579" i="1"/>
  <c r="R31580" i="1"/>
  <c r="R31581" i="1"/>
  <c r="R31582" i="1"/>
  <c r="R31583" i="1"/>
  <c r="R31584" i="1"/>
  <c r="R31585" i="1"/>
  <c r="R31586" i="1"/>
  <c r="R31587" i="1"/>
  <c r="R31588" i="1"/>
  <c r="R31589" i="1"/>
  <c r="R31590" i="1"/>
  <c r="R31591" i="1"/>
  <c r="R31592" i="1"/>
  <c r="R31593" i="1"/>
  <c r="R31594" i="1"/>
  <c r="R31595" i="1"/>
  <c r="R31596" i="1"/>
  <c r="R31597" i="1"/>
  <c r="R31598" i="1"/>
  <c r="R31599" i="1"/>
  <c r="R31600" i="1"/>
  <c r="R31601" i="1"/>
  <c r="R31602" i="1"/>
  <c r="R31603" i="1"/>
  <c r="R31604" i="1"/>
  <c r="R31605" i="1"/>
  <c r="R31606" i="1"/>
  <c r="R31607" i="1"/>
  <c r="R31608" i="1"/>
  <c r="R31609" i="1"/>
  <c r="R31610" i="1"/>
  <c r="R31611" i="1"/>
  <c r="R31612" i="1"/>
  <c r="R31613" i="1"/>
  <c r="R31614" i="1"/>
  <c r="R31615" i="1"/>
  <c r="R31616" i="1"/>
  <c r="R31617" i="1"/>
  <c r="R31618" i="1"/>
  <c r="R31619" i="1"/>
  <c r="R31620" i="1"/>
  <c r="R31621" i="1"/>
  <c r="R31622" i="1"/>
  <c r="R31623" i="1"/>
  <c r="R31624" i="1"/>
  <c r="R31625" i="1"/>
  <c r="R31626" i="1"/>
  <c r="R31627" i="1"/>
  <c r="R31628" i="1"/>
  <c r="R31629" i="1"/>
  <c r="R31630" i="1"/>
  <c r="R31631" i="1"/>
  <c r="R31632" i="1"/>
  <c r="R31633" i="1"/>
  <c r="R31634" i="1"/>
  <c r="R31635" i="1"/>
  <c r="R31636" i="1"/>
  <c r="R31637" i="1"/>
  <c r="R31638" i="1"/>
  <c r="R31639" i="1"/>
  <c r="R31640" i="1"/>
  <c r="R31641" i="1"/>
  <c r="R31642" i="1"/>
  <c r="R31643" i="1"/>
  <c r="R31644" i="1"/>
  <c r="R31645" i="1"/>
  <c r="R31646" i="1"/>
  <c r="R31647" i="1"/>
  <c r="R31648" i="1"/>
  <c r="R31649" i="1"/>
  <c r="R31650" i="1"/>
  <c r="R31651" i="1"/>
  <c r="R31652" i="1"/>
  <c r="R31653" i="1"/>
  <c r="R31654" i="1"/>
  <c r="R31655" i="1"/>
  <c r="R31656" i="1"/>
  <c r="R31657" i="1"/>
  <c r="R31658" i="1"/>
  <c r="R31659" i="1"/>
  <c r="R31660" i="1"/>
  <c r="R31661" i="1"/>
  <c r="R31662" i="1"/>
  <c r="R31663" i="1"/>
  <c r="R31664" i="1"/>
  <c r="R31665" i="1"/>
  <c r="R31666" i="1"/>
  <c r="R31667" i="1"/>
  <c r="R31668" i="1"/>
  <c r="R31669" i="1"/>
  <c r="R31670" i="1"/>
  <c r="R31671" i="1"/>
  <c r="R31672" i="1"/>
  <c r="R31673" i="1"/>
  <c r="R31674" i="1"/>
  <c r="R31675" i="1"/>
  <c r="R31676" i="1"/>
  <c r="R31677" i="1"/>
  <c r="R31678" i="1"/>
  <c r="R31679" i="1"/>
  <c r="R31680" i="1"/>
  <c r="R31681" i="1"/>
  <c r="R31682" i="1"/>
  <c r="R31683" i="1"/>
  <c r="R31684" i="1"/>
  <c r="R31685" i="1"/>
  <c r="R31686" i="1"/>
  <c r="R31687" i="1"/>
  <c r="R31688" i="1"/>
  <c r="R31689" i="1"/>
  <c r="R31690" i="1"/>
  <c r="R31691" i="1"/>
  <c r="R31692" i="1"/>
  <c r="R31693" i="1"/>
  <c r="R31694" i="1"/>
  <c r="R31695" i="1"/>
  <c r="R31696" i="1"/>
  <c r="R31697" i="1"/>
  <c r="R31698" i="1"/>
  <c r="R31699" i="1"/>
  <c r="R31700" i="1"/>
  <c r="R31701" i="1"/>
  <c r="R31702" i="1"/>
  <c r="R31703" i="1"/>
  <c r="R31704" i="1"/>
  <c r="R31705" i="1"/>
  <c r="R31706" i="1"/>
  <c r="R31707" i="1"/>
  <c r="R31708" i="1"/>
  <c r="R31709" i="1"/>
  <c r="R31710" i="1"/>
  <c r="R31711" i="1"/>
  <c r="R31712" i="1"/>
  <c r="R31713" i="1"/>
  <c r="R31714" i="1"/>
  <c r="R31715" i="1"/>
  <c r="R31716" i="1"/>
  <c r="R31717" i="1"/>
  <c r="R31718" i="1"/>
  <c r="R31719" i="1"/>
  <c r="R31720" i="1"/>
  <c r="R31721" i="1"/>
  <c r="R31722" i="1"/>
  <c r="R31723" i="1"/>
  <c r="R31724" i="1"/>
  <c r="R31725" i="1"/>
  <c r="R31726" i="1"/>
  <c r="R31727" i="1"/>
  <c r="R31728" i="1"/>
  <c r="R31729" i="1"/>
  <c r="R31730" i="1"/>
  <c r="R31731" i="1"/>
  <c r="R31732" i="1"/>
  <c r="R31733" i="1"/>
  <c r="R31734" i="1"/>
  <c r="R31735" i="1"/>
  <c r="R31736" i="1"/>
  <c r="R31737" i="1"/>
  <c r="R31738" i="1"/>
  <c r="R31739" i="1"/>
  <c r="R31740" i="1"/>
  <c r="R31741" i="1"/>
  <c r="R31742" i="1"/>
  <c r="R31743" i="1"/>
  <c r="R31744" i="1"/>
  <c r="R31745" i="1"/>
  <c r="R31746" i="1"/>
  <c r="R31747" i="1"/>
  <c r="R31748" i="1"/>
  <c r="R31749" i="1"/>
  <c r="R31750" i="1"/>
  <c r="R31751" i="1"/>
  <c r="R31752" i="1"/>
  <c r="R31753" i="1"/>
  <c r="R31754" i="1"/>
  <c r="R31755" i="1"/>
  <c r="R31756" i="1"/>
  <c r="R31757" i="1"/>
  <c r="R31758" i="1"/>
  <c r="R31759" i="1"/>
  <c r="R31760" i="1"/>
  <c r="R31761" i="1"/>
  <c r="R31762" i="1"/>
  <c r="R31763" i="1"/>
  <c r="R31764" i="1"/>
  <c r="R31765" i="1"/>
  <c r="R31766" i="1"/>
  <c r="R31767" i="1"/>
  <c r="R31768" i="1"/>
  <c r="R31769" i="1"/>
  <c r="R31770" i="1"/>
  <c r="R31771" i="1"/>
  <c r="R31772" i="1"/>
  <c r="R31773" i="1"/>
  <c r="R31774" i="1"/>
  <c r="R31775" i="1"/>
  <c r="R31776" i="1"/>
  <c r="R31777" i="1"/>
  <c r="R31778" i="1"/>
  <c r="R31779" i="1"/>
  <c r="R31780" i="1"/>
  <c r="R31781" i="1"/>
  <c r="R31782" i="1"/>
  <c r="R31783" i="1"/>
  <c r="R31784" i="1"/>
  <c r="R31785" i="1"/>
  <c r="R31786" i="1"/>
  <c r="R31787" i="1"/>
  <c r="R31788" i="1"/>
  <c r="R31789" i="1"/>
  <c r="R31790" i="1"/>
  <c r="R31791" i="1"/>
  <c r="R31792" i="1"/>
  <c r="R31793" i="1"/>
  <c r="R31794" i="1"/>
  <c r="R31795" i="1"/>
  <c r="R31796" i="1"/>
  <c r="R31797" i="1"/>
  <c r="R31798" i="1"/>
  <c r="R31799" i="1"/>
  <c r="R31800" i="1"/>
  <c r="R31801" i="1"/>
  <c r="R31802" i="1"/>
  <c r="R31803" i="1"/>
  <c r="R31804" i="1"/>
  <c r="R31805" i="1"/>
  <c r="R31806" i="1"/>
  <c r="R31807" i="1"/>
  <c r="R31808" i="1"/>
  <c r="R31809" i="1"/>
  <c r="R31810" i="1"/>
  <c r="R31811" i="1"/>
  <c r="R31812" i="1"/>
  <c r="R31813" i="1"/>
  <c r="R31814" i="1"/>
  <c r="R31815" i="1"/>
  <c r="R31816" i="1"/>
  <c r="R31817" i="1"/>
  <c r="R31818" i="1"/>
  <c r="R31819" i="1"/>
  <c r="R31820" i="1"/>
  <c r="R31821" i="1"/>
  <c r="R31822" i="1"/>
  <c r="R31823" i="1"/>
  <c r="R31824" i="1"/>
  <c r="R31825" i="1"/>
  <c r="R31826" i="1"/>
  <c r="R31827" i="1"/>
  <c r="R31828" i="1"/>
  <c r="R31829" i="1"/>
  <c r="R31830" i="1"/>
  <c r="R31831" i="1"/>
  <c r="R31832" i="1"/>
  <c r="R31833" i="1"/>
  <c r="R31834" i="1"/>
  <c r="R31835" i="1"/>
  <c r="R31836" i="1"/>
  <c r="R31837" i="1"/>
  <c r="R31838" i="1"/>
  <c r="R31839" i="1"/>
  <c r="R31840" i="1"/>
  <c r="R31841" i="1"/>
  <c r="R31842" i="1"/>
  <c r="R31843" i="1"/>
  <c r="R31844" i="1"/>
  <c r="R31845" i="1"/>
  <c r="R31846" i="1"/>
  <c r="R31847" i="1"/>
  <c r="R31848" i="1"/>
  <c r="R31849" i="1"/>
  <c r="R31850" i="1"/>
  <c r="R31851" i="1"/>
  <c r="R31852" i="1"/>
  <c r="R31853" i="1"/>
  <c r="R31854" i="1"/>
  <c r="R31855" i="1"/>
  <c r="R31856" i="1"/>
  <c r="R31857" i="1"/>
  <c r="R31858" i="1"/>
  <c r="R31859" i="1"/>
  <c r="R31860" i="1"/>
  <c r="R31861" i="1"/>
  <c r="R31862" i="1"/>
  <c r="R31863" i="1"/>
  <c r="R31864" i="1"/>
  <c r="R31865" i="1"/>
  <c r="R31866" i="1"/>
  <c r="R31867" i="1"/>
  <c r="R31868" i="1"/>
  <c r="R31869" i="1"/>
  <c r="R31870" i="1"/>
  <c r="R31871" i="1"/>
  <c r="R31872" i="1"/>
  <c r="R31873" i="1"/>
  <c r="R31874" i="1"/>
  <c r="R31875" i="1"/>
  <c r="R31876" i="1"/>
  <c r="R31877" i="1"/>
  <c r="R31878" i="1"/>
  <c r="R31879" i="1"/>
  <c r="R31880" i="1"/>
  <c r="R31881" i="1"/>
  <c r="R31882" i="1"/>
  <c r="R31883" i="1"/>
  <c r="R31884" i="1"/>
  <c r="R31885" i="1"/>
  <c r="R31886" i="1"/>
  <c r="R31887" i="1"/>
  <c r="R31888" i="1"/>
  <c r="R31889" i="1"/>
  <c r="R31890" i="1"/>
  <c r="R31891" i="1"/>
  <c r="R31892" i="1"/>
  <c r="R31893" i="1"/>
  <c r="R31894" i="1"/>
  <c r="R31895" i="1"/>
  <c r="R31896" i="1"/>
  <c r="R31897" i="1"/>
  <c r="R31898" i="1"/>
  <c r="R31899" i="1"/>
  <c r="R31900" i="1"/>
  <c r="R31901" i="1"/>
  <c r="R31902" i="1"/>
  <c r="R31903" i="1"/>
  <c r="R31904" i="1"/>
  <c r="R31905" i="1"/>
  <c r="R31906" i="1"/>
  <c r="R31907" i="1"/>
  <c r="R31908" i="1"/>
  <c r="R31909" i="1"/>
  <c r="R31910" i="1"/>
  <c r="R31911" i="1"/>
  <c r="R31912" i="1"/>
  <c r="R31913" i="1"/>
  <c r="R31914" i="1"/>
  <c r="R31915" i="1"/>
  <c r="R31916" i="1"/>
  <c r="R31917" i="1"/>
  <c r="R31918" i="1"/>
  <c r="R31919" i="1"/>
  <c r="R31920" i="1"/>
  <c r="R31921" i="1"/>
  <c r="R31922" i="1"/>
  <c r="R31923" i="1"/>
  <c r="R31924" i="1"/>
  <c r="R31925" i="1"/>
  <c r="R31926" i="1"/>
  <c r="R31927" i="1"/>
  <c r="R31928" i="1"/>
  <c r="R31929" i="1"/>
  <c r="R31930" i="1"/>
  <c r="R31931" i="1"/>
  <c r="R31932" i="1"/>
  <c r="R31933" i="1"/>
  <c r="R31934" i="1"/>
  <c r="R31935" i="1"/>
  <c r="R31936" i="1"/>
  <c r="R31937" i="1"/>
  <c r="R31938" i="1"/>
  <c r="R31939" i="1"/>
  <c r="R31940" i="1"/>
  <c r="R31941" i="1"/>
  <c r="R31942" i="1"/>
  <c r="R31943" i="1"/>
  <c r="R31944" i="1"/>
  <c r="R31945" i="1"/>
  <c r="R31946" i="1"/>
  <c r="R31947" i="1"/>
  <c r="R31948" i="1"/>
  <c r="R31949" i="1"/>
  <c r="R31950" i="1"/>
  <c r="R31951" i="1"/>
  <c r="R31952" i="1"/>
  <c r="R31953" i="1"/>
  <c r="R31954" i="1"/>
  <c r="R31955" i="1"/>
  <c r="R31956" i="1"/>
  <c r="R31957" i="1"/>
  <c r="R31958" i="1"/>
  <c r="R31959" i="1"/>
  <c r="R31960" i="1"/>
  <c r="R31961" i="1"/>
  <c r="R31962" i="1"/>
  <c r="R31963" i="1"/>
  <c r="R31964" i="1"/>
  <c r="R31965" i="1"/>
  <c r="R31966" i="1"/>
  <c r="R31967" i="1"/>
  <c r="R31968" i="1"/>
  <c r="R31969" i="1"/>
  <c r="R31970" i="1"/>
  <c r="R31971" i="1"/>
  <c r="R31972" i="1"/>
  <c r="R31973" i="1"/>
  <c r="R31974" i="1"/>
  <c r="R31975" i="1"/>
  <c r="R31976" i="1"/>
  <c r="R31977" i="1"/>
  <c r="R31978" i="1"/>
  <c r="R31979" i="1"/>
  <c r="R31980" i="1"/>
  <c r="R31981" i="1"/>
  <c r="R31982" i="1"/>
  <c r="R31983" i="1"/>
  <c r="R31984" i="1"/>
  <c r="R31985" i="1"/>
  <c r="R31986" i="1"/>
  <c r="R31987" i="1"/>
  <c r="R31988" i="1"/>
  <c r="R31989" i="1"/>
  <c r="R31990" i="1"/>
  <c r="R31991" i="1"/>
  <c r="R31992" i="1"/>
  <c r="R31993" i="1"/>
  <c r="R31994" i="1"/>
  <c r="R31995" i="1"/>
  <c r="R31996" i="1"/>
  <c r="R31997" i="1"/>
  <c r="R31998" i="1"/>
  <c r="R31999" i="1"/>
  <c r="R32000" i="1"/>
  <c r="R32001" i="1"/>
  <c r="R32002" i="1"/>
  <c r="R32003" i="1"/>
  <c r="R32004" i="1"/>
  <c r="R32005" i="1"/>
  <c r="R32006" i="1"/>
  <c r="R32007" i="1"/>
  <c r="R32008" i="1"/>
  <c r="R32009" i="1"/>
  <c r="R32010" i="1"/>
  <c r="R32011" i="1"/>
  <c r="R32012" i="1"/>
  <c r="R32013" i="1"/>
  <c r="R32014" i="1"/>
  <c r="R32015" i="1"/>
  <c r="R32016" i="1"/>
  <c r="R32017" i="1"/>
  <c r="R32018" i="1"/>
  <c r="R32019" i="1"/>
  <c r="R32020" i="1"/>
  <c r="R32021" i="1"/>
  <c r="R32022" i="1"/>
  <c r="R32023" i="1"/>
  <c r="R32024" i="1"/>
  <c r="R32025" i="1"/>
  <c r="R32026" i="1"/>
  <c r="R32027" i="1"/>
  <c r="R32028" i="1"/>
  <c r="R32029" i="1"/>
  <c r="R32030" i="1"/>
  <c r="R32031" i="1"/>
  <c r="R32032" i="1"/>
  <c r="R32033" i="1"/>
  <c r="R32034" i="1"/>
  <c r="R32035" i="1"/>
  <c r="R32036" i="1"/>
  <c r="R32037" i="1"/>
  <c r="R32038" i="1"/>
  <c r="R32039" i="1"/>
  <c r="R32040" i="1"/>
  <c r="R32041" i="1"/>
  <c r="R32042" i="1"/>
  <c r="R32043" i="1"/>
  <c r="R32044" i="1"/>
  <c r="R32045" i="1"/>
  <c r="R32046" i="1"/>
  <c r="R32047" i="1"/>
  <c r="R32048" i="1"/>
  <c r="R32049" i="1"/>
  <c r="R32050" i="1"/>
  <c r="R32051" i="1"/>
  <c r="R32052" i="1"/>
  <c r="R32053" i="1"/>
  <c r="R32054" i="1"/>
  <c r="R32055" i="1"/>
  <c r="R32056" i="1"/>
  <c r="R32057" i="1"/>
  <c r="R32058" i="1"/>
  <c r="R32059" i="1"/>
  <c r="R32060" i="1"/>
  <c r="R32061" i="1"/>
  <c r="R32062" i="1"/>
  <c r="R32063" i="1"/>
  <c r="R32064" i="1"/>
  <c r="R32065" i="1"/>
  <c r="R32066" i="1"/>
  <c r="R32067" i="1"/>
  <c r="R32068" i="1"/>
  <c r="R32069" i="1"/>
  <c r="R32070" i="1"/>
  <c r="R32071" i="1"/>
  <c r="R32072" i="1"/>
  <c r="R32073" i="1"/>
  <c r="R32074" i="1"/>
  <c r="R32075" i="1"/>
  <c r="R32076" i="1"/>
  <c r="R32077" i="1"/>
  <c r="R32078" i="1"/>
  <c r="R32079" i="1"/>
  <c r="R32080" i="1"/>
  <c r="R32081" i="1"/>
  <c r="R32082" i="1"/>
  <c r="R32083" i="1"/>
  <c r="R32084" i="1"/>
  <c r="R32085" i="1"/>
  <c r="R32086" i="1"/>
  <c r="R32087" i="1"/>
  <c r="R32088" i="1"/>
  <c r="R32089" i="1"/>
  <c r="R32090" i="1"/>
  <c r="R32091" i="1"/>
  <c r="R32092" i="1"/>
  <c r="R32093" i="1"/>
  <c r="R32094" i="1"/>
  <c r="R32095" i="1"/>
  <c r="R32096" i="1"/>
  <c r="R32097" i="1"/>
  <c r="R32098" i="1"/>
  <c r="R32099" i="1"/>
  <c r="R32100" i="1"/>
  <c r="R32101" i="1"/>
  <c r="R32102" i="1"/>
  <c r="R32103" i="1"/>
  <c r="R32104" i="1"/>
  <c r="R32105" i="1"/>
  <c r="R32106" i="1"/>
  <c r="R32107" i="1"/>
  <c r="R32108" i="1"/>
  <c r="R32109" i="1"/>
  <c r="R32110" i="1"/>
  <c r="R32111" i="1"/>
  <c r="R32112" i="1"/>
  <c r="R32113" i="1"/>
  <c r="R32114" i="1"/>
  <c r="R32115" i="1"/>
  <c r="R32116" i="1"/>
  <c r="R32117" i="1"/>
  <c r="R32118" i="1"/>
  <c r="R32119" i="1"/>
  <c r="R32120" i="1"/>
  <c r="R32121" i="1"/>
  <c r="R32122" i="1"/>
  <c r="R32123" i="1"/>
  <c r="R32124" i="1"/>
  <c r="R32125" i="1"/>
  <c r="R32126" i="1"/>
  <c r="R32127" i="1"/>
  <c r="R32128" i="1"/>
  <c r="R32129" i="1"/>
  <c r="R32130" i="1"/>
  <c r="R32131" i="1"/>
  <c r="R32132" i="1"/>
  <c r="R32133" i="1"/>
  <c r="R32134" i="1"/>
  <c r="R32135" i="1"/>
  <c r="R32136" i="1"/>
  <c r="R32137" i="1"/>
  <c r="R32138" i="1"/>
  <c r="R32139" i="1"/>
  <c r="R32140" i="1"/>
  <c r="R32141" i="1"/>
  <c r="R32142" i="1"/>
  <c r="R32143" i="1"/>
  <c r="R32144" i="1"/>
  <c r="R32145" i="1"/>
  <c r="R32146" i="1"/>
  <c r="R32147" i="1"/>
  <c r="R32148" i="1"/>
  <c r="R32149" i="1"/>
  <c r="R32150" i="1"/>
  <c r="R32151" i="1"/>
  <c r="R32152" i="1"/>
  <c r="R32153" i="1"/>
  <c r="R32154" i="1"/>
  <c r="R32155" i="1"/>
  <c r="R32156" i="1"/>
  <c r="R32157" i="1"/>
  <c r="R32158" i="1"/>
  <c r="R32159" i="1"/>
  <c r="R32160" i="1"/>
  <c r="R32161" i="1"/>
  <c r="R32162" i="1"/>
  <c r="R32163" i="1"/>
  <c r="R32164" i="1"/>
  <c r="R32165" i="1"/>
  <c r="R32166" i="1"/>
  <c r="R32167" i="1"/>
  <c r="R32168" i="1"/>
  <c r="R32169" i="1"/>
  <c r="R32170" i="1"/>
  <c r="R32171" i="1"/>
  <c r="R32172" i="1"/>
  <c r="R32173" i="1"/>
  <c r="R32174" i="1"/>
  <c r="R32175" i="1"/>
  <c r="R32176" i="1"/>
  <c r="R32177" i="1"/>
  <c r="R32178" i="1"/>
  <c r="R32179" i="1"/>
  <c r="R32180" i="1"/>
  <c r="R32181" i="1"/>
  <c r="R32182" i="1"/>
  <c r="R32183" i="1"/>
  <c r="R32184" i="1"/>
  <c r="R32185" i="1"/>
  <c r="R32186" i="1"/>
  <c r="R32187" i="1"/>
  <c r="R32188" i="1"/>
  <c r="R32189" i="1"/>
  <c r="R32190" i="1"/>
  <c r="R32191" i="1"/>
  <c r="R32192" i="1"/>
  <c r="R32193" i="1"/>
  <c r="R32194" i="1"/>
  <c r="R32195" i="1"/>
  <c r="R32196" i="1"/>
  <c r="R32197" i="1"/>
  <c r="R32198" i="1"/>
  <c r="R32199" i="1"/>
  <c r="R32200" i="1"/>
  <c r="R32201" i="1"/>
  <c r="R32202" i="1"/>
  <c r="R32203" i="1"/>
  <c r="R32204" i="1"/>
  <c r="R32205" i="1"/>
  <c r="R32206" i="1"/>
  <c r="R32207" i="1"/>
  <c r="R32208" i="1"/>
  <c r="R32209" i="1"/>
  <c r="R32210" i="1"/>
  <c r="R32211" i="1"/>
  <c r="R32212" i="1"/>
  <c r="R32213" i="1"/>
  <c r="R32214" i="1"/>
  <c r="R32215" i="1"/>
  <c r="R32216" i="1"/>
  <c r="R32217" i="1"/>
  <c r="R32218" i="1"/>
  <c r="R32219" i="1"/>
  <c r="R32220" i="1"/>
  <c r="R32221" i="1"/>
  <c r="R32222" i="1"/>
  <c r="R32223" i="1"/>
  <c r="R32224" i="1"/>
  <c r="R32225" i="1"/>
  <c r="R32226" i="1"/>
  <c r="R32227" i="1"/>
  <c r="R32228" i="1"/>
  <c r="R32229" i="1"/>
  <c r="R32230" i="1"/>
  <c r="R32231" i="1"/>
  <c r="R32232" i="1"/>
  <c r="R32233" i="1"/>
  <c r="R32234" i="1"/>
  <c r="R32235" i="1"/>
  <c r="R32236" i="1"/>
  <c r="R32237" i="1"/>
  <c r="R32238" i="1"/>
  <c r="R32239" i="1"/>
  <c r="R32240" i="1"/>
  <c r="R32241" i="1"/>
  <c r="R32242" i="1"/>
  <c r="R32243" i="1"/>
  <c r="R32244" i="1"/>
  <c r="R32245" i="1"/>
  <c r="R32246" i="1"/>
  <c r="R32247" i="1"/>
  <c r="R32248" i="1"/>
  <c r="R32249" i="1"/>
  <c r="R32250" i="1"/>
  <c r="R32251" i="1"/>
  <c r="R32252" i="1"/>
  <c r="R32253" i="1"/>
  <c r="R32254" i="1"/>
  <c r="R32255" i="1"/>
  <c r="R32256" i="1"/>
  <c r="R32257" i="1"/>
  <c r="R32258" i="1"/>
  <c r="R32259" i="1"/>
  <c r="R32260" i="1"/>
  <c r="R32261" i="1"/>
  <c r="R32262" i="1"/>
  <c r="R32263" i="1"/>
  <c r="R32264" i="1"/>
  <c r="R32265" i="1"/>
  <c r="R32266" i="1"/>
  <c r="R32267" i="1"/>
  <c r="R32268" i="1"/>
  <c r="R32269" i="1"/>
  <c r="R32270" i="1"/>
  <c r="R32271" i="1"/>
  <c r="R32272" i="1"/>
  <c r="R32273" i="1"/>
  <c r="R32274" i="1"/>
  <c r="R32275" i="1"/>
  <c r="R32276" i="1"/>
  <c r="R32277" i="1"/>
  <c r="R32278" i="1"/>
  <c r="R32279" i="1"/>
  <c r="R32280" i="1"/>
  <c r="R32281" i="1"/>
  <c r="R32282" i="1"/>
  <c r="R32283" i="1"/>
  <c r="R32284" i="1"/>
  <c r="R32285" i="1"/>
  <c r="R32286" i="1"/>
  <c r="R32287" i="1"/>
  <c r="R32288" i="1"/>
  <c r="R32289" i="1"/>
  <c r="R32290" i="1"/>
  <c r="R32291" i="1"/>
  <c r="R32292" i="1"/>
  <c r="R32293" i="1"/>
  <c r="R32294" i="1"/>
  <c r="R32295" i="1"/>
  <c r="R32296" i="1"/>
  <c r="R32297" i="1"/>
  <c r="R32298" i="1"/>
  <c r="R32299" i="1"/>
  <c r="R32300" i="1"/>
  <c r="R32301" i="1"/>
  <c r="R32302" i="1"/>
  <c r="R32303" i="1"/>
  <c r="R32304" i="1"/>
  <c r="R32305" i="1"/>
  <c r="R32306" i="1"/>
  <c r="R32307" i="1"/>
  <c r="R32308" i="1"/>
  <c r="R32309" i="1"/>
  <c r="R32310" i="1"/>
  <c r="R32311" i="1"/>
  <c r="R32312" i="1"/>
  <c r="R32313" i="1"/>
  <c r="R32314" i="1"/>
  <c r="R32315" i="1"/>
  <c r="R32316" i="1"/>
  <c r="R32317" i="1"/>
  <c r="R32318" i="1"/>
  <c r="R32319" i="1"/>
  <c r="R32320" i="1"/>
  <c r="R32321" i="1"/>
  <c r="R32322" i="1"/>
  <c r="R32323" i="1"/>
  <c r="R32324" i="1"/>
  <c r="R32325" i="1"/>
  <c r="R32326" i="1"/>
  <c r="R32327" i="1"/>
  <c r="R32328" i="1"/>
  <c r="R32329" i="1"/>
  <c r="R32330" i="1"/>
  <c r="R32331" i="1"/>
  <c r="R32332" i="1"/>
  <c r="R32333" i="1"/>
  <c r="R32334" i="1"/>
  <c r="R32335" i="1"/>
  <c r="R32336" i="1"/>
  <c r="R32337" i="1"/>
  <c r="R32338" i="1"/>
  <c r="R32339" i="1"/>
  <c r="R32340" i="1"/>
  <c r="R32341" i="1"/>
  <c r="R32342" i="1"/>
  <c r="R32343" i="1"/>
  <c r="R32344" i="1"/>
  <c r="R32345" i="1"/>
  <c r="R32346" i="1"/>
  <c r="R32347" i="1"/>
  <c r="R32348" i="1"/>
  <c r="R32349" i="1"/>
  <c r="R32350" i="1"/>
  <c r="R32351" i="1"/>
  <c r="R32352" i="1"/>
  <c r="R32353" i="1"/>
  <c r="R32354" i="1"/>
  <c r="R32355" i="1"/>
  <c r="R32356" i="1"/>
  <c r="R32357" i="1"/>
  <c r="R32358" i="1"/>
  <c r="R32359" i="1"/>
  <c r="R32360" i="1"/>
  <c r="R32361" i="1"/>
  <c r="R32362" i="1"/>
  <c r="R32363" i="1"/>
  <c r="R32364" i="1"/>
  <c r="R32365" i="1"/>
  <c r="R32366" i="1"/>
  <c r="R32367" i="1"/>
  <c r="R32368" i="1"/>
  <c r="R32369" i="1"/>
  <c r="R32370" i="1"/>
  <c r="R32371" i="1"/>
  <c r="R32372" i="1"/>
  <c r="R32373" i="1"/>
  <c r="R32374" i="1"/>
  <c r="R32375" i="1"/>
  <c r="R32376" i="1"/>
  <c r="R32377" i="1"/>
  <c r="R32378" i="1"/>
  <c r="R32379" i="1"/>
  <c r="R32380" i="1"/>
  <c r="R32381" i="1"/>
  <c r="R32382" i="1"/>
  <c r="R32383" i="1"/>
  <c r="R32384" i="1"/>
  <c r="R32385" i="1"/>
  <c r="R32386" i="1"/>
  <c r="R32387" i="1"/>
  <c r="R32388" i="1"/>
  <c r="R32389" i="1"/>
  <c r="R32390" i="1"/>
  <c r="R32391" i="1"/>
  <c r="R32392" i="1"/>
  <c r="R32393" i="1"/>
  <c r="R32394" i="1"/>
  <c r="R32395" i="1"/>
  <c r="R32396" i="1"/>
  <c r="R32397" i="1"/>
  <c r="R32398" i="1"/>
  <c r="R32399" i="1"/>
  <c r="R32400" i="1"/>
  <c r="R32401" i="1"/>
  <c r="R32402" i="1"/>
  <c r="R32403" i="1"/>
  <c r="R32404" i="1"/>
  <c r="R32405" i="1"/>
  <c r="R32406" i="1"/>
  <c r="R32407" i="1"/>
  <c r="R32408" i="1"/>
  <c r="R32409" i="1"/>
  <c r="R32410" i="1"/>
  <c r="R32411" i="1"/>
  <c r="R32412" i="1"/>
  <c r="R32413" i="1"/>
  <c r="R32414" i="1"/>
  <c r="R32415" i="1"/>
  <c r="R32416" i="1"/>
  <c r="R32417" i="1"/>
  <c r="R32418" i="1"/>
  <c r="R32419" i="1"/>
  <c r="R32420" i="1"/>
  <c r="R32421" i="1"/>
  <c r="R32422" i="1"/>
  <c r="R32423" i="1"/>
  <c r="R32424" i="1"/>
  <c r="R32425" i="1"/>
  <c r="R32426" i="1"/>
  <c r="R32427" i="1"/>
  <c r="R32428" i="1"/>
  <c r="R32429" i="1"/>
  <c r="R32430" i="1"/>
  <c r="R32431" i="1"/>
  <c r="R32432" i="1"/>
  <c r="R32433" i="1"/>
  <c r="R32434" i="1"/>
  <c r="R32435" i="1"/>
  <c r="R32436" i="1"/>
  <c r="R32437" i="1"/>
  <c r="R32438" i="1"/>
  <c r="R32439" i="1"/>
  <c r="R32440" i="1"/>
  <c r="R32441" i="1"/>
  <c r="R32442" i="1"/>
  <c r="R32443" i="1"/>
  <c r="R32444" i="1"/>
  <c r="R32445" i="1"/>
  <c r="R32446" i="1"/>
  <c r="R32447" i="1"/>
  <c r="R32448" i="1"/>
  <c r="R32449" i="1"/>
  <c r="R32450" i="1"/>
  <c r="R32451" i="1"/>
  <c r="R32452" i="1"/>
  <c r="R32453" i="1"/>
  <c r="R32454" i="1"/>
  <c r="R32455" i="1"/>
  <c r="R32456" i="1"/>
  <c r="R32457" i="1"/>
  <c r="R32458" i="1"/>
  <c r="R32459" i="1"/>
  <c r="R32460" i="1"/>
  <c r="R32461" i="1"/>
  <c r="R32462" i="1"/>
  <c r="R32463" i="1"/>
  <c r="R32464" i="1"/>
  <c r="R32465" i="1"/>
  <c r="R32466" i="1"/>
  <c r="R32467" i="1"/>
  <c r="R32468" i="1"/>
  <c r="R32469" i="1"/>
  <c r="R32470" i="1"/>
  <c r="R32471" i="1"/>
  <c r="R32472" i="1"/>
  <c r="R32473" i="1"/>
  <c r="R32474" i="1"/>
  <c r="R32475" i="1"/>
  <c r="R32476" i="1"/>
  <c r="R32477" i="1"/>
  <c r="R32478" i="1"/>
  <c r="R32479" i="1"/>
  <c r="R32480" i="1"/>
  <c r="R32481" i="1"/>
  <c r="R32482" i="1"/>
  <c r="R32483" i="1"/>
  <c r="R32484" i="1"/>
  <c r="R32485" i="1"/>
  <c r="R32486" i="1"/>
  <c r="R32487" i="1"/>
  <c r="R32488" i="1"/>
  <c r="R32489" i="1"/>
  <c r="R32490" i="1"/>
  <c r="R32491" i="1"/>
  <c r="R32492" i="1"/>
  <c r="R32493" i="1"/>
  <c r="R32494" i="1"/>
  <c r="R32495" i="1"/>
  <c r="R32496" i="1"/>
  <c r="R32497" i="1"/>
  <c r="R32498" i="1"/>
  <c r="R32499" i="1"/>
  <c r="R32500" i="1"/>
  <c r="R32501" i="1"/>
  <c r="R32502" i="1"/>
  <c r="R32503" i="1"/>
  <c r="R32504" i="1"/>
  <c r="R32505" i="1"/>
  <c r="R32506" i="1"/>
  <c r="R32507" i="1"/>
  <c r="R32508" i="1"/>
  <c r="R32509" i="1"/>
  <c r="R32510" i="1"/>
  <c r="R32511" i="1"/>
  <c r="R32512" i="1"/>
  <c r="R32513" i="1"/>
  <c r="R32514" i="1"/>
  <c r="R32515" i="1"/>
  <c r="R32516" i="1"/>
  <c r="R32517" i="1"/>
  <c r="R32518" i="1"/>
  <c r="R32519" i="1"/>
  <c r="R32520" i="1"/>
  <c r="R32521" i="1"/>
  <c r="R32522" i="1"/>
  <c r="R32523" i="1"/>
  <c r="R32524" i="1"/>
  <c r="R32525" i="1"/>
  <c r="R32526" i="1"/>
  <c r="R32527" i="1"/>
  <c r="R32528" i="1"/>
  <c r="R32529" i="1"/>
  <c r="R32530" i="1"/>
  <c r="R32531" i="1"/>
  <c r="R32532" i="1"/>
  <c r="R32533" i="1"/>
  <c r="R32534" i="1"/>
  <c r="R32535" i="1"/>
  <c r="R32536" i="1"/>
  <c r="R32537" i="1"/>
  <c r="R32538" i="1"/>
  <c r="R32539" i="1"/>
  <c r="R32540" i="1"/>
  <c r="R32541" i="1"/>
  <c r="R32542" i="1"/>
  <c r="R32543" i="1"/>
  <c r="R32544" i="1"/>
  <c r="R32545" i="1"/>
  <c r="R32546" i="1"/>
  <c r="R32547" i="1"/>
  <c r="R32548" i="1"/>
  <c r="R32549" i="1"/>
  <c r="R32550" i="1"/>
  <c r="R32551" i="1"/>
  <c r="R32552" i="1"/>
  <c r="R32553" i="1"/>
  <c r="R32554" i="1"/>
  <c r="R32555" i="1"/>
  <c r="R32556" i="1"/>
  <c r="R32557" i="1"/>
  <c r="R32558" i="1"/>
  <c r="R32559" i="1"/>
  <c r="R32560" i="1"/>
  <c r="R32561" i="1"/>
  <c r="R32562" i="1"/>
  <c r="R32563" i="1"/>
  <c r="R32564" i="1"/>
  <c r="R32565" i="1"/>
  <c r="R32566" i="1"/>
  <c r="R32567" i="1"/>
  <c r="R32568" i="1"/>
  <c r="R32569" i="1"/>
  <c r="R32570" i="1"/>
  <c r="R32571" i="1"/>
  <c r="R32572" i="1"/>
  <c r="R32573" i="1"/>
  <c r="R32574" i="1"/>
  <c r="R32575" i="1"/>
  <c r="R32576" i="1"/>
  <c r="R32577" i="1"/>
  <c r="R32578" i="1"/>
  <c r="R32579" i="1"/>
  <c r="R32580" i="1"/>
  <c r="R32581" i="1"/>
  <c r="R32582" i="1"/>
  <c r="R32583" i="1"/>
  <c r="R32584" i="1"/>
  <c r="R32585" i="1"/>
  <c r="R32586" i="1"/>
  <c r="R32587" i="1"/>
  <c r="R32588" i="1"/>
  <c r="R32589" i="1"/>
  <c r="R32590" i="1"/>
  <c r="R32591" i="1"/>
  <c r="R32592" i="1"/>
  <c r="R32593" i="1"/>
  <c r="R32594" i="1"/>
  <c r="R32595" i="1"/>
  <c r="R32596" i="1"/>
  <c r="R32597" i="1"/>
  <c r="R32598" i="1"/>
  <c r="R32599" i="1"/>
  <c r="R32600" i="1"/>
  <c r="R32601" i="1"/>
  <c r="R32602" i="1"/>
  <c r="R32603" i="1"/>
  <c r="R32604" i="1"/>
  <c r="R32605" i="1"/>
  <c r="R32606" i="1"/>
  <c r="R32607" i="1"/>
  <c r="R32608" i="1"/>
  <c r="R32609" i="1"/>
  <c r="R32610" i="1"/>
  <c r="R32611" i="1"/>
  <c r="R32612" i="1"/>
  <c r="R32613" i="1"/>
  <c r="R32614" i="1"/>
  <c r="R32615" i="1"/>
  <c r="R32616" i="1"/>
  <c r="R32617" i="1"/>
  <c r="R32618" i="1"/>
  <c r="R32619" i="1"/>
  <c r="R32620" i="1"/>
  <c r="R32621" i="1"/>
  <c r="R32622" i="1"/>
  <c r="R32623" i="1"/>
  <c r="R32624" i="1"/>
  <c r="R32625" i="1"/>
  <c r="R32626" i="1"/>
  <c r="R32627" i="1"/>
  <c r="R32628" i="1"/>
  <c r="R32629" i="1"/>
  <c r="R32630" i="1"/>
  <c r="R32631" i="1"/>
  <c r="R32632" i="1"/>
  <c r="R32633" i="1"/>
  <c r="R32634" i="1"/>
  <c r="R32635" i="1"/>
  <c r="R32636" i="1"/>
  <c r="R32637" i="1"/>
  <c r="R32638" i="1"/>
  <c r="R32639" i="1"/>
  <c r="R32640" i="1"/>
  <c r="R32641" i="1"/>
  <c r="R32642" i="1"/>
  <c r="R32643" i="1"/>
  <c r="R32644" i="1"/>
  <c r="R32645" i="1"/>
  <c r="R32646" i="1"/>
  <c r="R32647" i="1"/>
  <c r="R32648" i="1"/>
  <c r="R32649" i="1"/>
  <c r="R32650" i="1"/>
  <c r="R32651" i="1"/>
  <c r="R32652" i="1"/>
  <c r="R32653" i="1"/>
  <c r="R32654" i="1"/>
  <c r="R32655" i="1"/>
  <c r="R32656" i="1"/>
  <c r="R32657" i="1"/>
  <c r="R32658" i="1"/>
  <c r="R32659" i="1"/>
  <c r="R32660" i="1"/>
  <c r="R32661" i="1"/>
  <c r="R32662" i="1"/>
  <c r="R32663" i="1"/>
  <c r="R32664" i="1"/>
  <c r="R32665" i="1"/>
  <c r="R32666" i="1"/>
  <c r="R32667" i="1"/>
  <c r="R32668" i="1"/>
  <c r="R32669" i="1"/>
  <c r="R32670" i="1"/>
  <c r="R32671" i="1"/>
  <c r="R32672" i="1"/>
  <c r="R32673" i="1"/>
  <c r="R32674" i="1"/>
  <c r="R32675" i="1"/>
  <c r="R32676" i="1"/>
  <c r="R32677" i="1"/>
  <c r="R32678" i="1"/>
  <c r="R32679" i="1"/>
  <c r="R32680" i="1"/>
  <c r="R32681" i="1"/>
  <c r="R32682" i="1"/>
  <c r="R32683" i="1"/>
  <c r="R32684" i="1"/>
  <c r="R32685" i="1"/>
  <c r="R32686" i="1"/>
  <c r="R32687" i="1"/>
  <c r="R32688" i="1"/>
  <c r="R32689" i="1"/>
  <c r="R32690" i="1"/>
  <c r="R32691" i="1"/>
  <c r="R32692" i="1"/>
  <c r="R32693" i="1"/>
  <c r="R32694" i="1"/>
  <c r="R32695" i="1"/>
  <c r="R32696" i="1"/>
  <c r="R32697" i="1"/>
  <c r="R32698" i="1"/>
  <c r="R32699" i="1"/>
  <c r="R32700" i="1"/>
  <c r="R32701" i="1"/>
  <c r="R32702" i="1"/>
  <c r="R32703" i="1"/>
  <c r="R32704" i="1"/>
  <c r="R32705" i="1"/>
  <c r="R32706" i="1"/>
  <c r="R32707" i="1"/>
  <c r="R32708" i="1"/>
  <c r="R32709" i="1"/>
  <c r="R32710" i="1"/>
  <c r="R32711" i="1"/>
  <c r="R32712" i="1"/>
  <c r="R32713" i="1"/>
  <c r="R32714" i="1"/>
  <c r="R32715" i="1"/>
  <c r="R32716" i="1"/>
  <c r="R32717" i="1"/>
  <c r="R32718" i="1"/>
  <c r="R32719" i="1"/>
  <c r="R32720" i="1"/>
  <c r="R32721" i="1"/>
  <c r="R32722" i="1"/>
  <c r="R32723" i="1"/>
  <c r="R32724" i="1"/>
  <c r="R32725" i="1"/>
  <c r="R32726" i="1"/>
  <c r="R32727" i="1"/>
  <c r="R32728" i="1"/>
  <c r="R32729" i="1"/>
  <c r="R32730" i="1"/>
  <c r="R32731" i="1"/>
  <c r="R32732" i="1"/>
  <c r="R32733" i="1"/>
  <c r="R32734" i="1"/>
  <c r="R32735" i="1"/>
  <c r="R32736" i="1"/>
  <c r="R32737" i="1"/>
  <c r="R32738" i="1"/>
  <c r="R32739" i="1"/>
  <c r="R32740" i="1"/>
  <c r="R32741" i="1"/>
  <c r="R32742" i="1"/>
  <c r="R32743" i="1"/>
  <c r="R32744" i="1"/>
  <c r="R32745" i="1"/>
  <c r="R32746" i="1"/>
  <c r="R32747" i="1"/>
  <c r="R32748" i="1"/>
  <c r="R32749" i="1"/>
  <c r="R32750" i="1"/>
  <c r="R32751" i="1"/>
  <c r="R32752" i="1"/>
  <c r="R32753" i="1"/>
  <c r="R32754" i="1"/>
  <c r="R32755" i="1"/>
  <c r="R32756" i="1"/>
  <c r="R32757" i="1"/>
  <c r="R32758" i="1"/>
  <c r="R32759" i="1"/>
  <c r="R32760" i="1"/>
  <c r="R32761" i="1"/>
  <c r="R32762" i="1"/>
  <c r="R32763" i="1"/>
  <c r="R32764" i="1"/>
  <c r="R32765" i="1"/>
  <c r="R32766" i="1"/>
  <c r="R32767" i="1"/>
  <c r="R32768" i="1"/>
  <c r="R32769" i="1"/>
  <c r="R32770" i="1"/>
  <c r="R32771" i="1"/>
  <c r="R32772" i="1"/>
  <c r="R32773" i="1"/>
  <c r="R32774" i="1"/>
  <c r="R32775" i="1"/>
  <c r="R32776" i="1"/>
  <c r="R32777" i="1"/>
  <c r="R32778" i="1"/>
  <c r="R32779" i="1"/>
  <c r="R32780" i="1"/>
  <c r="R32781" i="1"/>
  <c r="R32782" i="1"/>
  <c r="R32783" i="1"/>
  <c r="R32784" i="1"/>
  <c r="R32785" i="1"/>
  <c r="R32786" i="1"/>
  <c r="R32787" i="1"/>
  <c r="R32788" i="1"/>
  <c r="R32789" i="1"/>
  <c r="R32790" i="1"/>
  <c r="R32791" i="1"/>
  <c r="R32792" i="1"/>
  <c r="R32793" i="1"/>
  <c r="R32794" i="1"/>
  <c r="R32795" i="1"/>
  <c r="R32796" i="1"/>
  <c r="R32797" i="1"/>
  <c r="R32798" i="1"/>
  <c r="R32799" i="1"/>
  <c r="R32800" i="1"/>
  <c r="R32801" i="1"/>
  <c r="R32802" i="1"/>
  <c r="R32803" i="1"/>
  <c r="R32804" i="1"/>
  <c r="R32805" i="1"/>
  <c r="R32806" i="1"/>
  <c r="R32807" i="1"/>
  <c r="R32808" i="1"/>
  <c r="R32809" i="1"/>
  <c r="R32810" i="1"/>
  <c r="R32811" i="1"/>
  <c r="R32812" i="1"/>
  <c r="R32813" i="1"/>
  <c r="R32814" i="1"/>
  <c r="R32815" i="1"/>
  <c r="R32816" i="1"/>
  <c r="R32817" i="1"/>
  <c r="R32818" i="1"/>
  <c r="R32819" i="1"/>
  <c r="R32820" i="1"/>
  <c r="R32821" i="1"/>
  <c r="R32822" i="1"/>
  <c r="R32823" i="1"/>
  <c r="R32824" i="1"/>
  <c r="R32825" i="1"/>
  <c r="R32826" i="1"/>
  <c r="R32827" i="1"/>
  <c r="R32828" i="1"/>
  <c r="R32829" i="1"/>
  <c r="R32830" i="1"/>
  <c r="R32831" i="1"/>
  <c r="R32832" i="1"/>
  <c r="R32833" i="1"/>
  <c r="R32834" i="1"/>
  <c r="R32835" i="1"/>
  <c r="R32836" i="1"/>
  <c r="R32837" i="1"/>
  <c r="R32838" i="1"/>
  <c r="R32839" i="1"/>
  <c r="R32840" i="1"/>
  <c r="R32841" i="1"/>
  <c r="R32842" i="1"/>
  <c r="R32843" i="1"/>
  <c r="R32844" i="1"/>
  <c r="R32845" i="1"/>
  <c r="R32846" i="1"/>
  <c r="R32847" i="1"/>
  <c r="R32848" i="1"/>
  <c r="R32849" i="1"/>
  <c r="R32850" i="1"/>
  <c r="R32851" i="1"/>
  <c r="R32852" i="1"/>
  <c r="R32853" i="1"/>
  <c r="R32854" i="1"/>
  <c r="R32855" i="1"/>
  <c r="R32856" i="1"/>
  <c r="R32857" i="1"/>
  <c r="R32858" i="1"/>
  <c r="R32859" i="1"/>
  <c r="R32860" i="1"/>
  <c r="R32861" i="1"/>
  <c r="R32862" i="1"/>
  <c r="R32863" i="1"/>
  <c r="R32864" i="1"/>
  <c r="R32865" i="1"/>
  <c r="R32866" i="1"/>
  <c r="R32867" i="1"/>
  <c r="R32868" i="1"/>
  <c r="R32869" i="1"/>
  <c r="R32870" i="1"/>
  <c r="R32871" i="1"/>
  <c r="R32872" i="1"/>
  <c r="R32873" i="1"/>
  <c r="R32874" i="1"/>
  <c r="R32875" i="1"/>
  <c r="R32876" i="1"/>
  <c r="R32877" i="1"/>
  <c r="R32878" i="1"/>
  <c r="R32879" i="1"/>
  <c r="R32880" i="1"/>
  <c r="R32881" i="1"/>
  <c r="R32882" i="1"/>
  <c r="R32883" i="1"/>
  <c r="R32884" i="1"/>
  <c r="R32885" i="1"/>
  <c r="R32886" i="1"/>
  <c r="R32887" i="1"/>
  <c r="R32888" i="1"/>
  <c r="R32889" i="1"/>
  <c r="R32890" i="1"/>
  <c r="R32891" i="1"/>
  <c r="R32892" i="1"/>
  <c r="R32893" i="1"/>
  <c r="R32894" i="1"/>
  <c r="R32895" i="1"/>
  <c r="R32896" i="1"/>
  <c r="R32897" i="1"/>
  <c r="R32898" i="1"/>
  <c r="R32899" i="1"/>
  <c r="R32900" i="1"/>
  <c r="R32901" i="1"/>
  <c r="R32902" i="1"/>
  <c r="R32903" i="1"/>
  <c r="R32904" i="1"/>
  <c r="R32905" i="1"/>
  <c r="R32906" i="1"/>
  <c r="R32907" i="1"/>
  <c r="R32908" i="1"/>
  <c r="R32909" i="1"/>
  <c r="R32910" i="1"/>
  <c r="R32911" i="1"/>
  <c r="R32912" i="1"/>
  <c r="R32913" i="1"/>
  <c r="R32914" i="1"/>
  <c r="R32915" i="1"/>
  <c r="R32916" i="1"/>
  <c r="R32917" i="1"/>
  <c r="R32918" i="1"/>
  <c r="R32919" i="1"/>
  <c r="R32920" i="1"/>
  <c r="R32921" i="1"/>
  <c r="R32922" i="1"/>
  <c r="R32923" i="1"/>
  <c r="R32924" i="1"/>
  <c r="R32925" i="1"/>
  <c r="R32926" i="1"/>
  <c r="R32927" i="1"/>
  <c r="R32928" i="1"/>
  <c r="R32929" i="1"/>
  <c r="R32930" i="1"/>
  <c r="R32931" i="1"/>
  <c r="R32932" i="1"/>
  <c r="R32933" i="1"/>
  <c r="R32934" i="1"/>
  <c r="R32935" i="1"/>
  <c r="R32936" i="1"/>
  <c r="R32937" i="1"/>
  <c r="R32938" i="1"/>
  <c r="R32939" i="1"/>
  <c r="R32940" i="1"/>
  <c r="R32941" i="1"/>
  <c r="R32942" i="1"/>
  <c r="R32943" i="1"/>
  <c r="R32944" i="1"/>
  <c r="R32945" i="1"/>
  <c r="R32946" i="1"/>
  <c r="R32947" i="1"/>
  <c r="R32948" i="1"/>
  <c r="R32949" i="1"/>
  <c r="R32950" i="1"/>
  <c r="R32951" i="1"/>
  <c r="R32952" i="1"/>
  <c r="R32953" i="1"/>
  <c r="R32954" i="1"/>
  <c r="R32955" i="1"/>
  <c r="R32956" i="1"/>
  <c r="R32957" i="1"/>
  <c r="R32958" i="1"/>
  <c r="R32959" i="1"/>
  <c r="R32960" i="1"/>
  <c r="R32961" i="1"/>
  <c r="R32962" i="1"/>
  <c r="R32963" i="1"/>
  <c r="R32964" i="1"/>
  <c r="R32965" i="1"/>
  <c r="R32966" i="1"/>
  <c r="R32967" i="1"/>
  <c r="R32968" i="1"/>
  <c r="R32969" i="1"/>
  <c r="R32970" i="1"/>
  <c r="R32971" i="1"/>
  <c r="R32972" i="1"/>
  <c r="R32973" i="1"/>
  <c r="R32974" i="1"/>
  <c r="R32975" i="1"/>
  <c r="R32976" i="1"/>
  <c r="R32977" i="1"/>
  <c r="R32978" i="1"/>
  <c r="R32979" i="1"/>
  <c r="R32980" i="1"/>
  <c r="R32981" i="1"/>
  <c r="R32982" i="1"/>
  <c r="R32983" i="1"/>
  <c r="R32984" i="1"/>
  <c r="R32985" i="1"/>
  <c r="R32986" i="1"/>
  <c r="R32987" i="1"/>
  <c r="R32988" i="1"/>
  <c r="R32989" i="1"/>
  <c r="R32990" i="1"/>
  <c r="R32991" i="1"/>
  <c r="R32992" i="1"/>
  <c r="R32993" i="1"/>
  <c r="R32994" i="1"/>
  <c r="R32995" i="1"/>
  <c r="R32996" i="1"/>
  <c r="R32997" i="1"/>
  <c r="R32998" i="1"/>
  <c r="R32999" i="1"/>
  <c r="R33000" i="1"/>
  <c r="R33001" i="1"/>
  <c r="R33002" i="1"/>
  <c r="R33003" i="1"/>
  <c r="R33004" i="1"/>
  <c r="R33005" i="1"/>
  <c r="R33006" i="1"/>
  <c r="R33007" i="1"/>
  <c r="R33008" i="1"/>
  <c r="R33009" i="1"/>
  <c r="R33010" i="1"/>
  <c r="R33011" i="1"/>
  <c r="R33012" i="1"/>
  <c r="R33013" i="1"/>
  <c r="R33014" i="1"/>
  <c r="R33015" i="1"/>
  <c r="R33016" i="1"/>
  <c r="R33017" i="1"/>
  <c r="R33018" i="1"/>
  <c r="R33019" i="1"/>
  <c r="R33020" i="1"/>
  <c r="R33021" i="1"/>
  <c r="R33022" i="1"/>
  <c r="R33023" i="1"/>
  <c r="R33024" i="1"/>
  <c r="R33025" i="1"/>
  <c r="R33026" i="1"/>
  <c r="R33027" i="1"/>
  <c r="R33028" i="1"/>
  <c r="R33029" i="1"/>
  <c r="R33030" i="1"/>
  <c r="R33031" i="1"/>
  <c r="R33032" i="1"/>
  <c r="R33033" i="1"/>
  <c r="R33034" i="1"/>
  <c r="R33035" i="1"/>
  <c r="R33036" i="1"/>
  <c r="R33037" i="1"/>
  <c r="R33038" i="1"/>
  <c r="R33039" i="1"/>
  <c r="R33040" i="1"/>
  <c r="R33041" i="1"/>
  <c r="R33042" i="1"/>
  <c r="R33043" i="1"/>
  <c r="R33044" i="1"/>
  <c r="R33045" i="1"/>
  <c r="R33046" i="1"/>
  <c r="R33047" i="1"/>
  <c r="R33048" i="1"/>
  <c r="R33049" i="1"/>
  <c r="R33050" i="1"/>
  <c r="R33051" i="1"/>
  <c r="R33052" i="1"/>
  <c r="R33053" i="1"/>
  <c r="R33054" i="1"/>
  <c r="R33055" i="1"/>
  <c r="R33056" i="1"/>
  <c r="R33057" i="1"/>
  <c r="R33058" i="1"/>
  <c r="R33059" i="1"/>
  <c r="R33060" i="1"/>
  <c r="R33061" i="1"/>
  <c r="R33062" i="1"/>
  <c r="R33063" i="1"/>
  <c r="R33064" i="1"/>
  <c r="R33065" i="1"/>
  <c r="R33066" i="1"/>
  <c r="R33067" i="1"/>
  <c r="R33068" i="1"/>
  <c r="R33069" i="1"/>
  <c r="R33070" i="1"/>
  <c r="R33071" i="1"/>
  <c r="R33072" i="1"/>
  <c r="R33073" i="1"/>
  <c r="R33074" i="1"/>
  <c r="R33075" i="1"/>
  <c r="R33076" i="1"/>
  <c r="R33077" i="1"/>
  <c r="R33078" i="1"/>
  <c r="R33079" i="1"/>
  <c r="R33080" i="1"/>
  <c r="R33081" i="1"/>
  <c r="R33082" i="1"/>
  <c r="R33083" i="1"/>
  <c r="R33084" i="1"/>
  <c r="R33085" i="1"/>
  <c r="R33086" i="1"/>
  <c r="R33087" i="1"/>
  <c r="R33088" i="1"/>
  <c r="R33089" i="1"/>
  <c r="R33090" i="1"/>
  <c r="R33091" i="1"/>
  <c r="R33092" i="1"/>
  <c r="R33093" i="1"/>
  <c r="R33094" i="1"/>
  <c r="R33095" i="1"/>
  <c r="R33096" i="1"/>
  <c r="R33097" i="1"/>
  <c r="R33098" i="1"/>
  <c r="R33099" i="1"/>
  <c r="R33100" i="1"/>
  <c r="R33101" i="1"/>
  <c r="R33102" i="1"/>
  <c r="R33103" i="1"/>
  <c r="R33104" i="1"/>
  <c r="R33105" i="1"/>
  <c r="R33106" i="1"/>
  <c r="R33107" i="1"/>
  <c r="R33108" i="1"/>
  <c r="R33109" i="1"/>
  <c r="R33110" i="1"/>
  <c r="R33111" i="1"/>
  <c r="R33112" i="1"/>
  <c r="R33113" i="1"/>
  <c r="R33114" i="1"/>
  <c r="R33115" i="1"/>
  <c r="R33116" i="1"/>
  <c r="R33117" i="1"/>
  <c r="R33118" i="1"/>
  <c r="R33119" i="1"/>
  <c r="R33120" i="1"/>
  <c r="R33121" i="1"/>
  <c r="R33122" i="1"/>
  <c r="R33123" i="1"/>
  <c r="R33124" i="1"/>
  <c r="R33125" i="1"/>
  <c r="R33126" i="1"/>
  <c r="R33127" i="1"/>
  <c r="R33128" i="1"/>
  <c r="R33129" i="1"/>
  <c r="R33130" i="1"/>
  <c r="R33131" i="1"/>
  <c r="R33132" i="1"/>
  <c r="R33133" i="1"/>
  <c r="R33134" i="1"/>
  <c r="R33135" i="1"/>
  <c r="R33136" i="1"/>
  <c r="R33137" i="1"/>
  <c r="R33138" i="1"/>
  <c r="R33139" i="1"/>
  <c r="R33140" i="1"/>
  <c r="R33141" i="1"/>
  <c r="R33142" i="1"/>
  <c r="R33143" i="1"/>
  <c r="R33144" i="1"/>
  <c r="R33145" i="1"/>
  <c r="R33146" i="1"/>
  <c r="R33147" i="1"/>
  <c r="R33148" i="1"/>
  <c r="R33149" i="1"/>
  <c r="R33150" i="1"/>
  <c r="R33151" i="1"/>
  <c r="R33152" i="1"/>
  <c r="R33153" i="1"/>
  <c r="R33154" i="1"/>
  <c r="R33155" i="1"/>
  <c r="R33156" i="1"/>
  <c r="R33157" i="1"/>
  <c r="R33158" i="1"/>
  <c r="R33159" i="1"/>
  <c r="R33160" i="1"/>
  <c r="R33161" i="1"/>
  <c r="R33162" i="1"/>
  <c r="R33163" i="1"/>
  <c r="R33164" i="1"/>
  <c r="R33165" i="1"/>
  <c r="R33166" i="1"/>
  <c r="R33167" i="1"/>
  <c r="R33168" i="1"/>
  <c r="R33169" i="1"/>
  <c r="R33170" i="1"/>
  <c r="R33171" i="1"/>
  <c r="R33172" i="1"/>
  <c r="R33173" i="1"/>
  <c r="R33174" i="1"/>
  <c r="R33175" i="1"/>
  <c r="R33176" i="1"/>
  <c r="R33177" i="1"/>
  <c r="R33178" i="1"/>
  <c r="R33179" i="1"/>
  <c r="R33180" i="1"/>
  <c r="R33181" i="1"/>
  <c r="R33182" i="1"/>
  <c r="R33183" i="1"/>
  <c r="R33184" i="1"/>
  <c r="R33185" i="1"/>
  <c r="R33186" i="1"/>
  <c r="R33187" i="1"/>
  <c r="R33188" i="1"/>
  <c r="R33189" i="1"/>
  <c r="R33190" i="1"/>
  <c r="R33191" i="1"/>
  <c r="R33192" i="1"/>
  <c r="R33193" i="1"/>
  <c r="R33194" i="1"/>
  <c r="R33195" i="1"/>
  <c r="R33196" i="1"/>
  <c r="R33197" i="1"/>
  <c r="R33198" i="1"/>
  <c r="R33199" i="1"/>
  <c r="R33200" i="1"/>
  <c r="R33201" i="1"/>
  <c r="R33202" i="1"/>
  <c r="R33203" i="1"/>
  <c r="R33204" i="1"/>
  <c r="R33205" i="1"/>
  <c r="R33206" i="1"/>
  <c r="R33207" i="1"/>
  <c r="R33208" i="1"/>
  <c r="R33209" i="1"/>
  <c r="R33210" i="1"/>
  <c r="R33211" i="1"/>
  <c r="R33212" i="1"/>
  <c r="R33213" i="1"/>
  <c r="R33214" i="1"/>
  <c r="R33215" i="1"/>
  <c r="R33216" i="1"/>
  <c r="R33217" i="1"/>
  <c r="R33218" i="1"/>
  <c r="R33219" i="1"/>
  <c r="R33220" i="1"/>
  <c r="R33221" i="1"/>
  <c r="R33222" i="1"/>
  <c r="R33223" i="1"/>
  <c r="R33224" i="1"/>
  <c r="R33225" i="1"/>
  <c r="R33226" i="1"/>
  <c r="R33227" i="1"/>
  <c r="R33228" i="1"/>
  <c r="R33229" i="1"/>
  <c r="R33230" i="1"/>
  <c r="R33231" i="1"/>
  <c r="R33232" i="1"/>
  <c r="R33233" i="1"/>
  <c r="R33234" i="1"/>
  <c r="R33235" i="1"/>
  <c r="R33236" i="1"/>
  <c r="R33237" i="1"/>
  <c r="R33238" i="1"/>
  <c r="R33239" i="1"/>
  <c r="R33240" i="1"/>
  <c r="R33241" i="1"/>
  <c r="R33242" i="1"/>
  <c r="R33243" i="1"/>
  <c r="R33244" i="1"/>
  <c r="R33245" i="1"/>
  <c r="R33246" i="1"/>
  <c r="R33247" i="1"/>
  <c r="R33248" i="1"/>
  <c r="R33249" i="1"/>
  <c r="R33250" i="1"/>
  <c r="R33251" i="1"/>
  <c r="R33252" i="1"/>
  <c r="R33253" i="1"/>
  <c r="R33254" i="1"/>
  <c r="R33255" i="1"/>
  <c r="R33256" i="1"/>
  <c r="R33257" i="1"/>
  <c r="R33258" i="1"/>
  <c r="R33259" i="1"/>
  <c r="R33260" i="1"/>
  <c r="R33261" i="1"/>
  <c r="R33262" i="1"/>
  <c r="R33263" i="1"/>
  <c r="R33264" i="1"/>
  <c r="R33265" i="1"/>
  <c r="R33266" i="1"/>
  <c r="R33267" i="1"/>
  <c r="R33268" i="1"/>
  <c r="R33269" i="1"/>
  <c r="R33270" i="1"/>
  <c r="R33271" i="1"/>
  <c r="R33272" i="1"/>
  <c r="R33273" i="1"/>
  <c r="R33274" i="1"/>
  <c r="R33275" i="1"/>
  <c r="R33276" i="1"/>
  <c r="R33277" i="1"/>
  <c r="R33278" i="1"/>
  <c r="R33279" i="1"/>
  <c r="R33280" i="1"/>
  <c r="R33281" i="1"/>
  <c r="R33282" i="1"/>
  <c r="R33283" i="1"/>
  <c r="R33284" i="1"/>
  <c r="R33285" i="1"/>
  <c r="R33286" i="1"/>
  <c r="R33287" i="1"/>
  <c r="R33288" i="1"/>
  <c r="R33289" i="1"/>
  <c r="R33290" i="1"/>
  <c r="R33291" i="1"/>
  <c r="R33292" i="1"/>
  <c r="R33293" i="1"/>
  <c r="R33294" i="1"/>
  <c r="R33295" i="1"/>
  <c r="R33296" i="1"/>
  <c r="R33297" i="1"/>
  <c r="R33298" i="1"/>
  <c r="R33299" i="1"/>
  <c r="R33300" i="1"/>
  <c r="R33301" i="1"/>
  <c r="R33302" i="1"/>
  <c r="R33303" i="1"/>
  <c r="R33304" i="1"/>
  <c r="R33305" i="1"/>
  <c r="R33306" i="1"/>
  <c r="R33307" i="1"/>
  <c r="R33308" i="1"/>
  <c r="R33309" i="1"/>
  <c r="R33310" i="1"/>
  <c r="R33311" i="1"/>
  <c r="R33312" i="1"/>
  <c r="R33313" i="1"/>
  <c r="R33314" i="1"/>
  <c r="R33315" i="1"/>
  <c r="R33316" i="1"/>
  <c r="R33317" i="1"/>
  <c r="R33318" i="1"/>
  <c r="R33319" i="1"/>
  <c r="R33320" i="1"/>
  <c r="R33321" i="1"/>
  <c r="R33322" i="1"/>
  <c r="R33323" i="1"/>
  <c r="R33324" i="1"/>
  <c r="R33325" i="1"/>
  <c r="R33326" i="1"/>
  <c r="R33327" i="1"/>
  <c r="R33328" i="1"/>
  <c r="R33329" i="1"/>
  <c r="R33330" i="1"/>
  <c r="R33331" i="1"/>
  <c r="R33332" i="1"/>
  <c r="R33333" i="1"/>
  <c r="R33334" i="1"/>
  <c r="R33335" i="1"/>
  <c r="R33336" i="1"/>
  <c r="R33337" i="1"/>
  <c r="R33338" i="1"/>
  <c r="R33339" i="1"/>
  <c r="R33340" i="1"/>
  <c r="R33341" i="1"/>
  <c r="R33342" i="1"/>
  <c r="R33343" i="1"/>
  <c r="R33344" i="1"/>
  <c r="R33345" i="1"/>
  <c r="R33346" i="1"/>
  <c r="R33347" i="1"/>
  <c r="R33348" i="1"/>
  <c r="R33349" i="1"/>
  <c r="R33350" i="1"/>
  <c r="R33351" i="1"/>
  <c r="R33352" i="1"/>
  <c r="R33353" i="1"/>
  <c r="R33354" i="1"/>
  <c r="R33355" i="1"/>
  <c r="R33356" i="1"/>
  <c r="R33357" i="1"/>
  <c r="R33358" i="1"/>
  <c r="R33359" i="1"/>
  <c r="R33360" i="1"/>
  <c r="R33361" i="1"/>
  <c r="R33362" i="1"/>
  <c r="R33363" i="1"/>
  <c r="R33364" i="1"/>
  <c r="R33365" i="1"/>
  <c r="R33366" i="1"/>
  <c r="R33367" i="1"/>
  <c r="R33368" i="1"/>
  <c r="R33369" i="1"/>
  <c r="R33370" i="1"/>
  <c r="R33371" i="1"/>
  <c r="R33372" i="1"/>
  <c r="R33373" i="1"/>
  <c r="R33374" i="1"/>
  <c r="R33375" i="1"/>
  <c r="R33376" i="1"/>
  <c r="R33377" i="1"/>
  <c r="R33378" i="1"/>
  <c r="R33379" i="1"/>
  <c r="R33380" i="1"/>
  <c r="R33381" i="1"/>
  <c r="R33382" i="1"/>
  <c r="R33383" i="1"/>
  <c r="R33384" i="1"/>
  <c r="R33385" i="1"/>
  <c r="R33386" i="1"/>
  <c r="R33387" i="1"/>
  <c r="R33388" i="1"/>
  <c r="R33389" i="1"/>
  <c r="R33390" i="1"/>
  <c r="R33391" i="1"/>
  <c r="R33392" i="1"/>
  <c r="R33393" i="1"/>
  <c r="R33394" i="1"/>
  <c r="R33395" i="1"/>
  <c r="R33396" i="1"/>
  <c r="R33397" i="1"/>
  <c r="R33398" i="1"/>
  <c r="R33399" i="1"/>
  <c r="R33400" i="1"/>
  <c r="R33401" i="1"/>
  <c r="R33402" i="1"/>
  <c r="R33403" i="1"/>
  <c r="R33404" i="1"/>
  <c r="R33405" i="1"/>
  <c r="R33406" i="1"/>
  <c r="R33407" i="1"/>
  <c r="R33408" i="1"/>
  <c r="R33409" i="1"/>
  <c r="R33410" i="1"/>
  <c r="R33411" i="1"/>
  <c r="R33412" i="1"/>
  <c r="R33413" i="1"/>
  <c r="R33414" i="1"/>
  <c r="R33415" i="1"/>
  <c r="R33416" i="1"/>
  <c r="R33417" i="1"/>
  <c r="R33418" i="1"/>
  <c r="R33419" i="1"/>
  <c r="R33420" i="1"/>
  <c r="R33421" i="1"/>
  <c r="R33422" i="1"/>
  <c r="R33423" i="1"/>
  <c r="R33424" i="1"/>
  <c r="R33425" i="1"/>
  <c r="R33426" i="1"/>
  <c r="R33427" i="1"/>
  <c r="R33428" i="1"/>
  <c r="R33429" i="1"/>
  <c r="R33430" i="1"/>
  <c r="R33431" i="1"/>
  <c r="R33432" i="1"/>
  <c r="R33433" i="1"/>
  <c r="R33434" i="1"/>
  <c r="R33435" i="1"/>
  <c r="R33436" i="1"/>
  <c r="R33437" i="1"/>
  <c r="R33438" i="1"/>
  <c r="R33439" i="1"/>
  <c r="R33440" i="1"/>
  <c r="R33441" i="1"/>
  <c r="R33442" i="1"/>
  <c r="R33443" i="1"/>
  <c r="R33444" i="1"/>
  <c r="R33445" i="1"/>
  <c r="R33446" i="1"/>
  <c r="R33447" i="1"/>
  <c r="R33448" i="1"/>
  <c r="R33449" i="1"/>
  <c r="R33450" i="1"/>
  <c r="R33451" i="1"/>
  <c r="R33452" i="1"/>
  <c r="R33453" i="1"/>
  <c r="R33454" i="1"/>
  <c r="R33455" i="1"/>
  <c r="R33456" i="1"/>
  <c r="R33457" i="1"/>
  <c r="R33458" i="1"/>
  <c r="R33459" i="1"/>
  <c r="R33460" i="1"/>
  <c r="R33461" i="1"/>
  <c r="R33462" i="1"/>
  <c r="R33463" i="1"/>
  <c r="R33464" i="1"/>
  <c r="R33465" i="1"/>
  <c r="R33466" i="1"/>
  <c r="R33467" i="1"/>
  <c r="R33468" i="1"/>
  <c r="R33469" i="1"/>
  <c r="R33470" i="1"/>
  <c r="R33471" i="1"/>
  <c r="R33472" i="1"/>
  <c r="R33473" i="1"/>
  <c r="R33474" i="1"/>
  <c r="R33475" i="1"/>
  <c r="R33476" i="1"/>
  <c r="R33477" i="1"/>
  <c r="R33478" i="1"/>
  <c r="R33479" i="1"/>
  <c r="R33480" i="1"/>
  <c r="R33481" i="1"/>
  <c r="R33482" i="1"/>
  <c r="R33483" i="1"/>
  <c r="R33484" i="1"/>
  <c r="R33485" i="1"/>
  <c r="R33486" i="1"/>
  <c r="R33487" i="1"/>
  <c r="R33488" i="1"/>
  <c r="R33489" i="1"/>
  <c r="R33490" i="1"/>
  <c r="R33491" i="1"/>
  <c r="R33492" i="1"/>
  <c r="R33493" i="1"/>
  <c r="R33494" i="1"/>
  <c r="R33495" i="1"/>
  <c r="R33496" i="1"/>
  <c r="R33497" i="1"/>
  <c r="R33498" i="1"/>
  <c r="R33499" i="1"/>
  <c r="R33500" i="1"/>
  <c r="R33501" i="1"/>
  <c r="R33502" i="1"/>
  <c r="R33503" i="1"/>
  <c r="R33504" i="1"/>
  <c r="R33505" i="1"/>
  <c r="R33506" i="1"/>
  <c r="R33507" i="1"/>
  <c r="R33508" i="1"/>
  <c r="R33509" i="1"/>
  <c r="R33510" i="1"/>
  <c r="R33511" i="1"/>
  <c r="R33512" i="1"/>
  <c r="R33513" i="1"/>
  <c r="R33514" i="1"/>
  <c r="R33515" i="1"/>
  <c r="R33516" i="1"/>
  <c r="R33517" i="1"/>
  <c r="R33518" i="1"/>
  <c r="R33519" i="1"/>
  <c r="R33520" i="1"/>
  <c r="R33521" i="1"/>
  <c r="R33522" i="1"/>
  <c r="R33523" i="1"/>
  <c r="R33524" i="1"/>
  <c r="R33525" i="1"/>
  <c r="R33526" i="1"/>
  <c r="R33527" i="1"/>
  <c r="R33528" i="1"/>
  <c r="R33529" i="1"/>
  <c r="R33530" i="1"/>
  <c r="R33531" i="1"/>
  <c r="R33532" i="1"/>
  <c r="R33533" i="1"/>
  <c r="R33534" i="1"/>
  <c r="R33535" i="1"/>
  <c r="R33536" i="1"/>
  <c r="R33537" i="1"/>
  <c r="R33538" i="1"/>
  <c r="R33539" i="1"/>
  <c r="R33540" i="1"/>
  <c r="R33541" i="1"/>
  <c r="R33542" i="1"/>
  <c r="R33543" i="1"/>
  <c r="R33544" i="1"/>
  <c r="R33545" i="1"/>
  <c r="R33546" i="1"/>
  <c r="R33547" i="1"/>
  <c r="R33548" i="1"/>
  <c r="R33549" i="1"/>
  <c r="R33550" i="1"/>
  <c r="R33551" i="1"/>
  <c r="R33552" i="1"/>
  <c r="R33553" i="1"/>
  <c r="R33554" i="1"/>
  <c r="R33555" i="1"/>
  <c r="R33556" i="1"/>
  <c r="R33557" i="1"/>
  <c r="R33558" i="1"/>
  <c r="R33559" i="1"/>
  <c r="R33560" i="1"/>
  <c r="R33561" i="1"/>
  <c r="R33562" i="1"/>
  <c r="R33563" i="1"/>
  <c r="R33564" i="1"/>
  <c r="R33565" i="1"/>
  <c r="R33566" i="1"/>
  <c r="R33567" i="1"/>
  <c r="R33568" i="1"/>
  <c r="R33569" i="1"/>
  <c r="R33570" i="1"/>
  <c r="R33571" i="1"/>
  <c r="R33572" i="1"/>
  <c r="R33573" i="1"/>
  <c r="R33574" i="1"/>
  <c r="R33575" i="1"/>
  <c r="R33576" i="1"/>
  <c r="R33577" i="1"/>
  <c r="R33578" i="1"/>
  <c r="R33579" i="1"/>
  <c r="R33580" i="1"/>
  <c r="R33581" i="1"/>
  <c r="R33582" i="1"/>
  <c r="R33583" i="1"/>
  <c r="R33584" i="1"/>
  <c r="R33585" i="1"/>
  <c r="R33586" i="1"/>
  <c r="R33587" i="1"/>
  <c r="R33588" i="1"/>
  <c r="R33589" i="1"/>
  <c r="R33590" i="1"/>
  <c r="R33591" i="1"/>
  <c r="R33592" i="1"/>
  <c r="R33593" i="1"/>
  <c r="R33594" i="1"/>
  <c r="R33595" i="1"/>
  <c r="R33596" i="1"/>
  <c r="R33597" i="1"/>
  <c r="R33598" i="1"/>
  <c r="R33599" i="1"/>
  <c r="R33600" i="1"/>
  <c r="R33601" i="1"/>
  <c r="R33602" i="1"/>
  <c r="R33603" i="1"/>
  <c r="R33604" i="1"/>
  <c r="R33605" i="1"/>
  <c r="R33606" i="1"/>
  <c r="R33607" i="1"/>
  <c r="R33608" i="1"/>
  <c r="R33609" i="1"/>
  <c r="R33610" i="1"/>
  <c r="R33611" i="1"/>
  <c r="R33612" i="1"/>
  <c r="R33613" i="1"/>
  <c r="R33614" i="1"/>
  <c r="R33615" i="1"/>
  <c r="R33616" i="1"/>
  <c r="R33617" i="1"/>
  <c r="R33618" i="1"/>
  <c r="R33619" i="1"/>
  <c r="R33620" i="1"/>
  <c r="R33621" i="1"/>
  <c r="R33622" i="1"/>
  <c r="R33623" i="1"/>
  <c r="R33624" i="1"/>
  <c r="R33625" i="1"/>
  <c r="R33626" i="1"/>
  <c r="R33627" i="1"/>
  <c r="R33628" i="1"/>
  <c r="R33629" i="1"/>
  <c r="R33630" i="1"/>
  <c r="R33631" i="1"/>
  <c r="R33632" i="1"/>
  <c r="R33633" i="1"/>
  <c r="R33634" i="1"/>
  <c r="R33635" i="1"/>
  <c r="R33636" i="1"/>
  <c r="R33637" i="1"/>
  <c r="R33638" i="1"/>
  <c r="R33639" i="1"/>
  <c r="R33640" i="1"/>
  <c r="R33641" i="1"/>
  <c r="R33642" i="1"/>
  <c r="R33643" i="1"/>
  <c r="R33644" i="1"/>
  <c r="R33645" i="1"/>
  <c r="R33646" i="1"/>
  <c r="R33647" i="1"/>
  <c r="R33648" i="1"/>
  <c r="R33649" i="1"/>
  <c r="R33650" i="1"/>
  <c r="R33651" i="1"/>
  <c r="R33652" i="1"/>
  <c r="R33653" i="1"/>
  <c r="R33654" i="1"/>
  <c r="R33655" i="1"/>
  <c r="R33656" i="1"/>
  <c r="R33657" i="1"/>
  <c r="R33658" i="1"/>
  <c r="R33659" i="1"/>
  <c r="R33660" i="1"/>
  <c r="R33661" i="1"/>
  <c r="R33662" i="1"/>
  <c r="R33663" i="1"/>
  <c r="R33664" i="1"/>
  <c r="R33665" i="1"/>
  <c r="R33666" i="1"/>
  <c r="R33667" i="1"/>
  <c r="R33668" i="1"/>
  <c r="R33669" i="1"/>
  <c r="R33670" i="1"/>
  <c r="R33671" i="1"/>
  <c r="R33672" i="1"/>
  <c r="R33673" i="1"/>
  <c r="R33674" i="1"/>
  <c r="R33675" i="1"/>
  <c r="R33676" i="1"/>
  <c r="R33677" i="1"/>
  <c r="R33678" i="1"/>
  <c r="R33679" i="1"/>
  <c r="R33680" i="1"/>
  <c r="R33681" i="1"/>
  <c r="R33682" i="1"/>
  <c r="R33683" i="1"/>
  <c r="R33684" i="1"/>
  <c r="R33685" i="1"/>
  <c r="R33686" i="1"/>
  <c r="R33687" i="1"/>
  <c r="R33688" i="1"/>
  <c r="R33689" i="1"/>
  <c r="R33690" i="1"/>
  <c r="R33691" i="1"/>
  <c r="R33692" i="1"/>
  <c r="R33693" i="1"/>
  <c r="R33694" i="1"/>
  <c r="R33695" i="1"/>
  <c r="R33696" i="1"/>
  <c r="R33697" i="1"/>
  <c r="R33698" i="1"/>
  <c r="R33699" i="1"/>
  <c r="R33700" i="1"/>
  <c r="R33701" i="1"/>
  <c r="R33702" i="1"/>
  <c r="R33703" i="1"/>
  <c r="R33704" i="1"/>
  <c r="R33705" i="1"/>
  <c r="R33706" i="1"/>
  <c r="R33707" i="1"/>
  <c r="R33708" i="1"/>
  <c r="R33709" i="1"/>
  <c r="R33710" i="1"/>
  <c r="R33711" i="1"/>
  <c r="R33712" i="1"/>
  <c r="R33713" i="1"/>
  <c r="R33714" i="1"/>
  <c r="R33715" i="1"/>
  <c r="R33716" i="1"/>
  <c r="R33717" i="1"/>
  <c r="R33718" i="1"/>
  <c r="R33719" i="1"/>
  <c r="R33720" i="1"/>
  <c r="R33721" i="1"/>
  <c r="R33722" i="1"/>
  <c r="R33723" i="1"/>
  <c r="R33724" i="1"/>
  <c r="R33725" i="1"/>
  <c r="R33726" i="1"/>
  <c r="R33727" i="1"/>
  <c r="R33728" i="1"/>
  <c r="R33729" i="1"/>
  <c r="R33730" i="1"/>
  <c r="R33731" i="1"/>
  <c r="R33732" i="1"/>
  <c r="R33733" i="1"/>
  <c r="R33734" i="1"/>
  <c r="R33735" i="1"/>
  <c r="R33736" i="1"/>
  <c r="R33737" i="1"/>
  <c r="R33738" i="1"/>
  <c r="R33739" i="1"/>
  <c r="R33740" i="1"/>
  <c r="R33741" i="1"/>
  <c r="R33742" i="1"/>
  <c r="R33743" i="1"/>
  <c r="R33744" i="1"/>
  <c r="R33745" i="1"/>
  <c r="R33746" i="1"/>
  <c r="R33747" i="1"/>
  <c r="R33748" i="1"/>
  <c r="R33749" i="1"/>
  <c r="R33750" i="1"/>
  <c r="R33751" i="1"/>
  <c r="R33752" i="1"/>
  <c r="R33753" i="1"/>
  <c r="R33754" i="1"/>
  <c r="R33755" i="1"/>
  <c r="R33756" i="1"/>
  <c r="R33757" i="1"/>
  <c r="R33758" i="1"/>
  <c r="R33759" i="1"/>
  <c r="R33760" i="1"/>
  <c r="R33761" i="1"/>
  <c r="R33762" i="1"/>
  <c r="R33763" i="1"/>
  <c r="R33764" i="1"/>
  <c r="R33765" i="1"/>
  <c r="R33766" i="1"/>
  <c r="R33767" i="1"/>
  <c r="R33768" i="1"/>
  <c r="R33769" i="1"/>
  <c r="R33770" i="1"/>
  <c r="R33771" i="1"/>
  <c r="R33772" i="1"/>
  <c r="R33773" i="1"/>
  <c r="R33774" i="1"/>
  <c r="R33775" i="1"/>
  <c r="R33776" i="1"/>
  <c r="R33777" i="1"/>
  <c r="R33778" i="1"/>
  <c r="R33779" i="1"/>
  <c r="R33780" i="1"/>
  <c r="R33781" i="1"/>
  <c r="R33782" i="1"/>
  <c r="R33783" i="1"/>
  <c r="R33784" i="1"/>
  <c r="R33785" i="1"/>
  <c r="R33786" i="1"/>
  <c r="R33787" i="1"/>
  <c r="R33788" i="1"/>
  <c r="R33789" i="1"/>
  <c r="R33790" i="1"/>
  <c r="R33791" i="1"/>
  <c r="R33792" i="1"/>
  <c r="R33793" i="1"/>
  <c r="R33794" i="1"/>
  <c r="R33795" i="1"/>
  <c r="R33796" i="1"/>
  <c r="R33797" i="1"/>
  <c r="R33798" i="1"/>
  <c r="R33799" i="1"/>
  <c r="R33800" i="1"/>
  <c r="R33801" i="1"/>
  <c r="R33802" i="1"/>
  <c r="R33803" i="1"/>
  <c r="R33804" i="1"/>
  <c r="R33805" i="1"/>
  <c r="R33806" i="1"/>
  <c r="R33807" i="1"/>
  <c r="R33808" i="1"/>
  <c r="R33809" i="1"/>
  <c r="R33810" i="1"/>
  <c r="R33811" i="1"/>
  <c r="R33812" i="1"/>
  <c r="R33813" i="1"/>
  <c r="R33814" i="1"/>
  <c r="R33815" i="1"/>
  <c r="R33816" i="1"/>
  <c r="R33817" i="1"/>
  <c r="R33818" i="1"/>
  <c r="R33819" i="1"/>
  <c r="R33820" i="1"/>
  <c r="R33821" i="1"/>
  <c r="R33822" i="1"/>
  <c r="R33823" i="1"/>
  <c r="R33824" i="1"/>
  <c r="R33825" i="1"/>
  <c r="R33826" i="1"/>
  <c r="R33827" i="1"/>
  <c r="R33828" i="1"/>
  <c r="R33829" i="1"/>
  <c r="R33830" i="1"/>
  <c r="R33831" i="1"/>
  <c r="R33832" i="1"/>
  <c r="R33833" i="1"/>
  <c r="R33834" i="1"/>
  <c r="R33835" i="1"/>
  <c r="R33836" i="1"/>
  <c r="R33837" i="1"/>
  <c r="R33838" i="1"/>
  <c r="R33839" i="1"/>
  <c r="R33840" i="1"/>
  <c r="R33841" i="1"/>
  <c r="R33842" i="1"/>
  <c r="R33843" i="1"/>
  <c r="R33844" i="1"/>
  <c r="R33845" i="1"/>
  <c r="R33846" i="1"/>
  <c r="R33847" i="1"/>
  <c r="R33848" i="1"/>
  <c r="R33849" i="1"/>
  <c r="R33850" i="1"/>
  <c r="R33851" i="1"/>
  <c r="R33852" i="1"/>
  <c r="R33853" i="1"/>
  <c r="R33854" i="1"/>
  <c r="R33855" i="1"/>
  <c r="R33856" i="1"/>
  <c r="R33857" i="1"/>
  <c r="R33858" i="1"/>
  <c r="R33859" i="1"/>
  <c r="R33860" i="1"/>
  <c r="R33861" i="1"/>
  <c r="R33862" i="1"/>
  <c r="R33863" i="1"/>
  <c r="R33864" i="1"/>
  <c r="R33865" i="1"/>
  <c r="R33866" i="1"/>
  <c r="R33867" i="1"/>
  <c r="R33868" i="1"/>
  <c r="R33869" i="1"/>
  <c r="R33870" i="1"/>
  <c r="R33871" i="1"/>
  <c r="R33872" i="1"/>
  <c r="R33873" i="1"/>
  <c r="R33874" i="1"/>
  <c r="R33875" i="1"/>
  <c r="R33876" i="1"/>
  <c r="R33877" i="1"/>
  <c r="R33878" i="1"/>
  <c r="R33879" i="1"/>
  <c r="R33880" i="1"/>
  <c r="R33881" i="1"/>
  <c r="R33882" i="1"/>
  <c r="R33883" i="1"/>
  <c r="R33884" i="1"/>
  <c r="R33885" i="1"/>
  <c r="R33886" i="1"/>
  <c r="R33887" i="1"/>
  <c r="R33888" i="1"/>
  <c r="R33889" i="1"/>
  <c r="R33890" i="1"/>
  <c r="R33891" i="1"/>
  <c r="R33892" i="1"/>
  <c r="R33893" i="1"/>
  <c r="R33894" i="1"/>
  <c r="R33895" i="1"/>
  <c r="R33896" i="1"/>
  <c r="R33897" i="1"/>
  <c r="R33898" i="1"/>
  <c r="R33899" i="1"/>
  <c r="R33900" i="1"/>
  <c r="R33901" i="1"/>
  <c r="R33902" i="1"/>
  <c r="R33903" i="1"/>
  <c r="R33904" i="1"/>
  <c r="R33905" i="1"/>
  <c r="R33906" i="1"/>
  <c r="R33907" i="1"/>
  <c r="R33908" i="1"/>
  <c r="R33909" i="1"/>
  <c r="R33910" i="1"/>
  <c r="R33911" i="1"/>
  <c r="R33912" i="1"/>
  <c r="R33913" i="1"/>
  <c r="R33914" i="1"/>
  <c r="R33915" i="1"/>
  <c r="R33916" i="1"/>
  <c r="R33917" i="1"/>
  <c r="R33918" i="1"/>
  <c r="R33919" i="1"/>
  <c r="R33920" i="1"/>
  <c r="R33921" i="1"/>
  <c r="R33922" i="1"/>
  <c r="R33923" i="1"/>
  <c r="R33924" i="1"/>
  <c r="R33925" i="1"/>
  <c r="R33926" i="1"/>
  <c r="R33927" i="1"/>
  <c r="R33928" i="1"/>
  <c r="R33929" i="1"/>
  <c r="R33930" i="1"/>
  <c r="R33931" i="1"/>
  <c r="R33932" i="1"/>
  <c r="R33933" i="1"/>
  <c r="R33934" i="1"/>
  <c r="R33935" i="1"/>
  <c r="R33936" i="1"/>
  <c r="R33937" i="1"/>
  <c r="R33938" i="1"/>
  <c r="R33939" i="1"/>
  <c r="R33940" i="1"/>
  <c r="R33941" i="1"/>
  <c r="R33942" i="1"/>
  <c r="R33943" i="1"/>
  <c r="R33944" i="1"/>
  <c r="R33945" i="1"/>
  <c r="R33946" i="1"/>
  <c r="R33947" i="1"/>
  <c r="R33948" i="1"/>
  <c r="R33949" i="1"/>
  <c r="R33950" i="1"/>
  <c r="R33951" i="1"/>
  <c r="R33952" i="1"/>
  <c r="R33953" i="1"/>
  <c r="R33954" i="1"/>
  <c r="R33955" i="1"/>
  <c r="R33956" i="1"/>
  <c r="R33957" i="1"/>
  <c r="R33958" i="1"/>
  <c r="R33959" i="1"/>
  <c r="R33960" i="1"/>
  <c r="R33961" i="1"/>
  <c r="R33962" i="1"/>
  <c r="R33963" i="1"/>
  <c r="R33964" i="1"/>
  <c r="R33965" i="1"/>
  <c r="R33966" i="1"/>
  <c r="R33967" i="1"/>
  <c r="R33968" i="1"/>
  <c r="R33969" i="1"/>
  <c r="R33970" i="1"/>
  <c r="R33971" i="1"/>
  <c r="R33972" i="1"/>
  <c r="R33973" i="1"/>
  <c r="R33974" i="1"/>
  <c r="R33975" i="1"/>
  <c r="R33976" i="1"/>
  <c r="R33977" i="1"/>
  <c r="R33978" i="1"/>
  <c r="R33979" i="1"/>
  <c r="R33980" i="1"/>
  <c r="R33981" i="1"/>
  <c r="R33982" i="1"/>
  <c r="R33983" i="1"/>
  <c r="R33984" i="1"/>
  <c r="R33985" i="1"/>
  <c r="R33986" i="1"/>
  <c r="R33987" i="1"/>
  <c r="R33988" i="1"/>
  <c r="R33989" i="1"/>
  <c r="R33990" i="1"/>
  <c r="R33991" i="1"/>
  <c r="R33992" i="1"/>
  <c r="R33993" i="1"/>
  <c r="R33994" i="1"/>
  <c r="R33995" i="1"/>
  <c r="R33996" i="1"/>
  <c r="R33997" i="1"/>
  <c r="R33998" i="1"/>
  <c r="R33999" i="1"/>
  <c r="R34000" i="1"/>
  <c r="R34001" i="1"/>
  <c r="R34002" i="1"/>
  <c r="R34003" i="1"/>
  <c r="R34004" i="1"/>
  <c r="R34005" i="1"/>
  <c r="R34006" i="1"/>
  <c r="R34007" i="1"/>
  <c r="R34008" i="1"/>
  <c r="R34009" i="1"/>
  <c r="R34010" i="1"/>
  <c r="R34011" i="1"/>
  <c r="R34012" i="1"/>
  <c r="R34013" i="1"/>
  <c r="R34014" i="1"/>
  <c r="R34015" i="1"/>
  <c r="R34016" i="1"/>
  <c r="R34017" i="1"/>
  <c r="R34018" i="1"/>
  <c r="R34019" i="1"/>
  <c r="R34020" i="1"/>
  <c r="R34021" i="1"/>
  <c r="R34022" i="1"/>
  <c r="R34023" i="1"/>
  <c r="R34024" i="1"/>
  <c r="R34025" i="1"/>
  <c r="R34026" i="1"/>
  <c r="R34027" i="1"/>
  <c r="R34028" i="1"/>
  <c r="R34029" i="1"/>
  <c r="R34030" i="1"/>
  <c r="R34031" i="1"/>
  <c r="R34032" i="1"/>
  <c r="R34033" i="1"/>
  <c r="R34034" i="1"/>
  <c r="R34035" i="1"/>
  <c r="R34036" i="1"/>
  <c r="R34037" i="1"/>
  <c r="R34038" i="1"/>
  <c r="R34039" i="1"/>
  <c r="R34040" i="1"/>
  <c r="R34041" i="1"/>
  <c r="R34042" i="1"/>
  <c r="R34043" i="1"/>
  <c r="R34044" i="1"/>
  <c r="R34045" i="1"/>
  <c r="R34046" i="1"/>
  <c r="R34047" i="1"/>
  <c r="R34048" i="1"/>
  <c r="R34049" i="1"/>
  <c r="R34050" i="1"/>
  <c r="R34051" i="1"/>
  <c r="R34052" i="1"/>
  <c r="R34053" i="1"/>
  <c r="R34054" i="1"/>
  <c r="R34055" i="1"/>
  <c r="R34056" i="1"/>
  <c r="R34057" i="1"/>
  <c r="R34058" i="1"/>
  <c r="R34059" i="1"/>
  <c r="R34060" i="1"/>
  <c r="R34061" i="1"/>
  <c r="R34062" i="1"/>
  <c r="R34063" i="1"/>
  <c r="R34064" i="1"/>
  <c r="R34065" i="1"/>
  <c r="R34066" i="1"/>
  <c r="R34067" i="1"/>
  <c r="R34068" i="1"/>
  <c r="R34069" i="1"/>
  <c r="R34070" i="1"/>
  <c r="R34071" i="1"/>
  <c r="R34072" i="1"/>
  <c r="R34073" i="1"/>
  <c r="R34074" i="1"/>
  <c r="R34075" i="1"/>
  <c r="R34076" i="1"/>
  <c r="R34077" i="1"/>
  <c r="R34078" i="1"/>
  <c r="R34079" i="1"/>
  <c r="R34080" i="1"/>
  <c r="R34081" i="1"/>
  <c r="R34082" i="1"/>
  <c r="R34083" i="1"/>
  <c r="R34084" i="1"/>
  <c r="R34085" i="1"/>
  <c r="R34086" i="1"/>
  <c r="R34087" i="1"/>
  <c r="R34088" i="1"/>
  <c r="R34089" i="1"/>
  <c r="R34090" i="1"/>
  <c r="R34091" i="1"/>
  <c r="R34092" i="1"/>
  <c r="R34093" i="1"/>
  <c r="R34094" i="1"/>
  <c r="R34095" i="1"/>
  <c r="R34096" i="1"/>
  <c r="R34097" i="1"/>
  <c r="R34098" i="1"/>
  <c r="R34099" i="1"/>
  <c r="R34100" i="1"/>
  <c r="R34101" i="1"/>
  <c r="R34102" i="1"/>
  <c r="R34103" i="1"/>
  <c r="R34104" i="1"/>
  <c r="R34105" i="1"/>
  <c r="R34106" i="1"/>
  <c r="R34107" i="1"/>
  <c r="R34108" i="1"/>
  <c r="R34109" i="1"/>
  <c r="R34110" i="1"/>
  <c r="R34111" i="1"/>
  <c r="R34112" i="1"/>
  <c r="R34113" i="1"/>
  <c r="R34114" i="1"/>
  <c r="R34115" i="1"/>
  <c r="R34116" i="1"/>
  <c r="R34117" i="1"/>
  <c r="R34118" i="1"/>
  <c r="R34119" i="1"/>
  <c r="R34120" i="1"/>
  <c r="R34121" i="1"/>
  <c r="R34122" i="1"/>
  <c r="R34123" i="1"/>
  <c r="R34124" i="1"/>
  <c r="R34125" i="1"/>
  <c r="R34126" i="1"/>
  <c r="R34127" i="1"/>
  <c r="R34128" i="1"/>
  <c r="R34129" i="1"/>
  <c r="R34130" i="1"/>
  <c r="R34131" i="1"/>
  <c r="R34132" i="1"/>
  <c r="R34133" i="1"/>
  <c r="R34134" i="1"/>
  <c r="R34135" i="1"/>
  <c r="R34136" i="1"/>
  <c r="R34137" i="1"/>
  <c r="R34138" i="1"/>
  <c r="R34139" i="1"/>
  <c r="R34140" i="1"/>
  <c r="R34141" i="1"/>
  <c r="R34142" i="1"/>
  <c r="R34143" i="1"/>
  <c r="R34144" i="1"/>
  <c r="R34145" i="1"/>
  <c r="R34146" i="1"/>
  <c r="R34147" i="1"/>
  <c r="R34148" i="1"/>
  <c r="R34149" i="1"/>
  <c r="R34150" i="1"/>
  <c r="R34151" i="1"/>
  <c r="R34152" i="1"/>
  <c r="R34153" i="1"/>
  <c r="R34154" i="1"/>
  <c r="R34155" i="1"/>
  <c r="R34156" i="1"/>
  <c r="R34157" i="1"/>
  <c r="R34158" i="1"/>
  <c r="R34159" i="1"/>
  <c r="R34160" i="1"/>
  <c r="R34161" i="1"/>
  <c r="R34162" i="1"/>
  <c r="R34163" i="1"/>
  <c r="R34164" i="1"/>
  <c r="R34165" i="1"/>
  <c r="R34166" i="1"/>
  <c r="R34167" i="1"/>
  <c r="R34168" i="1"/>
  <c r="R34169" i="1"/>
  <c r="R34170" i="1"/>
  <c r="R34171" i="1"/>
  <c r="R34172" i="1"/>
  <c r="R34173" i="1"/>
  <c r="R34174" i="1"/>
  <c r="R34175" i="1"/>
  <c r="R34176" i="1"/>
  <c r="R34177" i="1"/>
  <c r="R34178" i="1"/>
  <c r="R34179" i="1"/>
  <c r="R34180" i="1"/>
  <c r="R34181" i="1"/>
  <c r="R34182" i="1"/>
  <c r="R34183" i="1"/>
  <c r="R34184" i="1"/>
  <c r="R34185" i="1"/>
  <c r="R34186" i="1"/>
  <c r="R34187" i="1"/>
  <c r="R34188" i="1"/>
  <c r="R34189" i="1"/>
  <c r="R34190" i="1"/>
  <c r="R34191" i="1"/>
  <c r="R34192" i="1"/>
  <c r="R34193" i="1"/>
  <c r="R34194" i="1"/>
  <c r="R34195" i="1"/>
  <c r="R34196" i="1"/>
  <c r="R34197" i="1"/>
  <c r="R34198" i="1"/>
  <c r="R34199" i="1"/>
  <c r="R34200" i="1"/>
  <c r="R34201" i="1"/>
  <c r="R34202" i="1"/>
  <c r="R34203" i="1"/>
  <c r="R34204" i="1"/>
  <c r="R34205" i="1"/>
  <c r="R34206" i="1"/>
  <c r="R34207" i="1"/>
  <c r="R34208" i="1"/>
  <c r="R34209" i="1"/>
  <c r="R34210" i="1"/>
  <c r="R34211" i="1"/>
  <c r="R34212" i="1"/>
  <c r="R34213" i="1"/>
  <c r="R34214" i="1"/>
  <c r="R34215" i="1"/>
  <c r="R34216" i="1"/>
  <c r="R34217" i="1"/>
  <c r="R34218" i="1"/>
  <c r="R34219" i="1"/>
  <c r="R34220" i="1"/>
  <c r="R34221" i="1"/>
  <c r="R34222" i="1"/>
  <c r="R34223" i="1"/>
  <c r="R34224" i="1"/>
  <c r="R34225" i="1"/>
  <c r="R34226" i="1"/>
  <c r="R34227" i="1"/>
  <c r="R34228" i="1"/>
  <c r="R34229" i="1"/>
  <c r="R34230" i="1"/>
  <c r="R34231" i="1"/>
  <c r="R34232" i="1"/>
  <c r="R34233" i="1"/>
  <c r="R34234" i="1"/>
  <c r="R34235" i="1"/>
  <c r="R34236" i="1"/>
  <c r="R34237" i="1"/>
  <c r="R34238" i="1"/>
  <c r="R34239" i="1"/>
  <c r="R34240" i="1"/>
  <c r="R34241" i="1"/>
  <c r="R34242" i="1"/>
  <c r="R34243" i="1"/>
  <c r="R34244" i="1"/>
  <c r="R34245" i="1"/>
  <c r="R34246" i="1"/>
  <c r="R34247" i="1"/>
  <c r="R34248" i="1"/>
  <c r="R34249" i="1"/>
  <c r="R34250" i="1"/>
  <c r="R34251" i="1"/>
  <c r="R34252" i="1"/>
  <c r="R34253" i="1"/>
  <c r="R34254" i="1"/>
  <c r="R34255" i="1"/>
  <c r="R34256" i="1"/>
  <c r="R34257" i="1"/>
  <c r="R34258" i="1"/>
  <c r="R34259" i="1"/>
  <c r="R34260" i="1"/>
  <c r="R34261" i="1"/>
  <c r="R34262" i="1"/>
  <c r="R34263" i="1"/>
  <c r="R34264" i="1"/>
  <c r="R34265" i="1"/>
  <c r="R34266" i="1"/>
  <c r="R34267" i="1"/>
  <c r="R34268" i="1"/>
  <c r="R34269" i="1"/>
  <c r="R34270" i="1"/>
  <c r="R34271" i="1"/>
  <c r="R34272" i="1"/>
  <c r="R34273" i="1"/>
  <c r="R34274" i="1"/>
  <c r="R34275" i="1"/>
  <c r="R34276" i="1"/>
  <c r="R34277" i="1"/>
  <c r="R34278" i="1"/>
  <c r="R34279" i="1"/>
  <c r="R34280" i="1"/>
  <c r="R34281" i="1"/>
  <c r="R34282" i="1"/>
  <c r="R34283" i="1"/>
  <c r="R34284" i="1"/>
  <c r="R34285" i="1"/>
  <c r="R34286" i="1"/>
  <c r="R34287" i="1"/>
  <c r="R34288" i="1"/>
  <c r="R34289" i="1"/>
  <c r="R34290" i="1"/>
  <c r="R34291" i="1"/>
  <c r="R34292" i="1"/>
  <c r="R34293" i="1"/>
  <c r="R34294" i="1"/>
  <c r="R34295" i="1"/>
  <c r="R34296" i="1"/>
  <c r="R34297" i="1"/>
  <c r="R34298" i="1"/>
  <c r="R34299" i="1"/>
  <c r="R34300" i="1"/>
  <c r="R34301" i="1"/>
  <c r="R34302" i="1"/>
  <c r="R34303" i="1"/>
  <c r="R34304" i="1"/>
  <c r="R34305" i="1"/>
  <c r="R34306" i="1"/>
  <c r="R34307" i="1"/>
  <c r="R34308" i="1"/>
  <c r="R34309" i="1"/>
  <c r="R34310" i="1"/>
  <c r="R34311" i="1"/>
  <c r="R34312" i="1"/>
  <c r="R34313" i="1"/>
  <c r="R34314" i="1"/>
  <c r="R34315" i="1"/>
  <c r="R34316" i="1"/>
  <c r="R34317" i="1"/>
  <c r="R34318" i="1"/>
  <c r="R34319" i="1"/>
  <c r="R34320" i="1"/>
  <c r="R34321" i="1"/>
  <c r="R34322" i="1"/>
  <c r="R34323" i="1"/>
  <c r="R34324" i="1"/>
  <c r="R34325" i="1"/>
  <c r="R34326" i="1"/>
  <c r="R34327" i="1"/>
  <c r="R34328" i="1"/>
  <c r="R34329" i="1"/>
  <c r="R34330" i="1"/>
  <c r="R34331" i="1"/>
  <c r="R34332" i="1"/>
  <c r="R34333" i="1"/>
  <c r="R34334" i="1"/>
  <c r="R34335" i="1"/>
  <c r="R34336" i="1"/>
  <c r="R34337" i="1"/>
  <c r="R34338" i="1"/>
  <c r="R34339" i="1"/>
  <c r="R34340" i="1"/>
  <c r="R34341" i="1"/>
  <c r="R34342" i="1"/>
  <c r="R34343" i="1"/>
  <c r="R34344" i="1"/>
  <c r="R34345" i="1"/>
  <c r="R34346" i="1"/>
  <c r="R34347" i="1"/>
  <c r="R34348" i="1"/>
  <c r="R34349" i="1"/>
  <c r="R34350" i="1"/>
  <c r="R34351" i="1"/>
  <c r="R34352" i="1"/>
  <c r="R34353" i="1"/>
  <c r="R34354" i="1"/>
  <c r="R34355" i="1"/>
  <c r="R34356" i="1"/>
  <c r="R34357" i="1"/>
  <c r="R34358" i="1"/>
  <c r="R34359" i="1"/>
  <c r="R34360" i="1"/>
  <c r="R34361" i="1"/>
  <c r="R34362" i="1"/>
  <c r="R34363" i="1"/>
  <c r="R34364" i="1"/>
  <c r="R34365" i="1"/>
  <c r="R34366" i="1"/>
  <c r="R34367" i="1"/>
  <c r="R34368" i="1"/>
  <c r="R34369" i="1"/>
  <c r="R34370" i="1"/>
  <c r="R34371" i="1"/>
  <c r="R34372" i="1"/>
  <c r="R34373" i="1"/>
  <c r="R34374" i="1"/>
  <c r="R34375" i="1"/>
  <c r="R34376" i="1"/>
  <c r="R34377" i="1"/>
  <c r="R34378" i="1"/>
  <c r="R34379" i="1"/>
  <c r="R34380" i="1"/>
  <c r="R34381" i="1"/>
  <c r="R34382" i="1"/>
  <c r="R34383" i="1"/>
  <c r="R34384" i="1"/>
  <c r="R34385" i="1"/>
  <c r="R34386" i="1"/>
  <c r="R34387" i="1"/>
  <c r="R34388" i="1"/>
  <c r="R34389" i="1"/>
  <c r="R34390" i="1"/>
  <c r="R34391" i="1"/>
  <c r="R34392" i="1"/>
  <c r="R34393" i="1"/>
  <c r="R34394" i="1"/>
  <c r="R34395" i="1"/>
  <c r="R34396" i="1"/>
  <c r="R34397" i="1"/>
  <c r="R34398" i="1"/>
  <c r="R34399" i="1"/>
  <c r="R34400" i="1"/>
  <c r="R34401" i="1"/>
  <c r="R34402" i="1"/>
  <c r="R34403" i="1"/>
  <c r="R34404" i="1"/>
  <c r="R34405" i="1"/>
  <c r="R34406" i="1"/>
  <c r="R34407" i="1"/>
  <c r="R34408" i="1"/>
  <c r="R34409" i="1"/>
  <c r="R34410" i="1"/>
  <c r="R34411" i="1"/>
  <c r="R34412" i="1"/>
  <c r="R34413" i="1"/>
  <c r="R34414" i="1"/>
  <c r="R34415" i="1"/>
  <c r="R34416" i="1"/>
  <c r="R34417" i="1"/>
  <c r="R34418" i="1"/>
  <c r="R34419" i="1"/>
  <c r="R34420" i="1"/>
  <c r="R34421" i="1"/>
  <c r="R34422" i="1"/>
  <c r="R34423" i="1"/>
  <c r="R34424" i="1"/>
  <c r="R34425" i="1"/>
  <c r="R34426" i="1"/>
  <c r="R34427" i="1"/>
  <c r="R34428" i="1"/>
  <c r="R34429" i="1"/>
  <c r="R34430" i="1"/>
  <c r="R34431" i="1"/>
  <c r="R34432" i="1"/>
  <c r="R34433" i="1"/>
  <c r="R34434" i="1"/>
  <c r="R34435" i="1"/>
  <c r="R34436" i="1"/>
  <c r="R34437" i="1"/>
  <c r="R34438" i="1"/>
  <c r="R34439" i="1"/>
  <c r="R34440" i="1"/>
  <c r="R34441" i="1"/>
  <c r="R34442" i="1"/>
  <c r="R34443" i="1"/>
  <c r="R34444" i="1"/>
  <c r="R34445" i="1"/>
  <c r="R34446" i="1"/>
  <c r="R34447" i="1"/>
  <c r="R34448" i="1"/>
  <c r="R34449" i="1"/>
  <c r="R34450" i="1"/>
  <c r="R34451" i="1"/>
  <c r="R34452" i="1"/>
  <c r="R34453" i="1"/>
  <c r="R34454" i="1"/>
  <c r="R34455" i="1"/>
  <c r="R34456" i="1"/>
  <c r="R34457" i="1"/>
  <c r="R34458" i="1"/>
  <c r="R34459" i="1"/>
  <c r="R34460" i="1"/>
  <c r="R34461" i="1"/>
  <c r="R34462" i="1"/>
  <c r="R34463" i="1"/>
  <c r="R34464" i="1"/>
  <c r="R34465" i="1"/>
  <c r="R34466" i="1"/>
  <c r="R34467" i="1"/>
  <c r="R34468" i="1"/>
  <c r="R34469" i="1"/>
  <c r="R34470" i="1"/>
  <c r="R34471" i="1"/>
  <c r="R34472" i="1"/>
  <c r="R34473" i="1"/>
  <c r="R34474" i="1"/>
  <c r="R34475" i="1"/>
  <c r="R34476" i="1"/>
  <c r="R34477" i="1"/>
  <c r="R34478" i="1"/>
  <c r="R34479" i="1"/>
  <c r="R34480" i="1"/>
  <c r="R34481" i="1"/>
  <c r="R34482" i="1"/>
  <c r="R34483" i="1"/>
  <c r="R34484" i="1"/>
  <c r="R34485" i="1"/>
  <c r="R34486" i="1"/>
  <c r="R34487" i="1"/>
  <c r="R34488" i="1"/>
  <c r="R34489" i="1"/>
  <c r="R34490" i="1"/>
  <c r="R34491" i="1"/>
  <c r="R34492" i="1"/>
  <c r="R34493" i="1"/>
  <c r="R34494" i="1"/>
  <c r="R34495" i="1"/>
  <c r="R34496" i="1"/>
  <c r="R34497" i="1"/>
  <c r="R34498" i="1"/>
  <c r="R34499" i="1"/>
  <c r="R34500" i="1"/>
  <c r="R34501" i="1"/>
  <c r="R34502" i="1"/>
  <c r="R34503" i="1"/>
  <c r="R34504" i="1"/>
  <c r="R34505" i="1"/>
  <c r="R34506" i="1"/>
  <c r="R34507" i="1"/>
  <c r="R34508" i="1"/>
  <c r="R34509" i="1"/>
  <c r="R34510" i="1"/>
  <c r="R34511" i="1"/>
  <c r="R34512" i="1"/>
  <c r="R34513" i="1"/>
  <c r="R34514" i="1"/>
  <c r="R34515" i="1"/>
  <c r="R34516" i="1"/>
  <c r="R34517" i="1"/>
  <c r="R34518" i="1"/>
  <c r="R34519" i="1"/>
  <c r="R34520" i="1"/>
  <c r="R34521" i="1"/>
  <c r="R34522" i="1"/>
  <c r="R34523" i="1"/>
  <c r="R34524" i="1"/>
  <c r="R34525" i="1"/>
  <c r="R34526" i="1"/>
  <c r="R34527" i="1"/>
  <c r="R34528" i="1"/>
  <c r="R34529" i="1"/>
  <c r="R34530" i="1"/>
  <c r="R34531" i="1"/>
  <c r="R34532" i="1"/>
  <c r="R34533" i="1"/>
  <c r="R34534" i="1"/>
  <c r="R34535" i="1"/>
  <c r="R34536" i="1"/>
  <c r="R34537" i="1"/>
  <c r="R34538" i="1"/>
  <c r="R34539" i="1"/>
  <c r="R34540" i="1"/>
  <c r="R34541" i="1"/>
  <c r="R34542" i="1"/>
  <c r="R34543" i="1"/>
  <c r="R34544" i="1"/>
  <c r="R34545" i="1"/>
  <c r="R34546" i="1"/>
  <c r="R34547" i="1"/>
  <c r="R34548" i="1"/>
  <c r="R34549" i="1"/>
  <c r="R34550" i="1"/>
  <c r="R34551" i="1"/>
  <c r="R34552" i="1"/>
  <c r="R34553" i="1"/>
  <c r="R34554" i="1"/>
  <c r="R34555" i="1"/>
  <c r="R34556" i="1"/>
  <c r="R34557" i="1"/>
  <c r="R34558" i="1"/>
  <c r="R34559" i="1"/>
  <c r="R34560" i="1"/>
  <c r="R34561" i="1"/>
  <c r="R34562" i="1"/>
  <c r="R34563" i="1"/>
  <c r="R34564" i="1"/>
  <c r="R34565" i="1"/>
  <c r="R34566" i="1"/>
  <c r="R34567" i="1"/>
  <c r="R34568" i="1"/>
  <c r="R34569" i="1"/>
  <c r="R34570" i="1"/>
  <c r="R34571" i="1"/>
  <c r="R34572" i="1"/>
  <c r="R34573" i="1"/>
  <c r="R34574" i="1"/>
  <c r="R34575" i="1"/>
  <c r="R34576" i="1"/>
  <c r="R34577" i="1"/>
  <c r="R34578" i="1"/>
  <c r="R34579" i="1"/>
  <c r="R34580" i="1"/>
  <c r="R34581" i="1"/>
  <c r="R34582" i="1"/>
  <c r="R34583" i="1"/>
  <c r="R34584" i="1"/>
  <c r="R34585" i="1"/>
  <c r="R34586" i="1"/>
  <c r="R34587" i="1"/>
  <c r="R34588" i="1"/>
  <c r="R34589" i="1"/>
  <c r="R34590" i="1"/>
  <c r="R34591" i="1"/>
  <c r="R34592" i="1"/>
  <c r="R34593" i="1"/>
  <c r="R34594" i="1"/>
  <c r="R34595" i="1"/>
  <c r="R34596" i="1"/>
  <c r="R34597" i="1"/>
  <c r="R34598" i="1"/>
  <c r="R34599" i="1"/>
  <c r="R34600" i="1"/>
  <c r="R34601" i="1"/>
  <c r="R34602" i="1"/>
  <c r="R34603" i="1"/>
  <c r="R34604" i="1"/>
  <c r="R34605" i="1"/>
  <c r="R34606" i="1"/>
  <c r="R34607" i="1"/>
  <c r="R34608" i="1"/>
  <c r="R34609" i="1"/>
  <c r="R34610" i="1"/>
  <c r="R34611" i="1"/>
  <c r="R34612" i="1"/>
  <c r="R34613" i="1"/>
  <c r="R34614" i="1"/>
  <c r="R34615" i="1"/>
  <c r="R34616" i="1"/>
  <c r="R34617" i="1"/>
  <c r="R34618" i="1"/>
  <c r="R34619" i="1"/>
  <c r="R34620" i="1"/>
  <c r="R34621" i="1"/>
  <c r="R34622" i="1"/>
  <c r="R34623" i="1"/>
  <c r="R34624" i="1"/>
  <c r="R34625" i="1"/>
  <c r="R34626" i="1"/>
  <c r="R34627" i="1"/>
  <c r="R34628" i="1"/>
  <c r="R34629" i="1"/>
  <c r="R34630" i="1"/>
  <c r="R34631" i="1"/>
  <c r="R34632" i="1"/>
  <c r="R34633" i="1"/>
  <c r="R34634" i="1"/>
  <c r="R34635" i="1"/>
  <c r="R34636" i="1"/>
  <c r="R34637" i="1"/>
  <c r="R34638" i="1"/>
  <c r="R34639" i="1"/>
  <c r="R34640" i="1"/>
  <c r="R34641" i="1"/>
  <c r="R34642" i="1"/>
  <c r="R34643" i="1"/>
  <c r="R34644" i="1"/>
  <c r="R34645" i="1"/>
  <c r="R34646" i="1"/>
  <c r="R34647" i="1"/>
  <c r="R34648" i="1"/>
  <c r="R34649" i="1"/>
  <c r="R34650" i="1"/>
  <c r="R34651" i="1"/>
  <c r="R34652" i="1"/>
  <c r="R34653" i="1"/>
  <c r="R34654" i="1"/>
  <c r="R34655" i="1"/>
  <c r="R34656" i="1"/>
  <c r="R34657" i="1"/>
  <c r="R34658" i="1"/>
  <c r="R34659" i="1"/>
  <c r="R34660" i="1"/>
  <c r="R34661" i="1"/>
  <c r="R34662" i="1"/>
  <c r="R34663" i="1"/>
  <c r="R34664" i="1"/>
  <c r="R34665" i="1"/>
  <c r="R34666" i="1"/>
  <c r="R34667" i="1"/>
  <c r="R34668" i="1"/>
  <c r="R34669" i="1"/>
  <c r="R34670" i="1"/>
  <c r="R34671" i="1"/>
  <c r="R34672" i="1"/>
  <c r="R34673" i="1"/>
  <c r="R34674" i="1"/>
  <c r="R34675" i="1"/>
  <c r="R34676" i="1"/>
  <c r="R34677" i="1"/>
  <c r="R34678" i="1"/>
  <c r="R34679" i="1"/>
  <c r="R34680" i="1"/>
  <c r="R34681" i="1"/>
  <c r="R34682" i="1"/>
  <c r="R34683" i="1"/>
  <c r="R34684" i="1"/>
  <c r="R34685" i="1"/>
  <c r="R34686" i="1"/>
  <c r="R34687" i="1"/>
  <c r="R34688" i="1"/>
  <c r="R34689" i="1"/>
  <c r="R34690" i="1"/>
  <c r="R34691" i="1"/>
  <c r="R34692" i="1"/>
  <c r="R34693" i="1"/>
  <c r="R34694" i="1"/>
  <c r="R34695" i="1"/>
  <c r="R34696" i="1"/>
  <c r="R34697" i="1"/>
  <c r="R34698" i="1"/>
  <c r="R34699" i="1"/>
  <c r="R34700" i="1"/>
  <c r="R34701" i="1"/>
  <c r="R34702" i="1"/>
  <c r="R34703" i="1"/>
  <c r="R34704" i="1"/>
  <c r="R34705" i="1"/>
  <c r="R34706" i="1"/>
  <c r="R34707" i="1"/>
  <c r="R34708" i="1"/>
  <c r="R34709" i="1"/>
  <c r="R34710" i="1"/>
  <c r="R34711" i="1"/>
  <c r="R34712" i="1"/>
  <c r="R34713" i="1"/>
  <c r="R34714" i="1"/>
  <c r="R34715" i="1"/>
  <c r="R34716" i="1"/>
  <c r="R34717" i="1"/>
  <c r="R34718" i="1"/>
  <c r="R34719" i="1"/>
  <c r="R34720" i="1"/>
  <c r="R34721" i="1"/>
  <c r="R34722" i="1"/>
  <c r="R34723" i="1"/>
  <c r="R34724" i="1"/>
  <c r="R34725" i="1"/>
  <c r="R34726" i="1"/>
  <c r="R34727" i="1"/>
  <c r="R34728" i="1"/>
  <c r="R34729" i="1"/>
  <c r="R34730" i="1"/>
  <c r="R34731" i="1"/>
  <c r="R34732" i="1"/>
  <c r="R34733" i="1"/>
  <c r="R34734" i="1"/>
  <c r="R34735" i="1"/>
  <c r="R34736" i="1"/>
  <c r="R34737" i="1"/>
  <c r="R34738" i="1"/>
  <c r="R34739" i="1"/>
  <c r="R34740" i="1"/>
  <c r="R34741" i="1"/>
  <c r="R34742" i="1"/>
  <c r="R34743" i="1"/>
  <c r="R34744" i="1"/>
  <c r="R34745" i="1"/>
  <c r="R34746" i="1"/>
  <c r="R34747" i="1"/>
  <c r="R34748" i="1"/>
  <c r="R34749" i="1"/>
  <c r="R34750" i="1"/>
  <c r="R34751" i="1"/>
  <c r="R34752" i="1"/>
  <c r="R34753" i="1"/>
  <c r="R34754" i="1"/>
  <c r="R34755" i="1"/>
  <c r="R34756" i="1"/>
  <c r="R34757" i="1"/>
  <c r="R34758" i="1"/>
  <c r="R34759" i="1"/>
  <c r="R34760" i="1"/>
  <c r="R34761" i="1"/>
  <c r="R34762" i="1"/>
  <c r="R34763" i="1"/>
  <c r="R34764" i="1"/>
  <c r="R34765" i="1"/>
  <c r="R34766" i="1"/>
  <c r="R34767" i="1"/>
  <c r="R34768" i="1"/>
  <c r="R34769" i="1"/>
  <c r="R34770" i="1"/>
  <c r="R34771" i="1"/>
  <c r="R34772" i="1"/>
  <c r="R34773" i="1"/>
  <c r="R34774" i="1"/>
  <c r="R34775" i="1"/>
  <c r="R34776" i="1"/>
  <c r="R34777" i="1"/>
  <c r="R34778" i="1"/>
  <c r="R34779" i="1"/>
  <c r="R34780" i="1"/>
  <c r="R34781" i="1"/>
  <c r="R34782" i="1"/>
  <c r="R34783" i="1"/>
  <c r="R34784" i="1"/>
  <c r="R34785" i="1"/>
  <c r="R34786" i="1"/>
  <c r="R34787" i="1"/>
  <c r="R34788" i="1"/>
  <c r="R34789" i="1"/>
  <c r="R34790" i="1"/>
  <c r="R34791" i="1"/>
  <c r="R34792" i="1"/>
  <c r="R34793" i="1"/>
  <c r="R34794" i="1"/>
  <c r="R34795" i="1"/>
  <c r="R34796" i="1"/>
  <c r="R34797" i="1"/>
  <c r="R34798" i="1"/>
  <c r="R34799" i="1"/>
  <c r="R34800" i="1"/>
  <c r="R34801" i="1"/>
  <c r="R34802" i="1"/>
  <c r="R34803" i="1"/>
  <c r="R34804" i="1"/>
  <c r="R34805" i="1"/>
  <c r="R34806" i="1"/>
  <c r="R34807" i="1"/>
  <c r="R34808" i="1"/>
  <c r="R34809" i="1"/>
  <c r="R34810" i="1"/>
  <c r="R34811" i="1"/>
  <c r="R34812" i="1"/>
  <c r="R34813" i="1"/>
  <c r="R34814" i="1"/>
  <c r="R34815" i="1"/>
  <c r="R34816" i="1"/>
  <c r="R34817" i="1"/>
  <c r="R34818" i="1"/>
  <c r="R34819" i="1"/>
  <c r="R34820" i="1"/>
  <c r="R34821" i="1"/>
  <c r="R34822" i="1"/>
  <c r="R34823" i="1"/>
  <c r="R34824" i="1"/>
  <c r="R34825" i="1"/>
  <c r="R34826" i="1"/>
  <c r="R34827" i="1"/>
  <c r="R34828" i="1"/>
  <c r="R34829" i="1"/>
  <c r="R34830" i="1"/>
  <c r="R34831" i="1"/>
  <c r="R34832" i="1"/>
  <c r="R34833" i="1"/>
  <c r="R34834" i="1"/>
  <c r="R34835" i="1"/>
  <c r="R34836" i="1"/>
  <c r="R34837" i="1"/>
  <c r="R34838" i="1"/>
  <c r="R34839" i="1"/>
  <c r="R34840" i="1"/>
  <c r="R34841" i="1"/>
  <c r="R34842" i="1"/>
  <c r="R34843" i="1"/>
  <c r="R34844" i="1"/>
  <c r="R34845" i="1"/>
  <c r="R34846" i="1"/>
  <c r="R34847" i="1"/>
  <c r="R34848" i="1"/>
  <c r="R34849" i="1"/>
  <c r="R34850" i="1"/>
  <c r="R34851" i="1"/>
  <c r="R34852" i="1"/>
  <c r="R34853" i="1"/>
  <c r="R34854" i="1"/>
  <c r="R34855" i="1"/>
  <c r="R34856" i="1"/>
  <c r="R34857" i="1"/>
  <c r="R34858" i="1"/>
  <c r="R34859" i="1"/>
  <c r="R34860" i="1"/>
  <c r="R34861" i="1"/>
  <c r="R34862" i="1"/>
  <c r="R34863" i="1"/>
  <c r="R34864" i="1"/>
  <c r="R34865" i="1"/>
  <c r="R34866" i="1"/>
  <c r="R34867" i="1"/>
  <c r="R34868" i="1"/>
  <c r="R34869" i="1"/>
  <c r="R34870" i="1"/>
  <c r="R34871" i="1"/>
  <c r="R34872" i="1"/>
  <c r="R34873" i="1"/>
  <c r="R34874" i="1"/>
  <c r="R34875" i="1"/>
  <c r="R34876" i="1"/>
  <c r="R34877" i="1"/>
  <c r="R34878" i="1"/>
  <c r="R34879" i="1"/>
  <c r="R34880" i="1"/>
  <c r="R34881" i="1"/>
  <c r="R34882" i="1"/>
  <c r="R34883" i="1"/>
  <c r="R34884" i="1"/>
  <c r="R34885" i="1"/>
  <c r="R34886" i="1"/>
  <c r="R34887" i="1"/>
  <c r="R34888" i="1"/>
  <c r="R34889" i="1"/>
  <c r="R34890" i="1"/>
  <c r="R34891" i="1"/>
  <c r="R34892" i="1"/>
  <c r="R34893" i="1"/>
  <c r="R34894" i="1"/>
  <c r="R34895" i="1"/>
  <c r="R34896" i="1"/>
  <c r="R34897" i="1"/>
  <c r="R34898" i="1"/>
  <c r="R34899" i="1"/>
  <c r="R34900" i="1"/>
  <c r="R34901" i="1"/>
  <c r="R34902" i="1"/>
  <c r="R34903" i="1"/>
  <c r="R34904" i="1"/>
  <c r="R34905" i="1"/>
  <c r="R34906" i="1"/>
  <c r="R34907" i="1"/>
  <c r="R34908" i="1"/>
  <c r="R34909" i="1"/>
  <c r="R34910" i="1"/>
  <c r="R34911" i="1"/>
  <c r="R34912" i="1"/>
  <c r="R34913" i="1"/>
  <c r="R34914" i="1"/>
  <c r="R34915" i="1"/>
  <c r="R34916" i="1"/>
  <c r="R34917" i="1"/>
  <c r="R34918" i="1"/>
  <c r="R34919" i="1"/>
  <c r="R34920" i="1"/>
  <c r="R34921" i="1"/>
  <c r="R34922" i="1"/>
  <c r="R34923" i="1"/>
  <c r="R34924" i="1"/>
  <c r="R34925" i="1"/>
  <c r="R34926" i="1"/>
  <c r="R34927" i="1"/>
  <c r="R34928" i="1"/>
  <c r="R34929" i="1"/>
  <c r="R34930" i="1"/>
  <c r="R34931" i="1"/>
  <c r="R34932" i="1"/>
  <c r="R34933" i="1"/>
  <c r="R34934" i="1"/>
  <c r="R34935" i="1"/>
  <c r="R34936" i="1"/>
  <c r="R34937" i="1"/>
  <c r="R34938" i="1"/>
  <c r="R34939" i="1"/>
  <c r="R34940" i="1"/>
  <c r="R34941" i="1"/>
  <c r="R34942" i="1"/>
  <c r="R34943" i="1"/>
  <c r="R34944" i="1"/>
  <c r="R34945" i="1"/>
  <c r="R34946" i="1"/>
  <c r="R34947" i="1"/>
  <c r="R34948" i="1"/>
  <c r="R34949" i="1"/>
  <c r="R34950" i="1"/>
  <c r="R34951" i="1"/>
  <c r="R34952" i="1"/>
  <c r="R34953" i="1"/>
  <c r="R34954" i="1"/>
  <c r="R34955" i="1"/>
  <c r="R34956" i="1"/>
  <c r="R34957" i="1"/>
  <c r="R34958" i="1"/>
  <c r="R34959" i="1"/>
  <c r="R34960" i="1"/>
  <c r="R34961" i="1"/>
  <c r="R34962" i="1"/>
  <c r="R34963" i="1"/>
  <c r="R34964" i="1"/>
  <c r="R34965" i="1"/>
  <c r="R34966" i="1"/>
  <c r="R34967" i="1"/>
  <c r="R34968" i="1"/>
  <c r="R34969" i="1"/>
  <c r="R34970" i="1"/>
  <c r="R34971" i="1"/>
  <c r="R34972" i="1"/>
  <c r="R34973" i="1"/>
  <c r="R34974" i="1"/>
  <c r="R34975" i="1"/>
  <c r="R34976" i="1"/>
  <c r="R34977" i="1"/>
  <c r="R34978" i="1"/>
  <c r="R34979" i="1"/>
  <c r="R34980" i="1"/>
  <c r="R34981" i="1"/>
  <c r="R34982" i="1"/>
  <c r="R34983" i="1"/>
  <c r="R34984" i="1"/>
  <c r="R34985" i="1"/>
  <c r="R34986" i="1"/>
  <c r="R34987" i="1"/>
  <c r="R34988" i="1"/>
  <c r="R34989" i="1"/>
  <c r="R34990" i="1"/>
  <c r="R34991" i="1"/>
  <c r="R34992" i="1"/>
  <c r="R34993" i="1"/>
  <c r="R34994" i="1"/>
  <c r="R34995" i="1"/>
  <c r="R34996" i="1"/>
  <c r="R34997" i="1"/>
  <c r="R34998" i="1"/>
  <c r="R34999" i="1"/>
  <c r="R35000" i="1"/>
  <c r="R35001" i="1"/>
  <c r="R35002" i="1"/>
  <c r="R35003" i="1"/>
  <c r="R35004" i="1"/>
  <c r="R35005" i="1"/>
  <c r="R35006" i="1"/>
  <c r="R35007" i="1"/>
  <c r="R35008" i="1"/>
  <c r="R35009" i="1"/>
  <c r="R35010" i="1"/>
  <c r="R35011" i="1"/>
  <c r="R35012" i="1"/>
  <c r="R35013" i="1"/>
  <c r="R35014" i="1"/>
  <c r="R35015" i="1"/>
  <c r="R35016" i="1"/>
  <c r="R35017" i="1"/>
  <c r="R35018" i="1"/>
  <c r="R35019" i="1"/>
  <c r="R35020" i="1"/>
  <c r="R35021" i="1"/>
  <c r="R35022" i="1"/>
  <c r="R35023" i="1"/>
  <c r="R35024" i="1"/>
  <c r="R35025" i="1"/>
  <c r="R35026" i="1"/>
  <c r="R35027" i="1"/>
  <c r="R35028" i="1"/>
  <c r="R35029" i="1"/>
  <c r="R35030" i="1"/>
  <c r="R35031" i="1"/>
  <c r="R35032" i="1"/>
  <c r="R35033" i="1"/>
  <c r="R35034" i="1"/>
  <c r="R35035" i="1"/>
  <c r="R35036" i="1"/>
  <c r="R35037" i="1"/>
  <c r="R35038" i="1"/>
  <c r="R35039" i="1"/>
  <c r="R35040" i="1"/>
  <c r="R35041" i="1"/>
  <c r="R35042" i="1"/>
  <c r="R35043" i="1"/>
  <c r="R35044" i="1"/>
  <c r="R35045" i="1"/>
  <c r="R35046" i="1"/>
  <c r="R35047" i="1"/>
  <c r="R35048" i="1"/>
  <c r="R35049" i="1"/>
  <c r="R35050" i="1"/>
  <c r="R35051" i="1"/>
  <c r="R35052" i="1"/>
  <c r="R35053" i="1"/>
  <c r="R35054" i="1"/>
  <c r="R35055" i="1"/>
  <c r="R35056" i="1"/>
  <c r="R35057" i="1"/>
  <c r="R35058" i="1"/>
  <c r="R35059" i="1"/>
  <c r="R35060" i="1"/>
  <c r="R35061" i="1"/>
  <c r="R35062" i="1"/>
  <c r="R35063" i="1"/>
  <c r="R35064" i="1"/>
  <c r="R35065" i="1"/>
  <c r="R35066" i="1"/>
  <c r="R35067" i="1"/>
  <c r="R35068" i="1"/>
  <c r="R35069" i="1"/>
  <c r="R35070" i="1"/>
  <c r="R35071" i="1"/>
  <c r="R35072" i="1"/>
  <c r="R35073" i="1"/>
  <c r="R35074" i="1"/>
  <c r="R35075" i="1"/>
  <c r="R35076" i="1"/>
  <c r="R35077" i="1"/>
  <c r="R35078" i="1"/>
  <c r="R35079" i="1"/>
  <c r="R35080" i="1"/>
  <c r="R35081" i="1"/>
  <c r="R35082" i="1"/>
  <c r="R35083" i="1"/>
  <c r="R35084" i="1"/>
  <c r="R35085" i="1"/>
  <c r="R35086" i="1"/>
  <c r="R35087" i="1"/>
  <c r="R35088" i="1"/>
  <c r="R35089" i="1"/>
  <c r="R35090" i="1"/>
  <c r="R35091" i="1"/>
  <c r="R35092" i="1"/>
  <c r="R35093" i="1"/>
  <c r="R35094" i="1"/>
  <c r="R35095" i="1"/>
  <c r="R35096" i="1"/>
  <c r="R35097" i="1"/>
  <c r="R35098" i="1"/>
  <c r="R35099" i="1"/>
  <c r="R35100" i="1"/>
  <c r="R35101" i="1"/>
  <c r="R35102" i="1"/>
  <c r="R35103" i="1"/>
  <c r="R35104" i="1"/>
  <c r="R35105" i="1"/>
  <c r="R35106" i="1"/>
  <c r="R35107" i="1"/>
  <c r="R35108" i="1"/>
  <c r="R35109" i="1"/>
  <c r="R35110" i="1"/>
  <c r="R35111" i="1"/>
  <c r="R35112" i="1"/>
  <c r="R35113" i="1"/>
  <c r="R35114" i="1"/>
  <c r="R35115" i="1"/>
  <c r="R35116" i="1"/>
  <c r="R35117" i="1"/>
  <c r="R35118" i="1"/>
  <c r="R35119" i="1"/>
  <c r="R35120" i="1"/>
  <c r="R35121" i="1"/>
  <c r="R35122" i="1"/>
  <c r="R35123" i="1"/>
  <c r="R35124" i="1"/>
  <c r="R35125" i="1"/>
  <c r="R35126" i="1"/>
  <c r="R35127" i="1"/>
  <c r="R35128" i="1"/>
  <c r="R35129" i="1"/>
  <c r="R35130" i="1"/>
  <c r="R35131" i="1"/>
  <c r="R35132" i="1"/>
  <c r="R35133" i="1"/>
  <c r="R35134" i="1"/>
  <c r="R35135" i="1"/>
  <c r="R35136" i="1"/>
  <c r="R35137" i="1"/>
  <c r="R35138" i="1"/>
  <c r="R35139" i="1"/>
  <c r="R35140" i="1"/>
  <c r="R35141" i="1"/>
  <c r="R35142" i="1"/>
  <c r="R35143" i="1"/>
  <c r="R35144" i="1"/>
  <c r="R35145" i="1"/>
  <c r="R35146" i="1"/>
  <c r="R35147" i="1"/>
  <c r="R35148" i="1"/>
  <c r="R35149" i="1"/>
  <c r="R35150" i="1"/>
  <c r="R35151" i="1"/>
  <c r="R35152" i="1"/>
  <c r="R35153" i="1"/>
  <c r="R35154" i="1"/>
  <c r="R35155" i="1"/>
  <c r="R35156" i="1"/>
  <c r="R35157" i="1"/>
  <c r="R35158" i="1"/>
  <c r="R35159" i="1"/>
  <c r="R35160" i="1"/>
  <c r="R35161" i="1"/>
  <c r="R35162" i="1"/>
  <c r="R35163" i="1"/>
  <c r="R35164" i="1"/>
  <c r="R35165" i="1"/>
  <c r="R35166" i="1"/>
  <c r="R35167" i="1"/>
  <c r="R35168" i="1"/>
  <c r="R35169" i="1"/>
  <c r="R35170" i="1"/>
  <c r="R35171" i="1"/>
  <c r="R35172" i="1"/>
  <c r="R35173" i="1"/>
  <c r="R35174" i="1"/>
  <c r="R35175" i="1"/>
  <c r="R35176" i="1"/>
  <c r="R35177" i="1"/>
  <c r="R35178" i="1"/>
  <c r="R35179" i="1"/>
  <c r="R35180" i="1"/>
  <c r="R35181" i="1"/>
  <c r="R35182" i="1"/>
  <c r="R35183" i="1"/>
  <c r="R35184" i="1"/>
  <c r="R35185" i="1"/>
  <c r="R35186" i="1"/>
  <c r="R35187" i="1"/>
  <c r="R35188" i="1"/>
  <c r="R35189" i="1"/>
  <c r="R35190" i="1"/>
  <c r="R35191" i="1"/>
  <c r="R35192" i="1"/>
  <c r="R35193" i="1"/>
  <c r="R35194" i="1"/>
  <c r="R35195" i="1"/>
  <c r="R35196" i="1"/>
  <c r="R35197" i="1"/>
  <c r="R35198" i="1"/>
  <c r="R35199" i="1"/>
  <c r="R35200" i="1"/>
  <c r="R35201" i="1"/>
  <c r="R35202" i="1"/>
  <c r="R35203" i="1"/>
  <c r="R35204" i="1"/>
  <c r="R35205" i="1"/>
  <c r="R35206" i="1"/>
  <c r="R35207" i="1"/>
  <c r="R35208" i="1"/>
  <c r="R35209" i="1"/>
  <c r="R35210" i="1"/>
  <c r="R35211" i="1"/>
  <c r="R35212" i="1"/>
  <c r="R35213" i="1"/>
  <c r="R35214" i="1"/>
  <c r="R35215" i="1"/>
  <c r="R35216" i="1"/>
  <c r="R35217" i="1"/>
  <c r="R35218" i="1"/>
  <c r="R35219" i="1"/>
  <c r="R35220" i="1"/>
  <c r="R35221" i="1"/>
  <c r="R35222" i="1"/>
  <c r="R35223" i="1"/>
  <c r="R35224" i="1"/>
  <c r="R35225" i="1"/>
  <c r="R35226" i="1"/>
  <c r="R35227" i="1"/>
  <c r="R35228" i="1"/>
  <c r="R35229" i="1"/>
  <c r="R35230" i="1"/>
  <c r="R35231" i="1"/>
  <c r="R35232" i="1"/>
  <c r="R35233" i="1"/>
  <c r="R35234" i="1"/>
  <c r="R35235" i="1"/>
  <c r="R35236" i="1"/>
  <c r="R35237" i="1"/>
  <c r="R35238" i="1"/>
  <c r="R35239" i="1"/>
  <c r="R35240" i="1"/>
  <c r="R35241" i="1"/>
  <c r="R35242" i="1"/>
  <c r="R35243" i="1"/>
  <c r="R35244" i="1"/>
  <c r="R35245" i="1"/>
  <c r="R35246" i="1"/>
  <c r="R35247" i="1"/>
  <c r="R35248" i="1"/>
  <c r="R35249" i="1"/>
  <c r="R35250" i="1"/>
  <c r="R35251" i="1"/>
  <c r="R35252" i="1"/>
  <c r="R35253" i="1"/>
  <c r="R35254" i="1"/>
  <c r="R35255" i="1"/>
  <c r="R35256" i="1"/>
  <c r="R35257" i="1"/>
  <c r="R35258" i="1"/>
  <c r="R35259" i="1"/>
  <c r="R35260" i="1"/>
  <c r="R35261" i="1"/>
  <c r="R35262" i="1"/>
  <c r="R35263" i="1"/>
  <c r="R35264" i="1"/>
  <c r="R35265" i="1"/>
  <c r="R35266" i="1"/>
  <c r="R35267" i="1"/>
  <c r="R35268" i="1"/>
  <c r="R35269" i="1"/>
  <c r="R35270" i="1"/>
  <c r="R35271" i="1"/>
  <c r="R35272" i="1"/>
  <c r="R35273" i="1"/>
  <c r="R35274" i="1"/>
  <c r="R35275" i="1"/>
  <c r="R35276" i="1"/>
  <c r="R35277" i="1"/>
  <c r="R35278" i="1"/>
  <c r="R35279" i="1"/>
  <c r="R35280" i="1"/>
  <c r="R35281" i="1"/>
  <c r="R35282" i="1"/>
  <c r="R35283" i="1"/>
  <c r="R35284" i="1"/>
  <c r="R35285" i="1"/>
  <c r="R35286" i="1"/>
  <c r="R35287" i="1"/>
  <c r="R35288" i="1"/>
  <c r="R35289" i="1"/>
  <c r="R35290" i="1"/>
  <c r="R35291" i="1"/>
  <c r="R35292" i="1"/>
  <c r="R35293" i="1"/>
  <c r="R35294" i="1"/>
  <c r="R35295" i="1"/>
  <c r="R35296" i="1"/>
  <c r="R35297" i="1"/>
  <c r="R35298" i="1"/>
  <c r="R35299" i="1"/>
  <c r="R35300" i="1"/>
  <c r="R35301" i="1"/>
  <c r="R35302" i="1"/>
  <c r="R35303" i="1"/>
  <c r="R35304" i="1"/>
  <c r="R35305" i="1"/>
  <c r="R35306" i="1"/>
  <c r="R35307" i="1"/>
  <c r="R35308" i="1"/>
  <c r="R35309" i="1"/>
  <c r="R35310" i="1"/>
  <c r="R35311" i="1"/>
  <c r="R35312" i="1"/>
  <c r="R35313" i="1"/>
  <c r="R35314" i="1"/>
  <c r="R35315" i="1"/>
  <c r="R35316" i="1"/>
  <c r="R35317" i="1"/>
  <c r="R35318" i="1"/>
  <c r="R35319" i="1"/>
  <c r="R35320" i="1"/>
  <c r="R35321" i="1"/>
  <c r="R35322" i="1"/>
  <c r="R35323" i="1"/>
  <c r="R35324" i="1"/>
  <c r="R35325" i="1"/>
  <c r="R35326" i="1"/>
  <c r="R35327" i="1"/>
  <c r="R35328" i="1"/>
  <c r="R35329" i="1"/>
  <c r="R35330" i="1"/>
  <c r="R35331" i="1"/>
  <c r="R35332" i="1"/>
  <c r="R35333" i="1"/>
  <c r="R35334" i="1"/>
  <c r="R35335" i="1"/>
  <c r="R35336" i="1"/>
  <c r="R35337" i="1"/>
  <c r="R35338" i="1"/>
  <c r="R35339" i="1"/>
  <c r="R35340" i="1"/>
  <c r="R35341" i="1"/>
  <c r="R35342" i="1"/>
  <c r="R35343" i="1"/>
  <c r="R35344" i="1"/>
  <c r="R35345" i="1"/>
  <c r="R35346" i="1"/>
  <c r="R35347" i="1"/>
  <c r="R35348" i="1"/>
  <c r="R35349" i="1"/>
  <c r="R35350" i="1"/>
  <c r="R35351" i="1"/>
  <c r="R35352" i="1"/>
  <c r="R35353" i="1"/>
  <c r="R35354" i="1"/>
  <c r="R35355" i="1"/>
  <c r="R35356" i="1"/>
  <c r="R35357" i="1"/>
  <c r="R35358" i="1"/>
  <c r="R35359" i="1"/>
  <c r="R35360" i="1"/>
  <c r="R35361" i="1"/>
  <c r="R35362" i="1"/>
  <c r="R35363" i="1"/>
  <c r="R35364" i="1"/>
  <c r="R35365" i="1"/>
  <c r="R35366" i="1"/>
  <c r="R35367" i="1"/>
  <c r="R35368" i="1"/>
  <c r="R35369" i="1"/>
  <c r="R35370" i="1"/>
  <c r="R35371" i="1"/>
  <c r="R35372" i="1"/>
  <c r="R35373" i="1"/>
  <c r="R35374" i="1"/>
  <c r="R35375" i="1"/>
  <c r="R35376" i="1"/>
  <c r="R35377" i="1"/>
  <c r="R35378" i="1"/>
  <c r="R35379" i="1"/>
  <c r="R35380" i="1"/>
  <c r="R35381" i="1"/>
  <c r="R35382" i="1"/>
  <c r="R35383" i="1"/>
  <c r="R35384" i="1"/>
  <c r="R35385" i="1"/>
  <c r="R35386" i="1"/>
  <c r="R35387" i="1"/>
  <c r="R35388" i="1"/>
  <c r="R35389" i="1"/>
  <c r="R35390" i="1"/>
  <c r="R35391" i="1"/>
  <c r="R35392" i="1"/>
  <c r="R35393" i="1"/>
  <c r="R35394" i="1"/>
  <c r="R35395" i="1"/>
  <c r="R35396" i="1"/>
  <c r="R35397" i="1"/>
  <c r="R35398" i="1"/>
  <c r="R35399" i="1"/>
  <c r="R35400" i="1"/>
  <c r="R35401" i="1"/>
  <c r="R35402" i="1"/>
  <c r="R35403" i="1"/>
  <c r="R35404" i="1"/>
  <c r="R35405" i="1"/>
  <c r="R35406" i="1"/>
  <c r="R35407" i="1"/>
  <c r="R35408" i="1"/>
  <c r="R35409" i="1"/>
  <c r="R35410" i="1"/>
  <c r="R35411" i="1"/>
  <c r="R35412" i="1"/>
  <c r="R35413" i="1"/>
  <c r="R35414" i="1"/>
  <c r="R35415" i="1"/>
  <c r="R35416" i="1"/>
  <c r="R35417" i="1"/>
  <c r="R35418" i="1"/>
  <c r="R35419" i="1"/>
  <c r="R35420" i="1"/>
  <c r="R35421" i="1"/>
  <c r="R35422" i="1"/>
  <c r="R35423" i="1"/>
  <c r="R35424" i="1"/>
  <c r="R35425" i="1"/>
  <c r="R35426" i="1"/>
  <c r="R35427" i="1"/>
  <c r="R35428" i="1"/>
  <c r="R35429" i="1"/>
  <c r="R35430" i="1"/>
  <c r="R35431" i="1"/>
  <c r="R35432" i="1"/>
  <c r="R35433" i="1"/>
  <c r="R35434" i="1"/>
  <c r="R35435" i="1"/>
  <c r="R35436" i="1"/>
  <c r="R35437" i="1"/>
  <c r="R35438" i="1"/>
  <c r="R35439" i="1"/>
  <c r="R35440" i="1"/>
  <c r="R35441" i="1"/>
  <c r="R35442" i="1"/>
  <c r="R35443" i="1"/>
  <c r="R35444" i="1"/>
  <c r="R35445" i="1"/>
  <c r="R35446" i="1"/>
  <c r="R35447" i="1"/>
  <c r="R35448" i="1"/>
  <c r="R35449" i="1"/>
  <c r="R35450" i="1"/>
  <c r="R35451" i="1"/>
  <c r="R35452" i="1"/>
  <c r="R35453" i="1"/>
  <c r="R35454" i="1"/>
  <c r="R35455" i="1"/>
  <c r="R35456" i="1"/>
  <c r="R35457" i="1"/>
  <c r="R35458" i="1"/>
  <c r="R35459" i="1"/>
  <c r="R35460" i="1"/>
  <c r="R35461" i="1"/>
  <c r="R35462" i="1"/>
  <c r="R35463" i="1"/>
  <c r="R35464" i="1"/>
  <c r="R35465" i="1"/>
  <c r="R35466" i="1"/>
  <c r="R35467" i="1"/>
  <c r="R35468" i="1"/>
  <c r="R35469" i="1"/>
  <c r="R35470" i="1"/>
  <c r="R35471" i="1"/>
  <c r="R35472" i="1"/>
  <c r="R35473" i="1"/>
  <c r="R35474" i="1"/>
  <c r="R35475" i="1"/>
  <c r="R35476" i="1"/>
  <c r="R35477" i="1"/>
  <c r="R35478" i="1"/>
  <c r="R35479" i="1"/>
  <c r="R35480" i="1"/>
  <c r="R35481" i="1"/>
  <c r="R35482" i="1"/>
  <c r="R35483" i="1"/>
  <c r="R35484" i="1"/>
  <c r="R35485" i="1"/>
  <c r="R35486" i="1"/>
  <c r="R35487" i="1"/>
  <c r="R35488" i="1"/>
  <c r="R35489" i="1"/>
  <c r="R35490" i="1"/>
  <c r="R35491" i="1"/>
  <c r="R35492" i="1"/>
  <c r="R35493" i="1"/>
  <c r="R35494" i="1"/>
  <c r="R35495" i="1"/>
  <c r="R35496" i="1"/>
  <c r="R35497" i="1"/>
  <c r="R35498" i="1"/>
  <c r="R35499" i="1"/>
  <c r="R35500" i="1"/>
  <c r="R35501" i="1"/>
  <c r="R35502" i="1"/>
  <c r="R35503" i="1"/>
  <c r="R35504" i="1"/>
  <c r="R35505" i="1"/>
  <c r="R35506" i="1"/>
  <c r="R35507" i="1"/>
  <c r="R35508" i="1"/>
  <c r="R35509" i="1"/>
  <c r="R35510" i="1"/>
  <c r="R35511" i="1"/>
  <c r="R35512" i="1"/>
  <c r="R35513" i="1"/>
  <c r="R35514" i="1"/>
  <c r="R35515" i="1"/>
  <c r="R35516" i="1"/>
  <c r="R35517" i="1"/>
  <c r="R35518" i="1"/>
  <c r="R35519" i="1"/>
  <c r="R35520" i="1"/>
  <c r="R35521" i="1"/>
  <c r="R35522" i="1"/>
  <c r="R35523" i="1"/>
  <c r="R35524" i="1"/>
  <c r="R35525" i="1"/>
  <c r="R35526" i="1"/>
  <c r="R35527" i="1"/>
  <c r="R35528" i="1"/>
  <c r="R35529" i="1"/>
  <c r="R35530" i="1"/>
  <c r="R35531" i="1"/>
  <c r="R35532" i="1"/>
  <c r="R35533" i="1"/>
  <c r="R35534" i="1"/>
  <c r="R35535" i="1"/>
  <c r="R35536" i="1"/>
  <c r="R35537" i="1"/>
  <c r="R35538" i="1"/>
  <c r="R35539" i="1"/>
  <c r="R35540" i="1"/>
  <c r="R35541" i="1"/>
  <c r="R35542" i="1"/>
  <c r="R35543" i="1"/>
  <c r="R35544" i="1"/>
  <c r="R35545" i="1"/>
  <c r="R35546" i="1"/>
  <c r="R35547" i="1"/>
  <c r="R35548" i="1"/>
  <c r="R35549" i="1"/>
  <c r="R35550" i="1"/>
  <c r="R35551" i="1"/>
  <c r="R35552" i="1"/>
  <c r="R35553" i="1"/>
  <c r="R35554" i="1"/>
  <c r="R35555" i="1"/>
  <c r="R35556" i="1"/>
  <c r="R35557" i="1"/>
  <c r="R35558" i="1"/>
  <c r="R35559" i="1"/>
  <c r="R35560" i="1"/>
  <c r="R35561" i="1"/>
  <c r="R35562" i="1"/>
  <c r="R35563" i="1"/>
  <c r="R35564" i="1"/>
  <c r="R35565" i="1"/>
  <c r="R35566" i="1"/>
  <c r="R35567" i="1"/>
  <c r="R35568" i="1"/>
  <c r="R35569" i="1"/>
  <c r="R35570" i="1"/>
  <c r="R35571" i="1"/>
  <c r="R35572" i="1"/>
  <c r="R35573" i="1"/>
  <c r="R35574" i="1"/>
  <c r="R35575" i="1"/>
  <c r="R35576" i="1"/>
  <c r="R35577" i="1"/>
  <c r="R35578" i="1"/>
  <c r="R35579" i="1"/>
  <c r="R35580" i="1"/>
  <c r="R35581" i="1"/>
  <c r="R35582" i="1"/>
  <c r="R35583" i="1"/>
  <c r="R35584" i="1"/>
  <c r="R35585" i="1"/>
  <c r="R35586" i="1"/>
  <c r="R35587" i="1"/>
  <c r="R35588" i="1"/>
  <c r="R35589" i="1"/>
  <c r="R35590" i="1"/>
  <c r="R35591" i="1"/>
  <c r="R35592" i="1"/>
  <c r="R35593" i="1"/>
  <c r="R35594" i="1"/>
  <c r="R35595" i="1"/>
  <c r="R35596" i="1"/>
  <c r="R35597" i="1"/>
  <c r="R35598" i="1"/>
  <c r="R35599" i="1"/>
  <c r="R35600" i="1"/>
  <c r="R35601" i="1"/>
  <c r="R35602" i="1"/>
  <c r="R35603" i="1"/>
  <c r="R35604" i="1"/>
  <c r="R35605" i="1"/>
  <c r="R35606" i="1"/>
  <c r="R35607" i="1"/>
  <c r="R35608" i="1"/>
  <c r="R35609" i="1"/>
  <c r="R35610" i="1"/>
  <c r="R35611" i="1"/>
  <c r="R35612" i="1"/>
  <c r="R35613" i="1"/>
  <c r="R35614" i="1"/>
  <c r="R35615" i="1"/>
  <c r="R35616" i="1"/>
  <c r="R35617" i="1"/>
  <c r="R35618" i="1"/>
  <c r="R35619" i="1"/>
  <c r="R35620" i="1"/>
  <c r="R35621" i="1"/>
  <c r="R35622" i="1"/>
  <c r="R35623" i="1"/>
  <c r="R35624" i="1"/>
  <c r="R35625" i="1"/>
  <c r="R35626" i="1"/>
  <c r="R35627" i="1"/>
  <c r="R35628" i="1"/>
  <c r="R35629" i="1"/>
  <c r="R35630" i="1"/>
  <c r="R35631" i="1"/>
  <c r="R35632" i="1"/>
  <c r="R35633" i="1"/>
  <c r="R35634" i="1"/>
  <c r="R35635" i="1"/>
  <c r="R35636" i="1"/>
  <c r="R35637" i="1"/>
  <c r="R35638" i="1"/>
  <c r="R35639" i="1"/>
  <c r="R35640" i="1"/>
  <c r="R35641" i="1"/>
  <c r="R35642" i="1"/>
  <c r="R35643" i="1"/>
  <c r="R35644" i="1"/>
  <c r="R35645" i="1"/>
  <c r="R35646" i="1"/>
  <c r="R35647" i="1"/>
  <c r="R35648" i="1"/>
  <c r="R35649" i="1"/>
  <c r="R35650" i="1"/>
  <c r="R35651" i="1"/>
  <c r="R35652" i="1"/>
  <c r="R35653" i="1"/>
  <c r="R35654" i="1"/>
  <c r="R35655" i="1"/>
  <c r="R35656" i="1"/>
  <c r="R35657" i="1"/>
  <c r="R35658" i="1"/>
  <c r="R35659" i="1"/>
  <c r="R35660" i="1"/>
  <c r="R35661" i="1"/>
  <c r="R35662" i="1"/>
  <c r="R35663" i="1"/>
  <c r="R35664" i="1"/>
  <c r="R35665" i="1"/>
  <c r="R35666" i="1"/>
  <c r="R35667" i="1"/>
  <c r="R35668" i="1"/>
  <c r="R35669" i="1"/>
  <c r="R35670" i="1"/>
  <c r="R35671" i="1"/>
  <c r="R35672" i="1"/>
  <c r="R35673" i="1"/>
  <c r="R35674" i="1"/>
  <c r="R35675" i="1"/>
  <c r="R35676" i="1"/>
  <c r="R35677" i="1"/>
  <c r="R35678" i="1"/>
  <c r="R35679" i="1"/>
  <c r="R35680" i="1"/>
  <c r="R35681" i="1"/>
  <c r="R35682" i="1"/>
  <c r="R35683" i="1"/>
  <c r="R35684" i="1"/>
  <c r="R35685" i="1"/>
  <c r="R35686" i="1"/>
  <c r="R35687" i="1"/>
  <c r="R35688" i="1"/>
  <c r="R35689" i="1"/>
  <c r="R35690" i="1"/>
  <c r="R35691" i="1"/>
  <c r="R35692" i="1"/>
  <c r="R35693" i="1"/>
  <c r="R35694" i="1"/>
  <c r="R35695" i="1"/>
  <c r="R35696" i="1"/>
  <c r="R35697" i="1"/>
  <c r="R35698" i="1"/>
  <c r="R35699" i="1"/>
  <c r="R35700" i="1"/>
  <c r="R35701" i="1"/>
  <c r="R35702" i="1"/>
  <c r="R35703" i="1"/>
  <c r="R35704" i="1"/>
  <c r="R35705" i="1"/>
  <c r="R35706" i="1"/>
  <c r="R35707" i="1"/>
  <c r="R35708" i="1"/>
  <c r="R35709" i="1"/>
  <c r="R35710" i="1"/>
  <c r="R35711" i="1"/>
  <c r="R35712" i="1"/>
  <c r="R35713" i="1"/>
  <c r="R35714" i="1"/>
  <c r="R35715" i="1"/>
  <c r="R35716" i="1"/>
  <c r="R35717" i="1"/>
  <c r="R35718" i="1"/>
  <c r="R35719" i="1"/>
  <c r="R35720" i="1"/>
  <c r="R35721" i="1"/>
  <c r="R35722" i="1"/>
  <c r="R35723" i="1"/>
  <c r="R35724" i="1"/>
  <c r="R35725" i="1"/>
  <c r="R35726" i="1"/>
  <c r="R35727" i="1"/>
  <c r="R35728" i="1"/>
  <c r="R35729" i="1"/>
  <c r="R35730" i="1"/>
  <c r="R35731" i="1"/>
  <c r="R35732" i="1"/>
  <c r="R35733" i="1"/>
  <c r="R35734" i="1"/>
  <c r="R35735" i="1"/>
  <c r="R35736" i="1"/>
  <c r="R35737" i="1"/>
  <c r="R35738" i="1"/>
  <c r="R35739" i="1"/>
  <c r="R35740" i="1"/>
  <c r="R35741" i="1"/>
  <c r="R35742" i="1"/>
  <c r="R35743" i="1"/>
  <c r="R35744" i="1"/>
  <c r="R35745" i="1"/>
  <c r="R35746" i="1"/>
  <c r="R35747" i="1"/>
  <c r="R35748" i="1"/>
  <c r="R35749" i="1"/>
  <c r="R35750" i="1"/>
  <c r="R35751" i="1"/>
  <c r="R35752" i="1"/>
  <c r="R35753" i="1"/>
  <c r="R35754" i="1"/>
  <c r="R35755" i="1"/>
  <c r="R35756" i="1"/>
  <c r="R35757" i="1"/>
  <c r="R35758" i="1"/>
  <c r="R35759" i="1"/>
  <c r="R35760" i="1"/>
  <c r="R35761" i="1"/>
  <c r="R35762" i="1"/>
  <c r="R35763" i="1"/>
  <c r="R35764" i="1"/>
  <c r="R35765" i="1"/>
  <c r="R35766" i="1"/>
  <c r="R35767" i="1"/>
  <c r="R35768" i="1"/>
  <c r="R35769" i="1"/>
  <c r="R35770" i="1"/>
  <c r="R35771" i="1"/>
  <c r="R35772" i="1"/>
  <c r="R35773" i="1"/>
  <c r="R35774" i="1"/>
  <c r="R35775" i="1"/>
  <c r="R35776" i="1"/>
  <c r="R35777" i="1"/>
  <c r="R35778" i="1"/>
  <c r="R35779" i="1"/>
  <c r="R35780" i="1"/>
  <c r="R35781" i="1"/>
  <c r="R35782" i="1"/>
  <c r="R35783" i="1"/>
  <c r="R35784" i="1"/>
  <c r="R35785" i="1"/>
  <c r="R35786" i="1"/>
  <c r="R35787" i="1"/>
  <c r="R35788" i="1"/>
  <c r="R35789" i="1"/>
  <c r="R35790" i="1"/>
  <c r="R35791" i="1"/>
  <c r="R35792" i="1"/>
  <c r="R35793" i="1"/>
  <c r="R35794" i="1"/>
  <c r="R35795" i="1"/>
  <c r="R35796" i="1"/>
  <c r="R35797" i="1"/>
  <c r="R35798" i="1"/>
  <c r="R35799" i="1"/>
  <c r="R35800" i="1"/>
  <c r="R35801" i="1"/>
  <c r="R35802" i="1"/>
  <c r="R35803" i="1"/>
  <c r="R35804" i="1"/>
  <c r="R35805" i="1"/>
  <c r="R35806" i="1"/>
  <c r="R35807" i="1"/>
  <c r="R35808" i="1"/>
  <c r="R35809" i="1"/>
  <c r="R35810" i="1"/>
  <c r="R35811" i="1"/>
  <c r="R35812" i="1"/>
  <c r="R35813" i="1"/>
  <c r="R35814" i="1"/>
  <c r="R35815" i="1"/>
  <c r="R35816" i="1"/>
  <c r="R35817" i="1"/>
  <c r="R35818" i="1"/>
  <c r="R35819" i="1"/>
  <c r="R35820" i="1"/>
  <c r="R35821" i="1"/>
  <c r="R35822" i="1"/>
  <c r="R35823" i="1"/>
  <c r="R35824" i="1"/>
  <c r="R35825" i="1"/>
  <c r="R35826" i="1"/>
  <c r="R35827" i="1"/>
  <c r="R35828" i="1"/>
  <c r="R35829" i="1"/>
  <c r="R35830" i="1"/>
  <c r="R35831" i="1"/>
  <c r="R35832" i="1"/>
  <c r="R35833" i="1"/>
  <c r="R35834" i="1"/>
  <c r="R35835" i="1"/>
  <c r="R35836" i="1"/>
  <c r="R35837" i="1"/>
  <c r="R35838" i="1"/>
  <c r="R35839" i="1"/>
  <c r="R35840" i="1"/>
  <c r="R35841" i="1"/>
  <c r="R35842" i="1"/>
  <c r="R35843" i="1"/>
  <c r="R35844" i="1"/>
  <c r="R35845" i="1"/>
  <c r="R35846" i="1"/>
  <c r="R35847" i="1"/>
  <c r="R35848" i="1"/>
  <c r="R35849" i="1"/>
  <c r="R35850" i="1"/>
  <c r="R35851" i="1"/>
  <c r="R35852" i="1"/>
  <c r="R35853" i="1"/>
  <c r="R35854" i="1"/>
  <c r="R35855" i="1"/>
  <c r="R35856" i="1"/>
  <c r="R35857" i="1"/>
  <c r="R35858" i="1"/>
  <c r="R35859" i="1"/>
  <c r="R35860" i="1"/>
  <c r="R35861" i="1"/>
  <c r="R35862" i="1"/>
  <c r="R35863" i="1"/>
  <c r="R35864" i="1"/>
  <c r="R35865" i="1"/>
  <c r="R35866" i="1"/>
  <c r="R35867" i="1"/>
  <c r="R35868" i="1"/>
  <c r="R35869" i="1"/>
  <c r="R35870" i="1"/>
  <c r="R35871" i="1"/>
  <c r="R35872" i="1"/>
  <c r="R35873" i="1"/>
  <c r="R35874" i="1"/>
  <c r="R35875" i="1"/>
  <c r="R35876" i="1"/>
  <c r="R35877" i="1"/>
  <c r="R35878" i="1"/>
  <c r="R35879" i="1"/>
  <c r="R35880" i="1"/>
  <c r="R35881" i="1"/>
  <c r="R35882" i="1"/>
  <c r="R35883" i="1"/>
  <c r="R35884" i="1"/>
  <c r="R35885" i="1"/>
  <c r="R35886" i="1"/>
  <c r="R35887" i="1"/>
  <c r="R35888" i="1"/>
  <c r="R35889" i="1"/>
  <c r="R35890" i="1"/>
  <c r="R35891" i="1"/>
  <c r="R35892" i="1"/>
  <c r="R35893" i="1"/>
  <c r="R35894" i="1"/>
  <c r="R35895" i="1"/>
  <c r="R35896" i="1"/>
  <c r="R35897" i="1"/>
  <c r="R35898" i="1"/>
  <c r="R35899" i="1"/>
  <c r="R35900" i="1"/>
  <c r="R35901" i="1"/>
  <c r="R35902" i="1"/>
  <c r="R35903" i="1"/>
  <c r="R35904" i="1"/>
  <c r="R35905" i="1"/>
  <c r="R35906" i="1"/>
  <c r="R35907" i="1"/>
  <c r="R35908" i="1"/>
  <c r="R35909" i="1"/>
  <c r="R35910" i="1"/>
  <c r="R35911" i="1"/>
  <c r="R35912" i="1"/>
  <c r="R35913" i="1"/>
  <c r="R35914" i="1"/>
  <c r="R35915" i="1"/>
  <c r="R35916" i="1"/>
  <c r="R35917" i="1"/>
  <c r="R35918" i="1"/>
  <c r="R35919" i="1"/>
  <c r="R35920" i="1"/>
  <c r="R35921" i="1"/>
  <c r="R35922" i="1"/>
  <c r="R35923" i="1"/>
  <c r="R35924" i="1"/>
  <c r="R35925" i="1"/>
  <c r="R35926" i="1"/>
  <c r="R35927" i="1"/>
  <c r="R35928" i="1"/>
  <c r="R35929" i="1"/>
  <c r="R35930" i="1"/>
  <c r="R35931" i="1"/>
  <c r="R35932" i="1"/>
  <c r="R35933" i="1"/>
  <c r="R35934" i="1"/>
  <c r="R35935" i="1"/>
  <c r="R35936" i="1"/>
  <c r="R35937" i="1"/>
  <c r="R35938" i="1"/>
  <c r="R35939" i="1"/>
  <c r="R35940" i="1"/>
  <c r="R35941" i="1"/>
  <c r="R35942" i="1"/>
  <c r="R35943" i="1"/>
  <c r="R35944" i="1"/>
  <c r="R35945" i="1"/>
  <c r="R35946" i="1"/>
  <c r="R35947" i="1"/>
  <c r="R35948" i="1"/>
  <c r="R35949" i="1"/>
  <c r="R35950" i="1"/>
  <c r="R35951" i="1"/>
  <c r="R35952" i="1"/>
  <c r="R35953" i="1"/>
  <c r="R35954" i="1"/>
  <c r="R35955" i="1"/>
  <c r="R35956" i="1"/>
  <c r="R35957" i="1"/>
  <c r="R35958" i="1"/>
  <c r="R35959" i="1"/>
  <c r="R35960" i="1"/>
  <c r="R35961" i="1"/>
  <c r="R35962" i="1"/>
  <c r="R35963" i="1"/>
  <c r="R35964" i="1"/>
  <c r="R35965" i="1"/>
  <c r="R35966" i="1"/>
  <c r="R35967" i="1"/>
  <c r="R35968" i="1"/>
  <c r="R35969" i="1"/>
  <c r="R35970" i="1"/>
  <c r="R35971" i="1"/>
  <c r="R35972" i="1"/>
  <c r="R35973" i="1"/>
  <c r="R35974" i="1"/>
  <c r="R35975" i="1"/>
  <c r="R35976" i="1"/>
  <c r="R35977" i="1"/>
  <c r="R35978" i="1"/>
  <c r="R35979" i="1"/>
  <c r="R35980" i="1"/>
  <c r="R35981" i="1"/>
  <c r="R35982" i="1"/>
  <c r="R35983" i="1"/>
  <c r="R35984" i="1"/>
  <c r="R35985" i="1"/>
  <c r="R35986" i="1"/>
  <c r="R35987" i="1"/>
  <c r="R35988" i="1"/>
  <c r="R35989" i="1"/>
  <c r="R35990" i="1"/>
  <c r="R35991" i="1"/>
  <c r="R35992" i="1"/>
  <c r="R35993" i="1"/>
  <c r="R35994" i="1"/>
  <c r="R35995" i="1"/>
  <c r="R35996" i="1"/>
  <c r="R35997" i="1"/>
  <c r="R35998" i="1"/>
  <c r="R35999" i="1"/>
  <c r="R36000" i="1"/>
  <c r="R36001" i="1"/>
  <c r="R36002" i="1"/>
  <c r="R36003" i="1"/>
  <c r="R36004" i="1"/>
  <c r="R36005" i="1"/>
  <c r="R36006" i="1"/>
  <c r="R36007" i="1"/>
  <c r="R36008" i="1"/>
  <c r="R36009" i="1"/>
  <c r="R36010" i="1"/>
  <c r="R36011" i="1"/>
  <c r="R36012" i="1"/>
  <c r="R36013" i="1"/>
  <c r="R36014" i="1"/>
  <c r="R36015" i="1"/>
  <c r="R36016" i="1"/>
  <c r="R36017" i="1"/>
  <c r="R36018" i="1"/>
  <c r="R36019" i="1"/>
  <c r="R36020" i="1"/>
  <c r="R36021" i="1"/>
  <c r="R36022" i="1"/>
  <c r="R36023" i="1"/>
  <c r="R36024" i="1"/>
  <c r="R36025" i="1"/>
  <c r="R36026" i="1"/>
  <c r="R36027" i="1"/>
  <c r="R36028" i="1"/>
  <c r="R36029" i="1"/>
  <c r="R36030" i="1"/>
  <c r="R36031" i="1"/>
  <c r="R36032" i="1"/>
  <c r="R36033" i="1"/>
  <c r="R36034" i="1"/>
  <c r="R36035" i="1"/>
  <c r="R36036" i="1"/>
  <c r="R36037" i="1"/>
  <c r="R36038" i="1"/>
  <c r="R36039" i="1"/>
  <c r="R36040" i="1"/>
  <c r="R36041" i="1"/>
  <c r="R36042" i="1"/>
  <c r="R36043" i="1"/>
  <c r="R36044" i="1"/>
  <c r="R36045" i="1"/>
  <c r="R36046" i="1"/>
  <c r="R36047" i="1"/>
  <c r="R36048" i="1"/>
  <c r="R36049" i="1"/>
  <c r="R36050" i="1"/>
  <c r="R36051" i="1"/>
  <c r="R36052" i="1"/>
  <c r="R36053" i="1"/>
  <c r="R36054" i="1"/>
  <c r="R36055" i="1"/>
  <c r="R36056" i="1"/>
  <c r="R36057" i="1"/>
  <c r="R36058" i="1"/>
  <c r="R36059" i="1"/>
  <c r="R36060" i="1"/>
  <c r="R36061" i="1"/>
  <c r="R36062" i="1"/>
  <c r="R36063" i="1"/>
  <c r="R36064" i="1"/>
  <c r="R36065" i="1"/>
  <c r="R36066" i="1"/>
  <c r="R36067" i="1"/>
  <c r="R36068" i="1"/>
  <c r="R36069" i="1"/>
  <c r="R36070" i="1"/>
  <c r="R36071" i="1"/>
  <c r="R36072" i="1"/>
  <c r="R36073" i="1"/>
  <c r="R36074" i="1"/>
  <c r="R36075" i="1"/>
  <c r="R36076" i="1"/>
  <c r="R36077" i="1"/>
  <c r="R36078" i="1"/>
  <c r="R36079" i="1"/>
  <c r="R36080" i="1"/>
  <c r="R36081" i="1"/>
  <c r="R36082" i="1"/>
  <c r="R36083" i="1"/>
  <c r="R36084" i="1"/>
  <c r="R36085" i="1"/>
  <c r="R36086" i="1"/>
  <c r="R36087" i="1"/>
  <c r="R36088" i="1"/>
  <c r="R36089" i="1"/>
  <c r="R36090" i="1"/>
  <c r="R36091" i="1"/>
  <c r="R36092" i="1"/>
  <c r="R36093" i="1"/>
  <c r="R36094" i="1"/>
  <c r="R36095" i="1"/>
  <c r="R36096" i="1"/>
  <c r="R36097" i="1"/>
  <c r="R36098" i="1"/>
  <c r="R36099" i="1"/>
  <c r="R36100" i="1"/>
  <c r="R36101" i="1"/>
  <c r="R36102" i="1"/>
  <c r="R36103" i="1"/>
  <c r="R36104" i="1"/>
  <c r="R36105" i="1"/>
  <c r="R36106" i="1"/>
  <c r="R36107" i="1"/>
  <c r="R36108" i="1"/>
  <c r="R36109" i="1"/>
  <c r="R36110" i="1"/>
  <c r="R36111" i="1"/>
  <c r="R36112" i="1"/>
  <c r="R36113" i="1"/>
  <c r="R36114" i="1"/>
  <c r="R36115" i="1"/>
  <c r="R36116" i="1"/>
  <c r="R36117" i="1"/>
  <c r="R36118" i="1"/>
  <c r="R36119" i="1"/>
  <c r="R36120" i="1"/>
  <c r="R36121" i="1"/>
  <c r="R36122" i="1"/>
  <c r="R36123" i="1"/>
  <c r="R36124" i="1"/>
  <c r="R36125" i="1"/>
  <c r="R36126" i="1"/>
  <c r="R36127" i="1"/>
  <c r="R36128" i="1"/>
  <c r="R36129" i="1"/>
  <c r="R36130" i="1"/>
  <c r="R36131" i="1"/>
  <c r="R36132" i="1"/>
  <c r="R36133" i="1"/>
  <c r="R36134" i="1"/>
  <c r="R36135" i="1"/>
  <c r="R36136" i="1"/>
  <c r="R36137" i="1"/>
  <c r="R36138" i="1"/>
  <c r="R36139" i="1"/>
  <c r="R36140" i="1"/>
  <c r="R36141" i="1"/>
  <c r="R36142" i="1"/>
  <c r="R36143" i="1"/>
  <c r="R36144" i="1"/>
  <c r="R36145" i="1"/>
  <c r="R36146" i="1"/>
  <c r="R36147" i="1"/>
  <c r="R36148" i="1"/>
  <c r="R36149" i="1"/>
  <c r="R36150" i="1"/>
  <c r="R36151" i="1"/>
  <c r="R36152" i="1"/>
  <c r="R36153" i="1"/>
  <c r="R36154" i="1"/>
  <c r="R36155" i="1"/>
  <c r="R36156" i="1"/>
  <c r="R36157" i="1"/>
  <c r="R36158" i="1"/>
  <c r="R36159" i="1"/>
  <c r="R36160" i="1"/>
  <c r="R36161" i="1"/>
  <c r="R36162" i="1"/>
  <c r="R36163" i="1"/>
  <c r="R36164" i="1"/>
  <c r="R36165" i="1"/>
  <c r="R36166" i="1"/>
  <c r="R36167" i="1"/>
  <c r="R36168" i="1"/>
  <c r="R36169" i="1"/>
  <c r="R36170" i="1"/>
  <c r="R36171" i="1"/>
  <c r="R36172" i="1"/>
  <c r="R36173" i="1"/>
  <c r="R36174" i="1"/>
  <c r="R36175" i="1"/>
  <c r="R36176" i="1"/>
  <c r="R36177" i="1"/>
  <c r="R36178" i="1"/>
  <c r="R36179" i="1"/>
  <c r="R36180" i="1"/>
  <c r="R36181" i="1"/>
  <c r="R36182" i="1"/>
  <c r="R36183" i="1"/>
  <c r="R36184" i="1"/>
  <c r="R36185" i="1"/>
  <c r="R36186" i="1"/>
  <c r="R36187" i="1"/>
  <c r="R36188" i="1"/>
  <c r="R36189" i="1"/>
  <c r="R36190" i="1"/>
  <c r="R36191" i="1"/>
  <c r="R36192" i="1"/>
  <c r="R36193" i="1"/>
  <c r="R36194" i="1"/>
  <c r="R36195" i="1"/>
  <c r="R36196" i="1"/>
  <c r="R36197" i="1"/>
  <c r="R36198" i="1"/>
  <c r="R36199" i="1"/>
  <c r="R36200" i="1"/>
  <c r="R36201" i="1"/>
  <c r="R36202" i="1"/>
  <c r="R36203" i="1"/>
  <c r="R36204" i="1"/>
  <c r="R36205" i="1"/>
  <c r="R36206" i="1"/>
  <c r="R36207" i="1"/>
  <c r="R36208" i="1"/>
  <c r="R36209" i="1"/>
  <c r="R36210" i="1"/>
  <c r="R36211" i="1"/>
  <c r="R36212" i="1"/>
  <c r="R36213" i="1"/>
  <c r="R36214" i="1"/>
  <c r="R36215" i="1"/>
  <c r="R36216" i="1"/>
  <c r="R36217" i="1"/>
  <c r="R36218" i="1"/>
  <c r="R36219" i="1"/>
  <c r="R36220" i="1"/>
  <c r="R36221" i="1"/>
  <c r="R36222" i="1"/>
  <c r="R36223" i="1"/>
  <c r="R36224" i="1"/>
  <c r="R36225" i="1"/>
  <c r="R36226" i="1"/>
  <c r="R36227" i="1"/>
  <c r="R36228" i="1"/>
  <c r="R36229" i="1"/>
  <c r="R36230" i="1"/>
  <c r="R36231" i="1"/>
  <c r="R36232" i="1"/>
  <c r="R36233" i="1"/>
  <c r="R36234" i="1"/>
  <c r="R36235" i="1"/>
  <c r="R36236" i="1"/>
  <c r="R36237" i="1"/>
  <c r="R36238" i="1"/>
  <c r="R36239" i="1"/>
  <c r="R36240" i="1"/>
  <c r="R36241" i="1"/>
  <c r="R36242" i="1"/>
  <c r="R36243" i="1"/>
  <c r="R36244" i="1"/>
  <c r="R36245" i="1"/>
  <c r="R36246" i="1"/>
  <c r="R36247" i="1"/>
  <c r="R36248" i="1"/>
  <c r="R36249" i="1"/>
  <c r="R36250" i="1"/>
  <c r="R36251" i="1"/>
  <c r="R36252" i="1"/>
  <c r="R36253" i="1"/>
  <c r="R36254" i="1"/>
  <c r="R36255" i="1"/>
  <c r="R36256" i="1"/>
  <c r="R36257" i="1"/>
  <c r="R36258" i="1"/>
  <c r="R36259" i="1"/>
  <c r="R36260" i="1"/>
  <c r="R36261" i="1"/>
  <c r="R36262" i="1"/>
  <c r="R36263" i="1"/>
  <c r="R36264" i="1"/>
  <c r="R36265" i="1"/>
  <c r="R36266" i="1"/>
  <c r="R36267" i="1"/>
  <c r="R36268" i="1"/>
  <c r="R36269" i="1"/>
  <c r="R36270" i="1"/>
  <c r="R36271" i="1"/>
  <c r="R36272" i="1"/>
  <c r="R36273" i="1"/>
  <c r="R36274" i="1"/>
  <c r="R36275" i="1"/>
  <c r="R36276" i="1"/>
  <c r="R36277" i="1"/>
  <c r="R36278" i="1"/>
  <c r="R36279" i="1"/>
  <c r="R36280" i="1"/>
  <c r="R36281" i="1"/>
  <c r="R36282" i="1"/>
  <c r="R36283" i="1"/>
  <c r="R36284" i="1"/>
  <c r="R36285" i="1"/>
  <c r="R36286" i="1"/>
  <c r="R36287" i="1"/>
  <c r="R36288" i="1"/>
  <c r="R36289" i="1"/>
  <c r="R36290" i="1"/>
  <c r="R36291" i="1"/>
  <c r="R36292" i="1"/>
  <c r="R36293" i="1"/>
  <c r="R36294" i="1"/>
  <c r="R36295" i="1"/>
  <c r="R36296" i="1"/>
  <c r="R36297" i="1"/>
  <c r="R36298" i="1"/>
  <c r="R36299" i="1"/>
  <c r="R36300" i="1"/>
  <c r="R36301" i="1"/>
  <c r="R36302" i="1"/>
  <c r="R36303" i="1"/>
  <c r="R36304" i="1"/>
  <c r="R36305" i="1"/>
  <c r="R36306" i="1"/>
  <c r="R36307" i="1"/>
  <c r="R36308" i="1"/>
  <c r="R36309" i="1"/>
  <c r="R36310" i="1"/>
  <c r="R36311" i="1"/>
  <c r="R36312" i="1"/>
  <c r="R36313" i="1"/>
  <c r="R36314" i="1"/>
  <c r="R36315" i="1"/>
  <c r="R36316" i="1"/>
  <c r="R36317" i="1"/>
  <c r="R36318" i="1"/>
  <c r="R36319" i="1"/>
  <c r="R36320" i="1"/>
  <c r="R36321" i="1"/>
  <c r="R36322" i="1"/>
  <c r="R36323" i="1"/>
  <c r="R36324" i="1"/>
  <c r="R36325" i="1"/>
  <c r="R36326" i="1"/>
  <c r="R36327" i="1"/>
  <c r="R36328" i="1"/>
  <c r="R36329" i="1"/>
  <c r="R36330" i="1"/>
  <c r="R36331" i="1"/>
  <c r="R36332" i="1"/>
  <c r="R36333" i="1"/>
  <c r="R36334" i="1"/>
  <c r="R36335" i="1"/>
  <c r="R36336" i="1"/>
  <c r="R36337" i="1"/>
  <c r="R36338" i="1"/>
  <c r="R36339" i="1"/>
  <c r="R36340" i="1"/>
  <c r="R36341" i="1"/>
  <c r="R36342" i="1"/>
  <c r="R36343" i="1"/>
  <c r="R36344" i="1"/>
  <c r="R36345" i="1"/>
  <c r="R36346" i="1"/>
  <c r="R36347" i="1"/>
  <c r="R36348" i="1"/>
  <c r="R36349" i="1"/>
  <c r="R36350" i="1"/>
  <c r="R36351" i="1"/>
  <c r="R36352" i="1"/>
  <c r="R36353" i="1"/>
  <c r="R36354" i="1"/>
  <c r="R36355" i="1"/>
  <c r="R36356" i="1"/>
  <c r="R36357" i="1"/>
  <c r="R36358" i="1"/>
  <c r="R36359" i="1"/>
  <c r="R36360" i="1"/>
  <c r="R36361" i="1"/>
  <c r="R36362" i="1"/>
  <c r="R36363" i="1"/>
  <c r="R36364" i="1"/>
  <c r="R36365" i="1"/>
  <c r="R36366" i="1"/>
  <c r="R36367" i="1"/>
  <c r="R36368" i="1"/>
  <c r="R36369" i="1"/>
  <c r="R36370" i="1"/>
  <c r="R36371" i="1"/>
  <c r="R36372" i="1"/>
  <c r="R36373" i="1"/>
  <c r="R36374" i="1"/>
  <c r="R36375" i="1"/>
  <c r="R36376" i="1"/>
  <c r="R36377" i="1"/>
  <c r="R36378" i="1"/>
  <c r="R36379" i="1"/>
  <c r="R36380" i="1"/>
  <c r="R36381" i="1"/>
  <c r="R36382" i="1"/>
  <c r="R36383" i="1"/>
  <c r="R36384" i="1"/>
  <c r="R36385" i="1"/>
  <c r="R36386" i="1"/>
  <c r="R36387" i="1"/>
  <c r="R36388" i="1"/>
  <c r="R36389" i="1"/>
  <c r="R36390" i="1"/>
  <c r="R36391" i="1"/>
  <c r="R36392" i="1"/>
  <c r="R36393" i="1"/>
  <c r="R36394" i="1"/>
  <c r="R36395" i="1"/>
  <c r="R36396" i="1"/>
  <c r="R36397" i="1"/>
  <c r="R36398" i="1"/>
  <c r="R36399" i="1"/>
  <c r="R36400" i="1"/>
  <c r="R36401" i="1"/>
  <c r="R36402" i="1"/>
  <c r="R36403" i="1"/>
  <c r="R36404" i="1"/>
  <c r="R36405" i="1"/>
  <c r="R36406" i="1"/>
  <c r="R36407" i="1"/>
  <c r="R36408" i="1"/>
  <c r="R36409" i="1"/>
  <c r="R36410" i="1"/>
  <c r="R36411" i="1"/>
  <c r="R36412" i="1"/>
  <c r="R36413" i="1"/>
  <c r="R36414" i="1"/>
  <c r="R36415" i="1"/>
  <c r="R36416" i="1"/>
  <c r="R36417" i="1"/>
  <c r="R36418" i="1"/>
  <c r="R36419" i="1"/>
  <c r="R36420" i="1"/>
  <c r="R36421" i="1"/>
  <c r="R36422" i="1"/>
  <c r="R36423" i="1"/>
  <c r="R36424" i="1"/>
  <c r="R36425" i="1"/>
  <c r="R36426" i="1"/>
  <c r="R36427" i="1"/>
  <c r="R36428" i="1"/>
  <c r="R36429" i="1"/>
  <c r="R36430" i="1"/>
  <c r="R36431" i="1"/>
  <c r="R36432" i="1"/>
  <c r="R36433" i="1"/>
  <c r="R36434" i="1"/>
  <c r="R36435" i="1"/>
  <c r="R36436" i="1"/>
  <c r="R36437" i="1"/>
  <c r="R36438" i="1"/>
  <c r="R36439" i="1"/>
  <c r="R36440" i="1"/>
  <c r="R36441" i="1"/>
  <c r="R36442" i="1"/>
  <c r="R36443" i="1"/>
  <c r="R36444" i="1"/>
  <c r="R36445" i="1"/>
  <c r="R36446" i="1"/>
  <c r="R36447" i="1"/>
  <c r="R36448" i="1"/>
  <c r="R36449" i="1"/>
  <c r="R36450" i="1"/>
  <c r="R36451" i="1"/>
  <c r="R36452" i="1"/>
  <c r="R36453" i="1"/>
  <c r="R36454" i="1"/>
  <c r="R36455" i="1"/>
  <c r="R36456" i="1"/>
  <c r="R36457" i="1"/>
  <c r="R36458" i="1"/>
  <c r="R36459" i="1"/>
  <c r="R36460" i="1"/>
  <c r="R36461" i="1"/>
  <c r="R36462" i="1"/>
  <c r="R36463" i="1"/>
  <c r="R36464" i="1"/>
  <c r="R36465" i="1"/>
  <c r="R36466" i="1"/>
  <c r="R36467" i="1"/>
  <c r="R36468" i="1"/>
  <c r="R36469" i="1"/>
  <c r="R36470" i="1"/>
  <c r="R36471" i="1"/>
  <c r="R36472" i="1"/>
  <c r="R36473" i="1"/>
  <c r="R36474" i="1"/>
  <c r="R36475" i="1"/>
  <c r="R36476" i="1"/>
  <c r="R36477" i="1"/>
  <c r="R36478" i="1"/>
  <c r="R36479" i="1"/>
  <c r="R36480" i="1"/>
  <c r="R36481" i="1"/>
  <c r="R36482" i="1"/>
  <c r="R36483" i="1"/>
  <c r="R36484" i="1"/>
  <c r="R36485" i="1"/>
  <c r="R36486" i="1"/>
  <c r="R36487" i="1"/>
  <c r="R36488" i="1"/>
  <c r="R36489" i="1"/>
  <c r="R36490" i="1"/>
  <c r="R36491" i="1"/>
  <c r="R36492" i="1"/>
  <c r="R36493" i="1"/>
  <c r="R36494" i="1"/>
  <c r="R36495" i="1"/>
  <c r="R36496" i="1"/>
  <c r="R36497" i="1"/>
  <c r="R36498" i="1"/>
  <c r="R36499" i="1"/>
  <c r="R36500" i="1"/>
  <c r="R36501" i="1"/>
  <c r="R36502" i="1"/>
  <c r="R36503" i="1"/>
  <c r="R36504" i="1"/>
  <c r="R36505" i="1"/>
  <c r="R36506" i="1"/>
  <c r="R36507" i="1"/>
  <c r="R36508" i="1"/>
  <c r="R36509" i="1"/>
  <c r="R36510" i="1"/>
  <c r="R36511" i="1"/>
  <c r="R36512" i="1"/>
  <c r="R36513" i="1"/>
  <c r="R36514" i="1"/>
  <c r="R36515" i="1"/>
  <c r="R36516" i="1"/>
  <c r="R36517" i="1"/>
  <c r="R36518" i="1"/>
  <c r="R36519" i="1"/>
  <c r="R36520" i="1"/>
  <c r="R36521" i="1"/>
  <c r="R36522" i="1"/>
  <c r="R36523" i="1"/>
  <c r="R36524" i="1"/>
  <c r="R36525" i="1"/>
  <c r="R36526" i="1"/>
  <c r="R36527" i="1"/>
  <c r="R36528" i="1"/>
  <c r="R36529" i="1"/>
  <c r="R36530" i="1"/>
  <c r="R36531" i="1"/>
  <c r="R36532" i="1"/>
  <c r="R36533" i="1"/>
  <c r="R36534" i="1"/>
  <c r="R36535" i="1"/>
  <c r="R36536" i="1"/>
  <c r="R36537" i="1"/>
  <c r="R36538" i="1"/>
  <c r="R36539" i="1"/>
  <c r="R36540" i="1"/>
  <c r="R36541" i="1"/>
  <c r="R36542" i="1"/>
  <c r="R36543" i="1"/>
  <c r="R36544" i="1"/>
  <c r="R36545" i="1"/>
  <c r="R36546" i="1"/>
  <c r="R36547" i="1"/>
  <c r="R36548" i="1"/>
  <c r="R36549" i="1"/>
  <c r="R36550" i="1"/>
  <c r="R36551" i="1"/>
  <c r="R36552" i="1"/>
  <c r="R36553" i="1"/>
  <c r="R36554" i="1"/>
  <c r="R36555" i="1"/>
  <c r="R36556" i="1"/>
  <c r="R36557" i="1"/>
  <c r="R36558" i="1"/>
  <c r="R36559" i="1"/>
  <c r="R36560" i="1"/>
  <c r="R36561" i="1"/>
  <c r="R36562" i="1"/>
  <c r="R36563" i="1"/>
  <c r="R36564" i="1"/>
  <c r="R36565" i="1"/>
  <c r="R36566" i="1"/>
  <c r="R36567" i="1"/>
  <c r="R36568" i="1"/>
  <c r="R36569" i="1"/>
  <c r="R36570" i="1"/>
  <c r="R36571" i="1"/>
  <c r="R36572" i="1"/>
  <c r="R36573" i="1"/>
  <c r="R36574" i="1"/>
  <c r="R36575" i="1"/>
  <c r="R36576" i="1"/>
  <c r="R36577" i="1"/>
  <c r="R36578" i="1"/>
  <c r="R36579" i="1"/>
  <c r="R36580" i="1"/>
  <c r="R36581" i="1"/>
  <c r="R36582" i="1"/>
  <c r="R36583" i="1"/>
  <c r="R36584" i="1"/>
  <c r="R36585" i="1"/>
  <c r="R36586" i="1"/>
  <c r="R36587" i="1"/>
  <c r="R36588" i="1"/>
  <c r="R36589" i="1"/>
  <c r="R36590" i="1"/>
  <c r="R36591" i="1"/>
  <c r="R36592" i="1"/>
  <c r="R36593" i="1"/>
  <c r="R36594" i="1"/>
  <c r="R36595" i="1"/>
  <c r="R36596" i="1"/>
  <c r="R36597" i="1"/>
  <c r="R36598" i="1"/>
  <c r="R36599" i="1"/>
  <c r="R36600" i="1"/>
  <c r="R36601" i="1"/>
  <c r="R36602" i="1"/>
  <c r="R36603" i="1"/>
  <c r="R36604" i="1"/>
  <c r="R36605" i="1"/>
  <c r="R36606" i="1"/>
  <c r="R36607" i="1"/>
  <c r="R36608" i="1"/>
  <c r="R36609" i="1"/>
  <c r="R36610" i="1"/>
  <c r="R36611" i="1"/>
  <c r="R36612" i="1"/>
  <c r="R36613" i="1"/>
  <c r="R36614" i="1"/>
  <c r="R36615" i="1"/>
  <c r="R36616" i="1"/>
  <c r="R36617" i="1"/>
  <c r="R36618" i="1"/>
  <c r="R36619" i="1"/>
  <c r="R36620" i="1"/>
  <c r="R36621" i="1"/>
  <c r="R36622" i="1"/>
  <c r="R36623" i="1"/>
  <c r="R36624" i="1"/>
  <c r="R36625" i="1"/>
  <c r="R36626" i="1"/>
  <c r="R36627" i="1"/>
  <c r="R36628" i="1"/>
  <c r="R36629" i="1"/>
  <c r="R36630" i="1"/>
  <c r="R36631" i="1"/>
  <c r="R36632" i="1"/>
  <c r="R36633" i="1"/>
  <c r="R36634" i="1"/>
  <c r="R36635" i="1"/>
  <c r="R36636" i="1"/>
  <c r="R36637" i="1"/>
  <c r="R36638" i="1"/>
  <c r="R36639" i="1"/>
  <c r="R36640" i="1"/>
  <c r="R36641" i="1"/>
  <c r="R36642" i="1"/>
  <c r="R36643" i="1"/>
  <c r="R36644" i="1"/>
  <c r="R36645" i="1"/>
  <c r="R36646" i="1"/>
  <c r="R36647" i="1"/>
  <c r="R36648" i="1"/>
  <c r="R36649" i="1"/>
  <c r="R36650" i="1"/>
  <c r="R36651" i="1"/>
  <c r="R36652" i="1"/>
  <c r="R36653" i="1"/>
  <c r="R36654" i="1"/>
  <c r="R36655" i="1"/>
  <c r="R36656" i="1"/>
  <c r="R36657" i="1"/>
  <c r="R36658" i="1"/>
  <c r="R36659" i="1"/>
  <c r="R36660" i="1"/>
  <c r="R36661" i="1"/>
  <c r="R36662" i="1"/>
  <c r="R36663" i="1"/>
  <c r="R36664" i="1"/>
  <c r="R36665" i="1"/>
  <c r="R36666" i="1"/>
  <c r="R36667" i="1"/>
  <c r="R36668" i="1"/>
  <c r="R36669" i="1"/>
  <c r="R36670" i="1"/>
  <c r="R36671" i="1"/>
  <c r="R36672" i="1"/>
  <c r="R36673" i="1"/>
  <c r="R36674" i="1"/>
  <c r="R36675" i="1"/>
  <c r="R36676" i="1"/>
  <c r="R36677" i="1"/>
  <c r="R36678" i="1"/>
  <c r="R36679" i="1"/>
  <c r="R36680" i="1"/>
  <c r="R36681" i="1"/>
  <c r="R36682" i="1"/>
  <c r="R36683" i="1"/>
  <c r="R36684" i="1"/>
  <c r="R36685" i="1"/>
  <c r="R36686" i="1"/>
  <c r="R36687" i="1"/>
  <c r="R36688" i="1"/>
  <c r="R36689" i="1"/>
  <c r="R36690" i="1"/>
  <c r="R36691" i="1"/>
  <c r="R36692" i="1"/>
  <c r="R36693" i="1"/>
  <c r="R36694" i="1"/>
  <c r="R36695" i="1"/>
  <c r="R36696" i="1"/>
  <c r="R36697" i="1"/>
  <c r="R36698" i="1"/>
  <c r="R36699" i="1"/>
  <c r="R36700" i="1"/>
  <c r="R36701" i="1"/>
  <c r="R36702" i="1"/>
  <c r="R36703" i="1"/>
  <c r="R36704" i="1"/>
  <c r="R36705" i="1"/>
  <c r="R36706" i="1"/>
  <c r="R36707" i="1"/>
  <c r="R36708" i="1"/>
  <c r="R36709" i="1"/>
  <c r="R36710" i="1"/>
  <c r="R36711" i="1"/>
  <c r="R36712" i="1"/>
  <c r="R36713" i="1"/>
  <c r="R36714" i="1"/>
  <c r="R36715" i="1"/>
  <c r="R36716" i="1"/>
  <c r="R36717" i="1"/>
  <c r="R36718" i="1"/>
  <c r="R36719" i="1"/>
  <c r="R36720" i="1"/>
  <c r="R36721" i="1"/>
  <c r="R36722" i="1"/>
  <c r="R36723" i="1"/>
  <c r="R36724" i="1"/>
  <c r="R36725" i="1"/>
  <c r="R36726" i="1"/>
  <c r="R36727" i="1"/>
  <c r="R36728" i="1"/>
  <c r="R36729" i="1"/>
  <c r="R36730" i="1"/>
  <c r="R36731" i="1"/>
  <c r="R36732" i="1"/>
  <c r="R36733" i="1"/>
  <c r="R36734" i="1"/>
  <c r="R36735" i="1"/>
  <c r="R36736" i="1"/>
  <c r="R36737" i="1"/>
  <c r="R36738" i="1"/>
  <c r="R36739" i="1"/>
  <c r="R36740" i="1"/>
  <c r="R36741" i="1"/>
  <c r="R36742" i="1"/>
  <c r="R36743" i="1"/>
  <c r="R36744" i="1"/>
  <c r="R36745" i="1"/>
  <c r="R36746" i="1"/>
  <c r="R36747" i="1"/>
  <c r="R36748" i="1"/>
  <c r="R36749" i="1"/>
  <c r="R36750" i="1"/>
  <c r="R36751" i="1"/>
  <c r="R36752" i="1"/>
  <c r="R36753" i="1"/>
  <c r="R36754" i="1"/>
  <c r="R36755" i="1"/>
  <c r="R36756" i="1"/>
  <c r="R36757" i="1"/>
  <c r="R36758" i="1"/>
  <c r="R36759" i="1"/>
  <c r="R36760" i="1"/>
  <c r="R36761" i="1"/>
  <c r="R36762" i="1"/>
  <c r="R36763" i="1"/>
  <c r="R36764" i="1"/>
  <c r="R36765" i="1"/>
  <c r="R36766" i="1"/>
  <c r="R36767" i="1"/>
  <c r="R36768" i="1"/>
  <c r="R36769" i="1"/>
  <c r="R36770" i="1"/>
  <c r="R36771" i="1"/>
  <c r="R36772" i="1"/>
  <c r="R36773" i="1"/>
  <c r="R36774" i="1"/>
  <c r="R36775" i="1"/>
  <c r="R36776" i="1"/>
  <c r="R36777" i="1"/>
  <c r="R36778" i="1"/>
  <c r="R36779" i="1"/>
  <c r="R36780" i="1"/>
  <c r="R36781" i="1"/>
  <c r="R36782" i="1"/>
  <c r="R36783" i="1"/>
  <c r="R36784" i="1"/>
  <c r="R36785" i="1"/>
  <c r="R36786" i="1"/>
  <c r="R36787" i="1"/>
  <c r="R36788" i="1"/>
  <c r="R36789" i="1"/>
  <c r="R36790" i="1"/>
  <c r="R36791" i="1"/>
  <c r="R36792" i="1"/>
  <c r="R36793" i="1"/>
  <c r="R36794" i="1"/>
  <c r="R36795" i="1"/>
  <c r="R36796" i="1"/>
  <c r="R36797" i="1"/>
  <c r="R36798" i="1"/>
  <c r="R36799" i="1"/>
  <c r="R36800" i="1"/>
  <c r="R36801" i="1"/>
  <c r="R36802" i="1"/>
  <c r="R36803" i="1"/>
  <c r="R36804" i="1"/>
  <c r="R36805" i="1"/>
  <c r="R36806" i="1"/>
  <c r="R36807" i="1"/>
  <c r="R36808" i="1"/>
  <c r="R36809" i="1"/>
  <c r="R36810" i="1"/>
  <c r="R36811" i="1"/>
  <c r="R36812" i="1"/>
  <c r="R36813" i="1"/>
  <c r="R36814" i="1"/>
  <c r="R36815" i="1"/>
  <c r="R36816" i="1"/>
  <c r="R36817" i="1"/>
  <c r="R36818" i="1"/>
  <c r="R36819" i="1"/>
  <c r="R36820" i="1"/>
  <c r="R36821" i="1"/>
  <c r="R36822" i="1"/>
  <c r="R36823" i="1"/>
  <c r="R36824" i="1"/>
  <c r="R36825" i="1"/>
  <c r="R36826" i="1"/>
  <c r="R36827" i="1"/>
  <c r="R36828" i="1"/>
  <c r="R36829" i="1"/>
  <c r="R36830" i="1"/>
  <c r="R36831" i="1"/>
  <c r="R36832" i="1"/>
  <c r="R36833" i="1"/>
  <c r="R36834" i="1"/>
  <c r="R36835" i="1"/>
  <c r="R36836" i="1"/>
  <c r="R36837" i="1"/>
  <c r="R36838" i="1"/>
  <c r="R36839" i="1"/>
  <c r="R36840" i="1"/>
  <c r="R36841" i="1"/>
  <c r="R36842" i="1"/>
  <c r="R36843" i="1"/>
  <c r="R36844" i="1"/>
  <c r="R36845" i="1"/>
  <c r="R36846" i="1"/>
  <c r="R36847" i="1"/>
  <c r="R36848" i="1"/>
  <c r="R36849" i="1"/>
  <c r="R36850" i="1"/>
  <c r="R36851" i="1"/>
  <c r="R36852" i="1"/>
  <c r="R36853" i="1"/>
  <c r="R36854" i="1"/>
  <c r="R36855" i="1"/>
  <c r="R36856" i="1"/>
  <c r="R36857" i="1"/>
  <c r="R36858" i="1"/>
  <c r="R36859" i="1"/>
  <c r="R36860" i="1"/>
  <c r="R36861" i="1"/>
  <c r="R36862" i="1"/>
  <c r="R36863" i="1"/>
  <c r="R36864" i="1"/>
  <c r="R36865" i="1"/>
  <c r="R36866" i="1"/>
  <c r="R36867" i="1"/>
  <c r="R36868" i="1"/>
  <c r="R36869" i="1"/>
  <c r="R36870" i="1"/>
  <c r="R36871" i="1"/>
  <c r="R36872" i="1"/>
  <c r="R36873" i="1"/>
  <c r="R36874" i="1"/>
  <c r="R36875" i="1"/>
  <c r="R36876" i="1"/>
  <c r="R36877" i="1"/>
  <c r="R36878" i="1"/>
  <c r="R36879" i="1"/>
  <c r="R36880" i="1"/>
  <c r="R36881" i="1"/>
  <c r="R36882" i="1"/>
  <c r="R36883" i="1"/>
  <c r="R36884" i="1"/>
  <c r="R36885" i="1"/>
  <c r="R36886" i="1"/>
  <c r="R36887" i="1"/>
  <c r="R36888" i="1"/>
  <c r="R36889" i="1"/>
  <c r="R36890" i="1"/>
  <c r="R36891" i="1"/>
  <c r="R36892" i="1"/>
  <c r="R36893" i="1"/>
  <c r="R36894" i="1"/>
  <c r="R36895" i="1"/>
  <c r="R36896" i="1"/>
  <c r="R36897" i="1"/>
  <c r="R36898" i="1"/>
  <c r="R36899" i="1"/>
  <c r="R36900" i="1"/>
  <c r="R36901" i="1"/>
  <c r="R36902" i="1"/>
  <c r="R36903" i="1"/>
  <c r="R36904" i="1"/>
  <c r="R36905" i="1"/>
  <c r="R36906" i="1"/>
  <c r="R36907" i="1"/>
  <c r="R36908" i="1"/>
  <c r="R36909" i="1"/>
  <c r="R36910" i="1"/>
  <c r="R36911" i="1"/>
  <c r="R36912" i="1"/>
  <c r="R36913" i="1"/>
  <c r="R36914" i="1"/>
  <c r="R36915" i="1"/>
  <c r="R36916" i="1"/>
  <c r="R36917" i="1"/>
  <c r="R36918" i="1"/>
  <c r="R36919" i="1"/>
  <c r="R36920" i="1"/>
  <c r="R36921" i="1"/>
  <c r="R36922" i="1"/>
  <c r="R36923" i="1"/>
  <c r="R36924" i="1"/>
  <c r="R36925" i="1"/>
  <c r="R36926" i="1"/>
  <c r="R36927" i="1"/>
  <c r="R36928" i="1"/>
  <c r="R36929" i="1"/>
  <c r="R36930" i="1"/>
  <c r="R36931" i="1"/>
  <c r="R36932" i="1"/>
  <c r="R36933" i="1"/>
  <c r="R36934" i="1"/>
  <c r="R36935" i="1"/>
  <c r="R36936" i="1"/>
  <c r="R36937" i="1"/>
  <c r="R36938" i="1"/>
  <c r="R36939" i="1"/>
  <c r="R36940" i="1"/>
  <c r="R36941" i="1"/>
  <c r="R36942" i="1"/>
  <c r="R36943" i="1"/>
  <c r="R36944" i="1"/>
  <c r="R36945" i="1"/>
  <c r="R36946" i="1"/>
  <c r="R36947" i="1"/>
  <c r="R36948" i="1"/>
  <c r="R36949" i="1"/>
  <c r="R36950" i="1"/>
  <c r="R36951" i="1"/>
  <c r="R36952" i="1"/>
  <c r="R36953" i="1"/>
  <c r="R36954" i="1"/>
  <c r="R36955" i="1"/>
  <c r="R36956" i="1"/>
  <c r="R36957" i="1"/>
  <c r="R36958" i="1"/>
  <c r="R36959" i="1"/>
  <c r="R36960" i="1"/>
  <c r="R36961" i="1"/>
  <c r="R36962" i="1"/>
  <c r="R36963" i="1"/>
  <c r="R36964" i="1"/>
  <c r="R36965" i="1"/>
  <c r="R36966" i="1"/>
  <c r="R36967" i="1"/>
  <c r="R36968" i="1"/>
  <c r="R36969" i="1"/>
  <c r="R36970" i="1"/>
  <c r="R36971" i="1"/>
  <c r="R36972" i="1"/>
  <c r="R36973" i="1"/>
  <c r="R36974" i="1"/>
  <c r="R36975" i="1"/>
  <c r="R36976" i="1"/>
  <c r="R36977" i="1"/>
  <c r="R36978" i="1"/>
  <c r="R36979" i="1"/>
  <c r="R36980" i="1"/>
  <c r="R36981" i="1"/>
  <c r="R36982" i="1"/>
  <c r="R36983" i="1"/>
  <c r="R36984" i="1"/>
  <c r="R36985" i="1"/>
  <c r="R36986" i="1"/>
  <c r="R36987" i="1"/>
  <c r="R36988" i="1"/>
  <c r="R36989" i="1"/>
  <c r="R36990" i="1"/>
  <c r="R36991" i="1"/>
  <c r="R36992" i="1"/>
  <c r="R36993" i="1"/>
  <c r="R36994" i="1"/>
  <c r="R36995" i="1"/>
  <c r="R36996" i="1"/>
  <c r="R36997" i="1"/>
  <c r="R36998" i="1"/>
  <c r="R36999" i="1"/>
  <c r="R37000" i="1"/>
  <c r="R37001" i="1"/>
  <c r="R37002" i="1"/>
  <c r="R37003" i="1"/>
  <c r="R37004" i="1"/>
  <c r="R37005" i="1"/>
  <c r="R37006" i="1"/>
  <c r="R37007" i="1"/>
  <c r="R37008" i="1"/>
  <c r="R37009" i="1"/>
  <c r="R37010" i="1"/>
  <c r="R37011" i="1"/>
  <c r="R37012" i="1"/>
  <c r="R37013" i="1"/>
  <c r="R37014" i="1"/>
  <c r="R37015" i="1"/>
  <c r="R37016" i="1"/>
  <c r="R37017" i="1"/>
  <c r="R37018" i="1"/>
  <c r="R37019" i="1"/>
  <c r="R37020" i="1"/>
  <c r="R37021" i="1"/>
  <c r="R37022" i="1"/>
  <c r="R37023" i="1"/>
  <c r="R37024" i="1"/>
  <c r="R37025" i="1"/>
  <c r="R37026" i="1"/>
  <c r="R37027" i="1"/>
  <c r="R37028" i="1"/>
  <c r="R37029" i="1"/>
  <c r="R37030" i="1"/>
  <c r="R37031" i="1"/>
  <c r="R37032" i="1"/>
  <c r="R37033" i="1"/>
  <c r="R37034" i="1"/>
  <c r="R37035" i="1"/>
  <c r="R37036" i="1"/>
  <c r="R37037" i="1"/>
  <c r="R37038" i="1"/>
  <c r="R37039" i="1"/>
  <c r="R37040" i="1"/>
  <c r="R37041" i="1"/>
  <c r="R37042" i="1"/>
  <c r="R37043" i="1"/>
  <c r="R37044" i="1"/>
  <c r="R37045" i="1"/>
  <c r="R37046" i="1"/>
  <c r="R37047" i="1"/>
  <c r="R37048" i="1"/>
  <c r="R37049" i="1"/>
  <c r="R37050" i="1"/>
  <c r="R37051" i="1"/>
  <c r="R37052" i="1"/>
  <c r="R37053" i="1"/>
  <c r="R37054" i="1"/>
  <c r="R37055" i="1"/>
  <c r="R37056" i="1"/>
  <c r="R37057" i="1"/>
  <c r="R37058" i="1"/>
  <c r="R37059" i="1"/>
  <c r="R37060" i="1"/>
  <c r="R37061" i="1"/>
  <c r="R37062" i="1"/>
  <c r="R37063" i="1"/>
  <c r="R37064" i="1"/>
  <c r="R37065" i="1"/>
  <c r="R37066" i="1"/>
  <c r="R37067" i="1"/>
  <c r="R37068" i="1"/>
  <c r="R37069" i="1"/>
  <c r="R37070" i="1"/>
  <c r="R37071" i="1"/>
  <c r="R37072" i="1"/>
  <c r="R37073" i="1"/>
  <c r="R37074" i="1"/>
  <c r="R37075" i="1"/>
  <c r="R37076" i="1"/>
  <c r="R37077" i="1"/>
  <c r="R37078" i="1"/>
  <c r="R37079" i="1"/>
  <c r="R37080" i="1"/>
  <c r="R37081" i="1"/>
  <c r="R37082" i="1"/>
  <c r="R37083" i="1"/>
  <c r="R37084" i="1"/>
  <c r="R37085" i="1"/>
  <c r="R37086" i="1"/>
  <c r="R37087" i="1"/>
  <c r="R37088" i="1"/>
  <c r="R37089" i="1"/>
  <c r="R37090" i="1"/>
  <c r="R37091" i="1"/>
  <c r="R37092" i="1"/>
  <c r="R37093" i="1"/>
  <c r="R37094" i="1"/>
  <c r="R37095" i="1"/>
  <c r="R37096" i="1"/>
  <c r="R37097" i="1"/>
  <c r="R37098" i="1"/>
  <c r="R37099" i="1"/>
  <c r="R37100" i="1"/>
  <c r="R37101" i="1"/>
  <c r="R37102" i="1"/>
  <c r="R37103" i="1"/>
  <c r="R37104" i="1"/>
  <c r="R37105" i="1"/>
  <c r="R37106" i="1"/>
  <c r="R37107" i="1"/>
  <c r="R37108" i="1"/>
  <c r="R37109" i="1"/>
  <c r="R37110" i="1"/>
  <c r="R37111" i="1"/>
  <c r="R37112" i="1"/>
  <c r="R37113" i="1"/>
  <c r="R37114" i="1"/>
  <c r="R37115" i="1"/>
  <c r="R37116" i="1"/>
  <c r="R37117" i="1"/>
  <c r="R37118" i="1"/>
  <c r="R37119" i="1"/>
  <c r="R37120" i="1"/>
  <c r="R37121" i="1"/>
  <c r="R37122" i="1"/>
  <c r="R37123" i="1"/>
  <c r="R37124" i="1"/>
  <c r="R37125" i="1"/>
  <c r="R37126" i="1"/>
  <c r="R37127" i="1"/>
  <c r="R37128" i="1"/>
  <c r="R37129" i="1"/>
  <c r="R37130" i="1"/>
  <c r="R37131" i="1"/>
  <c r="R37132" i="1"/>
  <c r="R37133" i="1"/>
  <c r="R37134" i="1"/>
  <c r="R37135" i="1"/>
  <c r="R37136" i="1"/>
  <c r="R37137" i="1"/>
  <c r="R37138" i="1"/>
  <c r="R37139" i="1"/>
  <c r="R37140" i="1"/>
  <c r="R37141" i="1"/>
  <c r="R37142" i="1"/>
  <c r="R37143" i="1"/>
  <c r="R37144" i="1"/>
  <c r="R37145" i="1"/>
  <c r="R37146" i="1"/>
  <c r="R37147" i="1"/>
  <c r="R37148" i="1"/>
  <c r="R37149" i="1"/>
  <c r="R37150" i="1"/>
  <c r="R37151" i="1"/>
  <c r="R37152" i="1"/>
  <c r="R37153" i="1"/>
  <c r="R37154" i="1"/>
  <c r="R37155" i="1"/>
  <c r="R37156" i="1"/>
  <c r="R37157" i="1"/>
  <c r="R37158" i="1"/>
  <c r="R37159" i="1"/>
  <c r="R37160" i="1"/>
  <c r="R37161" i="1"/>
  <c r="R37162" i="1"/>
  <c r="R37163" i="1"/>
  <c r="R37164" i="1"/>
  <c r="R37165" i="1"/>
  <c r="R37166" i="1"/>
  <c r="R37167" i="1"/>
  <c r="R37168" i="1"/>
  <c r="R37169" i="1"/>
  <c r="R37170" i="1"/>
  <c r="R37171" i="1"/>
  <c r="R37172" i="1"/>
  <c r="R37173" i="1"/>
  <c r="R37174" i="1"/>
  <c r="R37175" i="1"/>
  <c r="R37176" i="1"/>
  <c r="R37177" i="1"/>
  <c r="R37178" i="1"/>
  <c r="R37179" i="1"/>
  <c r="R37180" i="1"/>
  <c r="R37181" i="1"/>
  <c r="R37182" i="1"/>
  <c r="R37183" i="1"/>
  <c r="R37184" i="1"/>
  <c r="R37185" i="1"/>
  <c r="R37186" i="1"/>
  <c r="R37187" i="1"/>
  <c r="R37188" i="1"/>
  <c r="R37189" i="1"/>
  <c r="R37190" i="1"/>
  <c r="R37191" i="1"/>
  <c r="R37192" i="1"/>
  <c r="R37193" i="1"/>
  <c r="R37194" i="1"/>
  <c r="R37195" i="1"/>
  <c r="R37196" i="1"/>
  <c r="R37197" i="1"/>
  <c r="R37198" i="1"/>
  <c r="R37199" i="1"/>
  <c r="R37200" i="1"/>
  <c r="R37201" i="1"/>
  <c r="R37202" i="1"/>
  <c r="R37203" i="1"/>
  <c r="R37204" i="1"/>
  <c r="R37205" i="1"/>
  <c r="R37206" i="1"/>
  <c r="R37207" i="1"/>
  <c r="R37208" i="1"/>
  <c r="R37209" i="1"/>
  <c r="R37210" i="1"/>
  <c r="R37211" i="1"/>
  <c r="R37212" i="1"/>
  <c r="R37213" i="1"/>
  <c r="R37214" i="1"/>
  <c r="R37215" i="1"/>
  <c r="R37216" i="1"/>
  <c r="R37217" i="1"/>
  <c r="R37218" i="1"/>
  <c r="R37219" i="1"/>
  <c r="R37220" i="1"/>
  <c r="R37221" i="1"/>
  <c r="R37222" i="1"/>
  <c r="R37223" i="1"/>
  <c r="R37224" i="1"/>
  <c r="R37225" i="1"/>
  <c r="R37226" i="1"/>
  <c r="R37227" i="1"/>
  <c r="R37228" i="1"/>
  <c r="R37229" i="1"/>
  <c r="R37230" i="1"/>
  <c r="R37231" i="1"/>
  <c r="R37232" i="1"/>
  <c r="R37233" i="1"/>
  <c r="R37234" i="1"/>
  <c r="R37235" i="1"/>
  <c r="R37236" i="1"/>
  <c r="R37237" i="1"/>
  <c r="R37238" i="1"/>
  <c r="R37239" i="1"/>
  <c r="R37240" i="1"/>
  <c r="R37241" i="1"/>
  <c r="R37242" i="1"/>
  <c r="R37243" i="1"/>
  <c r="R37244" i="1"/>
  <c r="R37245" i="1"/>
  <c r="R37246" i="1"/>
  <c r="R37247" i="1"/>
  <c r="R37248" i="1"/>
  <c r="R37249" i="1"/>
  <c r="R37250" i="1"/>
  <c r="R37251" i="1"/>
  <c r="R37252" i="1"/>
  <c r="R37253" i="1"/>
  <c r="R37254" i="1"/>
  <c r="R37255" i="1"/>
  <c r="R37256" i="1"/>
  <c r="R37257" i="1"/>
  <c r="R37258" i="1"/>
  <c r="R37259" i="1"/>
  <c r="R37260" i="1"/>
  <c r="R37261" i="1"/>
  <c r="R37262" i="1"/>
  <c r="R37263" i="1"/>
  <c r="R37264" i="1"/>
  <c r="R37265" i="1"/>
  <c r="R37266" i="1"/>
  <c r="R37267" i="1"/>
  <c r="R37268" i="1"/>
  <c r="R37269" i="1"/>
  <c r="R37270" i="1"/>
  <c r="R37271" i="1"/>
  <c r="R37272" i="1"/>
  <c r="R37273" i="1"/>
  <c r="R37274" i="1"/>
  <c r="R37275" i="1"/>
  <c r="R37276" i="1"/>
  <c r="R37277" i="1"/>
  <c r="R37278" i="1"/>
  <c r="R37279" i="1"/>
  <c r="R37280" i="1"/>
  <c r="R37281" i="1"/>
  <c r="R37282" i="1"/>
  <c r="R37283" i="1"/>
  <c r="R37284" i="1"/>
  <c r="R37285" i="1"/>
  <c r="R37286" i="1"/>
  <c r="R37287" i="1"/>
  <c r="R37288" i="1"/>
  <c r="R37289" i="1"/>
  <c r="R37290" i="1"/>
  <c r="R37291" i="1"/>
  <c r="R37292" i="1"/>
  <c r="R37293" i="1"/>
  <c r="R37294" i="1"/>
  <c r="R37295" i="1"/>
  <c r="R37296" i="1"/>
  <c r="R37297" i="1"/>
  <c r="R37298" i="1"/>
  <c r="R37299" i="1"/>
  <c r="R37300" i="1"/>
  <c r="R37301" i="1"/>
  <c r="R37302" i="1"/>
  <c r="R37303" i="1"/>
  <c r="R37304" i="1"/>
  <c r="R37305" i="1"/>
  <c r="R37306" i="1"/>
  <c r="R37307" i="1"/>
  <c r="R37308" i="1"/>
  <c r="R37309" i="1"/>
  <c r="R37310" i="1"/>
  <c r="R37311" i="1"/>
  <c r="R37312" i="1"/>
  <c r="R37313" i="1"/>
  <c r="R37314" i="1"/>
  <c r="R37315" i="1"/>
  <c r="R37316" i="1"/>
  <c r="R37317" i="1"/>
  <c r="R37318" i="1"/>
  <c r="R37319" i="1"/>
  <c r="R37320" i="1"/>
  <c r="R37321" i="1"/>
  <c r="R37322" i="1"/>
  <c r="R37323" i="1"/>
  <c r="R37324" i="1"/>
  <c r="R37325" i="1"/>
  <c r="R37326" i="1"/>
  <c r="R37327" i="1"/>
  <c r="R37328" i="1"/>
  <c r="R37329" i="1"/>
  <c r="R37330" i="1"/>
  <c r="R37331" i="1"/>
  <c r="R37332" i="1"/>
  <c r="R37333" i="1"/>
  <c r="R37334" i="1"/>
  <c r="R37335" i="1"/>
  <c r="R37336" i="1"/>
  <c r="R37337" i="1"/>
  <c r="R37338" i="1"/>
  <c r="R37339" i="1"/>
  <c r="R37340" i="1"/>
  <c r="R37341" i="1"/>
  <c r="R37342" i="1"/>
  <c r="R37343" i="1"/>
  <c r="R37344" i="1"/>
  <c r="R37345" i="1"/>
  <c r="R37346" i="1"/>
  <c r="R37347" i="1"/>
  <c r="R37348" i="1"/>
  <c r="R37349" i="1"/>
  <c r="R37350" i="1"/>
  <c r="R37351" i="1"/>
  <c r="R37352" i="1"/>
  <c r="R37353" i="1"/>
  <c r="R37354" i="1"/>
  <c r="R37355" i="1"/>
  <c r="R37356" i="1"/>
  <c r="R37357" i="1"/>
  <c r="R37358" i="1"/>
  <c r="R37359" i="1"/>
  <c r="R37360" i="1"/>
  <c r="R37361" i="1"/>
  <c r="R37362" i="1"/>
  <c r="R37363" i="1"/>
  <c r="R37364" i="1"/>
  <c r="R37365" i="1"/>
  <c r="R37366" i="1"/>
  <c r="R37367" i="1"/>
  <c r="R37368" i="1"/>
  <c r="R37369" i="1"/>
  <c r="R37370" i="1"/>
  <c r="R37371" i="1"/>
  <c r="R37372" i="1"/>
  <c r="R37373" i="1"/>
  <c r="R37374" i="1"/>
  <c r="R37375" i="1"/>
  <c r="R37376" i="1"/>
  <c r="R37377" i="1"/>
  <c r="R37378" i="1"/>
  <c r="R37379" i="1"/>
  <c r="R37380" i="1"/>
  <c r="R37381" i="1"/>
  <c r="R37382" i="1"/>
  <c r="R37383" i="1"/>
  <c r="R37384" i="1"/>
  <c r="R37385" i="1"/>
  <c r="R37386" i="1"/>
  <c r="R37387" i="1"/>
  <c r="R37388" i="1"/>
  <c r="R37389" i="1"/>
  <c r="R37390" i="1"/>
  <c r="R37391" i="1"/>
  <c r="R37392" i="1"/>
  <c r="R37393" i="1"/>
  <c r="R37394" i="1"/>
  <c r="R37395" i="1"/>
  <c r="R37396" i="1"/>
  <c r="R37397" i="1"/>
  <c r="R37398" i="1"/>
  <c r="R37399" i="1"/>
  <c r="R37400" i="1"/>
  <c r="R37401" i="1"/>
  <c r="R37402" i="1"/>
  <c r="R37403" i="1"/>
  <c r="R37404" i="1"/>
  <c r="R37405" i="1"/>
  <c r="R37406" i="1"/>
  <c r="R37407" i="1"/>
  <c r="R37408" i="1"/>
  <c r="R37409" i="1"/>
  <c r="R37410" i="1"/>
  <c r="R37411" i="1"/>
  <c r="R37412" i="1"/>
  <c r="R37413" i="1"/>
  <c r="R37414" i="1"/>
  <c r="R37415" i="1"/>
  <c r="R37416" i="1"/>
  <c r="R37417" i="1"/>
  <c r="R37418" i="1"/>
  <c r="R37419" i="1"/>
  <c r="R37420" i="1"/>
  <c r="R37421" i="1"/>
  <c r="R37422" i="1"/>
  <c r="R37423" i="1"/>
  <c r="R37424" i="1"/>
  <c r="R37425" i="1"/>
  <c r="R37426" i="1"/>
  <c r="R37427" i="1"/>
  <c r="R37428" i="1"/>
  <c r="R37429" i="1"/>
  <c r="R37430" i="1"/>
  <c r="R37431" i="1"/>
  <c r="R37432" i="1"/>
  <c r="R37433" i="1"/>
  <c r="R37434" i="1"/>
  <c r="R37435" i="1"/>
  <c r="R37436" i="1"/>
  <c r="R37437" i="1"/>
  <c r="R37438" i="1"/>
  <c r="R37439" i="1"/>
  <c r="R37440" i="1"/>
  <c r="R37441" i="1"/>
  <c r="R37442" i="1"/>
  <c r="R37443" i="1"/>
  <c r="R37444" i="1"/>
  <c r="R37445" i="1"/>
  <c r="R37446" i="1"/>
  <c r="R37447" i="1"/>
  <c r="R37448" i="1"/>
  <c r="R37449" i="1"/>
  <c r="R37450" i="1"/>
  <c r="R37451" i="1"/>
  <c r="R37452" i="1"/>
  <c r="R37453" i="1"/>
  <c r="R37454" i="1"/>
  <c r="R37455" i="1"/>
  <c r="R37456" i="1"/>
  <c r="R37457" i="1"/>
  <c r="R37458" i="1"/>
  <c r="R37459" i="1"/>
  <c r="R37460" i="1"/>
  <c r="R37461" i="1"/>
  <c r="R37462" i="1"/>
  <c r="R37463" i="1"/>
  <c r="R37464" i="1"/>
  <c r="R37465" i="1"/>
  <c r="R37466" i="1"/>
  <c r="R37467" i="1"/>
  <c r="R37468" i="1"/>
  <c r="R37469" i="1"/>
  <c r="R37470" i="1"/>
  <c r="R37471" i="1"/>
  <c r="R37472" i="1"/>
  <c r="R37473" i="1"/>
  <c r="R37474" i="1"/>
  <c r="R37475" i="1"/>
  <c r="R37476" i="1"/>
  <c r="R37477" i="1"/>
  <c r="R37478" i="1"/>
  <c r="R37479" i="1"/>
  <c r="R37480" i="1"/>
  <c r="R37481" i="1"/>
  <c r="R37482" i="1"/>
  <c r="R37483" i="1"/>
  <c r="R37484" i="1"/>
  <c r="R37485" i="1"/>
  <c r="R37486" i="1"/>
  <c r="R37487" i="1"/>
  <c r="R37488" i="1"/>
  <c r="R37489" i="1"/>
  <c r="R37490" i="1"/>
  <c r="R37491" i="1"/>
  <c r="R37492" i="1"/>
  <c r="R37493" i="1"/>
  <c r="R37494" i="1"/>
  <c r="R37495" i="1"/>
  <c r="R37496" i="1"/>
  <c r="R37497" i="1"/>
  <c r="R37498" i="1"/>
  <c r="R37499" i="1"/>
  <c r="R37500" i="1"/>
  <c r="R37501" i="1"/>
  <c r="R37502" i="1"/>
  <c r="R37503" i="1"/>
  <c r="R37504" i="1"/>
  <c r="R37505" i="1"/>
  <c r="R37506" i="1"/>
  <c r="R37507" i="1"/>
  <c r="R37508" i="1"/>
  <c r="R37509" i="1"/>
  <c r="R37510" i="1"/>
  <c r="R37511" i="1"/>
  <c r="R37512" i="1"/>
  <c r="R37513" i="1"/>
  <c r="R37514" i="1"/>
  <c r="R37515" i="1"/>
  <c r="R37516" i="1"/>
  <c r="R37517" i="1"/>
  <c r="R37518" i="1"/>
  <c r="R37519" i="1"/>
  <c r="R37520" i="1"/>
  <c r="R37521" i="1"/>
  <c r="R37522" i="1"/>
  <c r="R37523" i="1"/>
  <c r="R37524" i="1"/>
  <c r="R37525" i="1"/>
  <c r="R37526" i="1"/>
  <c r="R37527" i="1"/>
  <c r="R37528" i="1"/>
  <c r="R37529" i="1"/>
  <c r="R37530" i="1"/>
  <c r="R37531" i="1"/>
  <c r="R37532" i="1"/>
  <c r="R37533" i="1"/>
  <c r="R37534" i="1"/>
  <c r="R37535" i="1"/>
  <c r="R37536" i="1"/>
  <c r="R37537" i="1"/>
  <c r="R37538" i="1"/>
  <c r="R37539" i="1"/>
  <c r="R37540" i="1"/>
  <c r="R37541" i="1"/>
  <c r="R37542" i="1"/>
  <c r="R37543" i="1"/>
  <c r="R37544" i="1"/>
  <c r="R37545" i="1"/>
  <c r="R37546" i="1"/>
  <c r="R37547" i="1"/>
  <c r="R37548" i="1"/>
  <c r="R37549" i="1"/>
  <c r="R37550" i="1"/>
  <c r="R37551" i="1"/>
  <c r="R37552" i="1"/>
  <c r="R37553" i="1"/>
  <c r="R37554" i="1"/>
  <c r="R37555" i="1"/>
  <c r="R37556" i="1"/>
  <c r="R37557" i="1"/>
  <c r="R37558" i="1"/>
  <c r="R37559" i="1"/>
  <c r="R37560" i="1"/>
  <c r="R37561" i="1"/>
  <c r="R37562" i="1"/>
  <c r="R37563" i="1"/>
  <c r="R37564" i="1"/>
  <c r="R37565" i="1"/>
  <c r="R37566" i="1"/>
  <c r="R37567" i="1"/>
  <c r="R37568" i="1"/>
  <c r="R37569" i="1"/>
  <c r="R37570" i="1"/>
  <c r="R37571" i="1"/>
  <c r="R37572" i="1"/>
  <c r="R37573" i="1"/>
  <c r="R37574" i="1"/>
  <c r="R37575" i="1"/>
  <c r="R37576" i="1"/>
  <c r="R37577" i="1"/>
  <c r="R37578" i="1"/>
  <c r="R37579" i="1"/>
  <c r="R37580" i="1"/>
  <c r="R37581" i="1"/>
  <c r="R37582" i="1"/>
  <c r="R37583" i="1"/>
  <c r="R37584" i="1"/>
  <c r="R37585" i="1"/>
  <c r="R37586" i="1"/>
  <c r="R37587" i="1"/>
  <c r="R37588" i="1"/>
  <c r="R37589" i="1"/>
  <c r="R37590" i="1"/>
  <c r="R37591" i="1"/>
  <c r="R37592" i="1"/>
  <c r="R37593" i="1"/>
  <c r="R37594" i="1"/>
  <c r="R37595" i="1"/>
  <c r="R37596" i="1"/>
  <c r="R37597" i="1"/>
  <c r="R37598" i="1"/>
  <c r="R37599" i="1"/>
  <c r="R37600" i="1"/>
  <c r="R37601" i="1"/>
  <c r="R37602" i="1"/>
  <c r="R37603" i="1"/>
  <c r="R37604" i="1"/>
  <c r="R37605" i="1"/>
  <c r="R37606" i="1"/>
  <c r="R37607" i="1"/>
  <c r="R37608" i="1"/>
  <c r="R37609" i="1"/>
  <c r="R37610" i="1"/>
  <c r="R37611" i="1"/>
  <c r="R37612" i="1"/>
  <c r="R37613" i="1"/>
  <c r="R37614" i="1"/>
  <c r="R37615" i="1"/>
  <c r="R37616" i="1"/>
  <c r="R37617" i="1"/>
  <c r="R37618" i="1"/>
  <c r="R37619" i="1"/>
  <c r="R37620" i="1"/>
  <c r="R37621" i="1"/>
  <c r="R37622" i="1"/>
  <c r="R37623" i="1"/>
  <c r="R37624" i="1"/>
  <c r="R37625" i="1"/>
  <c r="R37626" i="1"/>
  <c r="R37627" i="1"/>
  <c r="R37628" i="1"/>
  <c r="R37629" i="1"/>
  <c r="R37630" i="1"/>
  <c r="R37631" i="1"/>
  <c r="R37632" i="1"/>
  <c r="R37633" i="1"/>
  <c r="R37634" i="1"/>
  <c r="R37635" i="1"/>
  <c r="R37636" i="1"/>
  <c r="R37637" i="1"/>
  <c r="R37638" i="1"/>
  <c r="R37639" i="1"/>
  <c r="R37640" i="1"/>
  <c r="R37641" i="1"/>
  <c r="R37642" i="1"/>
  <c r="R37643" i="1"/>
  <c r="R37644" i="1"/>
  <c r="R37645" i="1"/>
  <c r="R37646" i="1"/>
  <c r="R37647" i="1"/>
  <c r="R37648" i="1"/>
  <c r="R37649" i="1"/>
  <c r="R37650" i="1"/>
  <c r="R37651" i="1"/>
  <c r="R37652" i="1"/>
  <c r="R37653" i="1"/>
  <c r="R37654" i="1"/>
  <c r="R37655" i="1"/>
  <c r="R37656" i="1"/>
  <c r="R37657" i="1"/>
  <c r="R37658" i="1"/>
  <c r="R37659" i="1"/>
  <c r="R37660" i="1"/>
  <c r="R37661" i="1"/>
  <c r="R37662" i="1"/>
  <c r="R37663" i="1"/>
  <c r="R37664" i="1"/>
  <c r="R37665" i="1"/>
  <c r="R37666" i="1"/>
  <c r="R37667" i="1"/>
  <c r="R37668" i="1"/>
  <c r="R37669" i="1"/>
  <c r="R37670" i="1"/>
  <c r="R37671" i="1"/>
  <c r="R37672" i="1"/>
  <c r="R37673" i="1"/>
  <c r="R37674" i="1"/>
  <c r="R37675" i="1"/>
  <c r="R37676" i="1"/>
  <c r="R37677" i="1"/>
  <c r="R37678" i="1"/>
  <c r="R37679" i="1"/>
  <c r="R37680" i="1"/>
  <c r="R37681" i="1"/>
  <c r="R37682" i="1"/>
  <c r="R37683" i="1"/>
  <c r="R37684" i="1"/>
  <c r="R37685" i="1"/>
  <c r="R37686" i="1"/>
  <c r="R37687" i="1"/>
  <c r="R37688" i="1"/>
  <c r="R37689" i="1"/>
  <c r="R37690" i="1"/>
  <c r="R37691" i="1"/>
  <c r="R37692" i="1"/>
  <c r="R37693" i="1"/>
  <c r="R37694" i="1"/>
  <c r="R37695" i="1"/>
  <c r="R37696" i="1"/>
  <c r="R37697" i="1"/>
  <c r="R37698" i="1"/>
  <c r="R37699" i="1"/>
  <c r="R37700" i="1"/>
  <c r="R37701" i="1"/>
  <c r="R37702" i="1"/>
  <c r="R37703" i="1"/>
  <c r="R37704" i="1"/>
  <c r="R37705" i="1"/>
  <c r="R37706" i="1"/>
  <c r="R37707" i="1"/>
  <c r="R37708" i="1"/>
  <c r="R37709" i="1"/>
  <c r="R37710" i="1"/>
  <c r="R37711" i="1"/>
  <c r="R37712" i="1"/>
  <c r="R37713" i="1"/>
  <c r="R37714" i="1"/>
  <c r="R37715" i="1"/>
  <c r="R37716" i="1"/>
  <c r="R37717" i="1"/>
  <c r="R37718" i="1"/>
  <c r="R37719" i="1"/>
  <c r="R37720" i="1"/>
  <c r="R37721" i="1"/>
  <c r="R37722" i="1"/>
  <c r="R37723" i="1"/>
  <c r="R37724" i="1"/>
  <c r="R37725" i="1"/>
  <c r="R37726" i="1"/>
  <c r="R37727" i="1"/>
  <c r="R37728" i="1"/>
  <c r="R37729" i="1"/>
  <c r="R37730" i="1"/>
  <c r="R37731" i="1"/>
  <c r="R37732" i="1"/>
  <c r="R37733" i="1"/>
  <c r="R37734" i="1"/>
  <c r="R37735" i="1"/>
  <c r="R37736" i="1"/>
  <c r="R37737" i="1"/>
  <c r="R37738" i="1"/>
  <c r="R37739" i="1"/>
  <c r="R37740" i="1"/>
  <c r="R37741" i="1"/>
  <c r="R37742" i="1"/>
  <c r="R37743" i="1"/>
  <c r="R37744" i="1"/>
  <c r="R37745" i="1"/>
  <c r="R37746" i="1"/>
  <c r="R37747" i="1"/>
  <c r="R37748" i="1"/>
  <c r="R37749" i="1"/>
  <c r="R37750" i="1"/>
  <c r="R37751" i="1"/>
  <c r="R37752" i="1"/>
  <c r="R37753" i="1"/>
  <c r="R37754" i="1"/>
  <c r="R37755" i="1"/>
  <c r="R37756" i="1"/>
  <c r="R37757" i="1"/>
  <c r="R37758" i="1"/>
  <c r="R37759" i="1"/>
  <c r="R37760" i="1"/>
  <c r="R37761" i="1"/>
  <c r="R37762" i="1"/>
  <c r="R37763" i="1"/>
  <c r="R37764" i="1"/>
  <c r="R37765" i="1"/>
  <c r="R37766" i="1"/>
  <c r="R37767" i="1"/>
  <c r="R37768" i="1"/>
  <c r="R37769" i="1"/>
  <c r="R37770" i="1"/>
  <c r="R37771" i="1"/>
  <c r="R37772" i="1"/>
  <c r="R37773" i="1"/>
  <c r="R37774" i="1"/>
  <c r="R37775" i="1"/>
  <c r="R37776" i="1"/>
  <c r="R37777" i="1"/>
  <c r="R37778" i="1"/>
  <c r="R37779" i="1"/>
  <c r="R37780" i="1"/>
  <c r="R37781" i="1"/>
  <c r="R37782" i="1"/>
  <c r="R37783" i="1"/>
  <c r="R37784" i="1"/>
  <c r="R37785" i="1"/>
  <c r="R37786" i="1"/>
  <c r="R37787" i="1"/>
  <c r="R37788" i="1"/>
  <c r="R37789" i="1"/>
  <c r="R37790" i="1"/>
  <c r="R37791" i="1"/>
  <c r="R37792" i="1"/>
  <c r="R37793" i="1"/>
  <c r="R37794" i="1"/>
  <c r="R37795" i="1"/>
  <c r="R37796" i="1"/>
  <c r="R37797" i="1"/>
  <c r="R37798" i="1"/>
  <c r="R37799" i="1"/>
  <c r="R37800" i="1"/>
  <c r="R37801" i="1"/>
  <c r="R37802" i="1"/>
  <c r="R37803" i="1"/>
  <c r="R37804" i="1"/>
  <c r="R37805" i="1"/>
  <c r="R37806" i="1"/>
  <c r="R37807" i="1"/>
  <c r="R37808" i="1"/>
  <c r="R37809" i="1"/>
  <c r="R37810" i="1"/>
  <c r="R37811" i="1"/>
  <c r="R37812" i="1"/>
  <c r="R37813" i="1"/>
  <c r="R37814" i="1"/>
  <c r="R37815" i="1"/>
  <c r="R37816" i="1"/>
  <c r="R37817" i="1"/>
  <c r="R37818" i="1"/>
  <c r="R37819" i="1"/>
  <c r="R37820" i="1"/>
  <c r="R37821" i="1"/>
  <c r="R37822" i="1"/>
  <c r="R37823" i="1"/>
  <c r="R37824" i="1"/>
  <c r="R37825" i="1"/>
  <c r="R37826" i="1"/>
  <c r="R37827" i="1"/>
  <c r="R37828" i="1"/>
  <c r="R37829" i="1"/>
  <c r="R37830" i="1"/>
  <c r="R37831" i="1"/>
  <c r="R37832" i="1"/>
  <c r="R37833" i="1"/>
  <c r="R37834" i="1"/>
  <c r="R37835" i="1"/>
  <c r="R37836" i="1"/>
  <c r="R37837" i="1"/>
  <c r="R37838" i="1"/>
  <c r="R37839" i="1"/>
  <c r="R37840" i="1"/>
  <c r="R37841" i="1"/>
  <c r="R37842" i="1"/>
  <c r="R37843" i="1"/>
  <c r="R37844" i="1"/>
  <c r="R37845" i="1"/>
  <c r="R37846" i="1"/>
  <c r="R37847" i="1"/>
  <c r="R37848" i="1"/>
  <c r="R37849" i="1"/>
  <c r="R37850" i="1"/>
  <c r="R37851" i="1"/>
  <c r="R37852" i="1"/>
  <c r="R37853" i="1"/>
  <c r="R37854" i="1"/>
  <c r="R37855" i="1"/>
  <c r="R37856" i="1"/>
  <c r="R37857" i="1"/>
  <c r="R37858" i="1"/>
  <c r="R37859" i="1"/>
  <c r="R37860" i="1"/>
  <c r="R37861" i="1"/>
  <c r="R37862" i="1"/>
  <c r="R37863" i="1"/>
  <c r="R37864" i="1"/>
  <c r="R37865" i="1"/>
  <c r="R37866" i="1"/>
  <c r="R37867" i="1"/>
  <c r="R37868" i="1"/>
  <c r="R37869" i="1"/>
  <c r="R37870" i="1"/>
  <c r="R37871" i="1"/>
  <c r="R37872" i="1"/>
  <c r="R37873" i="1"/>
  <c r="R37874" i="1"/>
  <c r="R37875" i="1"/>
  <c r="R37876" i="1"/>
  <c r="R37877" i="1"/>
  <c r="R37878" i="1"/>
  <c r="R37879" i="1"/>
  <c r="R37880" i="1"/>
  <c r="R37881" i="1"/>
  <c r="R37882" i="1"/>
  <c r="R37883" i="1"/>
  <c r="R37884" i="1"/>
  <c r="R37885" i="1"/>
  <c r="R37886" i="1"/>
  <c r="R37887" i="1"/>
  <c r="R37888" i="1"/>
  <c r="R37889" i="1"/>
  <c r="R37890" i="1"/>
  <c r="R37891" i="1"/>
  <c r="R37892" i="1"/>
  <c r="R37893" i="1"/>
  <c r="R37894" i="1"/>
  <c r="R37895" i="1"/>
  <c r="R37896" i="1"/>
  <c r="R37897" i="1"/>
  <c r="R37898" i="1"/>
  <c r="R37899" i="1"/>
  <c r="R37900" i="1"/>
  <c r="R37901" i="1"/>
  <c r="R37902" i="1"/>
  <c r="R37903" i="1"/>
  <c r="R37904" i="1"/>
  <c r="R37905" i="1"/>
  <c r="R37906" i="1"/>
  <c r="R37907" i="1"/>
  <c r="R37908" i="1"/>
  <c r="R37909" i="1"/>
  <c r="R37910" i="1"/>
  <c r="R37911" i="1"/>
  <c r="R37912" i="1"/>
  <c r="R37913" i="1"/>
  <c r="R37914" i="1"/>
  <c r="R37915" i="1"/>
  <c r="R37916" i="1"/>
  <c r="R37917" i="1"/>
  <c r="R37918" i="1"/>
  <c r="R37919" i="1"/>
  <c r="R37920" i="1"/>
  <c r="R37921" i="1"/>
  <c r="R37922" i="1"/>
  <c r="R37923" i="1"/>
  <c r="R37924" i="1"/>
  <c r="R37925" i="1"/>
  <c r="R37926" i="1"/>
  <c r="R37927" i="1"/>
  <c r="R37928" i="1"/>
  <c r="R37929" i="1"/>
  <c r="R37930" i="1"/>
  <c r="R37931" i="1"/>
  <c r="R37932" i="1"/>
  <c r="R37933" i="1"/>
  <c r="R37934" i="1"/>
  <c r="R37935" i="1"/>
  <c r="R37936" i="1"/>
  <c r="R37937" i="1"/>
  <c r="R37938" i="1"/>
  <c r="R37939" i="1"/>
  <c r="R37940" i="1"/>
  <c r="R37941" i="1"/>
  <c r="R37942" i="1"/>
  <c r="R37943" i="1"/>
  <c r="R37944" i="1"/>
  <c r="R37945" i="1"/>
  <c r="R37946" i="1"/>
  <c r="R37947" i="1"/>
  <c r="R37948" i="1"/>
  <c r="R37949" i="1"/>
  <c r="R37950" i="1"/>
  <c r="R37951" i="1"/>
  <c r="R37952" i="1"/>
  <c r="R37953" i="1"/>
  <c r="R37954" i="1"/>
  <c r="R37955" i="1"/>
  <c r="R37956" i="1"/>
  <c r="R37957" i="1"/>
  <c r="R37958" i="1"/>
  <c r="R37959" i="1"/>
  <c r="R37960" i="1"/>
  <c r="R37961" i="1"/>
  <c r="R37962" i="1"/>
  <c r="R37963" i="1"/>
  <c r="R37964" i="1"/>
  <c r="R37965" i="1"/>
  <c r="R37966" i="1"/>
  <c r="R37967" i="1"/>
  <c r="R37968" i="1"/>
  <c r="R37969" i="1"/>
  <c r="R37970" i="1"/>
  <c r="R37971" i="1"/>
  <c r="R37972" i="1"/>
  <c r="R37973" i="1"/>
  <c r="R37974" i="1"/>
  <c r="R37975" i="1"/>
  <c r="R37976" i="1"/>
  <c r="R37977" i="1"/>
  <c r="R37978" i="1"/>
  <c r="R37979" i="1"/>
  <c r="R37980" i="1"/>
  <c r="R37981" i="1"/>
  <c r="R37982" i="1"/>
  <c r="R37983" i="1"/>
  <c r="R37984" i="1"/>
  <c r="R37985" i="1"/>
  <c r="R37986" i="1"/>
  <c r="R37987" i="1"/>
  <c r="R37988" i="1"/>
  <c r="R37989" i="1"/>
  <c r="R37990" i="1"/>
  <c r="R37991" i="1"/>
  <c r="R37992" i="1"/>
  <c r="R37993" i="1"/>
  <c r="R37994" i="1"/>
  <c r="R37995" i="1"/>
  <c r="R37996" i="1"/>
  <c r="R37997" i="1"/>
  <c r="R37998" i="1"/>
  <c r="R37999" i="1"/>
  <c r="R38000" i="1"/>
  <c r="R38001" i="1"/>
  <c r="R38002" i="1"/>
  <c r="R38003" i="1"/>
  <c r="R38004" i="1"/>
  <c r="R38005" i="1"/>
  <c r="R38006" i="1"/>
  <c r="R38007" i="1"/>
  <c r="R38008" i="1"/>
  <c r="R38009" i="1"/>
  <c r="R38010" i="1"/>
  <c r="R38011" i="1"/>
  <c r="R38012" i="1"/>
  <c r="R38013" i="1"/>
  <c r="R38014" i="1"/>
  <c r="R38015" i="1"/>
  <c r="R38016" i="1"/>
  <c r="R38017" i="1"/>
  <c r="R38018" i="1"/>
  <c r="R38019" i="1"/>
  <c r="R38020" i="1"/>
  <c r="R38021" i="1"/>
  <c r="R38022" i="1"/>
  <c r="R38023" i="1"/>
  <c r="R38024" i="1"/>
  <c r="R38025" i="1"/>
  <c r="R38026" i="1"/>
  <c r="R38027" i="1"/>
  <c r="R38028" i="1"/>
  <c r="R38029" i="1"/>
  <c r="R38030" i="1"/>
  <c r="R38031" i="1"/>
  <c r="R38032" i="1"/>
  <c r="R38033" i="1"/>
  <c r="R38034" i="1"/>
  <c r="R38035" i="1"/>
  <c r="R38036" i="1"/>
  <c r="R38037" i="1"/>
  <c r="R38038" i="1"/>
  <c r="R38039" i="1"/>
  <c r="R38040" i="1"/>
  <c r="R38041" i="1"/>
  <c r="R38042" i="1"/>
  <c r="R38043" i="1"/>
  <c r="R38044" i="1"/>
  <c r="R38045" i="1"/>
  <c r="R38046" i="1"/>
  <c r="R38047" i="1"/>
  <c r="R38048" i="1"/>
  <c r="R38049" i="1"/>
  <c r="R38050" i="1"/>
  <c r="R38051" i="1"/>
  <c r="R38052" i="1"/>
  <c r="R38053" i="1"/>
  <c r="R38054" i="1"/>
  <c r="R38055" i="1"/>
  <c r="R38056" i="1"/>
  <c r="R38057" i="1"/>
  <c r="R38058" i="1"/>
  <c r="R38059" i="1"/>
  <c r="R38060" i="1"/>
  <c r="R38061" i="1"/>
  <c r="R38062" i="1"/>
  <c r="R38063" i="1"/>
  <c r="R38064" i="1"/>
  <c r="R38065" i="1"/>
  <c r="R38066" i="1"/>
  <c r="R38067" i="1"/>
  <c r="R38068" i="1"/>
  <c r="R38069" i="1"/>
  <c r="R38070" i="1"/>
  <c r="R38071" i="1"/>
  <c r="R38072" i="1"/>
  <c r="R38073" i="1"/>
  <c r="R38074" i="1"/>
  <c r="R38075" i="1"/>
  <c r="R38076" i="1"/>
  <c r="R38077" i="1"/>
  <c r="R38078" i="1"/>
  <c r="R38079" i="1"/>
  <c r="R38080" i="1"/>
  <c r="R38081" i="1"/>
  <c r="R38082" i="1"/>
  <c r="R38083" i="1"/>
  <c r="R38084" i="1"/>
  <c r="R38085" i="1"/>
  <c r="R38086" i="1"/>
  <c r="R38087" i="1"/>
  <c r="R38088" i="1"/>
  <c r="R38089" i="1"/>
  <c r="R38090" i="1"/>
  <c r="R38091" i="1"/>
  <c r="R38092" i="1"/>
  <c r="R38093" i="1"/>
  <c r="R38094" i="1"/>
  <c r="R38095" i="1"/>
  <c r="R38096" i="1"/>
  <c r="R38097" i="1"/>
  <c r="R38098" i="1"/>
  <c r="R38099" i="1"/>
  <c r="R38100" i="1"/>
  <c r="R38101" i="1"/>
  <c r="R38102" i="1"/>
  <c r="R38103" i="1"/>
  <c r="R38104" i="1"/>
  <c r="R38105" i="1"/>
  <c r="R38106" i="1"/>
  <c r="R38107" i="1"/>
  <c r="R38108" i="1"/>
  <c r="R38109" i="1"/>
  <c r="R38110" i="1"/>
  <c r="R38111" i="1"/>
  <c r="R38112" i="1"/>
  <c r="R38113" i="1"/>
  <c r="R38114" i="1"/>
  <c r="R38115" i="1"/>
  <c r="R38116" i="1"/>
  <c r="R38117" i="1"/>
  <c r="R38118" i="1"/>
  <c r="R38119" i="1"/>
  <c r="R38120" i="1"/>
  <c r="R38121" i="1"/>
  <c r="R38122" i="1"/>
  <c r="R38123" i="1"/>
  <c r="R38124" i="1"/>
  <c r="R38125" i="1"/>
  <c r="R38126" i="1"/>
  <c r="R38127" i="1"/>
  <c r="R38128" i="1"/>
  <c r="R38129" i="1"/>
  <c r="R38130" i="1"/>
  <c r="R38131" i="1"/>
  <c r="R38132" i="1"/>
  <c r="R38133" i="1"/>
  <c r="R38134" i="1"/>
  <c r="R38135" i="1"/>
  <c r="R38136" i="1"/>
  <c r="R38137" i="1"/>
  <c r="R38138" i="1"/>
  <c r="R38139" i="1"/>
  <c r="R38140" i="1"/>
  <c r="R38141" i="1"/>
  <c r="R38142" i="1"/>
  <c r="R38143" i="1"/>
  <c r="R38144" i="1"/>
  <c r="R38145" i="1"/>
  <c r="R38146" i="1"/>
  <c r="R38147" i="1"/>
  <c r="R38148" i="1"/>
  <c r="R38149" i="1"/>
  <c r="R38150" i="1"/>
  <c r="R38151" i="1"/>
  <c r="R38152" i="1"/>
  <c r="R38153" i="1"/>
  <c r="R38154" i="1"/>
  <c r="R38155" i="1"/>
  <c r="R38156" i="1"/>
  <c r="R38157" i="1"/>
  <c r="R38158" i="1"/>
  <c r="R38159" i="1"/>
  <c r="R38160" i="1"/>
  <c r="R38161" i="1"/>
  <c r="R38162" i="1"/>
  <c r="R38163" i="1"/>
  <c r="R38164" i="1"/>
  <c r="R38165" i="1"/>
  <c r="R38166" i="1"/>
  <c r="R38167" i="1"/>
  <c r="R38168" i="1"/>
  <c r="R38169" i="1"/>
  <c r="R38170" i="1"/>
  <c r="R38171" i="1"/>
  <c r="R38172" i="1"/>
  <c r="R38173" i="1"/>
  <c r="R38174" i="1"/>
  <c r="R38175" i="1"/>
  <c r="R38176" i="1"/>
  <c r="R38177" i="1"/>
  <c r="R38178" i="1"/>
  <c r="R38179" i="1"/>
  <c r="R38180" i="1"/>
  <c r="R38181" i="1"/>
  <c r="R38182" i="1"/>
  <c r="R38183" i="1"/>
  <c r="R38184" i="1"/>
  <c r="R38185" i="1"/>
  <c r="R38186" i="1"/>
  <c r="R38187" i="1"/>
  <c r="R38188" i="1"/>
  <c r="R38189" i="1"/>
  <c r="R38190" i="1"/>
  <c r="R38191" i="1"/>
  <c r="R38192" i="1"/>
  <c r="R38193" i="1"/>
  <c r="R38194" i="1"/>
  <c r="R38195" i="1"/>
  <c r="R38196" i="1"/>
  <c r="R38197" i="1"/>
  <c r="R38198" i="1"/>
  <c r="R38199" i="1"/>
  <c r="R38200" i="1"/>
  <c r="R38201" i="1"/>
  <c r="R38202" i="1"/>
  <c r="R38203" i="1"/>
  <c r="R38204" i="1"/>
  <c r="R38205" i="1"/>
  <c r="R38206" i="1"/>
  <c r="R38207" i="1"/>
  <c r="R38208" i="1"/>
  <c r="R38209" i="1"/>
  <c r="R38210" i="1"/>
  <c r="R38211" i="1"/>
  <c r="R38212" i="1"/>
  <c r="R38213" i="1"/>
  <c r="R38214" i="1"/>
  <c r="R38215" i="1"/>
  <c r="R38216" i="1"/>
  <c r="R38217" i="1"/>
  <c r="R38218" i="1"/>
  <c r="R38219" i="1"/>
  <c r="R38220" i="1"/>
  <c r="R38221" i="1"/>
  <c r="R38222" i="1"/>
  <c r="R38223" i="1"/>
  <c r="R38224" i="1"/>
  <c r="R38225" i="1"/>
  <c r="R38226" i="1"/>
  <c r="R38227" i="1"/>
  <c r="R38228" i="1"/>
  <c r="R38229" i="1"/>
  <c r="R38230" i="1"/>
  <c r="R38231" i="1"/>
  <c r="R38232" i="1"/>
  <c r="R38233" i="1"/>
  <c r="R38234" i="1"/>
  <c r="R38235" i="1"/>
  <c r="R38236" i="1"/>
  <c r="R38237" i="1"/>
  <c r="R38238" i="1"/>
  <c r="R38239" i="1"/>
  <c r="R38240" i="1"/>
  <c r="R38241" i="1"/>
  <c r="R38242" i="1"/>
  <c r="R38243" i="1"/>
  <c r="R38244" i="1"/>
  <c r="R38245" i="1"/>
  <c r="R38246" i="1"/>
  <c r="R38247" i="1"/>
  <c r="R38248" i="1"/>
  <c r="R38249" i="1"/>
  <c r="R38250" i="1"/>
  <c r="R38251" i="1"/>
  <c r="R38252" i="1"/>
  <c r="R38253" i="1"/>
  <c r="R38254" i="1"/>
  <c r="R38255" i="1"/>
  <c r="R38256" i="1"/>
  <c r="R38257" i="1"/>
  <c r="R38258" i="1"/>
  <c r="R38259" i="1"/>
  <c r="R38260" i="1"/>
  <c r="R38261" i="1"/>
  <c r="R38262" i="1"/>
  <c r="R38263" i="1"/>
  <c r="R38264" i="1"/>
  <c r="R38265" i="1"/>
  <c r="R38266" i="1"/>
  <c r="R38267" i="1"/>
  <c r="R38268" i="1"/>
  <c r="R38269" i="1"/>
  <c r="R38270" i="1"/>
  <c r="R38271" i="1"/>
  <c r="R38272" i="1"/>
  <c r="R38273" i="1"/>
  <c r="R38274" i="1"/>
  <c r="R38275" i="1"/>
  <c r="R38276" i="1"/>
  <c r="R38277" i="1"/>
  <c r="R38278" i="1"/>
  <c r="R38279" i="1"/>
  <c r="R38280" i="1"/>
  <c r="R38281" i="1"/>
  <c r="R38282" i="1"/>
  <c r="R38283" i="1"/>
  <c r="R38284" i="1"/>
  <c r="R38285" i="1"/>
  <c r="R38286" i="1"/>
  <c r="R38287" i="1"/>
  <c r="R38288" i="1"/>
  <c r="R38289" i="1"/>
  <c r="R38290" i="1"/>
  <c r="R38291" i="1"/>
  <c r="R38292" i="1"/>
  <c r="R38293" i="1"/>
  <c r="R38294" i="1"/>
  <c r="R38295" i="1"/>
  <c r="R38296" i="1"/>
  <c r="R38297" i="1"/>
  <c r="R38298" i="1"/>
  <c r="R38299" i="1"/>
  <c r="R38300" i="1"/>
  <c r="R38301" i="1"/>
  <c r="R38302" i="1"/>
  <c r="R38303" i="1"/>
  <c r="R38304" i="1"/>
  <c r="R38305" i="1"/>
  <c r="R38306" i="1"/>
  <c r="R38307" i="1"/>
  <c r="R38308" i="1"/>
  <c r="R38309" i="1"/>
  <c r="R38310" i="1"/>
  <c r="R38311" i="1"/>
  <c r="R38312" i="1"/>
  <c r="R38313" i="1"/>
  <c r="R38314" i="1"/>
  <c r="R38315" i="1"/>
  <c r="R38316" i="1"/>
  <c r="R38317" i="1"/>
  <c r="R38318" i="1"/>
  <c r="R38319" i="1"/>
  <c r="R38320" i="1"/>
  <c r="R38321" i="1"/>
  <c r="R38322" i="1"/>
  <c r="R38323" i="1"/>
  <c r="R38324" i="1"/>
  <c r="R38325" i="1"/>
  <c r="R38326" i="1"/>
  <c r="R38327" i="1"/>
  <c r="R38328" i="1"/>
  <c r="R38329" i="1"/>
  <c r="R38330" i="1"/>
  <c r="R38331" i="1"/>
  <c r="R38332" i="1"/>
  <c r="R38333" i="1"/>
  <c r="R38334" i="1"/>
  <c r="R38335" i="1"/>
  <c r="R38336" i="1"/>
  <c r="R38337" i="1"/>
  <c r="R38338" i="1"/>
  <c r="R38339" i="1"/>
  <c r="R38340" i="1"/>
  <c r="R38341" i="1"/>
  <c r="R38342" i="1"/>
  <c r="R38343" i="1"/>
  <c r="R38344" i="1"/>
  <c r="R38345" i="1"/>
  <c r="R38346" i="1"/>
  <c r="R38347" i="1"/>
  <c r="R38348" i="1"/>
  <c r="R38349" i="1"/>
  <c r="R38350" i="1"/>
  <c r="R38351" i="1"/>
  <c r="R38352" i="1"/>
  <c r="R38353" i="1"/>
  <c r="R38354" i="1"/>
  <c r="R38355" i="1"/>
  <c r="R38356" i="1"/>
  <c r="R38357" i="1"/>
  <c r="R38358" i="1"/>
  <c r="R38359" i="1"/>
  <c r="R38360" i="1"/>
  <c r="R38361" i="1"/>
  <c r="R38362" i="1"/>
  <c r="R38363" i="1"/>
  <c r="R38364" i="1"/>
  <c r="R38365" i="1"/>
  <c r="R38366" i="1"/>
  <c r="R38367" i="1"/>
  <c r="R38368" i="1"/>
  <c r="R38369" i="1"/>
  <c r="R38370" i="1"/>
  <c r="R38371" i="1"/>
  <c r="R38372" i="1"/>
  <c r="R38373" i="1"/>
  <c r="R38374" i="1"/>
  <c r="R38375" i="1"/>
  <c r="R38376" i="1"/>
  <c r="R38377" i="1"/>
  <c r="R38378" i="1"/>
  <c r="R38379" i="1"/>
  <c r="R38380" i="1"/>
  <c r="R38381" i="1"/>
  <c r="R38382" i="1"/>
  <c r="R38383" i="1"/>
  <c r="R38384" i="1"/>
  <c r="R38385" i="1"/>
  <c r="R38386" i="1"/>
  <c r="R38387" i="1"/>
  <c r="R38388" i="1"/>
  <c r="R38389" i="1"/>
  <c r="R38390" i="1"/>
  <c r="R38391" i="1"/>
  <c r="R38392" i="1"/>
  <c r="R38393" i="1"/>
  <c r="R38394" i="1"/>
  <c r="R38395" i="1"/>
  <c r="R38396" i="1"/>
  <c r="R38397" i="1"/>
  <c r="R38398" i="1"/>
  <c r="R38399" i="1"/>
  <c r="R38400" i="1"/>
  <c r="R38401" i="1"/>
  <c r="R38402" i="1"/>
  <c r="R38403" i="1"/>
  <c r="R38404" i="1"/>
  <c r="R38405" i="1"/>
  <c r="R38406" i="1"/>
  <c r="R38407" i="1"/>
  <c r="R38408" i="1"/>
  <c r="R38409" i="1"/>
  <c r="R38410" i="1"/>
  <c r="R38411" i="1"/>
  <c r="R38412" i="1"/>
  <c r="R38413" i="1"/>
  <c r="R38414" i="1"/>
  <c r="R38415" i="1"/>
  <c r="R38416" i="1"/>
  <c r="R38417" i="1"/>
  <c r="R38418" i="1"/>
  <c r="R38419" i="1"/>
  <c r="R38420" i="1"/>
  <c r="R38421" i="1"/>
  <c r="R38422" i="1"/>
  <c r="R38423" i="1"/>
  <c r="R38424" i="1"/>
  <c r="R38425" i="1"/>
  <c r="R38426" i="1"/>
  <c r="R38427" i="1"/>
  <c r="R38428" i="1"/>
  <c r="R38429" i="1"/>
  <c r="R38430" i="1"/>
  <c r="R38431" i="1"/>
  <c r="R38432" i="1"/>
  <c r="R38433" i="1"/>
  <c r="R38434" i="1"/>
  <c r="R38435" i="1"/>
  <c r="R38436" i="1"/>
  <c r="R38437" i="1"/>
  <c r="R38438" i="1"/>
  <c r="R38439" i="1"/>
  <c r="R38440" i="1"/>
  <c r="R38441" i="1"/>
  <c r="R38442" i="1"/>
  <c r="R38443" i="1"/>
  <c r="R38444" i="1"/>
  <c r="R38445" i="1"/>
  <c r="R38446" i="1"/>
  <c r="R38447" i="1"/>
  <c r="R38448" i="1"/>
  <c r="R38449" i="1"/>
  <c r="R38450" i="1"/>
  <c r="R38451" i="1"/>
  <c r="R38452" i="1"/>
  <c r="R38453" i="1"/>
  <c r="R38454" i="1"/>
  <c r="R38455" i="1"/>
  <c r="R38456" i="1"/>
  <c r="R38457" i="1"/>
  <c r="R38458" i="1"/>
  <c r="R38459" i="1"/>
  <c r="R38460" i="1"/>
  <c r="R38461" i="1"/>
  <c r="R38462" i="1"/>
  <c r="R38463" i="1"/>
  <c r="R38464" i="1"/>
  <c r="R38465" i="1"/>
  <c r="R38466" i="1"/>
  <c r="R38467" i="1"/>
  <c r="R38468" i="1"/>
  <c r="R38469" i="1"/>
  <c r="R38470" i="1"/>
  <c r="R38471" i="1"/>
  <c r="R38472" i="1"/>
  <c r="R38473" i="1"/>
  <c r="R38474" i="1"/>
  <c r="R38475" i="1"/>
  <c r="R38476" i="1"/>
  <c r="R38477" i="1"/>
  <c r="R38478" i="1"/>
  <c r="R38479" i="1"/>
  <c r="R38480" i="1"/>
  <c r="R38481" i="1"/>
  <c r="R38482" i="1"/>
  <c r="R38483" i="1"/>
  <c r="R38484" i="1"/>
  <c r="R38485" i="1"/>
  <c r="R38486" i="1"/>
  <c r="R38487" i="1"/>
  <c r="R38488" i="1"/>
  <c r="R38489" i="1"/>
  <c r="R38490" i="1"/>
  <c r="R38491" i="1"/>
  <c r="R38492" i="1"/>
  <c r="R38493" i="1"/>
  <c r="R38494" i="1"/>
  <c r="R38495" i="1"/>
  <c r="R38496" i="1"/>
  <c r="R38497" i="1"/>
  <c r="R38498" i="1"/>
  <c r="R38499" i="1"/>
  <c r="R38500" i="1"/>
  <c r="R38501" i="1"/>
  <c r="R38502" i="1"/>
  <c r="R38503" i="1"/>
  <c r="R38504" i="1"/>
  <c r="R38505" i="1"/>
  <c r="R38506" i="1"/>
  <c r="R38507" i="1"/>
  <c r="R38508" i="1"/>
  <c r="R38509" i="1"/>
  <c r="R38510" i="1"/>
  <c r="R38511" i="1"/>
  <c r="R38512" i="1"/>
  <c r="R38513" i="1"/>
  <c r="R38514" i="1"/>
  <c r="R38515" i="1"/>
  <c r="R38516" i="1"/>
  <c r="R38517" i="1"/>
  <c r="R38518" i="1"/>
  <c r="R38519" i="1"/>
  <c r="R38520" i="1"/>
  <c r="R38521" i="1"/>
  <c r="R38522" i="1"/>
  <c r="R38523" i="1"/>
  <c r="R38524" i="1"/>
  <c r="R38525" i="1"/>
  <c r="R38526" i="1"/>
  <c r="R38527" i="1"/>
  <c r="R38528" i="1"/>
  <c r="R38529" i="1"/>
  <c r="R38530" i="1"/>
  <c r="R38531" i="1"/>
  <c r="R38532" i="1"/>
  <c r="R38533" i="1"/>
  <c r="R38534" i="1"/>
  <c r="R38535" i="1"/>
  <c r="R38536" i="1"/>
  <c r="R38537" i="1"/>
  <c r="R38538" i="1"/>
  <c r="R38539" i="1"/>
  <c r="R38540" i="1"/>
  <c r="R38541" i="1"/>
  <c r="R38542" i="1"/>
  <c r="R38543" i="1"/>
  <c r="R38544" i="1"/>
  <c r="R38545" i="1"/>
  <c r="R38546" i="1"/>
  <c r="R38547" i="1"/>
  <c r="R38548" i="1"/>
  <c r="R38549" i="1"/>
  <c r="R38550" i="1"/>
  <c r="R38551" i="1"/>
  <c r="R38552" i="1"/>
  <c r="R38553" i="1"/>
  <c r="R38554" i="1"/>
  <c r="R38555" i="1"/>
  <c r="R38556" i="1"/>
  <c r="R38557" i="1"/>
  <c r="R38558" i="1"/>
  <c r="R38559" i="1"/>
  <c r="R38560" i="1"/>
  <c r="R38561" i="1"/>
  <c r="R38562" i="1"/>
  <c r="R38563" i="1"/>
  <c r="R38564" i="1"/>
  <c r="R38565" i="1"/>
  <c r="R38566" i="1"/>
  <c r="R38567" i="1"/>
  <c r="R38568" i="1"/>
  <c r="R38569" i="1"/>
  <c r="R38570" i="1"/>
  <c r="R38571" i="1"/>
  <c r="R38572" i="1"/>
  <c r="R38573" i="1"/>
  <c r="R38574" i="1"/>
  <c r="R38575" i="1"/>
  <c r="R38576" i="1"/>
  <c r="R38577" i="1"/>
  <c r="R38578" i="1"/>
  <c r="R38579" i="1"/>
  <c r="R38580" i="1"/>
  <c r="R38581" i="1"/>
  <c r="R38582" i="1"/>
  <c r="R38583" i="1"/>
  <c r="R38584" i="1"/>
  <c r="R38585" i="1"/>
  <c r="R38586" i="1"/>
  <c r="R38587" i="1"/>
  <c r="R38588" i="1"/>
  <c r="R38589" i="1"/>
  <c r="R38590" i="1"/>
  <c r="R38591" i="1"/>
  <c r="R38592" i="1"/>
  <c r="R38593" i="1"/>
  <c r="R38594" i="1"/>
  <c r="R38595" i="1"/>
  <c r="R38596" i="1"/>
  <c r="R38597" i="1"/>
  <c r="R38598" i="1"/>
  <c r="R38599" i="1"/>
  <c r="R38600" i="1"/>
  <c r="R38601" i="1"/>
  <c r="R38602" i="1"/>
  <c r="R38603" i="1"/>
  <c r="R38604" i="1"/>
  <c r="R38605" i="1"/>
  <c r="R38606" i="1"/>
  <c r="R38607" i="1"/>
  <c r="R38608" i="1"/>
  <c r="R38609" i="1"/>
  <c r="R38610" i="1"/>
  <c r="R38611" i="1"/>
  <c r="R38612" i="1"/>
  <c r="R38613" i="1"/>
  <c r="R38614" i="1"/>
  <c r="R38615" i="1"/>
  <c r="R38616" i="1"/>
  <c r="R38617" i="1"/>
  <c r="R38618" i="1"/>
  <c r="R38619" i="1"/>
  <c r="R38620" i="1"/>
  <c r="R38621" i="1"/>
  <c r="R38622" i="1"/>
  <c r="R38623" i="1"/>
  <c r="R38624" i="1"/>
  <c r="R38625" i="1"/>
  <c r="R38626" i="1"/>
  <c r="R38627" i="1"/>
  <c r="R38628" i="1"/>
  <c r="R38629" i="1"/>
  <c r="R38630" i="1"/>
  <c r="R38631" i="1"/>
  <c r="R38632" i="1"/>
  <c r="R38633" i="1"/>
  <c r="R38634" i="1"/>
  <c r="R38635" i="1"/>
  <c r="R38636" i="1"/>
  <c r="R38637" i="1"/>
  <c r="R38638" i="1"/>
  <c r="R38639" i="1"/>
  <c r="R38640" i="1"/>
  <c r="R38641" i="1"/>
  <c r="R38642" i="1"/>
  <c r="R38643" i="1"/>
  <c r="R38644" i="1"/>
  <c r="R38645" i="1"/>
  <c r="R38646" i="1"/>
  <c r="R38647" i="1"/>
  <c r="R38648" i="1"/>
  <c r="R38649" i="1"/>
  <c r="R38650" i="1"/>
  <c r="R38651" i="1"/>
  <c r="R38652" i="1"/>
  <c r="R38653" i="1"/>
  <c r="R38654" i="1"/>
  <c r="R38655" i="1"/>
  <c r="R38656" i="1"/>
  <c r="R38657" i="1"/>
  <c r="R38658" i="1"/>
  <c r="R38659" i="1"/>
  <c r="R38660" i="1"/>
  <c r="R38661" i="1"/>
  <c r="R38662" i="1"/>
  <c r="R38663" i="1"/>
  <c r="R38664" i="1"/>
  <c r="R38665" i="1"/>
  <c r="R38666" i="1"/>
  <c r="R38667" i="1"/>
  <c r="R38668" i="1"/>
  <c r="R38669" i="1"/>
  <c r="R38670" i="1"/>
  <c r="R38671" i="1"/>
  <c r="R38672" i="1"/>
  <c r="R38673" i="1"/>
  <c r="R38674" i="1"/>
  <c r="R38675" i="1"/>
  <c r="R38676" i="1"/>
  <c r="R38677" i="1"/>
  <c r="R38678" i="1"/>
  <c r="R38679" i="1"/>
  <c r="R38680" i="1"/>
  <c r="R38681" i="1"/>
  <c r="R38682" i="1"/>
  <c r="R38683" i="1"/>
  <c r="R38684" i="1"/>
  <c r="R38685" i="1"/>
  <c r="R38686" i="1"/>
  <c r="R38687" i="1"/>
  <c r="R38688" i="1"/>
  <c r="R38689" i="1"/>
  <c r="R38690" i="1"/>
  <c r="R38691" i="1"/>
  <c r="R38692" i="1"/>
  <c r="R38693" i="1"/>
  <c r="R38694" i="1"/>
  <c r="R38695" i="1"/>
  <c r="R38696" i="1"/>
  <c r="R38697" i="1"/>
  <c r="R38698" i="1"/>
  <c r="R38699" i="1"/>
  <c r="R38700" i="1"/>
  <c r="R38701" i="1"/>
  <c r="R38702" i="1"/>
  <c r="R38703" i="1"/>
  <c r="R38704" i="1"/>
  <c r="R38705" i="1"/>
  <c r="R38706" i="1"/>
  <c r="R38707" i="1"/>
  <c r="R38708" i="1"/>
  <c r="R38709" i="1"/>
  <c r="R38710" i="1"/>
  <c r="R38711" i="1"/>
  <c r="R38712" i="1"/>
  <c r="R38713" i="1"/>
  <c r="R38714" i="1"/>
  <c r="R38715" i="1"/>
  <c r="R38716" i="1"/>
  <c r="R38717" i="1"/>
  <c r="R38718" i="1"/>
  <c r="R38719" i="1"/>
  <c r="R38720" i="1"/>
  <c r="R38721" i="1"/>
  <c r="R38722" i="1"/>
  <c r="R38723" i="1"/>
  <c r="R38724" i="1"/>
  <c r="R38725" i="1"/>
  <c r="R38726" i="1"/>
  <c r="R38727" i="1"/>
  <c r="R38728" i="1"/>
  <c r="R38729" i="1"/>
  <c r="R38730" i="1"/>
  <c r="R38731" i="1"/>
  <c r="R38732" i="1"/>
  <c r="R38733" i="1"/>
  <c r="R38734" i="1"/>
  <c r="R38735" i="1"/>
  <c r="R38736" i="1"/>
  <c r="R38737" i="1"/>
  <c r="R38738" i="1"/>
  <c r="R38739" i="1"/>
  <c r="R38740" i="1"/>
  <c r="R38741" i="1"/>
  <c r="R38742" i="1"/>
  <c r="R38743" i="1"/>
  <c r="R38744" i="1"/>
  <c r="R38745" i="1"/>
  <c r="R38746" i="1"/>
  <c r="R38747" i="1"/>
  <c r="R38748" i="1"/>
  <c r="R38749" i="1"/>
  <c r="R38750" i="1"/>
  <c r="R38751" i="1"/>
  <c r="R38752" i="1"/>
  <c r="R38753" i="1"/>
  <c r="R38754" i="1"/>
  <c r="R38755" i="1"/>
  <c r="R38756" i="1"/>
  <c r="R38757" i="1"/>
  <c r="R38758" i="1"/>
  <c r="R38759" i="1"/>
  <c r="R38760" i="1"/>
  <c r="R38761" i="1"/>
  <c r="R38762" i="1"/>
  <c r="R38763" i="1"/>
  <c r="R38764" i="1"/>
  <c r="R38765" i="1"/>
  <c r="R38766" i="1"/>
  <c r="R38767" i="1"/>
  <c r="R38768" i="1"/>
  <c r="R38769" i="1"/>
  <c r="R38770" i="1"/>
  <c r="R38771" i="1"/>
  <c r="R38772" i="1"/>
  <c r="R38773" i="1"/>
  <c r="R38774" i="1"/>
  <c r="R38775" i="1"/>
  <c r="R38776" i="1"/>
  <c r="R38777" i="1"/>
  <c r="R38778" i="1"/>
  <c r="R38779" i="1"/>
  <c r="R38780" i="1"/>
  <c r="R38781" i="1"/>
  <c r="R38782" i="1"/>
  <c r="R38783" i="1"/>
  <c r="R38784" i="1"/>
  <c r="R38785" i="1"/>
  <c r="R38786" i="1"/>
  <c r="R38787" i="1"/>
  <c r="R38788" i="1"/>
  <c r="R38789" i="1"/>
  <c r="R38790" i="1"/>
  <c r="R38791" i="1"/>
  <c r="R38792" i="1"/>
  <c r="R38793" i="1"/>
  <c r="R38794" i="1"/>
  <c r="R38795" i="1"/>
  <c r="R38796" i="1"/>
  <c r="R38797" i="1"/>
  <c r="R38798" i="1"/>
  <c r="R38799" i="1"/>
  <c r="R38800" i="1"/>
  <c r="R38801" i="1"/>
  <c r="R38802" i="1"/>
  <c r="R38803" i="1"/>
  <c r="R38804" i="1"/>
  <c r="R38805" i="1"/>
  <c r="R38806" i="1"/>
  <c r="R38807" i="1"/>
  <c r="R38808" i="1"/>
  <c r="R38809" i="1"/>
  <c r="R38810" i="1"/>
  <c r="R38811" i="1"/>
  <c r="R38812" i="1"/>
  <c r="R38813" i="1"/>
  <c r="R38814" i="1"/>
  <c r="R38815" i="1"/>
  <c r="R38816" i="1"/>
  <c r="R38817" i="1"/>
  <c r="R38818" i="1"/>
  <c r="R38819" i="1"/>
  <c r="R38820" i="1"/>
  <c r="R38821" i="1"/>
  <c r="R38822" i="1"/>
  <c r="R38823" i="1"/>
  <c r="R38824" i="1"/>
  <c r="R38825" i="1"/>
  <c r="R38826" i="1"/>
  <c r="R38827" i="1"/>
  <c r="R38828" i="1"/>
  <c r="R38829" i="1"/>
  <c r="R38830" i="1"/>
  <c r="R38831" i="1"/>
  <c r="R38832" i="1"/>
  <c r="R38833" i="1"/>
  <c r="R38834" i="1"/>
  <c r="R38835" i="1"/>
  <c r="R38836" i="1"/>
  <c r="R38837" i="1"/>
  <c r="R38838" i="1"/>
  <c r="R38839" i="1"/>
  <c r="R38840" i="1"/>
  <c r="R38841" i="1"/>
  <c r="R38842" i="1"/>
  <c r="R38843" i="1"/>
  <c r="R38844" i="1"/>
  <c r="R38845" i="1"/>
  <c r="R38846" i="1"/>
  <c r="R38847" i="1"/>
  <c r="R38848" i="1"/>
  <c r="R38849" i="1"/>
  <c r="R38850" i="1"/>
  <c r="R38851" i="1"/>
  <c r="R38852" i="1"/>
  <c r="R38853" i="1"/>
  <c r="R38854" i="1"/>
  <c r="R38855" i="1"/>
  <c r="R38856" i="1"/>
  <c r="R38857" i="1"/>
  <c r="R38858" i="1"/>
  <c r="R38859" i="1"/>
  <c r="R38860" i="1"/>
  <c r="R38861" i="1"/>
  <c r="R38862" i="1"/>
  <c r="R38863" i="1"/>
  <c r="R38864" i="1"/>
  <c r="R38865" i="1"/>
  <c r="R38866" i="1"/>
  <c r="R38867" i="1"/>
  <c r="R38868" i="1"/>
  <c r="R38869" i="1"/>
  <c r="R38870" i="1"/>
  <c r="R38871" i="1"/>
  <c r="R38872" i="1"/>
  <c r="R38873" i="1"/>
  <c r="R38874" i="1"/>
  <c r="R38875" i="1"/>
  <c r="R38876" i="1"/>
  <c r="R38877" i="1"/>
  <c r="R38878" i="1"/>
  <c r="R38879" i="1"/>
  <c r="R38880" i="1"/>
  <c r="R38881" i="1"/>
  <c r="R38882" i="1"/>
  <c r="R38883" i="1"/>
  <c r="R38884" i="1"/>
  <c r="R38885" i="1"/>
  <c r="R38886" i="1"/>
  <c r="R38887" i="1"/>
  <c r="R38888" i="1"/>
  <c r="R38889" i="1"/>
  <c r="R38890" i="1"/>
  <c r="R38891" i="1"/>
  <c r="R38892" i="1"/>
  <c r="R38893" i="1"/>
  <c r="R38894" i="1"/>
  <c r="R38895" i="1"/>
  <c r="R38896" i="1"/>
  <c r="R38897" i="1"/>
  <c r="R38898" i="1"/>
  <c r="R38899" i="1"/>
  <c r="R38900" i="1"/>
  <c r="R38901" i="1"/>
  <c r="R38902" i="1"/>
  <c r="R38903" i="1"/>
  <c r="R38904" i="1"/>
  <c r="R38905" i="1"/>
  <c r="R38906" i="1"/>
  <c r="R38907" i="1"/>
  <c r="R38908" i="1"/>
  <c r="R38909" i="1"/>
  <c r="R38910" i="1"/>
  <c r="R38911" i="1"/>
  <c r="R38912" i="1"/>
  <c r="R38913" i="1"/>
  <c r="R38914" i="1"/>
  <c r="R38915" i="1"/>
  <c r="R38916" i="1"/>
  <c r="R38917" i="1"/>
  <c r="R38918" i="1"/>
  <c r="R38919" i="1"/>
  <c r="R38920" i="1"/>
  <c r="R38921" i="1"/>
  <c r="R38922" i="1"/>
  <c r="R38923" i="1"/>
  <c r="R38924" i="1"/>
  <c r="R38925" i="1"/>
  <c r="R38926" i="1"/>
  <c r="R38927" i="1"/>
  <c r="R38928" i="1"/>
  <c r="R38929" i="1"/>
  <c r="R38930" i="1"/>
  <c r="R38931" i="1"/>
  <c r="R38932" i="1"/>
  <c r="R38933" i="1"/>
  <c r="R38934" i="1"/>
  <c r="R38935" i="1"/>
  <c r="R38936" i="1"/>
  <c r="R38937" i="1"/>
  <c r="R38938" i="1"/>
  <c r="R38939" i="1"/>
  <c r="R38940" i="1"/>
  <c r="R38941" i="1"/>
  <c r="R38942" i="1"/>
  <c r="R38943" i="1"/>
  <c r="R38944" i="1"/>
  <c r="R38945" i="1"/>
  <c r="R38946" i="1"/>
  <c r="R38947" i="1"/>
  <c r="R38948" i="1"/>
  <c r="R38949" i="1"/>
  <c r="R38950" i="1"/>
  <c r="R38951" i="1"/>
  <c r="R38952" i="1"/>
  <c r="R38953" i="1"/>
  <c r="R38954" i="1"/>
  <c r="R38955" i="1"/>
  <c r="R38956" i="1"/>
  <c r="R38957" i="1"/>
  <c r="R38958" i="1"/>
  <c r="R38959" i="1"/>
  <c r="R38960" i="1"/>
  <c r="R38961" i="1"/>
  <c r="R38962" i="1"/>
  <c r="R38963" i="1"/>
  <c r="R38964" i="1"/>
  <c r="R38965" i="1"/>
  <c r="R38966" i="1"/>
  <c r="R38967" i="1"/>
  <c r="R38968" i="1"/>
  <c r="R38969" i="1"/>
  <c r="R38970" i="1"/>
  <c r="R38971" i="1"/>
  <c r="R38972" i="1"/>
  <c r="R38973" i="1"/>
  <c r="R38974" i="1"/>
  <c r="R38975" i="1"/>
  <c r="R38976" i="1"/>
  <c r="R38977" i="1"/>
  <c r="R38978" i="1"/>
  <c r="R38979" i="1"/>
  <c r="R38980" i="1"/>
  <c r="R38981" i="1"/>
  <c r="R38982" i="1"/>
  <c r="R38983" i="1"/>
  <c r="R38984" i="1"/>
  <c r="R38985" i="1"/>
  <c r="R38986" i="1"/>
  <c r="R38987" i="1"/>
  <c r="R38988" i="1"/>
  <c r="R38989" i="1"/>
  <c r="R38990" i="1"/>
  <c r="R38991" i="1"/>
  <c r="R38992" i="1"/>
  <c r="R38993" i="1"/>
  <c r="R38994" i="1"/>
  <c r="R38995" i="1"/>
  <c r="R38996" i="1"/>
  <c r="R38997" i="1"/>
  <c r="R38998" i="1"/>
  <c r="R38999" i="1"/>
  <c r="R39000" i="1"/>
  <c r="R39001" i="1"/>
  <c r="R39002" i="1"/>
  <c r="R39003" i="1"/>
  <c r="R39004" i="1"/>
  <c r="R39005" i="1"/>
  <c r="R39006" i="1"/>
  <c r="R39007" i="1"/>
  <c r="R39008" i="1"/>
  <c r="R39009" i="1"/>
  <c r="R39010" i="1"/>
  <c r="R39011" i="1"/>
  <c r="R39012" i="1"/>
  <c r="R39013" i="1"/>
  <c r="R39014" i="1"/>
  <c r="R39015" i="1"/>
  <c r="R39016" i="1"/>
  <c r="R39017" i="1"/>
  <c r="R39018" i="1"/>
  <c r="R39019" i="1"/>
  <c r="R39020" i="1"/>
  <c r="R39021" i="1"/>
  <c r="R39022" i="1"/>
  <c r="R39023" i="1"/>
  <c r="R39024" i="1"/>
  <c r="R39025" i="1"/>
  <c r="R39026" i="1"/>
  <c r="R39027" i="1"/>
  <c r="R39028" i="1"/>
  <c r="R39029" i="1"/>
  <c r="R39030" i="1"/>
  <c r="R39031" i="1"/>
  <c r="R39032" i="1"/>
  <c r="R39033" i="1"/>
  <c r="R39034" i="1"/>
  <c r="R39035" i="1"/>
  <c r="R39036" i="1"/>
  <c r="R39037" i="1"/>
  <c r="R39038" i="1"/>
  <c r="R39039" i="1"/>
  <c r="R39040" i="1"/>
  <c r="R39041" i="1"/>
  <c r="R39042" i="1"/>
  <c r="R39043" i="1"/>
  <c r="R39044" i="1"/>
  <c r="R39045" i="1"/>
  <c r="R39046" i="1"/>
  <c r="R39047" i="1"/>
  <c r="R39048" i="1"/>
  <c r="R39049" i="1"/>
  <c r="R39050" i="1"/>
  <c r="R39051" i="1"/>
  <c r="R39052" i="1"/>
  <c r="R39053" i="1"/>
  <c r="R39054" i="1"/>
  <c r="R39055" i="1"/>
  <c r="R39056" i="1"/>
  <c r="R39057" i="1"/>
  <c r="R39058" i="1"/>
  <c r="R39059" i="1"/>
  <c r="R39060" i="1"/>
  <c r="R39061" i="1"/>
  <c r="R39062" i="1"/>
  <c r="R39063" i="1"/>
  <c r="R39064" i="1"/>
  <c r="R39065" i="1"/>
  <c r="R39066" i="1"/>
  <c r="R39067" i="1"/>
  <c r="R39068" i="1"/>
  <c r="R39069" i="1"/>
  <c r="R39070" i="1"/>
  <c r="R39071" i="1"/>
  <c r="R39072" i="1"/>
  <c r="R39073" i="1"/>
  <c r="R39074" i="1"/>
  <c r="R39075" i="1"/>
  <c r="R39076" i="1"/>
  <c r="R39077" i="1"/>
  <c r="R39078" i="1"/>
  <c r="R39079" i="1"/>
  <c r="R39080" i="1"/>
  <c r="R39081" i="1"/>
  <c r="R39082" i="1"/>
  <c r="R39083" i="1"/>
  <c r="R39084" i="1"/>
  <c r="R39085" i="1"/>
  <c r="R39086" i="1"/>
  <c r="R39087" i="1"/>
  <c r="R39088" i="1"/>
  <c r="R39089" i="1"/>
  <c r="R39090" i="1"/>
  <c r="R39091" i="1"/>
  <c r="R39092" i="1"/>
  <c r="R39093" i="1"/>
  <c r="R39094" i="1"/>
  <c r="R39095" i="1"/>
  <c r="R39096" i="1"/>
  <c r="R39097" i="1"/>
  <c r="R39098" i="1"/>
  <c r="R39099" i="1"/>
  <c r="R39100" i="1"/>
  <c r="R39101" i="1"/>
  <c r="R39102" i="1"/>
  <c r="R39103" i="1"/>
  <c r="R39104" i="1"/>
  <c r="R39105" i="1"/>
  <c r="R39106" i="1"/>
  <c r="R39107" i="1"/>
  <c r="R39108" i="1"/>
  <c r="R39109" i="1"/>
  <c r="R39110" i="1"/>
  <c r="R39111" i="1"/>
  <c r="R39112" i="1"/>
  <c r="R39113" i="1"/>
  <c r="R39114" i="1"/>
  <c r="R39115" i="1"/>
  <c r="R39116" i="1"/>
  <c r="R39117" i="1"/>
  <c r="R39118" i="1"/>
  <c r="R39119" i="1"/>
  <c r="R39120" i="1"/>
  <c r="R39121" i="1"/>
  <c r="R39122" i="1"/>
  <c r="R39123" i="1"/>
  <c r="R39124" i="1"/>
  <c r="R39125" i="1"/>
  <c r="R39126" i="1"/>
  <c r="R39127" i="1"/>
  <c r="R39128" i="1"/>
  <c r="R39129" i="1"/>
  <c r="R39130" i="1"/>
  <c r="R39131" i="1"/>
  <c r="R39132" i="1"/>
  <c r="R39133" i="1"/>
  <c r="R39134" i="1"/>
  <c r="R39135" i="1"/>
  <c r="R39136" i="1"/>
  <c r="R39137" i="1"/>
  <c r="R39138" i="1"/>
  <c r="R39139" i="1"/>
  <c r="R39140" i="1"/>
  <c r="R39141" i="1"/>
  <c r="R39142" i="1"/>
  <c r="R39143" i="1"/>
  <c r="R39144" i="1"/>
  <c r="R39145" i="1"/>
  <c r="R39146" i="1"/>
  <c r="R39147" i="1"/>
  <c r="R39148" i="1"/>
  <c r="R39149" i="1"/>
  <c r="R39150" i="1"/>
  <c r="R39151" i="1"/>
  <c r="R39152" i="1"/>
  <c r="R39153" i="1"/>
  <c r="R39154" i="1"/>
  <c r="R39155" i="1"/>
  <c r="R39156" i="1"/>
  <c r="R39157" i="1"/>
  <c r="R39158" i="1"/>
  <c r="R39159" i="1"/>
  <c r="R39160" i="1"/>
  <c r="R39161" i="1"/>
  <c r="R39162" i="1"/>
  <c r="R39163" i="1"/>
  <c r="R39164" i="1"/>
  <c r="R39165" i="1"/>
  <c r="R39166" i="1"/>
  <c r="R39167" i="1"/>
  <c r="R39168" i="1"/>
  <c r="R39169" i="1"/>
  <c r="R39170" i="1"/>
  <c r="R39171" i="1"/>
  <c r="R39172" i="1"/>
  <c r="R39173" i="1"/>
  <c r="R39174" i="1"/>
  <c r="R39175" i="1"/>
  <c r="R39176" i="1"/>
  <c r="R39177" i="1"/>
  <c r="R39178" i="1"/>
  <c r="R39179" i="1"/>
  <c r="R39180" i="1"/>
  <c r="R39181" i="1"/>
  <c r="R39182" i="1"/>
  <c r="R39183" i="1"/>
  <c r="R39184" i="1"/>
  <c r="R39185" i="1"/>
  <c r="R39186" i="1"/>
  <c r="R39187" i="1"/>
  <c r="R39188" i="1"/>
  <c r="R39189" i="1"/>
  <c r="R39190" i="1"/>
  <c r="R39191" i="1"/>
  <c r="R39192" i="1"/>
  <c r="R39193" i="1"/>
  <c r="R39194" i="1"/>
  <c r="R39195" i="1"/>
  <c r="R39196" i="1"/>
  <c r="R39197" i="1"/>
  <c r="R39198" i="1"/>
  <c r="R39199" i="1"/>
  <c r="R39200" i="1"/>
  <c r="R39201" i="1"/>
  <c r="R39202" i="1"/>
  <c r="R39203" i="1"/>
  <c r="R39204" i="1"/>
  <c r="R39205" i="1"/>
  <c r="R39206" i="1"/>
  <c r="R39207" i="1"/>
  <c r="R39208" i="1"/>
  <c r="R39209" i="1"/>
  <c r="R39210" i="1"/>
  <c r="R39211" i="1"/>
  <c r="R39212" i="1"/>
  <c r="R39213" i="1"/>
  <c r="R39214" i="1"/>
  <c r="R39215" i="1"/>
  <c r="R39216" i="1"/>
  <c r="R39217" i="1"/>
  <c r="R39218" i="1"/>
  <c r="R39219" i="1"/>
  <c r="R39220" i="1"/>
  <c r="R39221" i="1"/>
  <c r="R39222" i="1"/>
  <c r="R39223" i="1"/>
  <c r="R39224" i="1"/>
  <c r="R39225" i="1"/>
  <c r="R39226" i="1"/>
  <c r="R39227" i="1"/>
  <c r="R39228" i="1"/>
  <c r="R39229" i="1"/>
  <c r="R39230" i="1"/>
  <c r="R39231" i="1"/>
  <c r="R39232" i="1"/>
  <c r="R39233" i="1"/>
  <c r="R39234" i="1"/>
  <c r="R39235" i="1"/>
  <c r="R39236" i="1"/>
  <c r="R39237" i="1"/>
  <c r="R39238" i="1"/>
  <c r="R39239" i="1"/>
  <c r="R39240" i="1"/>
  <c r="R39241" i="1"/>
  <c r="R39242" i="1"/>
  <c r="R39243" i="1"/>
  <c r="R39244" i="1"/>
  <c r="R39245" i="1"/>
  <c r="R39246" i="1"/>
  <c r="R39247" i="1"/>
  <c r="R39248" i="1"/>
  <c r="R39249" i="1"/>
  <c r="R39250" i="1"/>
  <c r="R39251" i="1"/>
  <c r="R39252" i="1"/>
  <c r="R39253" i="1"/>
  <c r="R39254" i="1"/>
  <c r="R39255" i="1"/>
  <c r="R39256" i="1"/>
  <c r="R39257" i="1"/>
  <c r="R39258" i="1"/>
  <c r="R39259" i="1"/>
  <c r="R39260" i="1"/>
  <c r="R39261" i="1"/>
  <c r="R39262" i="1"/>
  <c r="R39263" i="1"/>
  <c r="R39264" i="1"/>
  <c r="R39265" i="1"/>
  <c r="R39266" i="1"/>
  <c r="R39267" i="1"/>
  <c r="R39268" i="1"/>
  <c r="R39269" i="1"/>
  <c r="R39270" i="1"/>
  <c r="R39271" i="1"/>
  <c r="R39272" i="1"/>
  <c r="R39273" i="1"/>
  <c r="R39274" i="1"/>
  <c r="R39275" i="1"/>
  <c r="R39276" i="1"/>
  <c r="R39277" i="1"/>
  <c r="R39278" i="1"/>
  <c r="R39279" i="1"/>
  <c r="R39280" i="1"/>
  <c r="R39281" i="1"/>
  <c r="R39282" i="1"/>
  <c r="R39283" i="1"/>
  <c r="R39284" i="1"/>
  <c r="R39285" i="1"/>
  <c r="R39286" i="1"/>
  <c r="R39287" i="1"/>
  <c r="R39288" i="1"/>
  <c r="R39289" i="1"/>
  <c r="R39290" i="1"/>
  <c r="R39291" i="1"/>
  <c r="R39292" i="1"/>
  <c r="R39293" i="1"/>
  <c r="R39294" i="1"/>
  <c r="R39295" i="1"/>
  <c r="R39296" i="1"/>
  <c r="R39297" i="1"/>
  <c r="R39298" i="1"/>
  <c r="R39299" i="1"/>
  <c r="R39300" i="1"/>
  <c r="R39301" i="1"/>
  <c r="R39302" i="1"/>
  <c r="R39303" i="1"/>
  <c r="R39304" i="1"/>
  <c r="R39305" i="1"/>
  <c r="R39306" i="1"/>
  <c r="R39307" i="1"/>
  <c r="R39308" i="1"/>
  <c r="R39309" i="1"/>
  <c r="R39310" i="1"/>
  <c r="R39311" i="1"/>
  <c r="R39312" i="1"/>
  <c r="R39313" i="1"/>
  <c r="R39314" i="1"/>
  <c r="R39315" i="1"/>
  <c r="R39316" i="1"/>
  <c r="R39317" i="1"/>
  <c r="R39318" i="1"/>
  <c r="R39319" i="1"/>
  <c r="R39320" i="1"/>
  <c r="R39321" i="1"/>
  <c r="R39322" i="1"/>
  <c r="R39323" i="1"/>
  <c r="R39324" i="1"/>
  <c r="R39325" i="1"/>
  <c r="R39326" i="1"/>
  <c r="R39327" i="1"/>
  <c r="R39328" i="1"/>
  <c r="R39329" i="1"/>
  <c r="R39330" i="1"/>
  <c r="R39331" i="1"/>
  <c r="R39332" i="1"/>
  <c r="R39333" i="1"/>
  <c r="R39334" i="1"/>
  <c r="R39335" i="1"/>
  <c r="R39336" i="1"/>
  <c r="R39337" i="1"/>
  <c r="R39338" i="1"/>
  <c r="R39339" i="1"/>
  <c r="R39340" i="1"/>
  <c r="R39341" i="1"/>
  <c r="R39342" i="1"/>
  <c r="R39343" i="1"/>
  <c r="R39344" i="1"/>
  <c r="R39345" i="1"/>
  <c r="R39346" i="1"/>
  <c r="R39347" i="1"/>
  <c r="R39348" i="1"/>
  <c r="R39349" i="1"/>
  <c r="R39350" i="1"/>
  <c r="R39351" i="1"/>
  <c r="R39352" i="1"/>
  <c r="R39353" i="1"/>
  <c r="R39354" i="1"/>
  <c r="R39355" i="1"/>
  <c r="R39356" i="1"/>
  <c r="R39357" i="1"/>
  <c r="R39358" i="1"/>
  <c r="R39359" i="1"/>
  <c r="R39360" i="1"/>
  <c r="R39361" i="1"/>
  <c r="R39362" i="1"/>
  <c r="R39363" i="1"/>
  <c r="R39364" i="1"/>
  <c r="R39365" i="1"/>
  <c r="R39366" i="1"/>
  <c r="R39367" i="1"/>
  <c r="R39368" i="1"/>
  <c r="R39369" i="1"/>
  <c r="R39370" i="1"/>
  <c r="R39371" i="1"/>
  <c r="R39372" i="1"/>
  <c r="R39373" i="1"/>
  <c r="R39374" i="1"/>
  <c r="R39375" i="1"/>
  <c r="R39376" i="1"/>
  <c r="R39377" i="1"/>
  <c r="R39378" i="1"/>
  <c r="R39379" i="1"/>
  <c r="R39380" i="1"/>
  <c r="R39381" i="1"/>
  <c r="R39382" i="1"/>
  <c r="R39383" i="1"/>
  <c r="R39384" i="1"/>
  <c r="R39385" i="1"/>
  <c r="R39386" i="1"/>
  <c r="R39387" i="1"/>
  <c r="R39388" i="1"/>
  <c r="R39389" i="1"/>
  <c r="R39390" i="1"/>
  <c r="R39391" i="1"/>
  <c r="R39392" i="1"/>
  <c r="R39393" i="1"/>
  <c r="R39394" i="1"/>
  <c r="R39395" i="1"/>
  <c r="R39396" i="1"/>
  <c r="R39397" i="1"/>
  <c r="R39398" i="1"/>
  <c r="R39399" i="1"/>
  <c r="R39400" i="1"/>
  <c r="R39401" i="1"/>
  <c r="R39402" i="1"/>
  <c r="R39403" i="1"/>
  <c r="R39404" i="1"/>
  <c r="R39405" i="1"/>
  <c r="R39406" i="1"/>
  <c r="R39407" i="1"/>
  <c r="R39408" i="1"/>
  <c r="R39409" i="1"/>
  <c r="R39410" i="1"/>
  <c r="R39411" i="1"/>
  <c r="R39412" i="1"/>
  <c r="R39413" i="1"/>
  <c r="R39414" i="1"/>
  <c r="R39415" i="1"/>
  <c r="R39416" i="1"/>
  <c r="R39417" i="1"/>
  <c r="R39418" i="1"/>
  <c r="R39419" i="1"/>
  <c r="R39420" i="1"/>
  <c r="R39421" i="1"/>
  <c r="R39422" i="1"/>
  <c r="R39423" i="1"/>
  <c r="R39424" i="1"/>
  <c r="R39425" i="1"/>
  <c r="R39426" i="1"/>
  <c r="R39427" i="1"/>
  <c r="R39428" i="1"/>
  <c r="R39429" i="1"/>
  <c r="R39430" i="1"/>
  <c r="R39431" i="1"/>
  <c r="R39432" i="1"/>
  <c r="R39433" i="1"/>
  <c r="R39434" i="1"/>
  <c r="R39435" i="1"/>
  <c r="R39436" i="1"/>
  <c r="R39437" i="1"/>
  <c r="R39438" i="1"/>
  <c r="R39439" i="1"/>
  <c r="R39440" i="1"/>
  <c r="R39441" i="1"/>
  <c r="R39442" i="1"/>
  <c r="R39443" i="1"/>
  <c r="R39444" i="1"/>
  <c r="R39445" i="1"/>
  <c r="R39446" i="1"/>
  <c r="R39447" i="1"/>
  <c r="R39448" i="1"/>
  <c r="R39449" i="1"/>
  <c r="R39450" i="1"/>
  <c r="R39451" i="1"/>
  <c r="R39452" i="1"/>
  <c r="R39453" i="1"/>
  <c r="R39454" i="1"/>
  <c r="R39455" i="1"/>
  <c r="R39456" i="1"/>
  <c r="R39457" i="1"/>
  <c r="R39458" i="1"/>
  <c r="R39459" i="1"/>
  <c r="R39460" i="1"/>
  <c r="R39461" i="1"/>
  <c r="R39462" i="1"/>
  <c r="R39463" i="1"/>
  <c r="R39464" i="1"/>
  <c r="R39465" i="1"/>
  <c r="R39466" i="1"/>
  <c r="R39467" i="1"/>
  <c r="R39468" i="1"/>
  <c r="R39469" i="1"/>
  <c r="R39470" i="1"/>
  <c r="R39471" i="1"/>
  <c r="R39472" i="1"/>
  <c r="R39473" i="1"/>
  <c r="R39474" i="1"/>
  <c r="R39475" i="1"/>
  <c r="R39476" i="1"/>
  <c r="R39477" i="1"/>
  <c r="R39478" i="1"/>
  <c r="R39479" i="1"/>
  <c r="R39480" i="1"/>
  <c r="R39481" i="1"/>
  <c r="R39482" i="1"/>
  <c r="R39483" i="1"/>
  <c r="R39484" i="1"/>
  <c r="R39485" i="1"/>
  <c r="R39486" i="1"/>
  <c r="R39487" i="1"/>
  <c r="R39488" i="1"/>
  <c r="R39489" i="1"/>
  <c r="R39490" i="1"/>
  <c r="R39491" i="1"/>
  <c r="R39492" i="1"/>
  <c r="R39493" i="1"/>
  <c r="R39494" i="1"/>
  <c r="R39495" i="1"/>
  <c r="R39496" i="1"/>
  <c r="R39497" i="1"/>
  <c r="R39498" i="1"/>
  <c r="R39499" i="1"/>
  <c r="R39500" i="1"/>
  <c r="R39501" i="1"/>
  <c r="R39502" i="1"/>
  <c r="R39503" i="1"/>
  <c r="R39504" i="1"/>
  <c r="R39505" i="1"/>
  <c r="R39506" i="1"/>
  <c r="R39507" i="1"/>
  <c r="R39508" i="1"/>
  <c r="R39509" i="1"/>
  <c r="R39510" i="1"/>
  <c r="R39511" i="1"/>
  <c r="R39512" i="1"/>
  <c r="R39513" i="1"/>
  <c r="R39514" i="1"/>
  <c r="R39515" i="1"/>
  <c r="R39516" i="1"/>
  <c r="R39517" i="1"/>
  <c r="R39518" i="1"/>
  <c r="R39519" i="1"/>
  <c r="R39520" i="1"/>
  <c r="R39521" i="1"/>
  <c r="R39522" i="1"/>
  <c r="R39523" i="1"/>
  <c r="R39524" i="1"/>
  <c r="R39525" i="1"/>
  <c r="R39526" i="1"/>
  <c r="R39527" i="1"/>
  <c r="R39528" i="1"/>
  <c r="R39529" i="1"/>
  <c r="R39530" i="1"/>
  <c r="R39531" i="1"/>
  <c r="R39532" i="1"/>
  <c r="R39533" i="1"/>
  <c r="R39534" i="1"/>
  <c r="R39535" i="1"/>
  <c r="R39536" i="1"/>
  <c r="R39537" i="1"/>
  <c r="R39538" i="1"/>
  <c r="R39539" i="1"/>
  <c r="R39540" i="1"/>
  <c r="R39541" i="1"/>
  <c r="R39542" i="1"/>
  <c r="R39543" i="1"/>
  <c r="R39544" i="1"/>
  <c r="R39545" i="1"/>
  <c r="R39546" i="1"/>
  <c r="R39547" i="1"/>
  <c r="R39548" i="1"/>
  <c r="R39549" i="1"/>
  <c r="R39550" i="1"/>
  <c r="R39551" i="1"/>
  <c r="R39552" i="1"/>
  <c r="R39553" i="1"/>
  <c r="R39554" i="1"/>
  <c r="R39555" i="1"/>
  <c r="R39556" i="1"/>
  <c r="R39557" i="1"/>
  <c r="R39558" i="1"/>
  <c r="R39559" i="1"/>
  <c r="R39560" i="1"/>
  <c r="R39561" i="1"/>
  <c r="R39562" i="1"/>
  <c r="R39563" i="1"/>
  <c r="R39564" i="1"/>
  <c r="R39565" i="1"/>
  <c r="R39566" i="1"/>
  <c r="R39567" i="1"/>
  <c r="R39568" i="1"/>
  <c r="R39569" i="1"/>
  <c r="R39570" i="1"/>
  <c r="R39571" i="1"/>
  <c r="R39572" i="1"/>
  <c r="R39573" i="1"/>
  <c r="R39574" i="1"/>
  <c r="R39575" i="1"/>
  <c r="R39576" i="1"/>
  <c r="R39577" i="1"/>
  <c r="R39578" i="1"/>
  <c r="R39579" i="1"/>
  <c r="R39580" i="1"/>
  <c r="R39581" i="1"/>
  <c r="R39582" i="1"/>
  <c r="R39583" i="1"/>
  <c r="R39584" i="1"/>
  <c r="R39585" i="1"/>
  <c r="R39586" i="1"/>
  <c r="R39587" i="1"/>
  <c r="R39588" i="1"/>
  <c r="R39589" i="1"/>
  <c r="R39590" i="1"/>
  <c r="R39591" i="1"/>
  <c r="R39592" i="1"/>
  <c r="R39593" i="1"/>
  <c r="R39594" i="1"/>
  <c r="R39595" i="1"/>
  <c r="R39596" i="1"/>
  <c r="R39597" i="1"/>
  <c r="R39598" i="1"/>
  <c r="R39599" i="1"/>
  <c r="R39600" i="1"/>
  <c r="R39601" i="1"/>
  <c r="R39602" i="1"/>
  <c r="R39603" i="1"/>
  <c r="R39604" i="1"/>
  <c r="R39605" i="1"/>
  <c r="R39606" i="1"/>
  <c r="R39607" i="1"/>
  <c r="R39608" i="1"/>
  <c r="R39609" i="1"/>
  <c r="R39610" i="1"/>
  <c r="R39611" i="1"/>
  <c r="R39612" i="1"/>
  <c r="R39613" i="1"/>
  <c r="R39614" i="1"/>
  <c r="R39615" i="1"/>
  <c r="R39616" i="1"/>
  <c r="R39617" i="1"/>
  <c r="R39618" i="1"/>
  <c r="R39619" i="1"/>
  <c r="R39620" i="1"/>
  <c r="R39621" i="1"/>
  <c r="R39622" i="1"/>
  <c r="R39623" i="1"/>
  <c r="R39624" i="1"/>
  <c r="R39625" i="1"/>
  <c r="R39626" i="1"/>
  <c r="R39627" i="1"/>
  <c r="R39628" i="1"/>
  <c r="R39629" i="1"/>
  <c r="R39630" i="1"/>
  <c r="R39631" i="1"/>
  <c r="R39632" i="1"/>
  <c r="R39633" i="1"/>
  <c r="R39634" i="1"/>
  <c r="R39635" i="1"/>
  <c r="R39636" i="1"/>
  <c r="R39637" i="1"/>
  <c r="R39638" i="1"/>
  <c r="R39639" i="1"/>
  <c r="R39640" i="1"/>
  <c r="R39641" i="1"/>
  <c r="R39642" i="1"/>
  <c r="R39643" i="1"/>
  <c r="R39644" i="1"/>
  <c r="R39645" i="1"/>
  <c r="R39646" i="1"/>
  <c r="R39647" i="1"/>
  <c r="R39648" i="1"/>
  <c r="R39649" i="1"/>
  <c r="R39650" i="1"/>
  <c r="R39651" i="1"/>
  <c r="R39652" i="1"/>
  <c r="R39653" i="1"/>
  <c r="R39654" i="1"/>
  <c r="R39655" i="1"/>
  <c r="R39656" i="1"/>
  <c r="R39657" i="1"/>
  <c r="R39658" i="1"/>
  <c r="R39659" i="1"/>
  <c r="R39660" i="1"/>
  <c r="R39661" i="1"/>
  <c r="R39662" i="1"/>
  <c r="R39663" i="1"/>
  <c r="R39664" i="1"/>
  <c r="R39665" i="1"/>
  <c r="R39666" i="1"/>
  <c r="R39667" i="1"/>
  <c r="R39668" i="1"/>
  <c r="R39669" i="1"/>
  <c r="R39670" i="1"/>
  <c r="R39671" i="1"/>
  <c r="R39672" i="1"/>
  <c r="R39673" i="1"/>
  <c r="R39674" i="1"/>
  <c r="R39675" i="1"/>
  <c r="R39676" i="1"/>
  <c r="R39677" i="1"/>
  <c r="R39678" i="1"/>
  <c r="R39679" i="1"/>
  <c r="R39680" i="1"/>
  <c r="R39681" i="1"/>
  <c r="R39682" i="1"/>
  <c r="R39683" i="1"/>
  <c r="R39684" i="1"/>
  <c r="R39685" i="1"/>
  <c r="R39686" i="1"/>
  <c r="R39687" i="1"/>
  <c r="R39688" i="1"/>
  <c r="R39689" i="1"/>
  <c r="R39690" i="1"/>
  <c r="R39691" i="1"/>
  <c r="R39692" i="1"/>
  <c r="R39693" i="1"/>
  <c r="R39694" i="1"/>
  <c r="R39695" i="1"/>
  <c r="R39696" i="1"/>
  <c r="R39697" i="1"/>
  <c r="R39698" i="1"/>
  <c r="R39699" i="1"/>
  <c r="R39700" i="1"/>
  <c r="R39701" i="1"/>
  <c r="R39702" i="1"/>
  <c r="R39703" i="1"/>
  <c r="R39704" i="1"/>
  <c r="R39705" i="1"/>
  <c r="R39706" i="1"/>
  <c r="R39707" i="1"/>
  <c r="R39708" i="1"/>
  <c r="R39709" i="1"/>
  <c r="R39710" i="1"/>
  <c r="R39711" i="1"/>
  <c r="R39712" i="1"/>
  <c r="R39713" i="1"/>
  <c r="R39714" i="1"/>
  <c r="R39715" i="1"/>
  <c r="R39716" i="1"/>
  <c r="R39717" i="1"/>
  <c r="R39718" i="1"/>
  <c r="R39719" i="1"/>
  <c r="R39720" i="1"/>
  <c r="R39721" i="1"/>
  <c r="R39722" i="1"/>
  <c r="R39723" i="1"/>
  <c r="R39724" i="1"/>
  <c r="R39725" i="1"/>
  <c r="R39726" i="1"/>
  <c r="R39727" i="1"/>
  <c r="R39728" i="1"/>
  <c r="R39729" i="1"/>
  <c r="R39730" i="1"/>
  <c r="R39731" i="1"/>
  <c r="R39732" i="1"/>
  <c r="R39733" i="1"/>
  <c r="R39734" i="1"/>
  <c r="R39735" i="1"/>
  <c r="R39736" i="1"/>
  <c r="R39737" i="1"/>
  <c r="R39738" i="1"/>
  <c r="R39739" i="1"/>
  <c r="R39740" i="1"/>
  <c r="R39741" i="1"/>
  <c r="R39742" i="1"/>
  <c r="R39743" i="1"/>
  <c r="R39744" i="1"/>
  <c r="R39745" i="1"/>
  <c r="R39746" i="1"/>
  <c r="R39747" i="1"/>
  <c r="R39748" i="1"/>
  <c r="R39749" i="1"/>
  <c r="R39750" i="1"/>
  <c r="R39751" i="1"/>
  <c r="R39752" i="1"/>
  <c r="R39753" i="1"/>
  <c r="R39754" i="1"/>
  <c r="R39755" i="1"/>
  <c r="R39756" i="1"/>
  <c r="R39757" i="1"/>
  <c r="R39758" i="1"/>
  <c r="R39759" i="1"/>
  <c r="R39760" i="1"/>
  <c r="R39761" i="1"/>
  <c r="R39762" i="1"/>
  <c r="R39763" i="1"/>
  <c r="R39764" i="1"/>
  <c r="R39765" i="1"/>
  <c r="R39766" i="1"/>
  <c r="R39767" i="1"/>
  <c r="R39768" i="1"/>
  <c r="R39769" i="1"/>
  <c r="R39770" i="1"/>
  <c r="R39771" i="1"/>
  <c r="R39772" i="1"/>
  <c r="R39773" i="1"/>
  <c r="R39774" i="1"/>
  <c r="R39775" i="1"/>
  <c r="R39776" i="1"/>
  <c r="R39777" i="1"/>
  <c r="R39778" i="1"/>
  <c r="R39779" i="1"/>
  <c r="R39780" i="1"/>
  <c r="R39781" i="1"/>
  <c r="R39782" i="1"/>
  <c r="R39783" i="1"/>
  <c r="R39784" i="1"/>
  <c r="R39785" i="1"/>
  <c r="R39786" i="1"/>
  <c r="R39787" i="1"/>
  <c r="R39788" i="1"/>
  <c r="R39789" i="1"/>
  <c r="R39790" i="1"/>
  <c r="R39791" i="1"/>
  <c r="R39792" i="1"/>
  <c r="R39793" i="1"/>
  <c r="R39794" i="1"/>
  <c r="R39795" i="1"/>
  <c r="R39796" i="1"/>
  <c r="R39797" i="1"/>
  <c r="R39798" i="1"/>
  <c r="R39799" i="1"/>
  <c r="R39800" i="1"/>
  <c r="R39801" i="1"/>
  <c r="R39802" i="1"/>
  <c r="R39803" i="1"/>
  <c r="R39804" i="1"/>
  <c r="R39805" i="1"/>
  <c r="R39806" i="1"/>
  <c r="R39807" i="1"/>
  <c r="R39808" i="1"/>
  <c r="R39809" i="1"/>
  <c r="R39810" i="1"/>
  <c r="R39811" i="1"/>
  <c r="R39812" i="1"/>
  <c r="R39813" i="1"/>
  <c r="R39814" i="1"/>
  <c r="R39815" i="1"/>
  <c r="R39816" i="1"/>
  <c r="R39817" i="1"/>
  <c r="R39818" i="1"/>
  <c r="R39819" i="1"/>
  <c r="R39820" i="1"/>
  <c r="R39821" i="1"/>
  <c r="R39822" i="1"/>
  <c r="R39823" i="1"/>
  <c r="R39824" i="1"/>
  <c r="R39825" i="1"/>
  <c r="R39826" i="1"/>
  <c r="R39827" i="1"/>
  <c r="R39828" i="1"/>
  <c r="R39829" i="1"/>
  <c r="R39830" i="1"/>
  <c r="R39831" i="1"/>
  <c r="R39832" i="1"/>
  <c r="R39833" i="1"/>
  <c r="R39834" i="1"/>
  <c r="R39835" i="1"/>
  <c r="R39836" i="1"/>
  <c r="R39837" i="1"/>
  <c r="R39838" i="1"/>
  <c r="R39839" i="1"/>
  <c r="R39840" i="1"/>
  <c r="R39841" i="1"/>
  <c r="R39842" i="1"/>
  <c r="R39843" i="1"/>
  <c r="R39844" i="1"/>
  <c r="R39845" i="1"/>
  <c r="R39846" i="1"/>
  <c r="R39847" i="1"/>
  <c r="R39848" i="1"/>
  <c r="R39849" i="1"/>
  <c r="R39850" i="1"/>
  <c r="R39851" i="1"/>
  <c r="R39852" i="1"/>
  <c r="R39853" i="1"/>
  <c r="R39854" i="1"/>
  <c r="R39855" i="1"/>
  <c r="R39856" i="1"/>
  <c r="R39857" i="1"/>
  <c r="R39858" i="1"/>
  <c r="R39859" i="1"/>
  <c r="R39860" i="1"/>
  <c r="R39861" i="1"/>
  <c r="R39862" i="1"/>
  <c r="R39863" i="1"/>
  <c r="R39864" i="1"/>
  <c r="R39865" i="1"/>
  <c r="R39866" i="1"/>
  <c r="R39867" i="1"/>
  <c r="R39868" i="1"/>
  <c r="R39869" i="1"/>
  <c r="R39870" i="1"/>
  <c r="R39871" i="1"/>
  <c r="R39872" i="1"/>
  <c r="R39873" i="1"/>
  <c r="R39874" i="1"/>
  <c r="R39875" i="1"/>
  <c r="R39876" i="1"/>
  <c r="R39877" i="1"/>
  <c r="R39878" i="1"/>
  <c r="R39879" i="1"/>
  <c r="R39880" i="1"/>
  <c r="R39881" i="1"/>
  <c r="R39882" i="1"/>
  <c r="R39883" i="1"/>
  <c r="R39884" i="1"/>
  <c r="R39885" i="1"/>
  <c r="R39886" i="1"/>
  <c r="R39887" i="1"/>
  <c r="R39888" i="1"/>
  <c r="R39889" i="1"/>
  <c r="R39890" i="1"/>
  <c r="R39891" i="1"/>
  <c r="R39892" i="1"/>
  <c r="R39893" i="1"/>
  <c r="R39894" i="1"/>
  <c r="R39895" i="1"/>
  <c r="R39896" i="1"/>
  <c r="R39897" i="1"/>
  <c r="R39898" i="1"/>
  <c r="R39899" i="1"/>
  <c r="R39900" i="1"/>
  <c r="R39901" i="1"/>
  <c r="R39902" i="1"/>
  <c r="R39903" i="1"/>
  <c r="R39904" i="1"/>
  <c r="R39905" i="1"/>
  <c r="R39906" i="1"/>
  <c r="R39907" i="1"/>
  <c r="R39908" i="1"/>
  <c r="R39909" i="1"/>
  <c r="R39910" i="1"/>
  <c r="R39911" i="1"/>
  <c r="R39912" i="1"/>
  <c r="R39913" i="1"/>
  <c r="R39914" i="1"/>
  <c r="R39915" i="1"/>
  <c r="R39916" i="1"/>
  <c r="R39917" i="1"/>
  <c r="R39918" i="1"/>
  <c r="R39919" i="1"/>
  <c r="R39920" i="1"/>
  <c r="R39921" i="1"/>
  <c r="R39922" i="1"/>
  <c r="R39923" i="1"/>
  <c r="R39924" i="1"/>
  <c r="R39925" i="1"/>
  <c r="R39926" i="1"/>
  <c r="R39927" i="1"/>
  <c r="R39928" i="1"/>
  <c r="R39929" i="1"/>
  <c r="R39930" i="1"/>
  <c r="R39931" i="1"/>
  <c r="R39932" i="1"/>
  <c r="R39933" i="1"/>
  <c r="R39934" i="1"/>
  <c r="R39935" i="1"/>
  <c r="R39936" i="1"/>
  <c r="R39937" i="1"/>
  <c r="R39938" i="1"/>
  <c r="R39939" i="1"/>
  <c r="R39940" i="1"/>
  <c r="R39941" i="1"/>
  <c r="R39942" i="1"/>
  <c r="R39943" i="1"/>
  <c r="R39944" i="1"/>
  <c r="R39945" i="1"/>
  <c r="R39946" i="1"/>
  <c r="R39947" i="1"/>
  <c r="R39948" i="1"/>
  <c r="R39949" i="1"/>
  <c r="R39950" i="1"/>
  <c r="R39951" i="1"/>
  <c r="R39952" i="1"/>
  <c r="R39953" i="1"/>
  <c r="R39954" i="1"/>
  <c r="R39955" i="1"/>
  <c r="R39956" i="1"/>
  <c r="R39957" i="1"/>
  <c r="R39958" i="1"/>
  <c r="R39959" i="1"/>
  <c r="R39960" i="1"/>
  <c r="R39961" i="1"/>
  <c r="R39962" i="1"/>
  <c r="R39963" i="1"/>
  <c r="R39964" i="1"/>
  <c r="R39965" i="1"/>
  <c r="R39966" i="1"/>
  <c r="R39967" i="1"/>
  <c r="R39968" i="1"/>
  <c r="R39969" i="1"/>
  <c r="R39970" i="1"/>
  <c r="R39971" i="1"/>
  <c r="R39972" i="1"/>
  <c r="R39973" i="1"/>
  <c r="R39974" i="1"/>
  <c r="R39975" i="1"/>
  <c r="R39976" i="1"/>
  <c r="R39977" i="1"/>
  <c r="R39978" i="1"/>
  <c r="R39979" i="1"/>
  <c r="R39980" i="1"/>
  <c r="R39981" i="1"/>
  <c r="R39982" i="1"/>
  <c r="R39983" i="1"/>
  <c r="R39984" i="1"/>
  <c r="R39985" i="1"/>
  <c r="R39986" i="1"/>
  <c r="R39987" i="1"/>
  <c r="R39988" i="1"/>
  <c r="R39989" i="1"/>
  <c r="R39990" i="1"/>
  <c r="R39991" i="1"/>
  <c r="R39992" i="1"/>
  <c r="R39993" i="1"/>
  <c r="R39994" i="1"/>
  <c r="R39995" i="1"/>
  <c r="R39996" i="1"/>
  <c r="R39997" i="1"/>
  <c r="R39998" i="1"/>
  <c r="R39999" i="1"/>
  <c r="R40000" i="1"/>
  <c r="R40001" i="1"/>
  <c r="R40002" i="1"/>
  <c r="R40003" i="1"/>
  <c r="R40004" i="1"/>
  <c r="R40005" i="1"/>
  <c r="R40006" i="1"/>
  <c r="R40007" i="1"/>
  <c r="R40008" i="1"/>
  <c r="R40009" i="1"/>
  <c r="R40010" i="1"/>
  <c r="R40011" i="1"/>
  <c r="R40012" i="1"/>
  <c r="R40013" i="1"/>
  <c r="R40014" i="1"/>
  <c r="R40015" i="1"/>
  <c r="R40016" i="1"/>
  <c r="R40017" i="1"/>
  <c r="R40018" i="1"/>
  <c r="R40019" i="1"/>
  <c r="R40020" i="1"/>
  <c r="R40021" i="1"/>
  <c r="R40022" i="1"/>
  <c r="R40023" i="1"/>
  <c r="R40024" i="1"/>
  <c r="R40025" i="1"/>
  <c r="R40026" i="1"/>
  <c r="R40027" i="1"/>
  <c r="R40028" i="1"/>
  <c r="R40029" i="1"/>
  <c r="R40030" i="1"/>
  <c r="R40031" i="1"/>
  <c r="R40032" i="1"/>
  <c r="R40033" i="1"/>
  <c r="R40034" i="1"/>
  <c r="R40035" i="1"/>
  <c r="R40036" i="1"/>
  <c r="R40037" i="1"/>
  <c r="R40038" i="1"/>
  <c r="R40039" i="1"/>
  <c r="R40040" i="1"/>
  <c r="R40041" i="1"/>
  <c r="R40042" i="1"/>
  <c r="R40043" i="1"/>
  <c r="R40044" i="1"/>
  <c r="R40045" i="1"/>
  <c r="R40046" i="1"/>
  <c r="R40047" i="1"/>
  <c r="R40048" i="1"/>
  <c r="R40049" i="1"/>
  <c r="R40050" i="1"/>
  <c r="R40051" i="1"/>
  <c r="R40052" i="1"/>
  <c r="R40053" i="1"/>
  <c r="R40054" i="1"/>
  <c r="R40055" i="1"/>
  <c r="R40056" i="1"/>
  <c r="R40057" i="1"/>
  <c r="R40058" i="1"/>
  <c r="R40059" i="1"/>
  <c r="R40060" i="1"/>
  <c r="R40061" i="1"/>
  <c r="R40062" i="1"/>
  <c r="R40063" i="1"/>
  <c r="R40064" i="1"/>
  <c r="R40065" i="1"/>
  <c r="R40066" i="1"/>
  <c r="R40067" i="1"/>
  <c r="R40068" i="1"/>
  <c r="R40069" i="1"/>
  <c r="R40070" i="1"/>
  <c r="R40071" i="1"/>
  <c r="R40072" i="1"/>
  <c r="R40073" i="1"/>
  <c r="R40074" i="1"/>
  <c r="R40075" i="1"/>
  <c r="R40076" i="1"/>
  <c r="R40077" i="1"/>
  <c r="R40078" i="1"/>
  <c r="R40079" i="1"/>
  <c r="R40080" i="1"/>
  <c r="R40081" i="1"/>
  <c r="R40082" i="1"/>
  <c r="R40083" i="1"/>
  <c r="R40084" i="1"/>
  <c r="R40085" i="1"/>
  <c r="R40086" i="1"/>
  <c r="R40087" i="1"/>
  <c r="R40088" i="1"/>
  <c r="R40089" i="1"/>
  <c r="R40090" i="1"/>
  <c r="R40091" i="1"/>
  <c r="R40092" i="1"/>
  <c r="R40093" i="1"/>
  <c r="R40094" i="1"/>
  <c r="R40095" i="1"/>
  <c r="R40096" i="1"/>
  <c r="R40097" i="1"/>
  <c r="R40098" i="1"/>
  <c r="R40099" i="1"/>
  <c r="R40100" i="1"/>
  <c r="R40101" i="1"/>
  <c r="R40102" i="1"/>
  <c r="R40103" i="1"/>
  <c r="R40104" i="1"/>
  <c r="R40105" i="1"/>
  <c r="R40106" i="1"/>
  <c r="R40107" i="1"/>
  <c r="R40108" i="1"/>
  <c r="R40109" i="1"/>
  <c r="R40110" i="1"/>
  <c r="R40111" i="1"/>
  <c r="R40112" i="1"/>
  <c r="R40113" i="1"/>
  <c r="R40114" i="1"/>
  <c r="R40115" i="1"/>
  <c r="R40116" i="1"/>
  <c r="R40117" i="1"/>
  <c r="R40118" i="1"/>
  <c r="R40119" i="1"/>
  <c r="R40120" i="1"/>
  <c r="R40121" i="1"/>
  <c r="R40122" i="1"/>
  <c r="R40123" i="1"/>
  <c r="R40124" i="1"/>
  <c r="R40125" i="1"/>
  <c r="R40126" i="1"/>
  <c r="R40127" i="1"/>
  <c r="R40128" i="1"/>
  <c r="R40129" i="1"/>
  <c r="R40130" i="1"/>
  <c r="R40131" i="1"/>
  <c r="R40132" i="1"/>
  <c r="R40133" i="1"/>
  <c r="R40134" i="1"/>
  <c r="R40135" i="1"/>
  <c r="R40136" i="1"/>
  <c r="R40137" i="1"/>
  <c r="R40138" i="1"/>
  <c r="R40139" i="1"/>
  <c r="R40140" i="1"/>
  <c r="R40141" i="1"/>
  <c r="R40142" i="1"/>
  <c r="R40143" i="1"/>
  <c r="R40144" i="1"/>
  <c r="R40145" i="1"/>
  <c r="R40146" i="1"/>
  <c r="R40147" i="1"/>
  <c r="R40148" i="1"/>
  <c r="R40149" i="1"/>
  <c r="R40150" i="1"/>
  <c r="R40151" i="1"/>
  <c r="R40152" i="1"/>
  <c r="R40153" i="1"/>
  <c r="R40154" i="1"/>
  <c r="R40155" i="1"/>
  <c r="R40156" i="1"/>
  <c r="R40157" i="1"/>
  <c r="R40158" i="1"/>
  <c r="R40159" i="1"/>
  <c r="R40160" i="1"/>
  <c r="R40161" i="1"/>
  <c r="R40162" i="1"/>
  <c r="R40163" i="1"/>
  <c r="R40164" i="1"/>
  <c r="R40165" i="1"/>
  <c r="R40166" i="1"/>
  <c r="R40167" i="1"/>
  <c r="R40168" i="1"/>
  <c r="R40169" i="1"/>
  <c r="R40170" i="1"/>
  <c r="R40171" i="1"/>
  <c r="R40172" i="1"/>
  <c r="R40173" i="1"/>
  <c r="R40174" i="1"/>
  <c r="R40175" i="1"/>
  <c r="R40176" i="1"/>
  <c r="R40177" i="1"/>
  <c r="R40178" i="1"/>
  <c r="R40179" i="1"/>
  <c r="R40180" i="1"/>
  <c r="R40181" i="1"/>
  <c r="R40182" i="1"/>
  <c r="R40183" i="1"/>
  <c r="R40184" i="1"/>
  <c r="R40185" i="1"/>
  <c r="R40186" i="1"/>
  <c r="R40187" i="1"/>
  <c r="R40188" i="1"/>
  <c r="R40189" i="1"/>
  <c r="R40190" i="1"/>
  <c r="R40191" i="1"/>
  <c r="R40192" i="1"/>
  <c r="R40193" i="1"/>
  <c r="R40194" i="1"/>
  <c r="R40195" i="1"/>
  <c r="R40196" i="1"/>
  <c r="R40197" i="1"/>
  <c r="R40198" i="1"/>
  <c r="R40199" i="1"/>
  <c r="R40200" i="1"/>
  <c r="R40201" i="1"/>
  <c r="R40202" i="1"/>
  <c r="R40203" i="1"/>
  <c r="R40204" i="1"/>
  <c r="R40205" i="1"/>
  <c r="R40206" i="1"/>
  <c r="R40207" i="1"/>
  <c r="R40208" i="1"/>
  <c r="R40209" i="1"/>
  <c r="R40210" i="1"/>
  <c r="R40211" i="1"/>
  <c r="R40212" i="1"/>
  <c r="R40213" i="1"/>
  <c r="R40214" i="1"/>
  <c r="R40215" i="1"/>
  <c r="R40216" i="1"/>
  <c r="R40217" i="1"/>
  <c r="R40218" i="1"/>
  <c r="R40219" i="1"/>
  <c r="R40220" i="1"/>
  <c r="R40221" i="1"/>
  <c r="R40222" i="1"/>
  <c r="R40223" i="1"/>
  <c r="R40224" i="1"/>
  <c r="R40225" i="1"/>
  <c r="R40226" i="1"/>
  <c r="R40227" i="1"/>
  <c r="R40228" i="1"/>
  <c r="R40229" i="1"/>
  <c r="R40230" i="1"/>
  <c r="R40231" i="1"/>
  <c r="R40232" i="1"/>
  <c r="R40233" i="1"/>
  <c r="R40234" i="1"/>
  <c r="R40235" i="1"/>
  <c r="R40236" i="1"/>
  <c r="R40237" i="1"/>
  <c r="R40238" i="1"/>
  <c r="R40239" i="1"/>
  <c r="R40240" i="1"/>
  <c r="R40241" i="1"/>
  <c r="R40242" i="1"/>
  <c r="R40243" i="1"/>
  <c r="R40244" i="1"/>
  <c r="R40245" i="1"/>
  <c r="R40246" i="1"/>
  <c r="R40247" i="1"/>
  <c r="R40248" i="1"/>
  <c r="R40249" i="1"/>
  <c r="R40250" i="1"/>
  <c r="R40251" i="1"/>
  <c r="R40252" i="1"/>
  <c r="R40253" i="1"/>
  <c r="R40254" i="1"/>
  <c r="R40255" i="1"/>
  <c r="R40256" i="1"/>
  <c r="R40257" i="1"/>
  <c r="R40258" i="1"/>
  <c r="R40259" i="1"/>
  <c r="R40260" i="1"/>
  <c r="R40261" i="1"/>
  <c r="R40262" i="1"/>
  <c r="R40263" i="1"/>
  <c r="R40264" i="1"/>
  <c r="R40265" i="1"/>
  <c r="R40266" i="1"/>
  <c r="R40267" i="1"/>
  <c r="R40268" i="1"/>
  <c r="R40269" i="1"/>
  <c r="R40270" i="1"/>
  <c r="R40271" i="1"/>
  <c r="R40272" i="1"/>
  <c r="R40273" i="1"/>
  <c r="R40274" i="1"/>
  <c r="R40275" i="1"/>
  <c r="R40276" i="1"/>
  <c r="R40277" i="1"/>
  <c r="R40278" i="1"/>
  <c r="R40279" i="1"/>
  <c r="R40280" i="1"/>
  <c r="R40281" i="1"/>
  <c r="R40282" i="1"/>
  <c r="R40283" i="1"/>
  <c r="R40284" i="1"/>
  <c r="R40285" i="1"/>
  <c r="R40286" i="1"/>
  <c r="R40287" i="1"/>
  <c r="R40288" i="1"/>
  <c r="R40289" i="1"/>
  <c r="R40290" i="1"/>
  <c r="R40291" i="1"/>
  <c r="R40292" i="1"/>
  <c r="R40293" i="1"/>
  <c r="R40294" i="1"/>
  <c r="R40295" i="1"/>
  <c r="R40296" i="1"/>
  <c r="R40297" i="1"/>
  <c r="R40298" i="1"/>
  <c r="R40299" i="1"/>
  <c r="R40300" i="1"/>
  <c r="R40301" i="1"/>
  <c r="R40302" i="1"/>
  <c r="R40303" i="1"/>
  <c r="R40304" i="1"/>
  <c r="R40305" i="1"/>
  <c r="R40306" i="1"/>
  <c r="R40307" i="1"/>
  <c r="R40308" i="1"/>
  <c r="R40309" i="1"/>
  <c r="R40310" i="1"/>
  <c r="R40311" i="1"/>
  <c r="R40312" i="1"/>
  <c r="R40313" i="1"/>
  <c r="R40314" i="1"/>
  <c r="R40315" i="1"/>
  <c r="R40316" i="1"/>
  <c r="R40317" i="1"/>
  <c r="R40318" i="1"/>
  <c r="R40319" i="1"/>
  <c r="R40320" i="1"/>
  <c r="R40321" i="1"/>
  <c r="R40322" i="1"/>
  <c r="R40323" i="1"/>
  <c r="R40324" i="1"/>
  <c r="R40325" i="1"/>
  <c r="R40326" i="1"/>
  <c r="R40327" i="1"/>
  <c r="R40328" i="1"/>
  <c r="R40329" i="1"/>
  <c r="R40330" i="1"/>
  <c r="R40331" i="1"/>
  <c r="R40332" i="1"/>
  <c r="R40333" i="1"/>
  <c r="R40334" i="1"/>
  <c r="R40335" i="1"/>
  <c r="R40336" i="1"/>
  <c r="R40337" i="1"/>
  <c r="R40338" i="1"/>
  <c r="R40339" i="1"/>
  <c r="R40340" i="1"/>
  <c r="R40341" i="1"/>
  <c r="R40342" i="1"/>
  <c r="R40343" i="1"/>
  <c r="R40344" i="1"/>
  <c r="R40345" i="1"/>
  <c r="R40346" i="1"/>
  <c r="R40347" i="1"/>
  <c r="R40348" i="1"/>
  <c r="R40349" i="1"/>
  <c r="R40350" i="1"/>
  <c r="R40351" i="1"/>
  <c r="R40352" i="1"/>
  <c r="R40353" i="1"/>
  <c r="R40354" i="1"/>
  <c r="R40355" i="1"/>
  <c r="R40356" i="1"/>
  <c r="R40357" i="1"/>
  <c r="R40358" i="1"/>
  <c r="R40359" i="1"/>
  <c r="R40360" i="1"/>
  <c r="R40361" i="1"/>
  <c r="R40362" i="1"/>
  <c r="R40363" i="1"/>
  <c r="R40364" i="1"/>
  <c r="R40365" i="1"/>
  <c r="R40366" i="1"/>
  <c r="R40367" i="1"/>
  <c r="R40368" i="1"/>
  <c r="R40369" i="1"/>
  <c r="R40370" i="1"/>
  <c r="R40371" i="1"/>
  <c r="R40372" i="1"/>
  <c r="R40373" i="1"/>
  <c r="R40374" i="1"/>
  <c r="R40375" i="1"/>
  <c r="R40376" i="1"/>
  <c r="R40377" i="1"/>
  <c r="R40378" i="1"/>
  <c r="R40379" i="1"/>
  <c r="R40380" i="1"/>
  <c r="R40381" i="1"/>
  <c r="R40382" i="1"/>
  <c r="R40383" i="1"/>
  <c r="R40384" i="1"/>
  <c r="R40385" i="1"/>
  <c r="R40386" i="1"/>
  <c r="R40387" i="1"/>
  <c r="R40388" i="1"/>
  <c r="R40389" i="1"/>
  <c r="R40390" i="1"/>
  <c r="R40391" i="1"/>
  <c r="R40392" i="1"/>
  <c r="R40393" i="1"/>
  <c r="R40394" i="1"/>
  <c r="R40395" i="1"/>
  <c r="R40396" i="1"/>
  <c r="R40397" i="1"/>
  <c r="R40398" i="1"/>
  <c r="R40399" i="1"/>
  <c r="R40400" i="1"/>
  <c r="R40401" i="1"/>
  <c r="R40402" i="1"/>
  <c r="R40403" i="1"/>
  <c r="R40404" i="1"/>
  <c r="R40405" i="1"/>
  <c r="R40406" i="1"/>
  <c r="R40407" i="1"/>
  <c r="R40408" i="1"/>
  <c r="R40409" i="1"/>
  <c r="R40410" i="1"/>
  <c r="R40411" i="1"/>
  <c r="R40412" i="1"/>
  <c r="R40413" i="1"/>
  <c r="R40414" i="1"/>
  <c r="R40415" i="1"/>
  <c r="R40416" i="1"/>
  <c r="R40417" i="1"/>
  <c r="R40418" i="1"/>
  <c r="R40419" i="1"/>
  <c r="R40420" i="1"/>
  <c r="R40421" i="1"/>
  <c r="R40422" i="1"/>
  <c r="R40423" i="1"/>
  <c r="R40424" i="1"/>
  <c r="R40425" i="1"/>
  <c r="R40426" i="1"/>
  <c r="R40427" i="1"/>
  <c r="R40428" i="1"/>
  <c r="R40429" i="1"/>
  <c r="R40430" i="1"/>
  <c r="R40431" i="1"/>
  <c r="R40432" i="1"/>
  <c r="R40433" i="1"/>
  <c r="R40434" i="1"/>
  <c r="R40435" i="1"/>
  <c r="R40436" i="1"/>
  <c r="R40437" i="1"/>
  <c r="R40438" i="1"/>
  <c r="R40439" i="1"/>
  <c r="R40440" i="1"/>
  <c r="R40441" i="1"/>
  <c r="R40442" i="1"/>
  <c r="R40443" i="1"/>
  <c r="R40444" i="1"/>
  <c r="R40445" i="1"/>
  <c r="R40446" i="1"/>
  <c r="R40447" i="1"/>
  <c r="R40448" i="1"/>
  <c r="R40449" i="1"/>
  <c r="R40450" i="1"/>
  <c r="R40451" i="1"/>
  <c r="R40452" i="1"/>
  <c r="R40453" i="1"/>
  <c r="R40454" i="1"/>
  <c r="R40455" i="1"/>
  <c r="R40456" i="1"/>
  <c r="R40457" i="1"/>
  <c r="R40458" i="1"/>
  <c r="R40459" i="1"/>
  <c r="R40460" i="1"/>
  <c r="R40461" i="1"/>
  <c r="R40462" i="1"/>
  <c r="R40463" i="1"/>
  <c r="R40464" i="1"/>
  <c r="R40465" i="1"/>
  <c r="R40466" i="1"/>
  <c r="R40467" i="1"/>
  <c r="R40468" i="1"/>
  <c r="R40469" i="1"/>
  <c r="R40470" i="1"/>
  <c r="R40471" i="1"/>
  <c r="R40472" i="1"/>
  <c r="R40473" i="1"/>
  <c r="R40474" i="1"/>
  <c r="R40475" i="1"/>
  <c r="R40476" i="1"/>
  <c r="R40477" i="1"/>
  <c r="R40478" i="1"/>
  <c r="R40479" i="1"/>
  <c r="R40480" i="1"/>
  <c r="R40481" i="1"/>
  <c r="R40482" i="1"/>
  <c r="R40483" i="1"/>
  <c r="R40484" i="1"/>
  <c r="R40485" i="1"/>
  <c r="R40486" i="1"/>
  <c r="R40487" i="1"/>
  <c r="R40488" i="1"/>
  <c r="R40489" i="1"/>
  <c r="R40490" i="1"/>
  <c r="R40491" i="1"/>
  <c r="R40492" i="1"/>
  <c r="R40493" i="1"/>
  <c r="R40494" i="1"/>
  <c r="R40495" i="1"/>
  <c r="R40496" i="1"/>
  <c r="R40497" i="1"/>
  <c r="R40498" i="1"/>
  <c r="R40499" i="1"/>
  <c r="R40500" i="1"/>
  <c r="R40501" i="1"/>
  <c r="R40502" i="1"/>
  <c r="R40503" i="1"/>
  <c r="R40504" i="1"/>
  <c r="R40505" i="1"/>
  <c r="R40506" i="1"/>
  <c r="R40507" i="1"/>
  <c r="R40508" i="1"/>
  <c r="R40509" i="1"/>
  <c r="R40510" i="1"/>
  <c r="R40511" i="1"/>
  <c r="R40512" i="1"/>
  <c r="R40513" i="1"/>
  <c r="R40514" i="1"/>
  <c r="R40515" i="1"/>
  <c r="R40516" i="1"/>
  <c r="R40517" i="1"/>
  <c r="R40518" i="1"/>
  <c r="R40519" i="1"/>
  <c r="R40520" i="1"/>
  <c r="R40521" i="1"/>
  <c r="R40522" i="1"/>
  <c r="R40523" i="1"/>
  <c r="R40524" i="1"/>
  <c r="R40525" i="1"/>
  <c r="R40526" i="1"/>
  <c r="R40527" i="1"/>
  <c r="R40528" i="1"/>
  <c r="R40529" i="1"/>
  <c r="R40530" i="1"/>
  <c r="R40531" i="1"/>
  <c r="R40532" i="1"/>
  <c r="R40533" i="1"/>
  <c r="R40534" i="1"/>
  <c r="R40535" i="1"/>
  <c r="R40536" i="1"/>
  <c r="R40537" i="1"/>
  <c r="R40538" i="1"/>
  <c r="R40539" i="1"/>
  <c r="R40540" i="1"/>
  <c r="R40541" i="1"/>
  <c r="R40542" i="1"/>
  <c r="R40543" i="1"/>
  <c r="R40544" i="1"/>
  <c r="R40545" i="1"/>
  <c r="R40546" i="1"/>
  <c r="R40547" i="1"/>
  <c r="R40548" i="1"/>
  <c r="R40549" i="1"/>
  <c r="R40550" i="1"/>
  <c r="R40551" i="1"/>
  <c r="R40552" i="1"/>
  <c r="R40553" i="1"/>
  <c r="R40554" i="1"/>
  <c r="R40555" i="1"/>
  <c r="R40556" i="1"/>
  <c r="R40557" i="1"/>
  <c r="R40558" i="1"/>
  <c r="R40559" i="1"/>
  <c r="R40560" i="1"/>
  <c r="R40561" i="1"/>
  <c r="R40562" i="1"/>
  <c r="R40563" i="1"/>
  <c r="R40564" i="1"/>
  <c r="R40565" i="1"/>
  <c r="R40566" i="1"/>
  <c r="R40567" i="1"/>
  <c r="R40568" i="1"/>
  <c r="R40569" i="1"/>
  <c r="R40570" i="1"/>
  <c r="R40571" i="1"/>
  <c r="R40572" i="1"/>
  <c r="R40573" i="1"/>
  <c r="R40574" i="1"/>
  <c r="R40575" i="1"/>
  <c r="R40576" i="1"/>
  <c r="R40577" i="1"/>
  <c r="R40578" i="1"/>
  <c r="R40579" i="1"/>
  <c r="R40580" i="1"/>
  <c r="R40581" i="1"/>
  <c r="R40582" i="1"/>
  <c r="R40583" i="1"/>
  <c r="R40584" i="1"/>
  <c r="R40585" i="1"/>
  <c r="R40586" i="1"/>
  <c r="R40587" i="1"/>
  <c r="R40588" i="1"/>
  <c r="R40589" i="1"/>
  <c r="R40590" i="1"/>
  <c r="R40591" i="1"/>
  <c r="R40592" i="1"/>
  <c r="R40593" i="1"/>
  <c r="R40594" i="1"/>
  <c r="R40595" i="1"/>
  <c r="R40596" i="1"/>
  <c r="R40597" i="1"/>
  <c r="R40598" i="1"/>
  <c r="R40599" i="1"/>
  <c r="R40600" i="1"/>
  <c r="R40601" i="1"/>
  <c r="R40602" i="1"/>
  <c r="R40603" i="1"/>
  <c r="R40604" i="1"/>
  <c r="R40605" i="1"/>
  <c r="R40606" i="1"/>
  <c r="R40607" i="1"/>
  <c r="R40608" i="1"/>
  <c r="R40609" i="1"/>
  <c r="R40610" i="1"/>
  <c r="R40611" i="1"/>
  <c r="R40612" i="1"/>
  <c r="R40613" i="1"/>
  <c r="R40614" i="1"/>
  <c r="R40615" i="1"/>
  <c r="R40616" i="1"/>
  <c r="R40617" i="1"/>
  <c r="R40618" i="1"/>
  <c r="R40619" i="1"/>
  <c r="R40620" i="1"/>
  <c r="R40621" i="1"/>
  <c r="R40622" i="1"/>
  <c r="R40623" i="1"/>
  <c r="R40624" i="1"/>
  <c r="R40625" i="1"/>
  <c r="R40626" i="1"/>
  <c r="R40627" i="1"/>
  <c r="R40628" i="1"/>
  <c r="R40629" i="1"/>
  <c r="R40630" i="1"/>
  <c r="R40631" i="1"/>
  <c r="R40632" i="1"/>
  <c r="R40633" i="1"/>
  <c r="R40634" i="1"/>
  <c r="R40635" i="1"/>
  <c r="R40636" i="1"/>
  <c r="R40637" i="1"/>
  <c r="R40638" i="1"/>
  <c r="R40639" i="1"/>
  <c r="R40640" i="1"/>
  <c r="R40641" i="1"/>
  <c r="R40642" i="1"/>
  <c r="R40643" i="1"/>
  <c r="R40644" i="1"/>
  <c r="R40645" i="1"/>
  <c r="R40646" i="1"/>
  <c r="R40647" i="1"/>
  <c r="R40648" i="1"/>
  <c r="R40649" i="1"/>
  <c r="R40650" i="1"/>
  <c r="R40651" i="1"/>
  <c r="R40652" i="1"/>
  <c r="R40653" i="1"/>
  <c r="R40654" i="1"/>
  <c r="R40655" i="1"/>
  <c r="R40656" i="1"/>
  <c r="R40657" i="1"/>
  <c r="R40658" i="1"/>
  <c r="R40659" i="1"/>
  <c r="R40660" i="1"/>
  <c r="R40661" i="1"/>
  <c r="R40662" i="1"/>
  <c r="R40663" i="1"/>
  <c r="R40664" i="1"/>
  <c r="R40665" i="1"/>
  <c r="R40666" i="1"/>
  <c r="R40667" i="1"/>
  <c r="R40668" i="1"/>
  <c r="R40669" i="1"/>
  <c r="R40670" i="1"/>
  <c r="R40671" i="1"/>
  <c r="R40672" i="1"/>
  <c r="R40673" i="1"/>
  <c r="R40674" i="1"/>
  <c r="R40675" i="1"/>
  <c r="R40676" i="1"/>
  <c r="R40677" i="1"/>
  <c r="R40678" i="1"/>
  <c r="R40679" i="1"/>
  <c r="R40680" i="1"/>
  <c r="R40681" i="1"/>
  <c r="R40682" i="1"/>
  <c r="R40683" i="1"/>
  <c r="R40684" i="1"/>
  <c r="R40685" i="1"/>
  <c r="R40686" i="1"/>
  <c r="R40687" i="1"/>
  <c r="R40688" i="1"/>
  <c r="R40689" i="1"/>
  <c r="R40690" i="1"/>
  <c r="R40691" i="1"/>
  <c r="R40692" i="1"/>
  <c r="R40693" i="1"/>
  <c r="R40694" i="1"/>
  <c r="R40695" i="1"/>
  <c r="R40696" i="1"/>
  <c r="R40697" i="1"/>
  <c r="R40698" i="1"/>
  <c r="R40699" i="1"/>
  <c r="R40700" i="1"/>
  <c r="R40701" i="1"/>
  <c r="R40702" i="1"/>
  <c r="R40703" i="1"/>
  <c r="R40704" i="1"/>
  <c r="R40705" i="1"/>
  <c r="R40706" i="1"/>
  <c r="R40707" i="1"/>
  <c r="R40708" i="1"/>
  <c r="R40709" i="1"/>
  <c r="R40710" i="1"/>
  <c r="R40711" i="1"/>
  <c r="R40712" i="1"/>
  <c r="R40713" i="1"/>
  <c r="R40714" i="1"/>
  <c r="R40715" i="1"/>
  <c r="R40716" i="1"/>
  <c r="R40717" i="1"/>
  <c r="R40718" i="1"/>
  <c r="R40719" i="1"/>
  <c r="R40720" i="1"/>
  <c r="R40721" i="1"/>
  <c r="R40722" i="1"/>
  <c r="R40723" i="1"/>
  <c r="R40724" i="1"/>
  <c r="R40725" i="1"/>
  <c r="R40726" i="1"/>
  <c r="R40727" i="1"/>
  <c r="R40728" i="1"/>
  <c r="R40729" i="1"/>
  <c r="R40730" i="1"/>
  <c r="R40731" i="1"/>
  <c r="R40732" i="1"/>
  <c r="R40733" i="1"/>
  <c r="R40734" i="1"/>
  <c r="R40735" i="1"/>
  <c r="R40736" i="1"/>
  <c r="R40737" i="1"/>
  <c r="R40738" i="1"/>
  <c r="R40739" i="1"/>
  <c r="R40740" i="1"/>
  <c r="R40741" i="1"/>
  <c r="R40742" i="1"/>
  <c r="R40743" i="1"/>
  <c r="R40744" i="1"/>
  <c r="R40745" i="1"/>
  <c r="R40746" i="1"/>
  <c r="R40747" i="1"/>
  <c r="R40748" i="1"/>
  <c r="R40749" i="1"/>
  <c r="R40750" i="1"/>
  <c r="R40751" i="1"/>
  <c r="R40752" i="1"/>
  <c r="R40753" i="1"/>
  <c r="R40754" i="1"/>
  <c r="R40755" i="1"/>
  <c r="R40756" i="1"/>
  <c r="R40757" i="1"/>
  <c r="R40758" i="1"/>
  <c r="R40759" i="1"/>
  <c r="R40760" i="1"/>
  <c r="R40761" i="1"/>
  <c r="R40762" i="1"/>
  <c r="R40763" i="1"/>
  <c r="R40764" i="1"/>
  <c r="R40765" i="1"/>
  <c r="R40766" i="1"/>
  <c r="R40767" i="1"/>
  <c r="R40768" i="1"/>
  <c r="R40769" i="1"/>
  <c r="R40770" i="1"/>
  <c r="R40771" i="1"/>
  <c r="R40772" i="1"/>
  <c r="R40773" i="1"/>
  <c r="R40774" i="1"/>
  <c r="R40775" i="1"/>
  <c r="R40776" i="1"/>
  <c r="R40777" i="1"/>
  <c r="R40778" i="1"/>
  <c r="R40779" i="1"/>
  <c r="R40780" i="1"/>
  <c r="R40781" i="1"/>
  <c r="R40782" i="1"/>
  <c r="R40783" i="1"/>
  <c r="R40784" i="1"/>
  <c r="R40785" i="1"/>
  <c r="R40786" i="1"/>
  <c r="R40787" i="1"/>
  <c r="R40788" i="1"/>
  <c r="R40789" i="1"/>
  <c r="R40790" i="1"/>
  <c r="R40791" i="1"/>
  <c r="R40792" i="1"/>
  <c r="R40793" i="1"/>
  <c r="R40794" i="1"/>
  <c r="R40795" i="1"/>
  <c r="R40796" i="1"/>
  <c r="R40797" i="1"/>
  <c r="R40798" i="1"/>
  <c r="R40799" i="1"/>
  <c r="R40800" i="1"/>
  <c r="R40801" i="1"/>
  <c r="R40802" i="1"/>
  <c r="R40803" i="1"/>
  <c r="R40804" i="1"/>
  <c r="R40805" i="1"/>
  <c r="R40806" i="1"/>
  <c r="R40807" i="1"/>
  <c r="R40808" i="1"/>
  <c r="R40809" i="1"/>
  <c r="R40810" i="1"/>
  <c r="R40811" i="1"/>
  <c r="R40812" i="1"/>
  <c r="R40813" i="1"/>
  <c r="R40814" i="1"/>
  <c r="R40815" i="1"/>
  <c r="R40816" i="1"/>
  <c r="R40817" i="1"/>
  <c r="R40818" i="1"/>
  <c r="R40819" i="1"/>
  <c r="R40820" i="1"/>
  <c r="R40821" i="1"/>
  <c r="R40822" i="1"/>
  <c r="R40823" i="1"/>
  <c r="R40824" i="1"/>
  <c r="R40825" i="1"/>
  <c r="R40826" i="1"/>
  <c r="R40827" i="1"/>
  <c r="R40828" i="1"/>
  <c r="R40829" i="1"/>
  <c r="R40830" i="1"/>
  <c r="R40831" i="1"/>
  <c r="R40832" i="1"/>
  <c r="R40833" i="1"/>
  <c r="R40834" i="1"/>
  <c r="R40835" i="1"/>
  <c r="R40836" i="1"/>
  <c r="R40837" i="1"/>
  <c r="R40838" i="1"/>
  <c r="R40839" i="1"/>
  <c r="R40840" i="1"/>
  <c r="R40841" i="1"/>
  <c r="R40842" i="1"/>
  <c r="R40843" i="1"/>
  <c r="R40844" i="1"/>
  <c r="R40845" i="1"/>
  <c r="R40846" i="1"/>
  <c r="R40847" i="1"/>
  <c r="R40848" i="1"/>
  <c r="R40849" i="1"/>
  <c r="R40850" i="1"/>
  <c r="R40851" i="1"/>
  <c r="R40852" i="1"/>
  <c r="R40853" i="1"/>
  <c r="R40854" i="1"/>
  <c r="R40855" i="1"/>
  <c r="R40856" i="1"/>
  <c r="R40857" i="1"/>
  <c r="R40858" i="1"/>
  <c r="R40859" i="1"/>
  <c r="R40860" i="1"/>
  <c r="R40861" i="1"/>
  <c r="R40862" i="1"/>
  <c r="R40863" i="1"/>
  <c r="R40864" i="1"/>
  <c r="R40865" i="1"/>
  <c r="R40866" i="1"/>
  <c r="R40867" i="1"/>
  <c r="R40868" i="1"/>
  <c r="R40869" i="1"/>
  <c r="R40870" i="1"/>
  <c r="R40871" i="1"/>
  <c r="R40872" i="1"/>
  <c r="R40873" i="1"/>
  <c r="R40874" i="1"/>
  <c r="R40875" i="1"/>
  <c r="R40876" i="1"/>
  <c r="R40877" i="1"/>
  <c r="R40878" i="1"/>
  <c r="R40879" i="1"/>
  <c r="R40880" i="1"/>
  <c r="R40881" i="1"/>
  <c r="R40882" i="1"/>
  <c r="R40883" i="1"/>
  <c r="R40884" i="1"/>
  <c r="R40885" i="1"/>
  <c r="R40886" i="1"/>
  <c r="R40887" i="1"/>
  <c r="R40888" i="1"/>
  <c r="R40889" i="1"/>
  <c r="R40890" i="1"/>
  <c r="R40891" i="1"/>
  <c r="R40892" i="1"/>
  <c r="R40893" i="1"/>
  <c r="R40894" i="1"/>
  <c r="R40895" i="1"/>
  <c r="R40896" i="1"/>
  <c r="R40897" i="1"/>
  <c r="R40898" i="1"/>
  <c r="R40899" i="1"/>
  <c r="R40900" i="1"/>
  <c r="R40901" i="1"/>
  <c r="R40902" i="1"/>
  <c r="R40903" i="1"/>
  <c r="R40904" i="1"/>
  <c r="R40905" i="1"/>
  <c r="R40906" i="1"/>
  <c r="R40907" i="1"/>
  <c r="R40908" i="1"/>
  <c r="R40909" i="1"/>
  <c r="R40910" i="1"/>
  <c r="R40911" i="1"/>
  <c r="R40912" i="1"/>
  <c r="R40913" i="1"/>
  <c r="R40914" i="1"/>
  <c r="R40915" i="1"/>
  <c r="R40916" i="1"/>
  <c r="R40917" i="1"/>
  <c r="R40918" i="1"/>
  <c r="R40919" i="1"/>
  <c r="R40920" i="1"/>
  <c r="R40921" i="1"/>
  <c r="R40922" i="1"/>
  <c r="R40923" i="1"/>
  <c r="R40924" i="1"/>
  <c r="R40925" i="1"/>
  <c r="R40926" i="1"/>
  <c r="R40927" i="1"/>
  <c r="R40928" i="1"/>
  <c r="R40929" i="1"/>
  <c r="R40930" i="1"/>
  <c r="R40931" i="1"/>
  <c r="R40932" i="1"/>
  <c r="R40933" i="1"/>
  <c r="R40934" i="1"/>
  <c r="R40935" i="1"/>
  <c r="R40936" i="1"/>
  <c r="R40937" i="1"/>
  <c r="R40938" i="1"/>
  <c r="R40939" i="1"/>
  <c r="R40940" i="1"/>
  <c r="R40941" i="1"/>
  <c r="R40942" i="1"/>
  <c r="R40943" i="1"/>
  <c r="R40944" i="1"/>
  <c r="R40945" i="1"/>
  <c r="R40946" i="1"/>
  <c r="R40947" i="1"/>
  <c r="R40948" i="1"/>
  <c r="R40949" i="1"/>
  <c r="R40950" i="1"/>
  <c r="R40951" i="1"/>
  <c r="R40952" i="1"/>
  <c r="R40953" i="1"/>
  <c r="R40954" i="1"/>
  <c r="R40955" i="1"/>
  <c r="R40956" i="1"/>
  <c r="R40957" i="1"/>
  <c r="R40958" i="1"/>
  <c r="R40959" i="1"/>
  <c r="R40960" i="1"/>
  <c r="R40961" i="1"/>
  <c r="R40962" i="1"/>
  <c r="R40963" i="1"/>
  <c r="R40964" i="1"/>
  <c r="R40965" i="1"/>
  <c r="R40966" i="1"/>
  <c r="R40967" i="1"/>
  <c r="R40968" i="1"/>
  <c r="R40969" i="1"/>
  <c r="R40970" i="1"/>
  <c r="R40971" i="1"/>
  <c r="R40972" i="1"/>
  <c r="R40973" i="1"/>
  <c r="R40974" i="1"/>
  <c r="R40975" i="1"/>
  <c r="R40976" i="1"/>
  <c r="R40977" i="1"/>
  <c r="R40978" i="1"/>
  <c r="R40979" i="1"/>
  <c r="R40980" i="1"/>
  <c r="R40981" i="1"/>
  <c r="R40982" i="1"/>
  <c r="R40983" i="1"/>
  <c r="R40984" i="1"/>
  <c r="R40985" i="1"/>
  <c r="R40986" i="1"/>
  <c r="R40987" i="1"/>
  <c r="R40988" i="1"/>
  <c r="R40989" i="1"/>
  <c r="R40990" i="1"/>
  <c r="R40991" i="1"/>
  <c r="R40992" i="1"/>
  <c r="R40993" i="1"/>
  <c r="R40994" i="1"/>
  <c r="R40995" i="1"/>
  <c r="R40996" i="1"/>
  <c r="R40997" i="1"/>
  <c r="R40998" i="1"/>
  <c r="R40999" i="1"/>
  <c r="R41000" i="1"/>
  <c r="R41001" i="1"/>
  <c r="R41002" i="1"/>
  <c r="R41003" i="1"/>
  <c r="R41004" i="1"/>
  <c r="R41005" i="1"/>
  <c r="R41006" i="1"/>
  <c r="R41007" i="1"/>
  <c r="R41008" i="1"/>
  <c r="R41009" i="1"/>
  <c r="R41010" i="1"/>
  <c r="R41011" i="1"/>
  <c r="R41012" i="1"/>
  <c r="R41013" i="1"/>
  <c r="R41014" i="1"/>
  <c r="R41015" i="1"/>
  <c r="R41016" i="1"/>
  <c r="R41017" i="1"/>
  <c r="R41018" i="1"/>
  <c r="R41019" i="1"/>
  <c r="R41020" i="1"/>
  <c r="R41021" i="1"/>
  <c r="R41022" i="1"/>
  <c r="R41023" i="1"/>
  <c r="R41024" i="1"/>
  <c r="R41025" i="1"/>
  <c r="R41026" i="1"/>
  <c r="R41027" i="1"/>
  <c r="R41028" i="1"/>
  <c r="R41029" i="1"/>
  <c r="R41030" i="1"/>
  <c r="R41031" i="1"/>
  <c r="R41032" i="1"/>
  <c r="R41033" i="1"/>
  <c r="R41034" i="1"/>
  <c r="R41035" i="1"/>
  <c r="R41036" i="1"/>
  <c r="R41037" i="1"/>
  <c r="R41038" i="1"/>
  <c r="R41039" i="1"/>
  <c r="R41040" i="1"/>
  <c r="R41041" i="1"/>
  <c r="R41042" i="1"/>
  <c r="R41043" i="1"/>
  <c r="R41044" i="1"/>
  <c r="R41045" i="1"/>
  <c r="R41046" i="1"/>
  <c r="R41047" i="1"/>
  <c r="R41048" i="1"/>
  <c r="R41049" i="1"/>
  <c r="R41050" i="1"/>
  <c r="R41051" i="1"/>
  <c r="R41052" i="1"/>
  <c r="R41053" i="1"/>
  <c r="R41054" i="1"/>
  <c r="R41055" i="1"/>
  <c r="R41056" i="1"/>
  <c r="R41057" i="1"/>
  <c r="R41058" i="1"/>
  <c r="R41059" i="1"/>
  <c r="R41060" i="1"/>
  <c r="R41061" i="1"/>
  <c r="R41062" i="1"/>
  <c r="R41063" i="1"/>
  <c r="R41064" i="1"/>
  <c r="R41065" i="1"/>
  <c r="R41066" i="1"/>
  <c r="R41067" i="1"/>
  <c r="R41068" i="1"/>
  <c r="R41069" i="1"/>
  <c r="R41070" i="1"/>
  <c r="R41071" i="1"/>
  <c r="R41072" i="1"/>
  <c r="R41073" i="1"/>
  <c r="R41074" i="1"/>
  <c r="R41075" i="1"/>
  <c r="R41076" i="1"/>
  <c r="R41077" i="1"/>
  <c r="R41078" i="1"/>
  <c r="R41079" i="1"/>
  <c r="R41080" i="1"/>
  <c r="R41081" i="1"/>
  <c r="R41082" i="1"/>
  <c r="R41083" i="1"/>
  <c r="R41084" i="1"/>
  <c r="R41085" i="1"/>
  <c r="R41086" i="1"/>
  <c r="R41087" i="1"/>
  <c r="R41088" i="1"/>
  <c r="R41089" i="1"/>
  <c r="R41090" i="1"/>
  <c r="R41091" i="1"/>
  <c r="R41092" i="1"/>
  <c r="R41093" i="1"/>
  <c r="R41094" i="1"/>
  <c r="R41095" i="1"/>
  <c r="R41096" i="1"/>
  <c r="R41097" i="1"/>
  <c r="R41098" i="1"/>
  <c r="R41099" i="1"/>
  <c r="R41100" i="1"/>
  <c r="R41101" i="1"/>
  <c r="R41102" i="1"/>
  <c r="R41103" i="1"/>
  <c r="R41104" i="1"/>
  <c r="R41105" i="1"/>
  <c r="R41106" i="1"/>
  <c r="R41107" i="1"/>
  <c r="R41108" i="1"/>
  <c r="R41109" i="1"/>
  <c r="R41110" i="1"/>
  <c r="R41111" i="1"/>
  <c r="R41112" i="1"/>
  <c r="R41113" i="1"/>
  <c r="R41114" i="1"/>
  <c r="R41115" i="1"/>
  <c r="R41116" i="1"/>
  <c r="R41117" i="1"/>
  <c r="R41118" i="1"/>
  <c r="R41119" i="1"/>
  <c r="R41120" i="1"/>
  <c r="R41121" i="1"/>
  <c r="R41122" i="1"/>
  <c r="R41123" i="1"/>
  <c r="R41124" i="1"/>
  <c r="R41125" i="1"/>
  <c r="R41126" i="1"/>
  <c r="R41127" i="1"/>
  <c r="R41128" i="1"/>
  <c r="R41129" i="1"/>
  <c r="R41130" i="1"/>
  <c r="R41131" i="1"/>
  <c r="R41132" i="1"/>
  <c r="R41133" i="1"/>
  <c r="R41134" i="1"/>
  <c r="R41135" i="1"/>
  <c r="R41136" i="1"/>
  <c r="R41137" i="1"/>
  <c r="R41138" i="1"/>
  <c r="R41139" i="1"/>
  <c r="R41140" i="1"/>
  <c r="R41141" i="1"/>
  <c r="R41142" i="1"/>
  <c r="R41143" i="1"/>
  <c r="R41144" i="1"/>
  <c r="R41145" i="1"/>
  <c r="R41146" i="1"/>
  <c r="R41147" i="1"/>
  <c r="R41148" i="1"/>
  <c r="R41149" i="1"/>
  <c r="R41150" i="1"/>
  <c r="R41151" i="1"/>
  <c r="R41152" i="1"/>
  <c r="R41153" i="1"/>
  <c r="R41154" i="1"/>
  <c r="R41155" i="1"/>
  <c r="R41156" i="1"/>
  <c r="R41157" i="1"/>
  <c r="R41158" i="1"/>
  <c r="R41159" i="1"/>
  <c r="R41160" i="1"/>
  <c r="R41161" i="1"/>
  <c r="R41162" i="1"/>
  <c r="R41163" i="1"/>
  <c r="R41164" i="1"/>
  <c r="R41165" i="1"/>
  <c r="R41166" i="1"/>
  <c r="R41167" i="1"/>
  <c r="R41168" i="1"/>
  <c r="R41169" i="1"/>
  <c r="R41170" i="1"/>
  <c r="R41171" i="1"/>
  <c r="R41172" i="1"/>
  <c r="R41173" i="1"/>
  <c r="R41174" i="1"/>
  <c r="R41175" i="1"/>
  <c r="R41176" i="1"/>
  <c r="R41177" i="1"/>
  <c r="R41178" i="1"/>
  <c r="R41179" i="1"/>
  <c r="R41180" i="1"/>
  <c r="R41181" i="1"/>
  <c r="R41182" i="1"/>
  <c r="R41183" i="1"/>
  <c r="R41184" i="1"/>
  <c r="R41185" i="1"/>
  <c r="R41186" i="1"/>
  <c r="R41187" i="1"/>
  <c r="R41188" i="1"/>
  <c r="R41189" i="1"/>
  <c r="R41190" i="1"/>
  <c r="R41191" i="1"/>
  <c r="R41192" i="1"/>
  <c r="R41193" i="1"/>
  <c r="R41194" i="1"/>
  <c r="R41195" i="1"/>
  <c r="R41196" i="1"/>
  <c r="R41197" i="1"/>
  <c r="R41198" i="1"/>
  <c r="R41199" i="1"/>
  <c r="R41200" i="1"/>
  <c r="R41201" i="1"/>
  <c r="R41202" i="1"/>
  <c r="R41203" i="1"/>
  <c r="R41204" i="1"/>
  <c r="R41205" i="1"/>
  <c r="R41206" i="1"/>
  <c r="R41207" i="1"/>
  <c r="R41208" i="1"/>
  <c r="R41209" i="1"/>
  <c r="R41210" i="1"/>
  <c r="R41211" i="1"/>
  <c r="R41212" i="1"/>
  <c r="R41213" i="1"/>
  <c r="R41214" i="1"/>
  <c r="R41215" i="1"/>
  <c r="R41216" i="1"/>
  <c r="R41217" i="1"/>
  <c r="R41218" i="1"/>
  <c r="R41219" i="1"/>
  <c r="R41220" i="1"/>
  <c r="R41221" i="1"/>
  <c r="R41222" i="1"/>
  <c r="R41223" i="1"/>
  <c r="R41224" i="1"/>
  <c r="R41225" i="1"/>
  <c r="R41226" i="1"/>
  <c r="R41227" i="1"/>
  <c r="R41228" i="1"/>
  <c r="R41229" i="1"/>
  <c r="R41230" i="1"/>
  <c r="R41231" i="1"/>
  <c r="R41232" i="1"/>
  <c r="R41233" i="1"/>
  <c r="R41234" i="1"/>
  <c r="R41235" i="1"/>
  <c r="R41236" i="1"/>
  <c r="R41237" i="1"/>
  <c r="R41238" i="1"/>
  <c r="R41239" i="1"/>
  <c r="R41240" i="1"/>
  <c r="R41241" i="1"/>
  <c r="R41242" i="1"/>
  <c r="R41243" i="1"/>
  <c r="R41244" i="1"/>
  <c r="R41245" i="1"/>
  <c r="R41246" i="1"/>
  <c r="R41247" i="1"/>
  <c r="R41248" i="1"/>
  <c r="R41249" i="1"/>
  <c r="R41250" i="1"/>
  <c r="R41251" i="1"/>
  <c r="R41252" i="1"/>
  <c r="R41253" i="1"/>
  <c r="R41254" i="1"/>
  <c r="R41255" i="1"/>
  <c r="R41256" i="1"/>
  <c r="R41257" i="1"/>
  <c r="R41258" i="1"/>
  <c r="R41259" i="1"/>
  <c r="R41260" i="1"/>
  <c r="R41261" i="1"/>
  <c r="R41262" i="1"/>
  <c r="R41263" i="1"/>
  <c r="R41264" i="1"/>
  <c r="R41265" i="1"/>
  <c r="R41266" i="1"/>
  <c r="R41267" i="1"/>
  <c r="R41268" i="1"/>
  <c r="R41269" i="1"/>
  <c r="R41270" i="1"/>
  <c r="R41271" i="1"/>
  <c r="R41272" i="1"/>
  <c r="R41273" i="1"/>
  <c r="R41274" i="1"/>
  <c r="R41275" i="1"/>
  <c r="R41276" i="1"/>
  <c r="R41277" i="1"/>
  <c r="R41278" i="1"/>
  <c r="R41279" i="1"/>
  <c r="R41280" i="1"/>
  <c r="R41281" i="1"/>
  <c r="R41282" i="1"/>
  <c r="R41283" i="1"/>
  <c r="R41284" i="1"/>
  <c r="R41285" i="1"/>
  <c r="R41286" i="1"/>
  <c r="R41287" i="1"/>
  <c r="R41288" i="1"/>
  <c r="R41289" i="1"/>
  <c r="R41290" i="1"/>
  <c r="R41291" i="1"/>
  <c r="R41292" i="1"/>
  <c r="R41293" i="1"/>
  <c r="R41294" i="1"/>
  <c r="R41295" i="1"/>
  <c r="R41296" i="1"/>
  <c r="R41297" i="1"/>
  <c r="R41298" i="1"/>
  <c r="R41299" i="1"/>
  <c r="R41300" i="1"/>
  <c r="R41301" i="1"/>
  <c r="R41302" i="1"/>
  <c r="R41303" i="1"/>
  <c r="R41304" i="1"/>
  <c r="R41305" i="1"/>
  <c r="R41306" i="1"/>
  <c r="R41307" i="1"/>
  <c r="R41308" i="1"/>
  <c r="R41309" i="1"/>
  <c r="R41310" i="1"/>
  <c r="R41311" i="1"/>
  <c r="R41312" i="1"/>
  <c r="R41313" i="1"/>
  <c r="R41314" i="1"/>
  <c r="R41315" i="1"/>
  <c r="R41316" i="1"/>
  <c r="R41317" i="1"/>
  <c r="R41318" i="1"/>
  <c r="R41319" i="1"/>
  <c r="R41320" i="1"/>
  <c r="R41321" i="1"/>
  <c r="R41322" i="1"/>
  <c r="R41323" i="1"/>
  <c r="R41324" i="1"/>
  <c r="R41325" i="1"/>
  <c r="R41326" i="1"/>
  <c r="R41327" i="1"/>
  <c r="R41328" i="1"/>
  <c r="R41329" i="1"/>
  <c r="R41330" i="1"/>
  <c r="R41331" i="1"/>
  <c r="R41332" i="1"/>
  <c r="R41333" i="1"/>
  <c r="R41334" i="1"/>
  <c r="R41335" i="1"/>
  <c r="R41336" i="1"/>
  <c r="R41337" i="1"/>
  <c r="R41338" i="1"/>
  <c r="R41339" i="1"/>
  <c r="R41340" i="1"/>
  <c r="R41341" i="1"/>
  <c r="R41342" i="1"/>
  <c r="R41343" i="1"/>
  <c r="R41344" i="1"/>
  <c r="R41345" i="1"/>
  <c r="R41346" i="1"/>
  <c r="R41347" i="1"/>
  <c r="R41348" i="1"/>
  <c r="R41349" i="1"/>
  <c r="R41350" i="1"/>
  <c r="R41351" i="1"/>
  <c r="R41352" i="1"/>
  <c r="R41353" i="1"/>
  <c r="R41354" i="1"/>
  <c r="R41355" i="1"/>
  <c r="R41356" i="1"/>
  <c r="R41357" i="1"/>
  <c r="R41358" i="1"/>
  <c r="R41359" i="1"/>
  <c r="R41360" i="1"/>
  <c r="R41361" i="1"/>
  <c r="R41362" i="1"/>
  <c r="R41363" i="1"/>
  <c r="R41364" i="1"/>
  <c r="R41365" i="1"/>
  <c r="R41366" i="1"/>
  <c r="R41367" i="1"/>
  <c r="R41368" i="1"/>
  <c r="R41369" i="1"/>
  <c r="R41370" i="1"/>
  <c r="R41371" i="1"/>
  <c r="R41372" i="1"/>
  <c r="R41373" i="1"/>
  <c r="R41374" i="1"/>
  <c r="R41375" i="1"/>
  <c r="R41376" i="1"/>
  <c r="R41377" i="1"/>
  <c r="R41378" i="1"/>
  <c r="R41379" i="1"/>
  <c r="R41380" i="1"/>
  <c r="R41381" i="1"/>
  <c r="R41382" i="1"/>
  <c r="R41383" i="1"/>
  <c r="R41384" i="1"/>
  <c r="R41385" i="1"/>
  <c r="R41386" i="1"/>
  <c r="R41387" i="1"/>
  <c r="R41388" i="1"/>
  <c r="R41389" i="1"/>
  <c r="R41390" i="1"/>
  <c r="R41391" i="1"/>
  <c r="R41392" i="1"/>
  <c r="R41393" i="1"/>
  <c r="R41394" i="1"/>
  <c r="R41395" i="1"/>
  <c r="R41396" i="1"/>
  <c r="R41397" i="1"/>
  <c r="R41398" i="1"/>
  <c r="R41399" i="1"/>
  <c r="R41400" i="1"/>
  <c r="R41401" i="1"/>
  <c r="R41402" i="1"/>
  <c r="R41403" i="1"/>
  <c r="R41404" i="1"/>
  <c r="R41405" i="1"/>
  <c r="R41406" i="1"/>
  <c r="R41407" i="1"/>
  <c r="R41408" i="1"/>
  <c r="R41409" i="1"/>
  <c r="R41410" i="1"/>
  <c r="R41411" i="1"/>
  <c r="R41412" i="1"/>
  <c r="R41413" i="1"/>
  <c r="R41414" i="1"/>
  <c r="R41415" i="1"/>
  <c r="R41416" i="1"/>
  <c r="R41417" i="1"/>
  <c r="R41418" i="1"/>
  <c r="R41419" i="1"/>
  <c r="R41420" i="1"/>
  <c r="R41421" i="1"/>
  <c r="R41422" i="1"/>
  <c r="R41423" i="1"/>
  <c r="R41424" i="1"/>
  <c r="R41425" i="1"/>
  <c r="R41426" i="1"/>
  <c r="R41427" i="1"/>
  <c r="R41428" i="1"/>
  <c r="R41429" i="1"/>
  <c r="R41430" i="1"/>
  <c r="R41431" i="1"/>
  <c r="R41432" i="1"/>
  <c r="R41433" i="1"/>
  <c r="R41434" i="1"/>
  <c r="R41435" i="1"/>
  <c r="R41436" i="1"/>
  <c r="R41437" i="1"/>
  <c r="R41438" i="1"/>
  <c r="R41439" i="1"/>
  <c r="R41440" i="1"/>
  <c r="R41441" i="1"/>
  <c r="R41442" i="1"/>
  <c r="R41443" i="1"/>
  <c r="R41444" i="1"/>
  <c r="R41445" i="1"/>
  <c r="R41446" i="1"/>
  <c r="R41447" i="1"/>
  <c r="R41448" i="1"/>
  <c r="R41449" i="1"/>
  <c r="R41450" i="1"/>
  <c r="R41451" i="1"/>
  <c r="R41452" i="1"/>
  <c r="R41453" i="1"/>
  <c r="R41454" i="1"/>
  <c r="R41455" i="1"/>
  <c r="R41456" i="1"/>
  <c r="R41457" i="1"/>
  <c r="R41458" i="1"/>
  <c r="R41459" i="1"/>
  <c r="R41460" i="1"/>
  <c r="R41461" i="1"/>
  <c r="R41462" i="1"/>
  <c r="R41463" i="1"/>
  <c r="R41464" i="1"/>
  <c r="R41465" i="1"/>
  <c r="R41466" i="1"/>
  <c r="R41467" i="1"/>
  <c r="R41468" i="1"/>
  <c r="R41469" i="1"/>
  <c r="R41470" i="1"/>
  <c r="R41471" i="1"/>
  <c r="R41472" i="1"/>
  <c r="R41473" i="1"/>
  <c r="R41474" i="1"/>
  <c r="R41475" i="1"/>
  <c r="R41476" i="1"/>
  <c r="R41477" i="1"/>
  <c r="R41478" i="1"/>
  <c r="R41479" i="1"/>
  <c r="R41480" i="1"/>
  <c r="R41481" i="1"/>
  <c r="R41482" i="1"/>
  <c r="R41483" i="1"/>
  <c r="R41484" i="1"/>
  <c r="R41485" i="1"/>
  <c r="R41486" i="1"/>
  <c r="R41487" i="1"/>
  <c r="R41488" i="1"/>
  <c r="R41489" i="1"/>
  <c r="R41490" i="1"/>
  <c r="R41491" i="1"/>
  <c r="R41492" i="1"/>
  <c r="R41493" i="1"/>
  <c r="R41494" i="1"/>
  <c r="R41495" i="1"/>
  <c r="R41496" i="1"/>
  <c r="R41497" i="1"/>
  <c r="R41498" i="1"/>
  <c r="R41499" i="1"/>
  <c r="R41500" i="1"/>
  <c r="R41501" i="1"/>
  <c r="R41502" i="1"/>
  <c r="R41503" i="1"/>
  <c r="R41504" i="1"/>
  <c r="R41505" i="1"/>
  <c r="R41506" i="1"/>
  <c r="R41507" i="1"/>
  <c r="R41508" i="1"/>
  <c r="R41509" i="1"/>
  <c r="R41510" i="1"/>
  <c r="R41511" i="1"/>
  <c r="R41512" i="1"/>
  <c r="R41513" i="1"/>
  <c r="R41514" i="1"/>
  <c r="R41515" i="1"/>
  <c r="R41516" i="1"/>
  <c r="R41517" i="1"/>
  <c r="R41518" i="1"/>
  <c r="R41519" i="1"/>
  <c r="R41520" i="1"/>
  <c r="R41521" i="1"/>
  <c r="R41522" i="1"/>
  <c r="R41523" i="1"/>
  <c r="R41524" i="1"/>
  <c r="R41525" i="1"/>
  <c r="R41526" i="1"/>
  <c r="R41527" i="1"/>
  <c r="R41528" i="1"/>
  <c r="R41529" i="1"/>
  <c r="R41530" i="1"/>
  <c r="R41531" i="1"/>
  <c r="R41532" i="1"/>
  <c r="R41533" i="1"/>
  <c r="R41534" i="1"/>
  <c r="R41535" i="1"/>
  <c r="R41536" i="1"/>
  <c r="R41537" i="1"/>
  <c r="R41538" i="1"/>
  <c r="R41539" i="1"/>
  <c r="R41540" i="1"/>
  <c r="R41541" i="1"/>
  <c r="R41542" i="1"/>
  <c r="R41543" i="1"/>
  <c r="R41544" i="1"/>
  <c r="R41545" i="1"/>
  <c r="R41546" i="1"/>
  <c r="R41547" i="1"/>
  <c r="R41548" i="1"/>
  <c r="R41549" i="1"/>
  <c r="R41550" i="1"/>
  <c r="R41551" i="1"/>
  <c r="R41552" i="1"/>
  <c r="R41553" i="1"/>
  <c r="R41554" i="1"/>
  <c r="R41555" i="1"/>
  <c r="R41556" i="1"/>
  <c r="R41557" i="1"/>
  <c r="R41558" i="1"/>
  <c r="R41559" i="1"/>
  <c r="R41560" i="1"/>
  <c r="R41561" i="1"/>
  <c r="R41562" i="1"/>
  <c r="R41563" i="1"/>
  <c r="R41564" i="1"/>
  <c r="R41565" i="1"/>
  <c r="R41566" i="1"/>
  <c r="R41567" i="1"/>
  <c r="R41568" i="1"/>
  <c r="R41569" i="1"/>
  <c r="R41570" i="1"/>
  <c r="R41571" i="1"/>
  <c r="R41572" i="1"/>
  <c r="R41573" i="1"/>
  <c r="R41574" i="1"/>
  <c r="R41575" i="1"/>
  <c r="R41576" i="1"/>
  <c r="R41577" i="1"/>
  <c r="R41578" i="1"/>
  <c r="R41579" i="1"/>
  <c r="R41580" i="1"/>
  <c r="R41581" i="1"/>
  <c r="R41582" i="1"/>
  <c r="R41583" i="1"/>
  <c r="R41584" i="1"/>
  <c r="R41585" i="1"/>
  <c r="R41586" i="1"/>
  <c r="R41587" i="1"/>
  <c r="R41588" i="1"/>
  <c r="R41589" i="1"/>
  <c r="R41590" i="1"/>
  <c r="R41591" i="1"/>
  <c r="R41592" i="1"/>
  <c r="R41593" i="1"/>
  <c r="R41594" i="1"/>
  <c r="R41595" i="1"/>
  <c r="R41596" i="1"/>
  <c r="R41597" i="1"/>
  <c r="R41598" i="1"/>
  <c r="R41599" i="1"/>
  <c r="R41600" i="1"/>
  <c r="R41601" i="1"/>
  <c r="R41602" i="1"/>
  <c r="R41603" i="1"/>
  <c r="R41604" i="1"/>
  <c r="R41605" i="1"/>
  <c r="R41606" i="1"/>
  <c r="R41607" i="1"/>
  <c r="R41608" i="1"/>
  <c r="R41609" i="1"/>
  <c r="R41610" i="1"/>
  <c r="R41611" i="1"/>
  <c r="R41612" i="1"/>
  <c r="R41613" i="1"/>
  <c r="R41614" i="1"/>
  <c r="R41615" i="1"/>
  <c r="R41616" i="1"/>
  <c r="R41617" i="1"/>
  <c r="R41618" i="1"/>
  <c r="R41619" i="1"/>
  <c r="R41620" i="1"/>
  <c r="R41621" i="1"/>
  <c r="R41622" i="1"/>
  <c r="R41623" i="1"/>
  <c r="R41624" i="1"/>
  <c r="R41625" i="1"/>
  <c r="R41626" i="1"/>
  <c r="R41627" i="1"/>
  <c r="R41628" i="1"/>
  <c r="R41629" i="1"/>
  <c r="R41630" i="1"/>
  <c r="R41631" i="1"/>
  <c r="R41632" i="1"/>
  <c r="R41633" i="1"/>
  <c r="R41634" i="1"/>
  <c r="R41635" i="1"/>
  <c r="R41636" i="1"/>
  <c r="R41637" i="1"/>
  <c r="R41638" i="1"/>
  <c r="R41639" i="1"/>
  <c r="R41640" i="1"/>
  <c r="R41641" i="1"/>
  <c r="R41642" i="1"/>
  <c r="R41643" i="1"/>
  <c r="R41644" i="1"/>
  <c r="R41645" i="1"/>
  <c r="R41646" i="1"/>
  <c r="R41647" i="1"/>
  <c r="R41648" i="1"/>
  <c r="R41649" i="1"/>
  <c r="R41650" i="1"/>
  <c r="R41651" i="1"/>
  <c r="R41652" i="1"/>
  <c r="R41653" i="1"/>
  <c r="R41654" i="1"/>
  <c r="R41655" i="1"/>
  <c r="R41656" i="1"/>
  <c r="R41657" i="1"/>
  <c r="R41658" i="1"/>
  <c r="R41659" i="1"/>
  <c r="R41660" i="1"/>
  <c r="R41661" i="1"/>
  <c r="R41662" i="1"/>
  <c r="R41663" i="1"/>
  <c r="R41664" i="1"/>
  <c r="R41665" i="1"/>
  <c r="R41666" i="1"/>
  <c r="R41667" i="1"/>
  <c r="R41668" i="1"/>
  <c r="R41669" i="1"/>
  <c r="R41670" i="1"/>
  <c r="R41671" i="1"/>
  <c r="R41672" i="1"/>
  <c r="R41673" i="1"/>
  <c r="R41674" i="1"/>
  <c r="R41675" i="1"/>
  <c r="R41676" i="1"/>
  <c r="R41677" i="1"/>
  <c r="R41678" i="1"/>
  <c r="R41679" i="1"/>
  <c r="R41680" i="1"/>
  <c r="R41681" i="1"/>
  <c r="R41682" i="1"/>
  <c r="R41683" i="1"/>
  <c r="R41684" i="1"/>
  <c r="R41685" i="1"/>
  <c r="R41686" i="1"/>
  <c r="R41687" i="1"/>
  <c r="R41688" i="1"/>
  <c r="R41689" i="1"/>
  <c r="R41690" i="1"/>
  <c r="R41691" i="1"/>
  <c r="R41692" i="1"/>
  <c r="R41693" i="1"/>
  <c r="R41694" i="1"/>
  <c r="R41695" i="1"/>
  <c r="R41696" i="1"/>
  <c r="R41697" i="1"/>
  <c r="R41698" i="1"/>
  <c r="R41699" i="1"/>
  <c r="R41700" i="1"/>
  <c r="R41701" i="1"/>
  <c r="R41702" i="1"/>
  <c r="R41703" i="1"/>
  <c r="R41704" i="1"/>
  <c r="R41705" i="1"/>
  <c r="R41706" i="1"/>
  <c r="R41707" i="1"/>
  <c r="R41708" i="1"/>
  <c r="R41709" i="1"/>
  <c r="R41710" i="1"/>
  <c r="R41711" i="1"/>
  <c r="R41712" i="1"/>
  <c r="R41713" i="1"/>
  <c r="R41714" i="1"/>
  <c r="R41715" i="1"/>
  <c r="R41716" i="1"/>
  <c r="R41717" i="1"/>
  <c r="R41718" i="1"/>
  <c r="R41719" i="1"/>
  <c r="R41720" i="1"/>
  <c r="R41721" i="1"/>
  <c r="R41722" i="1"/>
  <c r="R41723" i="1"/>
  <c r="R41724" i="1"/>
  <c r="R41725" i="1"/>
  <c r="R41726" i="1"/>
  <c r="R41727" i="1"/>
  <c r="R41728" i="1"/>
  <c r="R41729" i="1"/>
  <c r="R41730" i="1"/>
  <c r="R41731" i="1"/>
  <c r="R41732" i="1"/>
  <c r="R41733" i="1"/>
  <c r="R41734" i="1"/>
  <c r="R41735" i="1"/>
  <c r="R41736" i="1"/>
  <c r="R41737" i="1"/>
  <c r="R41738" i="1"/>
  <c r="R41739" i="1"/>
  <c r="R41740" i="1"/>
  <c r="R41741" i="1"/>
  <c r="R41742" i="1"/>
  <c r="R41743" i="1"/>
  <c r="R41744" i="1"/>
  <c r="R41745" i="1"/>
  <c r="R41746" i="1"/>
  <c r="R41747" i="1"/>
  <c r="R41748" i="1"/>
  <c r="R41749" i="1"/>
  <c r="R41750" i="1"/>
  <c r="R41751" i="1"/>
  <c r="R41752" i="1"/>
  <c r="R41753" i="1"/>
  <c r="R41754" i="1"/>
  <c r="R41755" i="1"/>
  <c r="R41756" i="1"/>
  <c r="R41757" i="1"/>
  <c r="R41758" i="1"/>
  <c r="R41759" i="1"/>
  <c r="R41760" i="1"/>
  <c r="R41761" i="1"/>
  <c r="R41762" i="1"/>
  <c r="R41763" i="1"/>
  <c r="R41764" i="1"/>
  <c r="R41765" i="1"/>
  <c r="R41766" i="1"/>
  <c r="R41767" i="1"/>
  <c r="R41768" i="1"/>
  <c r="R41769" i="1"/>
  <c r="R41770" i="1"/>
  <c r="R41771" i="1"/>
  <c r="R41772" i="1"/>
  <c r="R41773" i="1"/>
  <c r="R41774" i="1"/>
  <c r="R41775" i="1"/>
  <c r="R41776" i="1"/>
  <c r="R41777" i="1"/>
  <c r="R41778" i="1"/>
  <c r="R41779" i="1"/>
  <c r="R41780" i="1"/>
  <c r="R41781" i="1"/>
  <c r="R41782" i="1"/>
  <c r="R41783" i="1"/>
  <c r="R41784" i="1"/>
  <c r="R41785" i="1"/>
  <c r="R41786" i="1"/>
  <c r="R41787" i="1"/>
  <c r="R41788" i="1"/>
  <c r="R41789" i="1"/>
  <c r="R41790" i="1"/>
  <c r="R41791" i="1"/>
  <c r="R41792" i="1"/>
  <c r="R41793" i="1"/>
  <c r="R41794" i="1"/>
  <c r="R41795" i="1"/>
  <c r="R41796" i="1"/>
  <c r="R41797" i="1"/>
  <c r="R41798" i="1"/>
  <c r="R41799" i="1"/>
  <c r="R41800" i="1"/>
  <c r="R41801" i="1"/>
  <c r="R41802" i="1"/>
  <c r="R41803" i="1"/>
  <c r="R41804" i="1"/>
  <c r="R41805" i="1"/>
  <c r="R41806" i="1"/>
  <c r="R41807" i="1"/>
  <c r="R41808" i="1"/>
  <c r="R41809" i="1"/>
  <c r="R41810" i="1"/>
  <c r="R41811" i="1"/>
  <c r="R41812" i="1"/>
  <c r="R41813" i="1"/>
  <c r="R41814" i="1"/>
  <c r="R41815" i="1"/>
  <c r="R41816" i="1"/>
  <c r="R41817" i="1"/>
  <c r="R41818" i="1"/>
  <c r="R41819" i="1"/>
  <c r="R41820" i="1"/>
  <c r="R41821" i="1"/>
  <c r="R41822" i="1"/>
  <c r="R41823" i="1"/>
  <c r="R41824" i="1"/>
  <c r="R41825" i="1"/>
  <c r="R41826" i="1"/>
  <c r="R41827" i="1"/>
  <c r="R41828" i="1"/>
  <c r="R41829" i="1"/>
  <c r="R41830" i="1"/>
  <c r="R41831" i="1"/>
  <c r="R41832" i="1"/>
  <c r="R41833" i="1"/>
  <c r="R41834" i="1"/>
  <c r="R41835" i="1"/>
  <c r="R41836" i="1"/>
  <c r="R41837" i="1"/>
  <c r="R41838" i="1"/>
  <c r="R41839" i="1"/>
  <c r="R41840" i="1"/>
  <c r="R41841" i="1"/>
  <c r="R41842" i="1"/>
  <c r="R41843" i="1"/>
  <c r="R41844" i="1"/>
  <c r="R41845" i="1"/>
  <c r="R41846" i="1"/>
  <c r="R41847" i="1"/>
  <c r="R41848" i="1"/>
  <c r="R41849" i="1"/>
  <c r="R41850" i="1"/>
  <c r="R41851" i="1"/>
  <c r="R41852" i="1"/>
  <c r="R41853" i="1"/>
  <c r="R41854" i="1"/>
  <c r="R41855" i="1"/>
  <c r="R41856" i="1"/>
  <c r="R41857" i="1"/>
  <c r="R41858" i="1"/>
  <c r="R41859" i="1"/>
  <c r="R41860" i="1"/>
  <c r="R41861" i="1"/>
  <c r="R41862" i="1"/>
  <c r="R41863" i="1"/>
  <c r="R41864" i="1"/>
  <c r="R41865" i="1"/>
  <c r="R41866" i="1"/>
  <c r="R41867" i="1"/>
  <c r="R41868" i="1"/>
  <c r="R41869" i="1"/>
  <c r="R41870" i="1"/>
  <c r="R41871" i="1"/>
  <c r="R41872" i="1"/>
  <c r="R41873" i="1"/>
  <c r="R41874" i="1"/>
  <c r="R41875" i="1"/>
  <c r="R41876" i="1"/>
  <c r="R41877" i="1"/>
  <c r="R41878" i="1"/>
  <c r="R41879" i="1"/>
  <c r="R41880" i="1"/>
  <c r="R41881" i="1"/>
  <c r="R41882" i="1"/>
  <c r="R41883" i="1"/>
  <c r="R41884" i="1"/>
  <c r="R41885" i="1"/>
  <c r="R41886" i="1"/>
  <c r="R41887" i="1"/>
  <c r="R41888" i="1"/>
  <c r="R41889" i="1"/>
  <c r="R41890" i="1"/>
  <c r="R41891" i="1"/>
  <c r="R41892" i="1"/>
  <c r="R41893" i="1"/>
  <c r="R41894" i="1"/>
  <c r="R41895" i="1"/>
  <c r="R41896" i="1"/>
  <c r="R41897" i="1"/>
  <c r="R41898" i="1"/>
  <c r="R41899" i="1"/>
  <c r="R41900" i="1"/>
  <c r="R41901" i="1"/>
  <c r="R41902" i="1"/>
  <c r="R41903" i="1"/>
  <c r="R41904" i="1"/>
  <c r="R41905" i="1"/>
  <c r="R41906" i="1"/>
  <c r="R41907" i="1"/>
  <c r="R41908" i="1"/>
  <c r="R41909" i="1"/>
  <c r="R41910" i="1"/>
  <c r="R41911" i="1"/>
  <c r="R41912" i="1"/>
  <c r="R41913" i="1"/>
  <c r="R41914" i="1"/>
  <c r="R41915" i="1"/>
  <c r="R41916" i="1"/>
  <c r="R41917" i="1"/>
  <c r="R41918" i="1"/>
  <c r="R41919" i="1"/>
  <c r="R41920" i="1"/>
  <c r="R41921" i="1"/>
  <c r="R41922" i="1"/>
  <c r="R41923" i="1"/>
  <c r="R41924" i="1"/>
  <c r="R41925" i="1"/>
  <c r="R41926" i="1"/>
  <c r="R41927" i="1"/>
  <c r="R41928" i="1"/>
  <c r="R41929" i="1"/>
  <c r="R41930" i="1"/>
  <c r="R41931" i="1"/>
  <c r="R41932" i="1"/>
  <c r="R41933" i="1"/>
  <c r="R41934" i="1"/>
  <c r="R41935" i="1"/>
  <c r="R41936" i="1"/>
  <c r="R41937" i="1"/>
  <c r="R41938" i="1"/>
  <c r="R41939" i="1"/>
  <c r="R41940" i="1"/>
  <c r="R41941" i="1"/>
  <c r="R41942" i="1"/>
  <c r="R41943" i="1"/>
  <c r="R41944" i="1"/>
  <c r="R41945" i="1"/>
  <c r="R41946" i="1"/>
  <c r="R41947" i="1"/>
  <c r="R41948" i="1"/>
  <c r="R41949" i="1"/>
  <c r="R41950" i="1"/>
  <c r="R41951" i="1"/>
  <c r="R41952" i="1"/>
  <c r="R41953" i="1"/>
  <c r="R41954" i="1"/>
  <c r="R41955" i="1"/>
  <c r="R41956" i="1"/>
  <c r="R41957" i="1"/>
  <c r="R41958" i="1"/>
  <c r="R41959" i="1"/>
  <c r="R41960" i="1"/>
  <c r="R41961" i="1"/>
  <c r="R41962" i="1"/>
  <c r="R41963" i="1"/>
  <c r="R41964" i="1"/>
  <c r="R41965" i="1"/>
  <c r="R41966" i="1"/>
  <c r="R41967" i="1"/>
  <c r="R41968" i="1"/>
  <c r="R41969" i="1"/>
  <c r="R41970" i="1"/>
  <c r="R41971" i="1"/>
  <c r="R41972" i="1"/>
  <c r="R41973" i="1"/>
  <c r="R41974" i="1"/>
  <c r="R41975" i="1"/>
  <c r="R41976" i="1"/>
  <c r="R41977" i="1"/>
  <c r="R41978" i="1"/>
  <c r="R41979" i="1"/>
  <c r="R41980" i="1"/>
  <c r="R41981" i="1"/>
  <c r="R41982" i="1"/>
  <c r="R41983" i="1"/>
  <c r="R41984" i="1"/>
  <c r="R41985" i="1"/>
  <c r="R41986" i="1"/>
  <c r="R41987" i="1"/>
  <c r="R41988" i="1"/>
  <c r="R41989" i="1"/>
  <c r="R41990" i="1"/>
  <c r="R41991" i="1"/>
  <c r="R41992" i="1"/>
  <c r="R41993" i="1"/>
  <c r="R41994" i="1"/>
  <c r="R41995" i="1"/>
  <c r="R41996" i="1"/>
  <c r="R41997" i="1"/>
  <c r="R41998" i="1"/>
  <c r="R41999" i="1"/>
  <c r="R42000" i="1"/>
  <c r="R42001" i="1"/>
  <c r="R42002" i="1"/>
  <c r="R42003" i="1"/>
  <c r="R42004" i="1"/>
  <c r="R42005" i="1"/>
  <c r="R42006" i="1"/>
  <c r="R42007" i="1"/>
  <c r="R42008" i="1"/>
  <c r="R42009" i="1"/>
  <c r="R42010" i="1"/>
  <c r="R42011" i="1"/>
  <c r="R42012" i="1"/>
  <c r="R42013" i="1"/>
  <c r="R42014" i="1"/>
  <c r="R42015" i="1"/>
  <c r="R42016" i="1"/>
  <c r="R42017" i="1"/>
  <c r="R42018" i="1"/>
  <c r="R42019" i="1"/>
  <c r="R42020" i="1"/>
  <c r="R42021" i="1"/>
  <c r="R42022" i="1"/>
  <c r="R42023" i="1"/>
  <c r="R42024" i="1"/>
  <c r="R42025" i="1"/>
  <c r="R42026" i="1"/>
  <c r="R42027" i="1"/>
  <c r="R42028" i="1"/>
  <c r="R42029" i="1"/>
  <c r="R42030" i="1"/>
  <c r="R42031" i="1"/>
  <c r="R42032" i="1"/>
  <c r="R42033" i="1"/>
  <c r="R42034" i="1"/>
  <c r="R42035" i="1"/>
  <c r="R42036" i="1"/>
  <c r="R42037" i="1"/>
  <c r="R42038" i="1"/>
  <c r="R42039" i="1"/>
  <c r="R42040" i="1"/>
  <c r="R42041" i="1"/>
  <c r="R42042" i="1"/>
  <c r="R42043" i="1"/>
  <c r="R42044" i="1"/>
  <c r="R42045" i="1"/>
  <c r="R42046" i="1"/>
  <c r="R42047" i="1"/>
  <c r="R42048" i="1"/>
  <c r="R42049" i="1"/>
  <c r="R42050" i="1"/>
  <c r="R42051" i="1"/>
  <c r="R42052" i="1"/>
  <c r="R42053" i="1"/>
  <c r="R42054" i="1"/>
  <c r="R42055" i="1"/>
  <c r="R42056" i="1"/>
  <c r="R42057" i="1"/>
  <c r="R42058" i="1"/>
  <c r="R42059" i="1"/>
  <c r="R42060" i="1"/>
  <c r="R42061" i="1"/>
  <c r="R42062" i="1"/>
  <c r="R42063" i="1"/>
  <c r="R42064" i="1"/>
  <c r="R42065" i="1"/>
  <c r="R42066" i="1"/>
  <c r="R42067" i="1"/>
  <c r="R42068" i="1"/>
  <c r="R42069" i="1"/>
  <c r="R42070" i="1"/>
  <c r="R42071" i="1"/>
  <c r="R42072" i="1"/>
  <c r="R42073" i="1"/>
  <c r="R42074" i="1"/>
  <c r="R42075" i="1"/>
  <c r="R42076" i="1"/>
  <c r="R42077" i="1"/>
  <c r="R42078" i="1"/>
  <c r="R42079" i="1"/>
  <c r="R42080" i="1"/>
  <c r="R42081" i="1"/>
  <c r="R42082" i="1"/>
  <c r="R42083" i="1"/>
  <c r="R42084" i="1"/>
  <c r="R42085" i="1"/>
  <c r="R42086" i="1"/>
  <c r="R42087" i="1"/>
  <c r="R42088" i="1"/>
  <c r="R42089" i="1"/>
  <c r="R42090" i="1"/>
  <c r="R42091" i="1"/>
  <c r="R42092" i="1"/>
  <c r="R42093" i="1"/>
  <c r="R42094" i="1"/>
  <c r="R42095" i="1"/>
  <c r="R42096" i="1"/>
  <c r="R42097" i="1"/>
  <c r="R42098" i="1"/>
  <c r="R42099" i="1"/>
  <c r="R42100" i="1"/>
  <c r="R42101" i="1"/>
  <c r="R42102" i="1"/>
  <c r="R42103" i="1"/>
  <c r="R42104" i="1"/>
  <c r="R42105" i="1"/>
  <c r="R42106" i="1"/>
  <c r="R42107" i="1"/>
  <c r="R42108" i="1"/>
  <c r="R42109" i="1"/>
  <c r="R42110" i="1"/>
  <c r="R42111" i="1"/>
  <c r="R42112" i="1"/>
  <c r="R42113" i="1"/>
  <c r="R42114" i="1"/>
  <c r="R42115" i="1"/>
  <c r="R42116" i="1"/>
  <c r="R42117" i="1"/>
  <c r="R42118" i="1"/>
  <c r="R42119" i="1"/>
  <c r="R42120" i="1"/>
  <c r="R42121" i="1"/>
  <c r="R42122" i="1"/>
  <c r="R42123" i="1"/>
  <c r="R42124" i="1"/>
  <c r="R42125" i="1"/>
  <c r="R42126" i="1"/>
  <c r="R42127" i="1"/>
  <c r="R42128" i="1"/>
  <c r="R42129" i="1"/>
  <c r="R42130" i="1"/>
  <c r="R42131" i="1"/>
  <c r="R42132" i="1"/>
  <c r="R42133" i="1"/>
  <c r="R42134" i="1"/>
  <c r="R42135" i="1"/>
  <c r="R42136" i="1"/>
  <c r="R42137" i="1"/>
  <c r="R42138" i="1"/>
  <c r="R42139" i="1"/>
  <c r="R42140" i="1"/>
  <c r="R42141" i="1"/>
  <c r="R42142" i="1"/>
  <c r="R42143" i="1"/>
  <c r="R42144" i="1"/>
  <c r="R42145" i="1"/>
  <c r="R42146" i="1"/>
  <c r="R42147" i="1"/>
  <c r="R42148" i="1"/>
  <c r="R42149" i="1"/>
  <c r="R42150" i="1"/>
  <c r="R42151" i="1"/>
  <c r="R42152" i="1"/>
  <c r="R42153" i="1"/>
  <c r="R42154" i="1"/>
  <c r="R42155" i="1"/>
  <c r="R42156" i="1"/>
  <c r="R42157" i="1"/>
  <c r="R42158" i="1"/>
  <c r="R42159" i="1"/>
  <c r="R42160" i="1"/>
  <c r="R42161" i="1"/>
  <c r="R42162" i="1"/>
  <c r="R42163" i="1"/>
  <c r="R42164" i="1"/>
  <c r="R42165" i="1"/>
  <c r="R42166" i="1"/>
  <c r="R42167" i="1"/>
  <c r="R42168" i="1"/>
  <c r="R42169" i="1"/>
  <c r="R42170" i="1"/>
  <c r="R42171" i="1"/>
  <c r="R42172" i="1"/>
  <c r="R42173" i="1"/>
  <c r="R42174" i="1"/>
  <c r="R42175" i="1"/>
  <c r="R42176" i="1"/>
  <c r="R42177" i="1"/>
  <c r="R42178" i="1"/>
  <c r="R42179" i="1"/>
  <c r="R42180" i="1"/>
  <c r="R42181" i="1"/>
  <c r="R42182" i="1"/>
  <c r="R42183" i="1"/>
  <c r="R42184" i="1"/>
  <c r="R42185" i="1"/>
  <c r="R42186" i="1"/>
  <c r="R42187" i="1"/>
  <c r="R42188" i="1"/>
  <c r="R42189" i="1"/>
  <c r="R42190" i="1"/>
  <c r="R42191" i="1"/>
  <c r="R42192" i="1"/>
  <c r="R42193" i="1"/>
  <c r="R42194" i="1"/>
  <c r="R42195" i="1"/>
  <c r="R42196" i="1"/>
  <c r="R42197" i="1"/>
  <c r="R42198" i="1"/>
  <c r="R42199" i="1"/>
  <c r="R42200" i="1"/>
  <c r="R42201" i="1"/>
  <c r="R42202" i="1"/>
  <c r="R42203" i="1"/>
  <c r="R42204" i="1"/>
  <c r="R42205" i="1"/>
  <c r="R42206" i="1"/>
  <c r="R42207" i="1"/>
  <c r="R42208" i="1"/>
  <c r="R42209" i="1"/>
  <c r="R42210" i="1"/>
  <c r="R42211" i="1"/>
  <c r="R42212" i="1"/>
  <c r="R42213" i="1"/>
  <c r="R42214" i="1"/>
  <c r="R42215" i="1"/>
  <c r="R42216" i="1"/>
  <c r="R42217" i="1"/>
  <c r="R42218" i="1"/>
  <c r="R42219" i="1"/>
  <c r="R42220" i="1"/>
  <c r="R42221" i="1"/>
  <c r="R42222" i="1"/>
  <c r="R42223" i="1"/>
  <c r="R42224" i="1"/>
  <c r="R42225" i="1"/>
  <c r="R42226" i="1"/>
  <c r="R42227" i="1"/>
  <c r="R42228" i="1"/>
  <c r="R42229" i="1"/>
  <c r="R42230" i="1"/>
  <c r="R42231" i="1"/>
  <c r="R42232" i="1"/>
  <c r="R42233" i="1"/>
  <c r="R42234" i="1"/>
  <c r="R42235" i="1"/>
  <c r="R42236" i="1"/>
  <c r="R42237" i="1"/>
  <c r="R42238" i="1"/>
  <c r="R42239" i="1"/>
  <c r="R42240" i="1"/>
  <c r="R42241" i="1"/>
  <c r="R42242" i="1"/>
  <c r="R42243" i="1"/>
  <c r="R42244" i="1"/>
  <c r="R42245" i="1"/>
  <c r="R42246" i="1"/>
  <c r="R42247" i="1"/>
  <c r="R42248" i="1"/>
  <c r="R42249" i="1"/>
  <c r="R42250" i="1"/>
  <c r="R42251" i="1"/>
  <c r="R42252" i="1"/>
  <c r="R42253" i="1"/>
  <c r="R42254" i="1"/>
  <c r="R42255" i="1"/>
  <c r="R42256" i="1"/>
  <c r="R42257" i="1"/>
  <c r="R42258" i="1"/>
  <c r="R42259" i="1"/>
  <c r="R42260" i="1"/>
  <c r="R42261" i="1"/>
  <c r="R42262" i="1"/>
  <c r="R42263" i="1"/>
  <c r="R42264" i="1"/>
  <c r="R42265" i="1"/>
  <c r="R42266" i="1"/>
  <c r="R42267" i="1"/>
  <c r="R42268" i="1"/>
  <c r="R42269" i="1"/>
  <c r="R42270" i="1"/>
  <c r="R42271" i="1"/>
  <c r="R42272" i="1"/>
  <c r="R42273" i="1"/>
  <c r="R42274" i="1"/>
  <c r="R42275" i="1"/>
  <c r="R42276" i="1"/>
  <c r="R42277" i="1"/>
  <c r="R42278" i="1"/>
  <c r="R42279" i="1"/>
  <c r="R42280" i="1"/>
  <c r="R42281" i="1"/>
  <c r="R42282" i="1"/>
  <c r="R42283" i="1"/>
  <c r="R42284" i="1"/>
  <c r="R42285" i="1"/>
  <c r="R42286" i="1"/>
  <c r="R42287" i="1"/>
  <c r="R42288" i="1"/>
  <c r="R42289" i="1"/>
  <c r="R42290" i="1"/>
  <c r="R42291" i="1"/>
  <c r="R42292" i="1"/>
  <c r="R42293" i="1"/>
  <c r="R42294" i="1"/>
  <c r="R42295" i="1"/>
  <c r="R42296" i="1"/>
  <c r="R42297" i="1"/>
  <c r="R42298" i="1"/>
  <c r="R42299" i="1"/>
  <c r="R42300" i="1"/>
  <c r="R42301" i="1"/>
  <c r="R42302" i="1"/>
  <c r="R42303" i="1"/>
  <c r="R42304" i="1"/>
  <c r="R42305" i="1"/>
  <c r="R42306" i="1"/>
  <c r="R42307" i="1"/>
  <c r="R42308" i="1"/>
  <c r="R42309" i="1"/>
  <c r="R42310" i="1"/>
  <c r="R42311" i="1"/>
  <c r="R42312" i="1"/>
  <c r="R42313" i="1"/>
  <c r="R42314" i="1"/>
  <c r="R42315" i="1"/>
  <c r="R42316" i="1"/>
  <c r="R42317" i="1"/>
  <c r="R42318" i="1"/>
  <c r="R42319" i="1"/>
  <c r="R42320" i="1"/>
  <c r="R42321" i="1"/>
  <c r="R42322" i="1"/>
  <c r="R42323" i="1"/>
  <c r="R42324" i="1"/>
  <c r="R42325" i="1"/>
  <c r="R42326" i="1"/>
  <c r="R42327" i="1"/>
  <c r="R42328" i="1"/>
  <c r="R42329" i="1"/>
  <c r="R42330" i="1"/>
  <c r="R42331" i="1"/>
  <c r="R42332" i="1"/>
  <c r="R42333" i="1"/>
  <c r="R42334" i="1"/>
  <c r="R42335" i="1"/>
  <c r="R42336" i="1"/>
  <c r="R42337" i="1"/>
  <c r="R42338" i="1"/>
  <c r="R42339" i="1"/>
  <c r="R42340" i="1"/>
  <c r="R42341" i="1"/>
  <c r="R42342" i="1"/>
  <c r="R42343" i="1"/>
  <c r="R42344" i="1"/>
  <c r="R42345" i="1"/>
  <c r="R42346" i="1"/>
  <c r="R42347" i="1"/>
  <c r="R42348" i="1"/>
  <c r="R42349" i="1"/>
  <c r="R42350" i="1"/>
  <c r="R42351" i="1"/>
  <c r="R42352" i="1"/>
  <c r="R42353" i="1"/>
  <c r="R42354" i="1"/>
  <c r="R42355" i="1"/>
  <c r="R42356" i="1"/>
  <c r="R42357" i="1"/>
  <c r="R42358" i="1"/>
  <c r="R42359" i="1"/>
  <c r="R42360" i="1"/>
  <c r="R42361" i="1"/>
  <c r="R42362" i="1"/>
  <c r="R42363" i="1"/>
  <c r="R42364" i="1"/>
  <c r="R42365" i="1"/>
  <c r="R42366" i="1"/>
  <c r="R42367" i="1"/>
  <c r="R42368" i="1"/>
  <c r="R42369" i="1"/>
  <c r="R42370" i="1"/>
  <c r="R42371" i="1"/>
  <c r="R42372" i="1"/>
  <c r="R42373" i="1"/>
  <c r="R42374" i="1"/>
  <c r="R42375" i="1"/>
  <c r="R42376" i="1"/>
  <c r="R42377" i="1"/>
  <c r="R42378" i="1"/>
  <c r="R42379" i="1"/>
  <c r="R42380" i="1"/>
  <c r="R42381" i="1"/>
  <c r="R42382" i="1"/>
  <c r="R42383" i="1"/>
  <c r="R42384" i="1"/>
  <c r="R42385" i="1"/>
  <c r="R42386" i="1"/>
  <c r="R42387" i="1"/>
  <c r="R42388" i="1"/>
  <c r="R42389" i="1"/>
  <c r="R42390" i="1"/>
  <c r="R42391" i="1"/>
  <c r="R42392" i="1"/>
  <c r="R42393" i="1"/>
  <c r="R42394" i="1"/>
  <c r="R42395" i="1"/>
  <c r="R42396" i="1"/>
  <c r="R42397" i="1"/>
  <c r="R42398" i="1"/>
  <c r="R42399" i="1"/>
  <c r="R42400" i="1"/>
  <c r="R42401" i="1"/>
  <c r="R42402" i="1"/>
  <c r="R42403" i="1"/>
  <c r="R42404" i="1"/>
  <c r="R42405" i="1"/>
  <c r="R42406" i="1"/>
  <c r="R42407" i="1"/>
  <c r="R42408" i="1"/>
  <c r="R42409" i="1"/>
  <c r="R42410" i="1"/>
  <c r="R42411" i="1"/>
  <c r="R42412" i="1"/>
  <c r="R42413" i="1"/>
  <c r="R42414" i="1"/>
  <c r="R42415" i="1"/>
  <c r="R42416" i="1"/>
  <c r="R42417" i="1"/>
  <c r="R42418" i="1"/>
  <c r="R42419" i="1"/>
  <c r="R42420" i="1"/>
  <c r="R42421" i="1"/>
  <c r="R42422" i="1"/>
  <c r="R42423" i="1"/>
  <c r="R42424" i="1"/>
  <c r="R42425" i="1"/>
  <c r="R42426" i="1"/>
  <c r="R42427" i="1"/>
  <c r="R42428" i="1"/>
  <c r="R42429" i="1"/>
  <c r="R42430" i="1"/>
  <c r="R42431" i="1"/>
  <c r="R42432" i="1"/>
  <c r="R42433" i="1"/>
  <c r="R42434" i="1"/>
  <c r="R42435" i="1"/>
  <c r="R42436" i="1"/>
  <c r="R42437" i="1"/>
  <c r="R42438" i="1"/>
  <c r="R42439" i="1"/>
  <c r="R42440" i="1"/>
  <c r="R42441" i="1"/>
  <c r="R42442" i="1"/>
  <c r="R42443" i="1"/>
  <c r="R42444" i="1"/>
  <c r="R42445" i="1"/>
  <c r="R42446" i="1"/>
  <c r="R42447" i="1"/>
  <c r="R42448" i="1"/>
  <c r="R42449" i="1"/>
  <c r="R42450" i="1"/>
  <c r="R42451" i="1"/>
  <c r="R42452" i="1"/>
  <c r="R42453" i="1"/>
  <c r="R42454" i="1"/>
  <c r="R42455" i="1"/>
  <c r="R42456" i="1"/>
  <c r="R42457" i="1"/>
  <c r="R42458" i="1"/>
  <c r="R42459" i="1"/>
  <c r="R42460" i="1"/>
  <c r="R42461" i="1"/>
  <c r="R42462" i="1"/>
  <c r="R42463" i="1"/>
  <c r="R42464" i="1"/>
  <c r="R42465" i="1"/>
  <c r="R42466" i="1"/>
  <c r="R42467" i="1"/>
  <c r="R42468" i="1"/>
  <c r="R42469" i="1"/>
  <c r="R42470" i="1"/>
  <c r="R42471" i="1"/>
  <c r="R42472" i="1"/>
  <c r="R42473" i="1"/>
  <c r="R42474" i="1"/>
  <c r="R42475" i="1"/>
  <c r="R42476" i="1"/>
  <c r="R42477" i="1"/>
  <c r="R42478" i="1"/>
  <c r="R42479" i="1"/>
  <c r="R42480" i="1"/>
  <c r="R42481" i="1"/>
  <c r="R42482" i="1"/>
  <c r="R42483" i="1"/>
  <c r="R42484" i="1"/>
  <c r="R42485" i="1"/>
  <c r="R42486" i="1"/>
  <c r="R42487" i="1"/>
  <c r="R42488" i="1"/>
  <c r="R42489" i="1"/>
  <c r="R42490" i="1"/>
  <c r="R42491" i="1"/>
  <c r="R42492" i="1"/>
  <c r="R42493" i="1"/>
  <c r="R42494" i="1"/>
  <c r="R42495" i="1"/>
  <c r="R42496" i="1"/>
  <c r="R42497" i="1"/>
  <c r="R42498" i="1"/>
  <c r="R42499" i="1"/>
  <c r="R42500" i="1"/>
  <c r="R42501" i="1"/>
  <c r="R42502" i="1"/>
  <c r="R42503" i="1"/>
  <c r="R42504" i="1"/>
  <c r="R42505" i="1"/>
  <c r="R42506" i="1"/>
  <c r="R42507" i="1"/>
  <c r="R42508" i="1"/>
  <c r="R42509" i="1"/>
  <c r="R42510" i="1"/>
  <c r="R42511" i="1"/>
  <c r="R42512" i="1"/>
  <c r="R42513" i="1"/>
  <c r="R42514" i="1"/>
  <c r="R42515" i="1"/>
  <c r="R42516" i="1"/>
  <c r="R42517" i="1"/>
  <c r="R42518" i="1"/>
  <c r="R42519" i="1"/>
  <c r="R42520" i="1"/>
  <c r="R42521" i="1"/>
  <c r="R42522" i="1"/>
  <c r="R42523" i="1"/>
  <c r="R42524" i="1"/>
  <c r="R42525" i="1"/>
  <c r="R42526" i="1"/>
  <c r="R42527" i="1"/>
  <c r="R42528" i="1"/>
  <c r="R42529" i="1"/>
  <c r="R42530" i="1"/>
  <c r="R42531" i="1"/>
  <c r="R42532" i="1"/>
  <c r="R42533" i="1"/>
  <c r="R42534" i="1"/>
  <c r="R42535" i="1"/>
  <c r="R42536" i="1"/>
  <c r="R42537" i="1"/>
  <c r="R42538" i="1"/>
  <c r="R42539" i="1"/>
  <c r="R42540" i="1"/>
  <c r="R42541" i="1"/>
  <c r="R42542" i="1"/>
  <c r="R42543" i="1"/>
  <c r="R42544" i="1"/>
  <c r="R42545" i="1"/>
  <c r="R42546" i="1"/>
  <c r="R42547" i="1"/>
  <c r="R42548" i="1"/>
  <c r="R42549" i="1"/>
  <c r="R42550" i="1"/>
  <c r="R42551" i="1"/>
  <c r="R42552" i="1"/>
  <c r="R42553" i="1"/>
  <c r="R42554" i="1"/>
  <c r="R42555" i="1"/>
  <c r="R42556" i="1"/>
  <c r="R42557" i="1"/>
  <c r="R42558" i="1"/>
  <c r="R42559" i="1"/>
  <c r="R42560" i="1"/>
  <c r="R42561" i="1"/>
  <c r="R42562" i="1"/>
  <c r="R42563" i="1"/>
  <c r="R42564" i="1"/>
  <c r="R42565" i="1"/>
  <c r="R42566" i="1"/>
  <c r="R42567" i="1"/>
  <c r="R42568" i="1"/>
  <c r="R42569" i="1"/>
  <c r="R42570" i="1"/>
  <c r="R42571" i="1"/>
  <c r="R42572" i="1"/>
  <c r="R42573" i="1"/>
  <c r="R42574" i="1"/>
  <c r="R42575" i="1"/>
  <c r="R42576" i="1"/>
  <c r="R42577" i="1"/>
  <c r="R42578" i="1"/>
  <c r="R42579" i="1"/>
  <c r="R42580" i="1"/>
  <c r="R42581" i="1"/>
  <c r="R42582" i="1"/>
  <c r="R42583" i="1"/>
  <c r="R42584" i="1"/>
  <c r="R42585" i="1"/>
  <c r="R42586" i="1"/>
  <c r="R42587" i="1"/>
  <c r="R42588" i="1"/>
  <c r="R42589" i="1"/>
  <c r="R42590" i="1"/>
  <c r="R42591" i="1"/>
  <c r="R42592" i="1"/>
  <c r="R42593" i="1"/>
  <c r="R42594" i="1"/>
  <c r="R42595" i="1"/>
  <c r="R42596" i="1"/>
  <c r="R42597" i="1"/>
  <c r="R42598" i="1"/>
  <c r="R42599" i="1"/>
  <c r="R42600" i="1"/>
  <c r="R42601" i="1"/>
  <c r="R42602" i="1"/>
  <c r="R42603" i="1"/>
  <c r="R42604" i="1"/>
  <c r="R42605" i="1"/>
  <c r="R42606" i="1"/>
  <c r="R42607" i="1"/>
  <c r="R42608" i="1"/>
  <c r="R42609" i="1"/>
  <c r="R42610" i="1"/>
  <c r="R42611" i="1"/>
  <c r="R42612" i="1"/>
  <c r="R42613" i="1"/>
  <c r="R42614" i="1"/>
  <c r="R42615" i="1"/>
  <c r="R42616" i="1"/>
  <c r="R42617" i="1"/>
  <c r="R42618" i="1"/>
  <c r="R42619" i="1"/>
  <c r="R42620" i="1"/>
  <c r="R42621" i="1"/>
  <c r="R42622" i="1"/>
  <c r="R42623" i="1"/>
  <c r="R42624" i="1"/>
  <c r="R42625" i="1"/>
  <c r="R42626" i="1"/>
  <c r="R42627" i="1"/>
  <c r="R42628" i="1"/>
  <c r="R42629" i="1"/>
  <c r="R42630" i="1"/>
  <c r="R42631" i="1"/>
  <c r="R42632" i="1"/>
  <c r="R42633" i="1"/>
  <c r="R42634" i="1"/>
  <c r="R42635" i="1"/>
  <c r="R42636" i="1"/>
  <c r="R42637" i="1"/>
  <c r="R42638" i="1"/>
  <c r="R42639" i="1"/>
  <c r="R42640" i="1"/>
  <c r="R42641" i="1"/>
  <c r="R42642" i="1"/>
  <c r="R42643" i="1"/>
  <c r="R42644" i="1"/>
  <c r="R42645" i="1"/>
  <c r="R42646" i="1"/>
  <c r="R42647" i="1"/>
  <c r="R42648" i="1"/>
  <c r="R42649" i="1"/>
  <c r="R42650" i="1"/>
  <c r="R42651" i="1"/>
  <c r="R42652" i="1"/>
  <c r="R42653" i="1"/>
  <c r="R42654" i="1"/>
  <c r="R42655" i="1"/>
  <c r="R42656" i="1"/>
  <c r="R42657" i="1"/>
  <c r="R42658" i="1"/>
  <c r="R42659" i="1"/>
  <c r="R42660" i="1"/>
  <c r="R42661" i="1"/>
  <c r="R42662" i="1"/>
  <c r="R42663" i="1"/>
  <c r="R42664" i="1"/>
  <c r="R42665" i="1"/>
  <c r="R42666" i="1"/>
  <c r="R42667" i="1"/>
  <c r="R42668" i="1"/>
  <c r="R42669" i="1"/>
  <c r="R42670" i="1"/>
  <c r="R42671" i="1"/>
  <c r="R42672" i="1"/>
  <c r="R42673" i="1"/>
  <c r="R42674" i="1"/>
  <c r="R42675" i="1"/>
  <c r="R42676" i="1"/>
  <c r="R42677" i="1"/>
  <c r="R42678" i="1"/>
  <c r="R42679" i="1"/>
  <c r="R42680" i="1"/>
  <c r="R42681" i="1"/>
  <c r="R42682" i="1"/>
  <c r="R42683" i="1"/>
  <c r="R42684" i="1"/>
  <c r="R42685" i="1"/>
  <c r="R42686" i="1"/>
  <c r="R42687" i="1"/>
  <c r="R42688" i="1"/>
  <c r="R42689" i="1"/>
  <c r="R42690" i="1"/>
  <c r="R42691" i="1"/>
  <c r="R42692" i="1"/>
  <c r="R42693" i="1"/>
  <c r="R42694" i="1"/>
  <c r="R42695" i="1"/>
  <c r="R42696" i="1"/>
  <c r="R42697" i="1"/>
  <c r="R42698" i="1"/>
  <c r="R42699" i="1"/>
  <c r="R42700" i="1"/>
  <c r="R42701" i="1"/>
  <c r="R42702" i="1"/>
  <c r="R42703" i="1"/>
  <c r="R42704" i="1"/>
  <c r="R42705" i="1"/>
  <c r="R42706" i="1"/>
  <c r="R42707" i="1"/>
  <c r="R42708" i="1"/>
  <c r="R42709" i="1"/>
  <c r="R42710" i="1"/>
  <c r="R42711" i="1"/>
  <c r="R42712" i="1"/>
  <c r="R42713" i="1"/>
  <c r="R42714" i="1"/>
  <c r="R42715" i="1"/>
  <c r="R42716" i="1"/>
  <c r="R42717" i="1"/>
  <c r="R42718" i="1"/>
  <c r="R42719" i="1"/>
  <c r="R42720" i="1"/>
  <c r="R42721" i="1"/>
  <c r="R42722" i="1"/>
  <c r="R42723" i="1"/>
  <c r="R42724" i="1"/>
  <c r="R42725" i="1"/>
  <c r="R42726" i="1"/>
  <c r="R42727" i="1"/>
  <c r="R42728" i="1"/>
  <c r="R42729" i="1"/>
  <c r="R42730" i="1"/>
  <c r="R42731" i="1"/>
  <c r="R42732" i="1"/>
  <c r="R42733" i="1"/>
  <c r="R42734" i="1"/>
  <c r="R42735" i="1"/>
  <c r="R42736" i="1"/>
  <c r="R42737" i="1"/>
  <c r="R42738" i="1"/>
  <c r="R42739" i="1"/>
  <c r="R42740" i="1"/>
  <c r="R42741" i="1"/>
  <c r="R42742" i="1"/>
  <c r="R42743" i="1"/>
  <c r="R42744" i="1"/>
  <c r="R42745" i="1"/>
  <c r="R42746" i="1"/>
  <c r="R42747" i="1"/>
  <c r="R42748" i="1"/>
  <c r="R42749" i="1"/>
  <c r="R42750" i="1"/>
  <c r="R42751" i="1"/>
  <c r="R42752" i="1"/>
  <c r="R42753" i="1"/>
  <c r="R42754" i="1"/>
  <c r="R42755" i="1"/>
  <c r="R42756" i="1"/>
  <c r="R42757" i="1"/>
  <c r="R42758" i="1"/>
  <c r="R42759" i="1"/>
  <c r="R42760" i="1"/>
  <c r="R42761" i="1"/>
  <c r="R42762" i="1"/>
  <c r="R42763" i="1"/>
  <c r="R42764" i="1"/>
  <c r="R42765" i="1"/>
  <c r="R42766" i="1"/>
  <c r="R42767" i="1"/>
  <c r="R42768" i="1"/>
  <c r="R42769" i="1"/>
  <c r="R42770" i="1"/>
  <c r="R42771" i="1"/>
  <c r="R42772" i="1"/>
  <c r="R42773" i="1"/>
  <c r="R42774" i="1"/>
  <c r="R42775" i="1"/>
  <c r="R42776" i="1"/>
  <c r="R42777" i="1"/>
  <c r="R42778" i="1"/>
  <c r="R42779" i="1"/>
  <c r="R42780" i="1"/>
  <c r="R42781" i="1"/>
  <c r="R42782" i="1"/>
  <c r="R42783" i="1"/>
  <c r="R42784" i="1"/>
  <c r="R42785" i="1"/>
  <c r="R42786" i="1"/>
  <c r="R42787" i="1"/>
  <c r="R42788" i="1"/>
  <c r="R42789" i="1"/>
  <c r="R42790" i="1"/>
  <c r="R42791" i="1"/>
  <c r="R42792" i="1"/>
  <c r="R42793" i="1"/>
  <c r="R42794" i="1"/>
  <c r="R42795" i="1"/>
  <c r="R42796" i="1"/>
  <c r="R42797" i="1"/>
  <c r="R42798" i="1"/>
  <c r="R42799" i="1"/>
  <c r="R42800" i="1"/>
  <c r="R42801" i="1"/>
  <c r="R42802" i="1"/>
  <c r="R42803" i="1"/>
  <c r="R42804" i="1"/>
  <c r="R42805" i="1"/>
  <c r="R42806" i="1"/>
  <c r="R42807" i="1"/>
  <c r="R42808" i="1"/>
  <c r="R42809" i="1"/>
  <c r="R42810" i="1"/>
  <c r="R42811" i="1"/>
  <c r="R42812" i="1"/>
  <c r="R42813" i="1"/>
  <c r="R42814" i="1"/>
  <c r="R42815" i="1"/>
  <c r="R42816" i="1"/>
  <c r="R42817" i="1"/>
  <c r="R42818" i="1"/>
  <c r="R42819" i="1"/>
  <c r="R42820" i="1"/>
  <c r="R42821" i="1"/>
  <c r="R42822" i="1"/>
  <c r="R42823" i="1"/>
  <c r="R42824" i="1"/>
  <c r="R42825" i="1"/>
  <c r="R42826" i="1"/>
  <c r="R42827" i="1"/>
  <c r="R42828" i="1"/>
  <c r="R42829" i="1"/>
  <c r="R42830" i="1"/>
  <c r="R42831" i="1"/>
  <c r="R42832" i="1"/>
  <c r="R42833" i="1"/>
  <c r="R42834" i="1"/>
  <c r="R42835" i="1"/>
  <c r="R42836" i="1"/>
  <c r="R42837" i="1"/>
  <c r="R42838" i="1"/>
  <c r="R42839" i="1"/>
  <c r="R42840" i="1"/>
  <c r="R42841" i="1"/>
  <c r="R42842" i="1"/>
  <c r="R42843" i="1"/>
  <c r="R42844" i="1"/>
  <c r="R42845" i="1"/>
  <c r="R42846" i="1"/>
  <c r="R42847" i="1"/>
  <c r="R42848" i="1"/>
  <c r="R42849" i="1"/>
  <c r="R42850" i="1"/>
  <c r="R42851" i="1"/>
  <c r="R42852" i="1"/>
  <c r="R42853" i="1"/>
  <c r="R42854" i="1"/>
  <c r="R42855" i="1"/>
  <c r="R42856" i="1"/>
  <c r="R42857" i="1"/>
  <c r="R42858" i="1"/>
  <c r="R42859" i="1"/>
  <c r="R42860" i="1"/>
  <c r="R42861" i="1"/>
  <c r="R42862" i="1"/>
  <c r="R42863" i="1"/>
  <c r="R42864" i="1"/>
  <c r="R42865" i="1"/>
  <c r="R42866" i="1"/>
  <c r="R42867" i="1"/>
  <c r="R42868" i="1"/>
  <c r="R42869" i="1"/>
  <c r="R42870" i="1"/>
  <c r="R42871" i="1"/>
  <c r="R42872" i="1"/>
  <c r="R42873" i="1"/>
  <c r="R42874" i="1"/>
  <c r="R42875" i="1"/>
  <c r="R42876" i="1"/>
  <c r="R42877" i="1"/>
  <c r="R42878" i="1"/>
  <c r="R42879" i="1"/>
  <c r="R42880" i="1"/>
  <c r="R42881" i="1"/>
  <c r="R42882" i="1"/>
  <c r="R42883" i="1"/>
  <c r="R42884" i="1"/>
  <c r="R42885" i="1"/>
  <c r="R42886" i="1"/>
  <c r="R42887" i="1"/>
  <c r="R42888" i="1"/>
  <c r="R42889" i="1"/>
  <c r="R42890" i="1"/>
  <c r="R42891" i="1"/>
  <c r="R42892" i="1"/>
  <c r="R42893" i="1"/>
  <c r="R42894" i="1"/>
  <c r="R42895" i="1"/>
  <c r="R42896" i="1"/>
  <c r="R42897" i="1"/>
  <c r="R42898" i="1"/>
  <c r="R42899" i="1"/>
  <c r="R42900" i="1"/>
  <c r="R42901" i="1"/>
  <c r="R42902" i="1"/>
  <c r="R42903" i="1"/>
  <c r="R42904" i="1"/>
  <c r="R42905" i="1"/>
  <c r="R42906" i="1"/>
  <c r="R42907" i="1"/>
  <c r="R42908" i="1"/>
  <c r="R42909" i="1"/>
  <c r="R42910" i="1"/>
  <c r="R42911" i="1"/>
  <c r="R42912" i="1"/>
  <c r="R42913" i="1"/>
  <c r="R42914" i="1"/>
  <c r="R42915" i="1"/>
  <c r="R42916" i="1"/>
  <c r="R42917" i="1"/>
  <c r="R42918" i="1"/>
  <c r="R42919" i="1"/>
  <c r="R42920" i="1"/>
  <c r="R42921" i="1"/>
  <c r="R42922" i="1"/>
  <c r="R42923" i="1"/>
  <c r="R42924" i="1"/>
  <c r="R42925" i="1"/>
  <c r="R42926" i="1"/>
  <c r="R42927" i="1"/>
  <c r="R42928" i="1"/>
  <c r="R42929" i="1"/>
  <c r="R42930" i="1"/>
  <c r="R42931" i="1"/>
  <c r="R42932" i="1"/>
  <c r="R42933" i="1"/>
  <c r="R42934" i="1"/>
  <c r="R42935" i="1"/>
  <c r="R42936" i="1"/>
  <c r="R42937" i="1"/>
  <c r="R42938" i="1"/>
  <c r="R42939" i="1"/>
  <c r="R42940" i="1"/>
  <c r="R42941" i="1"/>
  <c r="R42942" i="1"/>
  <c r="R42943" i="1"/>
  <c r="R42944" i="1"/>
  <c r="R42945" i="1"/>
  <c r="R42946" i="1"/>
  <c r="R42947" i="1"/>
  <c r="R42948" i="1"/>
  <c r="R42949" i="1"/>
  <c r="R42950" i="1"/>
  <c r="R42951" i="1"/>
  <c r="R42952" i="1"/>
  <c r="R42953" i="1"/>
  <c r="R42954" i="1"/>
  <c r="R42955" i="1"/>
  <c r="R42956" i="1"/>
  <c r="R42957" i="1"/>
  <c r="R42958" i="1"/>
  <c r="R42959" i="1"/>
  <c r="R42960" i="1"/>
  <c r="R42961" i="1"/>
  <c r="R42962" i="1"/>
  <c r="R42963" i="1"/>
  <c r="R42964" i="1"/>
  <c r="R42965" i="1"/>
  <c r="R42966" i="1"/>
  <c r="R42967" i="1"/>
  <c r="R42968" i="1"/>
  <c r="R42969" i="1"/>
  <c r="R42970" i="1"/>
  <c r="R42971" i="1"/>
  <c r="R42972" i="1"/>
  <c r="R42973" i="1"/>
  <c r="R42974" i="1"/>
  <c r="R42975" i="1"/>
  <c r="R42976" i="1"/>
  <c r="R42977" i="1"/>
  <c r="R42978" i="1"/>
  <c r="R42979" i="1"/>
  <c r="R42980" i="1"/>
  <c r="R42981" i="1"/>
  <c r="R42982" i="1"/>
  <c r="R42983" i="1"/>
  <c r="R42984" i="1"/>
  <c r="R42985" i="1"/>
  <c r="R42986" i="1"/>
  <c r="R42987" i="1"/>
  <c r="R42988" i="1"/>
  <c r="R42989" i="1"/>
  <c r="R42990" i="1"/>
  <c r="R42991" i="1"/>
  <c r="R42992" i="1"/>
  <c r="R42993" i="1"/>
  <c r="R42994" i="1"/>
  <c r="R42995" i="1"/>
  <c r="R42996" i="1"/>
  <c r="R42997" i="1"/>
  <c r="R42998" i="1"/>
  <c r="R42999" i="1"/>
  <c r="R43000" i="1"/>
  <c r="R43001" i="1"/>
  <c r="R43002" i="1"/>
  <c r="R43003" i="1"/>
  <c r="R43004" i="1"/>
  <c r="R43005" i="1"/>
  <c r="R43006" i="1"/>
  <c r="R43007" i="1"/>
  <c r="R43008" i="1"/>
  <c r="R43009" i="1"/>
  <c r="R43010" i="1"/>
  <c r="R43011" i="1"/>
  <c r="R43012" i="1"/>
  <c r="R43013" i="1"/>
  <c r="R43014" i="1"/>
  <c r="R43015" i="1"/>
  <c r="R43016" i="1"/>
  <c r="R43017" i="1"/>
  <c r="R43018" i="1"/>
  <c r="R43019" i="1"/>
  <c r="R43020" i="1"/>
  <c r="R43021" i="1"/>
  <c r="R43022" i="1"/>
  <c r="R43023" i="1"/>
  <c r="R43024" i="1"/>
  <c r="R43025" i="1"/>
  <c r="R43026" i="1"/>
  <c r="R43027" i="1"/>
  <c r="R43028" i="1"/>
  <c r="R43029" i="1"/>
  <c r="R43030" i="1"/>
  <c r="R43031" i="1"/>
  <c r="R43032" i="1"/>
  <c r="R43033" i="1"/>
  <c r="R43034" i="1"/>
  <c r="R43035" i="1"/>
  <c r="R43036" i="1"/>
  <c r="R43037" i="1"/>
  <c r="R43038" i="1"/>
  <c r="R43039" i="1"/>
  <c r="R43040" i="1"/>
  <c r="R43041" i="1"/>
  <c r="R43042" i="1"/>
  <c r="R43043" i="1"/>
  <c r="R43044" i="1"/>
  <c r="R43045" i="1"/>
  <c r="R43046" i="1"/>
  <c r="R43047" i="1"/>
  <c r="R43048" i="1"/>
  <c r="R43049" i="1"/>
  <c r="R43050" i="1"/>
  <c r="R43051" i="1"/>
  <c r="R43052" i="1"/>
  <c r="R43053" i="1"/>
  <c r="R43054" i="1"/>
  <c r="R43055" i="1"/>
  <c r="R43056" i="1"/>
  <c r="R43057" i="1"/>
  <c r="R43058" i="1"/>
  <c r="R43059" i="1"/>
  <c r="R43060" i="1"/>
  <c r="R43061" i="1"/>
  <c r="R43062" i="1"/>
  <c r="R43063" i="1"/>
  <c r="R43064" i="1"/>
  <c r="R43065" i="1"/>
  <c r="R43066" i="1"/>
  <c r="R43067" i="1"/>
  <c r="R43068" i="1"/>
  <c r="R43069" i="1"/>
  <c r="R43070" i="1"/>
  <c r="R43071" i="1"/>
  <c r="R43072" i="1"/>
  <c r="R43073" i="1"/>
  <c r="R43074" i="1"/>
  <c r="R43075" i="1"/>
  <c r="R43076" i="1"/>
  <c r="R43077" i="1"/>
  <c r="R43078" i="1"/>
  <c r="R43079" i="1"/>
  <c r="R43080" i="1"/>
  <c r="R43081" i="1"/>
  <c r="R43082" i="1"/>
  <c r="R43083" i="1"/>
  <c r="R43084" i="1"/>
  <c r="R43085" i="1"/>
  <c r="R43086" i="1"/>
  <c r="R43087" i="1"/>
  <c r="R43088" i="1"/>
  <c r="R43089" i="1"/>
  <c r="R43090" i="1"/>
  <c r="R43091" i="1"/>
  <c r="R43092" i="1"/>
  <c r="R43093" i="1"/>
  <c r="R43094" i="1"/>
  <c r="R43095" i="1"/>
  <c r="R43096" i="1"/>
  <c r="R43097" i="1"/>
  <c r="R43098" i="1"/>
  <c r="R43099" i="1"/>
  <c r="R43100" i="1"/>
  <c r="R43101" i="1"/>
  <c r="R43102" i="1"/>
  <c r="R43103" i="1"/>
  <c r="R43104" i="1"/>
  <c r="R43105" i="1"/>
  <c r="R43106" i="1"/>
  <c r="R43107" i="1"/>
  <c r="R43108" i="1"/>
  <c r="R43109" i="1"/>
  <c r="R43110" i="1"/>
  <c r="R43111" i="1"/>
  <c r="R43112" i="1"/>
  <c r="R43113" i="1"/>
  <c r="R43114" i="1"/>
  <c r="R43115" i="1"/>
  <c r="R43116" i="1"/>
  <c r="R43117" i="1"/>
  <c r="R43118" i="1"/>
  <c r="R43119" i="1"/>
  <c r="R43120" i="1"/>
  <c r="R43121" i="1"/>
  <c r="R43122" i="1"/>
  <c r="R43123" i="1"/>
  <c r="R43124" i="1"/>
  <c r="R43125" i="1"/>
  <c r="R43126" i="1"/>
  <c r="R43127" i="1"/>
  <c r="R43128" i="1"/>
  <c r="R43129" i="1"/>
  <c r="R43130" i="1"/>
  <c r="R43131" i="1"/>
  <c r="R43132" i="1"/>
  <c r="R43133" i="1"/>
  <c r="R43134" i="1"/>
  <c r="R43135" i="1"/>
  <c r="R43136" i="1"/>
  <c r="R43137" i="1"/>
  <c r="R43138" i="1"/>
  <c r="R43139" i="1"/>
  <c r="R43140" i="1"/>
  <c r="R43141" i="1"/>
  <c r="R43142" i="1"/>
  <c r="R43143" i="1"/>
  <c r="R43144" i="1"/>
  <c r="R43145" i="1"/>
  <c r="R43146" i="1"/>
  <c r="R43147" i="1"/>
  <c r="R43148" i="1"/>
  <c r="R43149" i="1"/>
  <c r="R43150" i="1"/>
  <c r="R43151" i="1"/>
  <c r="R43152" i="1"/>
  <c r="R43153" i="1"/>
  <c r="R43154" i="1"/>
  <c r="R43155" i="1"/>
  <c r="R43156" i="1"/>
  <c r="R43157" i="1"/>
  <c r="R43158" i="1"/>
  <c r="R43159" i="1"/>
  <c r="R43160" i="1"/>
  <c r="R43161" i="1"/>
  <c r="R43162" i="1"/>
  <c r="R43163" i="1"/>
  <c r="R43164" i="1"/>
  <c r="R43165" i="1"/>
  <c r="R43166" i="1"/>
  <c r="R43167" i="1"/>
  <c r="R43168" i="1"/>
  <c r="R43169" i="1"/>
  <c r="R43170" i="1"/>
  <c r="R43171" i="1"/>
  <c r="R43172" i="1"/>
  <c r="R43173" i="1"/>
  <c r="R43174" i="1"/>
  <c r="R43175" i="1"/>
  <c r="R43176" i="1"/>
  <c r="R43177" i="1"/>
  <c r="R43178" i="1"/>
  <c r="R43179" i="1"/>
  <c r="R43180" i="1"/>
  <c r="R43181" i="1"/>
  <c r="R43182" i="1"/>
  <c r="R43183" i="1"/>
  <c r="R43184" i="1"/>
  <c r="R43185" i="1"/>
  <c r="R43186" i="1"/>
  <c r="R43187" i="1"/>
  <c r="R43188" i="1"/>
  <c r="R43189" i="1"/>
  <c r="R43190" i="1"/>
  <c r="R43191" i="1"/>
  <c r="R43192" i="1"/>
  <c r="R43193" i="1"/>
  <c r="R43194" i="1"/>
  <c r="R43195" i="1"/>
  <c r="R43196" i="1"/>
  <c r="R43197" i="1"/>
  <c r="R43198" i="1"/>
  <c r="R43199" i="1"/>
  <c r="R43200" i="1"/>
  <c r="R43201" i="1"/>
  <c r="R43202" i="1"/>
  <c r="R43203" i="1"/>
  <c r="R43204" i="1"/>
  <c r="R43205" i="1"/>
  <c r="R43206" i="1"/>
  <c r="R43207" i="1"/>
  <c r="R43208" i="1"/>
  <c r="R43209" i="1"/>
  <c r="R43210" i="1"/>
  <c r="R43211" i="1"/>
  <c r="R43212" i="1"/>
  <c r="R43213" i="1"/>
  <c r="R43214" i="1"/>
  <c r="R43215" i="1"/>
  <c r="R43216" i="1"/>
  <c r="R43217" i="1"/>
  <c r="R43218" i="1"/>
  <c r="R43219" i="1"/>
  <c r="R43220" i="1"/>
  <c r="R43221" i="1"/>
  <c r="R43222" i="1"/>
  <c r="R43223" i="1"/>
  <c r="R43224" i="1"/>
  <c r="R43225" i="1"/>
  <c r="R43226" i="1"/>
  <c r="R43227" i="1"/>
  <c r="R43228" i="1"/>
  <c r="R43229" i="1"/>
  <c r="R43230" i="1"/>
  <c r="R43231" i="1"/>
  <c r="R43232" i="1"/>
  <c r="R43233" i="1"/>
  <c r="R43234" i="1"/>
  <c r="R43235" i="1"/>
  <c r="R43236" i="1"/>
  <c r="R43237" i="1"/>
  <c r="R43238" i="1"/>
  <c r="R43239" i="1"/>
  <c r="R43240" i="1"/>
  <c r="R43241" i="1"/>
  <c r="R43242" i="1"/>
  <c r="R43243" i="1"/>
  <c r="R43244" i="1"/>
  <c r="R43245" i="1"/>
  <c r="R43246" i="1"/>
  <c r="R43247" i="1"/>
  <c r="R43248" i="1"/>
  <c r="R43249" i="1"/>
  <c r="R43250" i="1"/>
  <c r="R43251" i="1"/>
  <c r="R43252" i="1"/>
  <c r="R43253" i="1"/>
  <c r="R43254" i="1"/>
  <c r="R43255" i="1"/>
  <c r="R43256" i="1"/>
  <c r="R43257" i="1"/>
  <c r="R43258" i="1"/>
  <c r="R43259" i="1"/>
  <c r="R43260" i="1"/>
  <c r="R43261" i="1"/>
  <c r="R43262" i="1"/>
  <c r="R43263" i="1"/>
  <c r="R43264" i="1"/>
  <c r="R43265" i="1"/>
  <c r="R43266" i="1"/>
  <c r="R43267" i="1"/>
  <c r="R43268" i="1"/>
  <c r="R43269" i="1"/>
  <c r="R43270" i="1"/>
  <c r="R43271" i="1"/>
  <c r="R43272" i="1"/>
  <c r="R43273" i="1"/>
  <c r="R43274" i="1"/>
  <c r="R43275" i="1"/>
  <c r="R43276" i="1"/>
  <c r="R43277" i="1"/>
  <c r="R43278" i="1"/>
  <c r="R43279" i="1"/>
  <c r="R43280" i="1"/>
  <c r="R43281" i="1"/>
  <c r="R43282" i="1"/>
  <c r="R43283" i="1"/>
  <c r="R43284" i="1"/>
  <c r="R43285" i="1"/>
  <c r="R43286" i="1"/>
  <c r="R43287" i="1"/>
  <c r="R43288" i="1"/>
  <c r="R43289" i="1"/>
  <c r="R43290" i="1"/>
  <c r="R43291" i="1"/>
  <c r="R43292" i="1"/>
  <c r="R43293" i="1"/>
  <c r="R43294" i="1"/>
  <c r="R43295" i="1"/>
  <c r="R43296" i="1"/>
  <c r="R43297" i="1"/>
  <c r="R43298" i="1"/>
  <c r="R43299" i="1"/>
  <c r="R43300" i="1"/>
  <c r="R43301" i="1"/>
  <c r="R43302" i="1"/>
  <c r="R43303" i="1"/>
  <c r="R43304" i="1"/>
  <c r="R43305" i="1"/>
  <c r="R43306" i="1"/>
  <c r="R43307" i="1"/>
  <c r="R43308" i="1"/>
  <c r="R43309" i="1"/>
  <c r="R43310" i="1"/>
  <c r="R43311" i="1"/>
  <c r="R43312" i="1"/>
  <c r="R43313" i="1"/>
  <c r="R43314" i="1"/>
  <c r="R43315" i="1"/>
  <c r="R43316" i="1"/>
  <c r="R43317" i="1"/>
  <c r="R43318" i="1"/>
  <c r="R43319" i="1"/>
  <c r="R43320" i="1"/>
  <c r="R43321" i="1"/>
  <c r="R43322" i="1"/>
  <c r="R43323" i="1"/>
  <c r="R43324" i="1"/>
  <c r="R43325" i="1"/>
  <c r="R43326" i="1"/>
  <c r="R43327" i="1"/>
  <c r="R43328" i="1"/>
  <c r="R43329" i="1"/>
  <c r="R43330" i="1"/>
  <c r="R43331" i="1"/>
  <c r="R43332" i="1"/>
  <c r="R43333" i="1"/>
  <c r="R43334" i="1"/>
  <c r="R43335" i="1"/>
  <c r="R43336" i="1"/>
  <c r="R43337" i="1"/>
  <c r="R43338" i="1"/>
  <c r="R43339" i="1"/>
  <c r="R43340" i="1"/>
  <c r="R43341" i="1"/>
  <c r="R43342" i="1"/>
  <c r="R43343" i="1"/>
  <c r="R43344" i="1"/>
  <c r="R43345" i="1"/>
  <c r="R43346" i="1"/>
  <c r="R43347" i="1"/>
  <c r="R43348" i="1"/>
  <c r="R43349" i="1"/>
  <c r="R43350" i="1"/>
  <c r="R43351" i="1"/>
  <c r="R43352" i="1"/>
  <c r="R43353" i="1"/>
  <c r="R43354" i="1"/>
  <c r="R43355" i="1"/>
  <c r="R43356" i="1"/>
  <c r="R43357" i="1"/>
  <c r="R43358" i="1"/>
  <c r="R43359" i="1"/>
  <c r="R43360" i="1"/>
  <c r="R43361" i="1"/>
  <c r="R43362" i="1"/>
  <c r="R43363" i="1"/>
  <c r="R43364" i="1"/>
  <c r="R43365" i="1"/>
  <c r="R43366" i="1"/>
  <c r="R43367" i="1"/>
  <c r="R43368" i="1"/>
  <c r="R43369" i="1"/>
  <c r="R43370" i="1"/>
  <c r="R43371" i="1"/>
  <c r="R43372" i="1"/>
  <c r="R43373" i="1"/>
  <c r="R43374" i="1"/>
  <c r="R43375" i="1"/>
  <c r="R43376" i="1"/>
  <c r="R43377" i="1"/>
  <c r="R43378" i="1"/>
  <c r="R43379" i="1"/>
  <c r="R43380" i="1"/>
  <c r="R43381" i="1"/>
  <c r="R43382" i="1"/>
  <c r="R43383" i="1"/>
  <c r="R43384" i="1"/>
  <c r="R43385" i="1"/>
  <c r="R43386" i="1"/>
  <c r="R43387" i="1"/>
  <c r="R43388" i="1"/>
  <c r="R43389" i="1"/>
  <c r="R43390" i="1"/>
  <c r="R43391" i="1"/>
  <c r="R43392" i="1"/>
  <c r="R43393" i="1"/>
  <c r="R43394" i="1"/>
  <c r="R43395" i="1"/>
  <c r="R43396" i="1"/>
  <c r="R43397" i="1"/>
  <c r="R43398" i="1"/>
  <c r="R43399" i="1"/>
  <c r="R43400" i="1"/>
  <c r="R43401" i="1"/>
  <c r="R43402" i="1"/>
  <c r="R43403" i="1"/>
  <c r="R43404" i="1"/>
  <c r="R43405" i="1"/>
  <c r="R43406" i="1"/>
  <c r="R43407" i="1"/>
  <c r="R43408" i="1"/>
  <c r="R43409" i="1"/>
  <c r="R43410" i="1"/>
  <c r="R43411" i="1"/>
  <c r="R43412" i="1"/>
  <c r="R43413" i="1"/>
  <c r="R43414" i="1"/>
  <c r="R43415" i="1"/>
  <c r="R43416" i="1"/>
  <c r="R43417" i="1"/>
  <c r="R43418" i="1"/>
  <c r="R43419" i="1"/>
  <c r="R43420" i="1"/>
  <c r="R43421" i="1"/>
  <c r="R43422" i="1"/>
  <c r="R43423" i="1"/>
  <c r="R43424" i="1"/>
  <c r="R43425" i="1"/>
  <c r="R43426" i="1"/>
  <c r="R43427" i="1"/>
  <c r="R43428" i="1"/>
  <c r="R43429" i="1"/>
  <c r="R43430" i="1"/>
  <c r="R43431" i="1"/>
  <c r="R43432" i="1"/>
  <c r="R43433" i="1"/>
  <c r="R43434" i="1"/>
  <c r="R43435" i="1"/>
  <c r="R43436" i="1"/>
  <c r="R43437" i="1"/>
  <c r="R43438" i="1"/>
  <c r="R43439" i="1"/>
  <c r="R43440" i="1"/>
  <c r="R43441" i="1"/>
  <c r="R43442" i="1"/>
  <c r="R43443" i="1"/>
  <c r="R43444" i="1"/>
  <c r="R43445" i="1"/>
  <c r="R43446" i="1"/>
  <c r="R43447" i="1"/>
  <c r="R43448" i="1"/>
  <c r="R43449" i="1"/>
  <c r="R43450" i="1"/>
  <c r="R43451" i="1"/>
  <c r="R43452" i="1"/>
  <c r="R43453" i="1"/>
  <c r="R43454" i="1"/>
  <c r="R43455" i="1"/>
  <c r="R43456" i="1"/>
  <c r="R43457" i="1"/>
  <c r="R43458" i="1"/>
  <c r="R43459" i="1"/>
  <c r="R43460" i="1"/>
  <c r="R43461" i="1"/>
  <c r="R43462" i="1"/>
  <c r="R43463" i="1"/>
  <c r="R43464" i="1"/>
  <c r="R43465" i="1"/>
  <c r="R43466" i="1"/>
  <c r="R43467" i="1"/>
  <c r="R43468" i="1"/>
  <c r="R43469" i="1"/>
  <c r="R43470" i="1"/>
  <c r="R43471" i="1"/>
  <c r="R43472" i="1"/>
  <c r="R43473" i="1"/>
  <c r="R43474" i="1"/>
  <c r="R43475" i="1"/>
  <c r="R43476" i="1"/>
  <c r="R43477" i="1"/>
  <c r="R43478" i="1"/>
  <c r="R43479" i="1"/>
  <c r="R43480" i="1"/>
  <c r="R43481" i="1"/>
  <c r="R43482" i="1"/>
  <c r="R43483" i="1"/>
  <c r="R43484" i="1"/>
  <c r="R43485" i="1"/>
  <c r="R43486" i="1"/>
  <c r="R43487" i="1"/>
  <c r="R43488" i="1"/>
  <c r="R43489" i="1"/>
  <c r="R43490" i="1"/>
  <c r="R43491" i="1"/>
  <c r="R43492" i="1"/>
  <c r="R43493" i="1"/>
  <c r="R43494" i="1"/>
  <c r="R43495" i="1"/>
  <c r="R43496" i="1"/>
  <c r="R43497" i="1"/>
  <c r="R43498" i="1"/>
  <c r="R43499" i="1"/>
  <c r="R43500" i="1"/>
  <c r="R43501" i="1"/>
  <c r="R43502" i="1"/>
  <c r="R43503" i="1"/>
  <c r="R43504" i="1"/>
  <c r="R43505" i="1"/>
  <c r="R43506" i="1"/>
  <c r="R43507" i="1"/>
  <c r="R43508" i="1"/>
  <c r="R43509" i="1"/>
  <c r="R43510" i="1"/>
  <c r="R43511" i="1"/>
  <c r="R43512" i="1"/>
  <c r="R43513" i="1"/>
  <c r="R43514" i="1"/>
  <c r="R43515" i="1"/>
  <c r="R43516" i="1"/>
  <c r="R43517" i="1"/>
  <c r="R43518" i="1"/>
  <c r="R43519" i="1"/>
  <c r="R43520" i="1"/>
  <c r="R43521" i="1"/>
  <c r="R43522" i="1"/>
  <c r="R43523" i="1"/>
  <c r="R43524" i="1"/>
  <c r="R43525" i="1"/>
  <c r="R43526" i="1"/>
  <c r="R43527" i="1"/>
  <c r="R43528" i="1"/>
  <c r="R43529" i="1"/>
  <c r="R43530" i="1"/>
  <c r="R43531" i="1"/>
  <c r="R43532" i="1"/>
  <c r="R43533" i="1"/>
  <c r="R43534" i="1"/>
  <c r="R43535" i="1"/>
  <c r="R43536" i="1"/>
  <c r="R43537" i="1"/>
  <c r="R43538" i="1"/>
  <c r="R43539" i="1"/>
  <c r="R43540" i="1"/>
  <c r="R43541" i="1"/>
  <c r="R43542" i="1"/>
  <c r="R43543" i="1"/>
  <c r="R43544" i="1"/>
  <c r="R43545" i="1"/>
  <c r="R43546" i="1"/>
  <c r="R43547" i="1"/>
  <c r="R43548" i="1"/>
  <c r="R43549" i="1"/>
  <c r="R43550" i="1"/>
  <c r="R43551" i="1"/>
  <c r="R43552" i="1"/>
  <c r="R43553" i="1"/>
  <c r="R43554" i="1"/>
  <c r="R43555" i="1"/>
  <c r="R43556" i="1"/>
  <c r="R43557" i="1"/>
  <c r="R43558" i="1"/>
  <c r="R43559" i="1"/>
  <c r="R43560" i="1"/>
  <c r="R43561" i="1"/>
  <c r="R43562" i="1"/>
  <c r="R43563" i="1"/>
  <c r="R43564" i="1"/>
  <c r="R43565" i="1"/>
  <c r="R43566" i="1"/>
  <c r="R43567" i="1"/>
  <c r="R43568" i="1"/>
  <c r="R43569" i="1"/>
  <c r="R43570" i="1"/>
  <c r="R43571" i="1"/>
  <c r="R43572" i="1"/>
  <c r="R43573" i="1"/>
  <c r="R43574" i="1"/>
  <c r="R43575" i="1"/>
  <c r="R43576" i="1"/>
  <c r="R43577" i="1"/>
  <c r="R43578" i="1"/>
  <c r="R43579" i="1"/>
  <c r="R43580" i="1"/>
  <c r="R43581" i="1"/>
  <c r="R43582" i="1"/>
  <c r="R43583" i="1"/>
  <c r="R43584" i="1"/>
  <c r="R43585" i="1"/>
  <c r="R43586" i="1"/>
  <c r="R43587" i="1"/>
  <c r="R43588" i="1"/>
  <c r="R43589" i="1"/>
  <c r="R43590" i="1"/>
  <c r="R43591" i="1"/>
  <c r="R43592" i="1"/>
  <c r="R43593" i="1"/>
  <c r="R43594" i="1"/>
  <c r="R43595" i="1"/>
  <c r="R43596" i="1"/>
  <c r="R43597" i="1"/>
  <c r="R43598" i="1"/>
  <c r="R43599" i="1"/>
  <c r="R43600" i="1"/>
  <c r="R43601" i="1"/>
  <c r="R43602" i="1"/>
  <c r="R43603" i="1"/>
  <c r="R43604" i="1"/>
  <c r="R43605" i="1"/>
  <c r="R43606" i="1"/>
  <c r="R43607" i="1"/>
  <c r="R43608" i="1"/>
  <c r="R43609" i="1"/>
  <c r="R43610" i="1"/>
  <c r="R43611" i="1"/>
  <c r="R43612" i="1"/>
  <c r="R43613" i="1"/>
  <c r="R43614" i="1"/>
  <c r="R43615" i="1"/>
  <c r="R43616" i="1"/>
  <c r="R43617" i="1"/>
  <c r="R43618" i="1"/>
  <c r="R43619" i="1"/>
  <c r="R43620" i="1"/>
  <c r="R43621" i="1"/>
  <c r="R43622" i="1"/>
  <c r="R43623" i="1"/>
  <c r="R43624" i="1"/>
  <c r="R43625" i="1"/>
  <c r="R43626" i="1"/>
  <c r="R43627" i="1"/>
  <c r="R43628" i="1"/>
  <c r="R43629" i="1"/>
  <c r="R43630" i="1"/>
  <c r="R43631" i="1"/>
  <c r="R43632" i="1"/>
  <c r="R43633" i="1"/>
  <c r="R43634" i="1"/>
  <c r="R43635" i="1"/>
  <c r="R43636" i="1"/>
  <c r="R43637" i="1"/>
  <c r="R43638" i="1"/>
  <c r="R43639" i="1"/>
  <c r="R43640" i="1"/>
  <c r="R43641" i="1"/>
  <c r="R43642" i="1"/>
  <c r="R43643" i="1"/>
  <c r="R43644" i="1"/>
  <c r="R43645" i="1"/>
  <c r="R43646" i="1"/>
  <c r="R43647" i="1"/>
  <c r="R43648" i="1"/>
  <c r="R43649" i="1"/>
  <c r="R43650" i="1"/>
  <c r="R43651" i="1"/>
  <c r="R43652" i="1"/>
  <c r="R43653" i="1"/>
  <c r="R43654" i="1"/>
  <c r="R43655" i="1"/>
  <c r="R43656" i="1"/>
  <c r="R43657" i="1"/>
  <c r="R43658" i="1"/>
  <c r="R43659" i="1"/>
  <c r="R43660" i="1"/>
  <c r="R43661" i="1"/>
  <c r="R43662" i="1"/>
  <c r="R43663" i="1"/>
  <c r="R43664" i="1"/>
  <c r="R43665" i="1"/>
  <c r="R43666" i="1"/>
  <c r="R43667" i="1"/>
  <c r="R43668" i="1"/>
  <c r="R43669" i="1"/>
  <c r="R43670" i="1"/>
  <c r="R43671" i="1"/>
  <c r="R43672" i="1"/>
  <c r="R43673" i="1"/>
  <c r="R43674" i="1"/>
  <c r="R43675" i="1"/>
  <c r="R43676" i="1"/>
  <c r="R43677" i="1"/>
  <c r="R43678" i="1"/>
  <c r="R43679" i="1"/>
  <c r="R43680" i="1"/>
  <c r="R43681" i="1"/>
  <c r="R43682" i="1"/>
  <c r="R43683" i="1"/>
  <c r="R43684" i="1"/>
  <c r="R43685" i="1"/>
  <c r="R43686" i="1"/>
  <c r="R43687" i="1"/>
  <c r="R43688" i="1"/>
  <c r="R43689" i="1"/>
  <c r="R43690" i="1"/>
  <c r="R43691" i="1"/>
  <c r="R43692" i="1"/>
  <c r="R43693" i="1"/>
  <c r="R43694" i="1"/>
  <c r="R43695" i="1"/>
  <c r="R43696" i="1"/>
  <c r="R43697" i="1"/>
  <c r="R43698" i="1"/>
  <c r="R43699" i="1"/>
  <c r="R43700" i="1"/>
  <c r="R43701" i="1"/>
  <c r="R43702" i="1"/>
  <c r="R43703" i="1"/>
  <c r="R43704" i="1"/>
  <c r="R43705" i="1"/>
  <c r="R43706" i="1"/>
  <c r="R43707" i="1"/>
  <c r="R43708" i="1"/>
  <c r="R43709" i="1"/>
  <c r="R43710" i="1"/>
  <c r="R43711" i="1"/>
  <c r="R43712" i="1"/>
  <c r="R43713" i="1"/>
  <c r="R43714" i="1"/>
  <c r="R43715" i="1"/>
  <c r="R43716" i="1"/>
  <c r="R43717" i="1"/>
  <c r="R43718" i="1"/>
  <c r="R43719" i="1"/>
  <c r="R43720" i="1"/>
  <c r="R43721" i="1"/>
  <c r="R43722" i="1"/>
  <c r="R43723" i="1"/>
  <c r="R43724" i="1"/>
  <c r="R43725" i="1"/>
  <c r="R43726" i="1"/>
  <c r="R43727" i="1"/>
  <c r="R43728" i="1"/>
  <c r="R43729" i="1"/>
  <c r="R43730" i="1"/>
  <c r="R43731" i="1"/>
  <c r="R43732" i="1"/>
  <c r="R43733" i="1"/>
  <c r="R43734" i="1"/>
  <c r="R43735" i="1"/>
  <c r="R43736" i="1"/>
  <c r="R43737" i="1"/>
  <c r="R43738" i="1"/>
  <c r="R43739" i="1"/>
  <c r="R43740" i="1"/>
  <c r="R43741" i="1"/>
  <c r="R43742" i="1"/>
  <c r="R43743" i="1"/>
  <c r="R43744" i="1"/>
  <c r="R43745" i="1"/>
  <c r="R43746" i="1"/>
  <c r="R43747" i="1"/>
  <c r="R43748" i="1"/>
  <c r="R43749" i="1"/>
  <c r="R43750" i="1"/>
  <c r="R43751" i="1"/>
  <c r="R43752" i="1"/>
  <c r="R43753" i="1"/>
  <c r="R43754" i="1"/>
  <c r="R43755" i="1"/>
  <c r="R43756" i="1"/>
  <c r="R43757" i="1"/>
  <c r="R43758" i="1"/>
  <c r="R43759" i="1"/>
  <c r="R43760" i="1"/>
  <c r="R43761" i="1"/>
  <c r="R43762" i="1"/>
  <c r="R43763" i="1"/>
  <c r="R43764" i="1"/>
  <c r="R43765" i="1"/>
  <c r="R43766" i="1"/>
  <c r="R43767" i="1"/>
  <c r="R43768" i="1"/>
  <c r="R43769" i="1"/>
  <c r="R43770" i="1"/>
  <c r="R43771" i="1"/>
  <c r="R43772" i="1"/>
  <c r="R43773" i="1"/>
  <c r="R43774" i="1"/>
  <c r="R43775" i="1"/>
  <c r="R43776" i="1"/>
  <c r="R43777" i="1"/>
  <c r="R43778" i="1"/>
  <c r="R43779" i="1"/>
  <c r="R43780" i="1"/>
  <c r="R43781" i="1"/>
  <c r="R43782" i="1"/>
  <c r="R43783" i="1"/>
  <c r="R43784" i="1"/>
  <c r="R43785" i="1"/>
  <c r="R43786" i="1"/>
  <c r="R43787" i="1"/>
  <c r="R43788" i="1"/>
  <c r="R43789" i="1"/>
  <c r="R43790" i="1"/>
  <c r="R43791" i="1"/>
  <c r="R43792" i="1"/>
  <c r="R43793" i="1"/>
  <c r="R43794" i="1"/>
  <c r="R43795" i="1"/>
  <c r="R43796" i="1"/>
  <c r="R43797" i="1"/>
  <c r="R43798" i="1"/>
  <c r="R43799" i="1"/>
  <c r="R43800" i="1"/>
  <c r="R43801" i="1"/>
  <c r="R43802" i="1"/>
  <c r="R43803" i="1"/>
  <c r="R43804" i="1"/>
  <c r="R43805" i="1"/>
  <c r="R43806" i="1"/>
  <c r="R43807" i="1"/>
  <c r="R43808" i="1"/>
  <c r="R43809" i="1"/>
  <c r="R43810" i="1"/>
  <c r="R43811" i="1"/>
  <c r="R43812" i="1"/>
  <c r="R43813" i="1"/>
  <c r="R43814" i="1"/>
  <c r="R43815" i="1"/>
  <c r="R43816" i="1"/>
  <c r="R43817" i="1"/>
  <c r="R43818" i="1"/>
  <c r="R43819" i="1"/>
  <c r="R43820" i="1"/>
  <c r="R43821" i="1"/>
  <c r="R43822" i="1"/>
  <c r="R43823" i="1"/>
  <c r="R43824" i="1"/>
  <c r="R43825" i="1"/>
  <c r="R43826" i="1"/>
  <c r="R43827" i="1"/>
  <c r="R43828" i="1"/>
  <c r="R43829" i="1"/>
  <c r="R43830" i="1"/>
  <c r="R43831" i="1"/>
  <c r="R43832" i="1"/>
  <c r="R43833" i="1"/>
  <c r="R43834" i="1"/>
  <c r="R43835" i="1"/>
  <c r="R43836" i="1"/>
  <c r="R43837" i="1"/>
  <c r="R43838" i="1"/>
  <c r="R43839" i="1"/>
  <c r="R43840" i="1"/>
  <c r="R43841" i="1"/>
  <c r="R43842" i="1"/>
  <c r="R43843" i="1"/>
  <c r="R43844" i="1"/>
  <c r="R43845" i="1"/>
  <c r="R43846" i="1"/>
  <c r="R43847" i="1"/>
  <c r="R43848" i="1"/>
  <c r="R43849" i="1"/>
  <c r="R43850" i="1"/>
  <c r="R43851" i="1"/>
  <c r="R43852" i="1"/>
  <c r="R43853" i="1"/>
  <c r="R43854" i="1"/>
  <c r="R43855" i="1"/>
  <c r="R43856" i="1"/>
  <c r="R43857" i="1"/>
  <c r="R43858" i="1"/>
  <c r="R43859" i="1"/>
  <c r="R43860" i="1"/>
  <c r="R43861" i="1"/>
  <c r="R43862" i="1"/>
  <c r="R43863" i="1"/>
  <c r="R43864" i="1"/>
  <c r="R43865" i="1"/>
  <c r="R43866" i="1"/>
  <c r="R43867" i="1"/>
  <c r="R43868" i="1"/>
  <c r="R43869" i="1"/>
  <c r="R43870" i="1"/>
  <c r="R43871" i="1"/>
  <c r="R43872" i="1"/>
  <c r="R43873" i="1"/>
  <c r="R43874" i="1"/>
  <c r="R43875" i="1"/>
  <c r="R43876" i="1"/>
  <c r="R43877" i="1"/>
  <c r="R43878" i="1"/>
  <c r="R43879" i="1"/>
  <c r="R43880" i="1"/>
  <c r="R43881" i="1"/>
  <c r="R43882" i="1"/>
  <c r="R43883" i="1"/>
  <c r="R43884" i="1"/>
  <c r="R43885" i="1"/>
  <c r="R43886" i="1"/>
  <c r="R43887" i="1"/>
  <c r="R43888" i="1"/>
  <c r="R43889" i="1"/>
  <c r="R43890" i="1"/>
  <c r="R43891" i="1"/>
  <c r="R43892" i="1"/>
  <c r="R43893" i="1"/>
  <c r="R43894" i="1"/>
  <c r="R43895" i="1"/>
  <c r="R43896" i="1"/>
  <c r="R43897" i="1"/>
  <c r="R43898" i="1"/>
  <c r="R43899" i="1"/>
  <c r="R43900" i="1"/>
  <c r="R43901" i="1"/>
  <c r="R43902" i="1"/>
  <c r="R43903" i="1"/>
  <c r="R43904" i="1"/>
  <c r="R43905" i="1"/>
  <c r="R43906" i="1"/>
  <c r="R43907" i="1"/>
  <c r="R43908" i="1"/>
  <c r="R43909" i="1"/>
  <c r="R43910" i="1"/>
  <c r="R43911" i="1"/>
  <c r="R43912" i="1"/>
  <c r="R43913" i="1"/>
  <c r="R43914" i="1"/>
  <c r="R43915" i="1"/>
  <c r="R43916" i="1"/>
  <c r="R43917" i="1"/>
  <c r="R43918" i="1"/>
  <c r="R43919" i="1"/>
  <c r="R43920" i="1"/>
  <c r="R43921" i="1"/>
  <c r="R43922" i="1"/>
  <c r="R43923" i="1"/>
  <c r="R43924" i="1"/>
  <c r="R43925" i="1"/>
  <c r="R43926" i="1"/>
  <c r="R43927" i="1"/>
  <c r="R43928" i="1"/>
  <c r="R43929" i="1"/>
  <c r="R43930" i="1"/>
  <c r="R43931" i="1"/>
  <c r="R43932" i="1"/>
  <c r="R43933" i="1"/>
  <c r="R43934" i="1"/>
  <c r="R43935" i="1"/>
  <c r="R43936" i="1"/>
  <c r="R43937" i="1"/>
  <c r="R43938" i="1"/>
  <c r="R43939" i="1"/>
  <c r="R43940" i="1"/>
  <c r="R43941" i="1"/>
  <c r="R43942" i="1"/>
  <c r="R43943" i="1"/>
  <c r="R43944" i="1"/>
  <c r="R43945" i="1"/>
  <c r="R43946" i="1"/>
  <c r="R43947" i="1"/>
  <c r="R43948" i="1"/>
  <c r="R43949" i="1"/>
  <c r="R43950" i="1"/>
  <c r="R43951" i="1"/>
  <c r="R43952" i="1"/>
  <c r="R43953" i="1"/>
  <c r="R43954" i="1"/>
  <c r="R43955" i="1"/>
  <c r="R43956" i="1"/>
  <c r="R43957" i="1"/>
  <c r="R43958" i="1"/>
  <c r="R43959" i="1"/>
  <c r="R43960" i="1"/>
  <c r="R43961" i="1"/>
  <c r="R43962" i="1"/>
  <c r="R43963" i="1"/>
  <c r="R43964" i="1"/>
  <c r="R43965" i="1"/>
  <c r="R43966" i="1"/>
  <c r="R43967" i="1"/>
  <c r="R43968" i="1"/>
  <c r="R43969" i="1"/>
  <c r="R43970" i="1"/>
  <c r="R43971" i="1"/>
  <c r="R43972" i="1"/>
  <c r="R43973" i="1"/>
  <c r="R43974" i="1"/>
  <c r="R43975" i="1"/>
  <c r="R43976" i="1"/>
  <c r="R43977" i="1"/>
  <c r="R43978" i="1"/>
  <c r="R43979" i="1"/>
  <c r="R43980" i="1"/>
  <c r="R43981" i="1"/>
  <c r="R43982" i="1"/>
  <c r="R43983" i="1"/>
  <c r="R43984" i="1"/>
  <c r="R43985" i="1"/>
  <c r="R43986" i="1"/>
  <c r="R43987" i="1"/>
  <c r="R43988" i="1"/>
  <c r="R43989" i="1"/>
  <c r="R43990" i="1"/>
  <c r="R43991" i="1"/>
  <c r="R43992" i="1"/>
  <c r="R43993" i="1"/>
  <c r="R43994" i="1"/>
  <c r="R43995" i="1"/>
  <c r="R43996" i="1"/>
  <c r="R43997" i="1"/>
  <c r="R43998" i="1"/>
  <c r="R43999" i="1"/>
  <c r="R44000" i="1"/>
  <c r="R44001" i="1"/>
  <c r="R44002" i="1"/>
  <c r="R44003" i="1"/>
  <c r="R44004" i="1"/>
  <c r="R44005" i="1"/>
  <c r="R44006" i="1"/>
  <c r="R44007" i="1"/>
  <c r="R44008" i="1"/>
  <c r="R44009" i="1"/>
  <c r="R44010" i="1"/>
  <c r="R44011" i="1"/>
  <c r="R44012" i="1"/>
  <c r="R44013" i="1"/>
  <c r="R44014" i="1"/>
  <c r="R44015" i="1"/>
  <c r="R44016" i="1"/>
  <c r="R44017" i="1"/>
  <c r="R44018" i="1"/>
  <c r="R44019" i="1"/>
  <c r="R44020" i="1"/>
  <c r="R44021" i="1"/>
  <c r="R44022" i="1"/>
  <c r="R44023" i="1"/>
  <c r="R44024" i="1"/>
  <c r="R44025" i="1"/>
  <c r="R44026" i="1"/>
  <c r="R44027" i="1"/>
  <c r="R44028" i="1"/>
  <c r="R44029" i="1"/>
  <c r="R44030" i="1"/>
  <c r="R44031" i="1"/>
  <c r="R44032" i="1"/>
  <c r="R44033" i="1"/>
  <c r="R44034" i="1"/>
  <c r="R44035" i="1"/>
  <c r="R44036" i="1"/>
  <c r="R44037" i="1"/>
  <c r="R44038" i="1"/>
  <c r="R44039" i="1"/>
  <c r="R44040" i="1"/>
  <c r="R44041" i="1"/>
  <c r="R44042" i="1"/>
  <c r="R44043" i="1"/>
  <c r="R44044" i="1"/>
  <c r="R44045" i="1"/>
  <c r="R44046" i="1"/>
  <c r="R44047" i="1"/>
  <c r="R44048" i="1"/>
  <c r="R44049" i="1"/>
  <c r="R44050" i="1"/>
  <c r="R44051" i="1"/>
  <c r="R44052" i="1"/>
  <c r="R44053" i="1"/>
  <c r="R44054" i="1"/>
  <c r="R44055" i="1"/>
  <c r="R44056" i="1"/>
  <c r="R44057" i="1"/>
  <c r="R44058" i="1"/>
  <c r="R44059" i="1"/>
  <c r="R44060" i="1"/>
  <c r="R44061" i="1"/>
  <c r="R44062" i="1"/>
  <c r="R44063" i="1"/>
  <c r="R44064" i="1"/>
  <c r="R44065" i="1"/>
  <c r="R44066" i="1"/>
  <c r="R44067" i="1"/>
  <c r="R44068" i="1"/>
  <c r="R44069" i="1"/>
  <c r="R44070" i="1"/>
  <c r="R44071" i="1"/>
  <c r="R44072" i="1"/>
  <c r="R44073" i="1"/>
  <c r="R44074" i="1"/>
  <c r="R44075" i="1"/>
  <c r="R44076" i="1"/>
  <c r="R44077" i="1"/>
  <c r="R44078" i="1"/>
  <c r="R44079" i="1"/>
  <c r="R44080" i="1"/>
  <c r="R44081" i="1"/>
  <c r="R44082" i="1"/>
  <c r="R44083" i="1"/>
  <c r="R44084" i="1"/>
  <c r="R44085" i="1"/>
  <c r="R44086" i="1"/>
  <c r="R44087" i="1"/>
  <c r="R44088" i="1"/>
  <c r="R44089" i="1"/>
  <c r="R44090" i="1"/>
  <c r="R44091" i="1"/>
  <c r="R44092" i="1"/>
  <c r="R44093" i="1"/>
  <c r="R44094" i="1"/>
  <c r="R44095" i="1"/>
  <c r="R44096" i="1"/>
  <c r="R44097" i="1"/>
  <c r="R44098" i="1"/>
  <c r="R44099" i="1"/>
  <c r="R44100" i="1"/>
  <c r="R44101" i="1"/>
  <c r="R44102" i="1"/>
  <c r="R44103" i="1"/>
  <c r="R44104" i="1"/>
  <c r="R44105" i="1"/>
  <c r="R44106" i="1"/>
  <c r="R44107" i="1"/>
  <c r="R44108" i="1"/>
  <c r="R44109" i="1"/>
  <c r="R44110" i="1"/>
  <c r="R44111" i="1"/>
  <c r="R44112" i="1"/>
  <c r="R44113" i="1"/>
  <c r="R44114" i="1"/>
  <c r="R44115" i="1"/>
  <c r="R44116" i="1"/>
  <c r="R44117" i="1"/>
  <c r="R44118" i="1"/>
  <c r="R44119" i="1"/>
  <c r="R44120" i="1"/>
  <c r="R44121" i="1"/>
  <c r="R44122" i="1"/>
  <c r="R44123" i="1"/>
  <c r="R44124" i="1"/>
  <c r="R44125" i="1"/>
  <c r="R44126" i="1"/>
  <c r="R44127" i="1"/>
  <c r="R44128" i="1"/>
  <c r="R44129" i="1"/>
  <c r="R44130" i="1"/>
  <c r="R44131" i="1"/>
  <c r="R44132" i="1"/>
  <c r="R44133" i="1"/>
  <c r="R44134" i="1"/>
  <c r="R44135" i="1"/>
  <c r="R44136" i="1"/>
  <c r="R44137" i="1"/>
  <c r="R44138" i="1"/>
  <c r="R44139" i="1"/>
  <c r="R44140" i="1"/>
  <c r="R44141" i="1"/>
  <c r="R44142" i="1"/>
  <c r="R44143" i="1"/>
  <c r="R44144" i="1"/>
  <c r="R44145" i="1"/>
  <c r="R44146" i="1"/>
  <c r="R44147" i="1"/>
  <c r="R44148" i="1"/>
  <c r="R44149" i="1"/>
  <c r="R44150" i="1"/>
  <c r="R44151" i="1"/>
  <c r="R44152" i="1"/>
  <c r="R44153" i="1"/>
  <c r="R44154" i="1"/>
  <c r="R44155" i="1"/>
  <c r="R44156" i="1"/>
  <c r="R44157" i="1"/>
  <c r="R44158" i="1"/>
  <c r="R44159" i="1"/>
  <c r="R44160" i="1"/>
  <c r="R44161" i="1"/>
  <c r="R44162" i="1"/>
  <c r="R44163" i="1"/>
  <c r="R44164" i="1"/>
  <c r="R44165" i="1"/>
  <c r="R44166" i="1"/>
  <c r="R44167" i="1"/>
  <c r="R44168" i="1"/>
  <c r="R44169" i="1"/>
  <c r="R44170" i="1"/>
  <c r="R44171" i="1"/>
  <c r="R44172" i="1"/>
  <c r="R44173" i="1"/>
  <c r="R44174" i="1"/>
  <c r="R44175" i="1"/>
  <c r="R44176" i="1"/>
  <c r="R44177" i="1"/>
  <c r="R44178" i="1"/>
  <c r="R44179" i="1"/>
  <c r="R44180" i="1"/>
  <c r="R44181" i="1"/>
  <c r="R44182" i="1"/>
  <c r="R44183" i="1"/>
  <c r="R44184" i="1"/>
  <c r="R44185" i="1"/>
  <c r="R44186" i="1"/>
  <c r="R44187" i="1"/>
  <c r="R44188" i="1"/>
  <c r="R44189" i="1"/>
  <c r="R44190" i="1"/>
  <c r="R44191" i="1"/>
  <c r="R44192" i="1"/>
  <c r="R44193" i="1"/>
  <c r="R44194" i="1"/>
  <c r="R44195" i="1"/>
  <c r="R44196" i="1"/>
  <c r="R44197" i="1"/>
  <c r="R44198" i="1"/>
  <c r="R44199" i="1"/>
  <c r="R44200" i="1"/>
  <c r="R44201" i="1"/>
  <c r="R44202" i="1"/>
  <c r="R44203" i="1"/>
  <c r="R44204" i="1"/>
  <c r="R44205" i="1"/>
  <c r="R44206" i="1"/>
  <c r="R44207" i="1"/>
  <c r="R44208" i="1"/>
  <c r="R44209" i="1"/>
  <c r="R44210" i="1"/>
  <c r="R44211" i="1"/>
  <c r="R44212" i="1"/>
  <c r="R44213" i="1"/>
  <c r="R44214" i="1"/>
  <c r="R44215" i="1"/>
  <c r="R44216" i="1"/>
  <c r="R44217" i="1"/>
  <c r="R44218" i="1"/>
  <c r="R44219" i="1"/>
  <c r="R44220" i="1"/>
  <c r="R44221" i="1"/>
  <c r="R44222" i="1"/>
  <c r="R44223" i="1"/>
  <c r="R44224" i="1"/>
  <c r="R44225" i="1"/>
  <c r="R44226" i="1"/>
  <c r="R44227" i="1"/>
  <c r="R44228" i="1"/>
  <c r="R44229" i="1"/>
  <c r="R44230" i="1"/>
  <c r="R44231" i="1"/>
  <c r="R44232" i="1"/>
  <c r="R44233" i="1"/>
  <c r="R44234" i="1"/>
  <c r="R44235" i="1"/>
  <c r="R44236" i="1"/>
  <c r="R44237" i="1"/>
  <c r="R44238" i="1"/>
  <c r="R44239" i="1"/>
  <c r="R44240" i="1"/>
  <c r="R44241" i="1"/>
  <c r="R44242" i="1"/>
  <c r="R44243" i="1"/>
  <c r="R44244" i="1"/>
  <c r="R44245" i="1"/>
  <c r="R44246" i="1"/>
  <c r="R44247" i="1"/>
  <c r="R44248" i="1"/>
  <c r="R44249" i="1"/>
  <c r="R44250" i="1"/>
  <c r="R44251" i="1"/>
  <c r="R44252" i="1"/>
  <c r="R44253" i="1"/>
  <c r="R44254" i="1"/>
  <c r="R44255" i="1"/>
  <c r="R44256" i="1"/>
  <c r="R44257" i="1"/>
  <c r="R44258" i="1"/>
  <c r="R44259" i="1"/>
  <c r="R44260" i="1"/>
  <c r="R44261" i="1"/>
  <c r="R44262" i="1"/>
  <c r="R44263" i="1"/>
  <c r="R44264" i="1"/>
  <c r="R44265" i="1"/>
  <c r="R44266" i="1"/>
  <c r="R44267" i="1"/>
  <c r="R44268" i="1"/>
  <c r="R44269" i="1"/>
  <c r="R44270" i="1"/>
  <c r="R44271" i="1"/>
  <c r="R44272" i="1"/>
  <c r="R44273" i="1"/>
  <c r="R44274" i="1"/>
  <c r="R44275" i="1"/>
  <c r="R44276" i="1"/>
  <c r="R44277" i="1"/>
  <c r="R44278" i="1"/>
  <c r="R44279" i="1"/>
  <c r="R44280" i="1"/>
  <c r="R44281" i="1"/>
  <c r="R44282" i="1"/>
  <c r="R44283" i="1"/>
  <c r="R44284" i="1"/>
  <c r="R44285" i="1"/>
  <c r="R44286" i="1"/>
  <c r="R44287" i="1"/>
  <c r="R44288" i="1"/>
  <c r="R44289" i="1"/>
  <c r="R44290" i="1"/>
  <c r="R44291" i="1"/>
  <c r="R44292" i="1"/>
  <c r="R44293" i="1"/>
  <c r="R44294" i="1"/>
  <c r="R44295" i="1"/>
  <c r="R44296" i="1"/>
  <c r="R44297" i="1"/>
  <c r="R44298" i="1"/>
  <c r="R44299" i="1"/>
  <c r="R44300" i="1"/>
  <c r="R44301" i="1"/>
  <c r="R44302" i="1"/>
  <c r="R44303" i="1"/>
  <c r="R44304" i="1"/>
  <c r="R44305" i="1"/>
  <c r="R44306" i="1"/>
  <c r="R44307" i="1"/>
  <c r="R44308" i="1"/>
  <c r="R44309" i="1"/>
  <c r="R44310" i="1"/>
  <c r="R44311" i="1"/>
  <c r="R44312" i="1"/>
  <c r="R44313" i="1"/>
  <c r="R44314" i="1"/>
  <c r="R44315" i="1"/>
  <c r="R44316" i="1"/>
  <c r="R44317" i="1"/>
  <c r="R44318" i="1"/>
  <c r="R44319" i="1"/>
  <c r="R44320" i="1"/>
  <c r="R44321" i="1"/>
  <c r="R44322" i="1"/>
  <c r="R44323" i="1"/>
  <c r="R44324" i="1"/>
  <c r="R44325" i="1"/>
  <c r="R44326" i="1"/>
  <c r="R44327" i="1"/>
  <c r="R44328" i="1"/>
  <c r="R44329" i="1"/>
  <c r="R44330" i="1"/>
  <c r="R44331" i="1"/>
  <c r="R44332" i="1"/>
  <c r="R44333" i="1"/>
  <c r="R44334" i="1"/>
  <c r="R44335" i="1"/>
  <c r="R44336" i="1"/>
  <c r="R44337" i="1"/>
  <c r="R44338" i="1"/>
  <c r="R44339" i="1"/>
  <c r="R44340" i="1"/>
  <c r="R44341" i="1"/>
  <c r="R44342" i="1"/>
  <c r="R44343" i="1"/>
  <c r="R44344" i="1"/>
  <c r="R44345" i="1"/>
  <c r="R44346" i="1"/>
  <c r="R44347" i="1"/>
  <c r="R44348" i="1"/>
  <c r="R44349" i="1"/>
  <c r="R44350" i="1"/>
  <c r="R44351" i="1"/>
  <c r="R44352" i="1"/>
  <c r="R44353" i="1"/>
  <c r="R44354" i="1"/>
  <c r="R44355" i="1"/>
  <c r="R44356" i="1"/>
  <c r="R44357" i="1"/>
  <c r="R44358" i="1"/>
  <c r="R44359" i="1"/>
  <c r="R44360" i="1"/>
  <c r="R44361" i="1"/>
  <c r="R44362" i="1"/>
  <c r="R44363" i="1"/>
  <c r="R44364" i="1"/>
  <c r="R44365" i="1"/>
  <c r="R44366" i="1"/>
  <c r="R44367" i="1"/>
  <c r="R44368" i="1"/>
  <c r="R44369" i="1"/>
  <c r="R44370" i="1"/>
  <c r="R44371" i="1"/>
  <c r="R44372" i="1"/>
  <c r="R44373" i="1"/>
  <c r="R44374" i="1"/>
  <c r="R44375" i="1"/>
  <c r="R44376" i="1"/>
  <c r="R44377" i="1"/>
  <c r="R44378" i="1"/>
  <c r="R44379" i="1"/>
  <c r="R44380" i="1"/>
  <c r="R44381" i="1"/>
  <c r="R44382" i="1"/>
  <c r="R44383" i="1"/>
  <c r="R44384" i="1"/>
  <c r="R44385" i="1"/>
  <c r="R44386" i="1"/>
  <c r="R44387" i="1"/>
  <c r="R44388" i="1"/>
  <c r="R44389" i="1"/>
  <c r="R44390" i="1"/>
  <c r="R44391" i="1"/>
  <c r="R44392" i="1"/>
  <c r="R44393" i="1"/>
  <c r="R44394" i="1"/>
  <c r="R44395" i="1"/>
  <c r="R44396" i="1"/>
  <c r="R44397" i="1"/>
  <c r="R44398" i="1"/>
  <c r="R44399" i="1"/>
  <c r="R44400" i="1"/>
  <c r="R44401" i="1"/>
  <c r="R44402" i="1"/>
  <c r="R44403" i="1"/>
  <c r="R44404" i="1"/>
  <c r="R44405" i="1"/>
  <c r="R44406" i="1"/>
  <c r="R44407" i="1"/>
  <c r="R44408" i="1"/>
  <c r="R44409" i="1"/>
  <c r="R44410" i="1"/>
  <c r="R44411" i="1"/>
  <c r="R44412" i="1"/>
  <c r="R44413" i="1"/>
  <c r="R44414" i="1"/>
  <c r="R44415" i="1"/>
  <c r="R44416" i="1"/>
  <c r="R44417" i="1"/>
  <c r="R44418" i="1"/>
  <c r="R44419" i="1"/>
  <c r="R44420" i="1"/>
  <c r="R44421" i="1"/>
  <c r="R44422" i="1"/>
  <c r="R44423" i="1"/>
  <c r="R44424" i="1"/>
  <c r="R44425" i="1"/>
  <c r="R44426" i="1"/>
  <c r="R44427" i="1"/>
  <c r="R44428" i="1"/>
  <c r="R44429" i="1"/>
  <c r="R44430" i="1"/>
  <c r="R44431" i="1"/>
  <c r="R44432" i="1"/>
  <c r="R44433" i="1"/>
  <c r="R44434" i="1"/>
  <c r="R44435" i="1"/>
  <c r="R44436" i="1"/>
  <c r="R44437" i="1"/>
  <c r="R44438" i="1"/>
  <c r="R44439" i="1"/>
  <c r="R44440" i="1"/>
  <c r="R44441" i="1"/>
  <c r="R44442" i="1"/>
  <c r="R44443" i="1"/>
  <c r="R44444" i="1"/>
  <c r="R44445" i="1"/>
  <c r="R44446" i="1"/>
  <c r="R44447" i="1"/>
  <c r="R44448" i="1"/>
  <c r="R44449" i="1"/>
  <c r="R44450" i="1"/>
  <c r="R44451" i="1"/>
  <c r="R44452" i="1"/>
  <c r="R44453" i="1"/>
  <c r="R44454" i="1"/>
  <c r="R44455" i="1"/>
  <c r="R44456" i="1"/>
  <c r="R44457" i="1"/>
  <c r="R44458" i="1"/>
  <c r="R44459" i="1"/>
  <c r="R44460" i="1"/>
  <c r="R44461" i="1"/>
  <c r="R44462" i="1"/>
  <c r="R44463" i="1"/>
  <c r="R44464" i="1"/>
  <c r="R44465" i="1"/>
  <c r="R44466" i="1"/>
  <c r="R44467" i="1"/>
  <c r="R44468" i="1"/>
  <c r="R44469" i="1"/>
  <c r="R44470" i="1"/>
  <c r="R44471" i="1"/>
  <c r="R44472" i="1"/>
  <c r="R44473" i="1"/>
  <c r="R44474" i="1"/>
  <c r="R44475" i="1"/>
  <c r="R44476" i="1"/>
  <c r="R44477" i="1"/>
  <c r="R44478" i="1"/>
  <c r="R44479" i="1"/>
  <c r="R44480" i="1"/>
  <c r="R44481" i="1"/>
  <c r="R44482" i="1"/>
  <c r="R44483" i="1"/>
  <c r="R44484" i="1"/>
  <c r="R44485" i="1"/>
  <c r="R44486" i="1"/>
  <c r="R44487" i="1"/>
  <c r="R44488" i="1"/>
  <c r="R44489" i="1"/>
  <c r="R44490" i="1"/>
  <c r="R44491" i="1"/>
  <c r="R44492" i="1"/>
  <c r="R44493" i="1"/>
  <c r="R44494" i="1"/>
  <c r="R44495" i="1"/>
  <c r="R44496" i="1"/>
  <c r="R44497" i="1"/>
  <c r="R44498" i="1"/>
  <c r="R44499" i="1"/>
  <c r="R44500" i="1"/>
  <c r="R44501" i="1"/>
  <c r="R44502" i="1"/>
  <c r="R44503" i="1"/>
  <c r="R44504" i="1"/>
  <c r="R44505" i="1"/>
  <c r="R44506" i="1"/>
  <c r="R44507" i="1"/>
  <c r="R44508" i="1"/>
  <c r="R44509" i="1"/>
  <c r="R44510" i="1"/>
  <c r="R44511" i="1"/>
  <c r="R44512" i="1"/>
  <c r="R44513" i="1"/>
  <c r="R44514" i="1"/>
  <c r="R44515" i="1"/>
  <c r="R44516" i="1"/>
  <c r="R44517" i="1"/>
  <c r="R44518" i="1"/>
  <c r="R44519" i="1"/>
  <c r="R44520" i="1"/>
  <c r="R44521" i="1"/>
  <c r="R44522" i="1"/>
  <c r="R44523" i="1"/>
  <c r="R44524" i="1"/>
  <c r="R44525" i="1"/>
  <c r="R44526" i="1"/>
  <c r="R44527" i="1"/>
  <c r="R44528" i="1"/>
  <c r="R44529" i="1"/>
  <c r="R44530" i="1"/>
  <c r="R44531" i="1"/>
  <c r="R44532" i="1"/>
  <c r="R44533" i="1"/>
  <c r="R44534" i="1"/>
  <c r="R44535" i="1"/>
  <c r="R44536" i="1"/>
  <c r="R44537" i="1"/>
  <c r="R44538" i="1"/>
  <c r="R44539" i="1"/>
  <c r="R44540" i="1"/>
  <c r="R44541" i="1"/>
  <c r="R44542" i="1"/>
  <c r="R44543" i="1"/>
  <c r="R44544" i="1"/>
  <c r="R44545" i="1"/>
  <c r="R44546" i="1"/>
  <c r="R44547" i="1"/>
  <c r="R44548" i="1"/>
  <c r="R44549" i="1"/>
  <c r="R44550" i="1"/>
  <c r="R44551" i="1"/>
  <c r="R44552" i="1"/>
  <c r="R44553" i="1"/>
  <c r="R44554" i="1"/>
  <c r="R44555" i="1"/>
  <c r="R44556" i="1"/>
  <c r="R44557" i="1"/>
  <c r="R44558" i="1"/>
  <c r="R44559" i="1"/>
  <c r="R44560" i="1"/>
  <c r="R44561" i="1"/>
  <c r="R44562" i="1"/>
  <c r="R44563" i="1"/>
  <c r="R44564" i="1"/>
  <c r="R44565" i="1"/>
  <c r="R44566" i="1"/>
  <c r="R44567" i="1"/>
  <c r="R44568" i="1"/>
  <c r="R44569" i="1"/>
  <c r="R44570" i="1"/>
  <c r="R44571" i="1"/>
  <c r="R44572" i="1"/>
  <c r="R44573" i="1"/>
  <c r="R44574" i="1"/>
  <c r="R44575" i="1"/>
  <c r="R44576" i="1"/>
  <c r="R44577" i="1"/>
  <c r="R44578" i="1"/>
  <c r="R44579" i="1"/>
  <c r="R44580" i="1"/>
  <c r="R44581" i="1"/>
  <c r="R44582" i="1"/>
  <c r="R44583" i="1"/>
  <c r="R44584" i="1"/>
  <c r="R44585" i="1"/>
  <c r="R44586" i="1"/>
  <c r="R44587" i="1"/>
  <c r="R44588" i="1"/>
  <c r="R44589" i="1"/>
  <c r="R44590" i="1"/>
  <c r="R44591" i="1"/>
  <c r="R44592" i="1"/>
  <c r="R44593" i="1"/>
  <c r="R44594" i="1"/>
  <c r="R44595" i="1"/>
  <c r="R44596" i="1"/>
  <c r="R44597" i="1"/>
  <c r="R44598" i="1"/>
  <c r="R44599" i="1"/>
  <c r="R44600" i="1"/>
  <c r="R44601" i="1"/>
  <c r="R44602" i="1"/>
  <c r="R44603" i="1"/>
  <c r="R44604" i="1"/>
  <c r="R44605" i="1"/>
  <c r="R44606" i="1"/>
  <c r="R44607" i="1"/>
  <c r="R44608" i="1"/>
  <c r="R44609" i="1"/>
  <c r="R44610" i="1"/>
  <c r="R44611" i="1"/>
  <c r="R44612" i="1"/>
  <c r="R44613" i="1"/>
  <c r="R44614" i="1"/>
  <c r="R44615" i="1"/>
  <c r="R44616" i="1"/>
  <c r="R44617" i="1"/>
  <c r="R44618" i="1"/>
  <c r="R44619" i="1"/>
  <c r="R44620" i="1"/>
  <c r="R44621" i="1"/>
  <c r="R44622" i="1"/>
  <c r="R44623" i="1"/>
  <c r="R44624" i="1"/>
  <c r="R44625" i="1"/>
  <c r="R44626" i="1"/>
  <c r="R44627" i="1"/>
  <c r="R44628" i="1"/>
  <c r="R44629" i="1"/>
  <c r="R44630" i="1"/>
  <c r="R44631" i="1"/>
  <c r="R44632" i="1"/>
  <c r="R44633" i="1"/>
  <c r="R44634" i="1"/>
  <c r="R44635" i="1"/>
  <c r="R44636" i="1"/>
  <c r="R44637" i="1"/>
  <c r="R44638" i="1"/>
  <c r="R44639" i="1"/>
  <c r="R44640" i="1"/>
  <c r="R44641" i="1"/>
  <c r="R44642" i="1"/>
  <c r="R44643" i="1"/>
  <c r="R44644" i="1"/>
  <c r="R44645" i="1"/>
  <c r="R44646" i="1"/>
  <c r="R44647" i="1"/>
  <c r="R44648" i="1"/>
  <c r="R44649" i="1"/>
  <c r="R44650" i="1"/>
  <c r="R44651" i="1"/>
  <c r="R44652" i="1"/>
  <c r="R44653" i="1"/>
  <c r="R44654" i="1"/>
  <c r="R44655" i="1"/>
  <c r="R44656" i="1"/>
  <c r="R44657" i="1"/>
  <c r="R44658" i="1"/>
  <c r="R44659" i="1"/>
  <c r="R44660" i="1"/>
  <c r="R44661" i="1"/>
  <c r="R44662" i="1"/>
  <c r="R44663" i="1"/>
  <c r="R44664" i="1"/>
  <c r="R44665" i="1"/>
  <c r="R44666" i="1"/>
  <c r="R44667" i="1"/>
  <c r="R44668" i="1"/>
  <c r="R44669" i="1"/>
  <c r="R44670" i="1"/>
  <c r="R44671" i="1"/>
  <c r="R44672" i="1"/>
  <c r="R44673" i="1"/>
  <c r="R44674" i="1"/>
  <c r="R44675" i="1"/>
  <c r="R44676" i="1"/>
  <c r="R44677" i="1"/>
  <c r="R44678" i="1"/>
  <c r="R44679" i="1"/>
  <c r="R44680" i="1"/>
  <c r="R44681" i="1"/>
  <c r="R44682" i="1"/>
  <c r="R44683" i="1"/>
  <c r="R44684" i="1"/>
  <c r="R44685" i="1"/>
  <c r="R44686" i="1"/>
  <c r="R44687" i="1"/>
  <c r="R44688" i="1"/>
  <c r="R44689" i="1"/>
  <c r="R44690" i="1"/>
  <c r="R44691" i="1"/>
  <c r="R44692" i="1"/>
  <c r="R44693" i="1"/>
  <c r="R44694" i="1"/>
  <c r="R44695" i="1"/>
  <c r="R44696" i="1"/>
  <c r="R44697" i="1"/>
  <c r="R44698" i="1"/>
  <c r="R44699" i="1"/>
  <c r="R44700" i="1"/>
  <c r="R44701" i="1"/>
  <c r="R44702" i="1"/>
  <c r="R44703" i="1"/>
  <c r="R44704" i="1"/>
  <c r="R44705" i="1"/>
  <c r="R44706" i="1"/>
  <c r="R44707" i="1"/>
  <c r="R44708" i="1"/>
  <c r="R44709" i="1"/>
  <c r="R44710" i="1"/>
  <c r="R44711" i="1"/>
  <c r="R44712" i="1"/>
  <c r="R44713" i="1"/>
  <c r="R44714" i="1"/>
  <c r="R44715" i="1"/>
  <c r="R44716" i="1"/>
  <c r="R44717" i="1"/>
  <c r="R44718" i="1"/>
  <c r="R44719" i="1"/>
  <c r="R44720" i="1"/>
  <c r="R44721" i="1"/>
  <c r="R44722" i="1"/>
  <c r="R44723" i="1"/>
  <c r="R44724" i="1"/>
  <c r="R44725" i="1"/>
  <c r="R44726" i="1"/>
  <c r="R44727" i="1"/>
  <c r="R44728" i="1"/>
  <c r="R44729" i="1"/>
  <c r="R44730" i="1"/>
  <c r="R44731" i="1"/>
  <c r="R44732" i="1"/>
  <c r="R44733" i="1"/>
  <c r="R44734" i="1"/>
  <c r="R44735" i="1"/>
  <c r="R44736" i="1"/>
  <c r="R44737" i="1"/>
  <c r="R44738" i="1"/>
  <c r="R44739" i="1"/>
  <c r="R44740" i="1"/>
  <c r="R44741" i="1"/>
  <c r="R44742" i="1"/>
  <c r="R44743" i="1"/>
  <c r="R44744" i="1"/>
  <c r="R44745" i="1"/>
  <c r="R44746" i="1"/>
  <c r="R44747" i="1"/>
  <c r="R44748" i="1"/>
  <c r="R44749" i="1"/>
  <c r="R44750" i="1"/>
  <c r="R44751" i="1"/>
  <c r="R44752" i="1"/>
  <c r="R44753" i="1"/>
  <c r="R44754" i="1"/>
  <c r="R44755" i="1"/>
  <c r="R44756" i="1"/>
  <c r="R44757" i="1"/>
  <c r="R44758" i="1"/>
  <c r="R44759" i="1"/>
  <c r="R44760" i="1"/>
  <c r="R44761" i="1"/>
  <c r="R44762" i="1"/>
  <c r="R44763" i="1"/>
  <c r="R44764" i="1"/>
  <c r="R44765" i="1"/>
  <c r="R44766" i="1"/>
  <c r="R44767" i="1"/>
  <c r="R44768" i="1"/>
  <c r="R44769" i="1"/>
  <c r="R44770" i="1"/>
  <c r="R44771" i="1"/>
  <c r="R44772" i="1"/>
  <c r="R44773" i="1"/>
  <c r="R44774" i="1"/>
  <c r="R44775" i="1"/>
  <c r="R44776" i="1"/>
  <c r="R44777" i="1"/>
  <c r="R44778" i="1"/>
  <c r="R44779" i="1"/>
  <c r="R44780" i="1"/>
  <c r="R44781" i="1"/>
  <c r="R44782" i="1"/>
  <c r="R44783" i="1"/>
  <c r="R44784" i="1"/>
  <c r="R44785" i="1"/>
  <c r="R44786" i="1"/>
  <c r="R44787" i="1"/>
  <c r="R44788" i="1"/>
  <c r="R44789" i="1"/>
  <c r="R44790" i="1"/>
  <c r="R44791" i="1"/>
  <c r="R44792" i="1"/>
  <c r="R44793" i="1"/>
  <c r="R44794" i="1"/>
  <c r="R44795" i="1"/>
  <c r="R44796" i="1"/>
  <c r="R44797" i="1"/>
  <c r="R44798" i="1"/>
  <c r="R44799" i="1"/>
  <c r="R44800" i="1"/>
  <c r="R44801" i="1"/>
  <c r="R44802" i="1"/>
  <c r="R44803" i="1"/>
  <c r="R44804" i="1"/>
  <c r="R44805" i="1"/>
  <c r="R44806" i="1"/>
  <c r="R44807" i="1"/>
  <c r="R44808" i="1"/>
  <c r="R44809" i="1"/>
  <c r="R44810" i="1"/>
  <c r="R44811" i="1"/>
  <c r="R44812" i="1"/>
  <c r="R44813" i="1"/>
  <c r="R44814" i="1"/>
  <c r="R44815" i="1"/>
  <c r="R44816" i="1"/>
  <c r="R44817" i="1"/>
  <c r="R44818" i="1"/>
  <c r="R44819" i="1"/>
  <c r="R44820" i="1"/>
  <c r="R44821" i="1"/>
  <c r="R44822" i="1"/>
  <c r="R44823" i="1"/>
  <c r="R44824" i="1"/>
  <c r="R44825" i="1"/>
  <c r="R44826" i="1"/>
  <c r="R44827" i="1"/>
  <c r="R44828" i="1"/>
  <c r="R44829" i="1"/>
  <c r="R44830" i="1"/>
  <c r="R44831" i="1"/>
  <c r="R44832" i="1"/>
  <c r="R44833" i="1"/>
  <c r="R44834" i="1"/>
  <c r="R44835" i="1"/>
  <c r="R44836" i="1"/>
  <c r="R44837" i="1"/>
  <c r="R44838" i="1"/>
  <c r="R44839" i="1"/>
  <c r="R44840" i="1"/>
  <c r="R44841" i="1"/>
  <c r="R44842" i="1"/>
  <c r="R44843" i="1"/>
  <c r="R44844" i="1"/>
  <c r="R44845" i="1"/>
  <c r="R44846" i="1"/>
  <c r="R44847" i="1"/>
  <c r="R44848" i="1"/>
  <c r="R44849" i="1"/>
  <c r="R44850" i="1"/>
  <c r="R44851" i="1"/>
  <c r="R44852" i="1"/>
  <c r="R44853" i="1"/>
  <c r="R44854" i="1"/>
  <c r="R44855" i="1"/>
  <c r="R44856" i="1"/>
  <c r="R44857" i="1"/>
  <c r="R44858" i="1"/>
  <c r="R44859" i="1"/>
  <c r="R44860" i="1"/>
  <c r="R44861" i="1"/>
  <c r="R44862" i="1"/>
  <c r="R44863" i="1"/>
  <c r="R44864" i="1"/>
  <c r="R44865" i="1"/>
  <c r="R44866" i="1"/>
  <c r="R44867" i="1"/>
  <c r="R44868" i="1"/>
  <c r="R44869" i="1"/>
  <c r="R44870" i="1"/>
  <c r="R44871" i="1"/>
  <c r="R44872" i="1"/>
  <c r="R44873" i="1"/>
  <c r="R44874" i="1"/>
  <c r="R44875" i="1"/>
  <c r="R44876" i="1"/>
  <c r="R44877" i="1"/>
  <c r="R44878" i="1"/>
  <c r="R44879" i="1"/>
  <c r="R44880" i="1"/>
  <c r="R44881" i="1"/>
  <c r="R44882" i="1"/>
  <c r="R44883" i="1"/>
  <c r="R44884" i="1"/>
  <c r="R44885" i="1"/>
  <c r="R44886" i="1"/>
  <c r="R44887" i="1"/>
  <c r="R44888" i="1"/>
  <c r="R44889" i="1"/>
  <c r="R44890" i="1"/>
  <c r="R44891" i="1"/>
  <c r="R44892" i="1"/>
  <c r="R44893" i="1"/>
  <c r="R44894" i="1"/>
  <c r="R44895" i="1"/>
  <c r="R44896" i="1"/>
  <c r="R44897" i="1"/>
  <c r="R44898" i="1"/>
  <c r="R44899" i="1"/>
  <c r="R44900" i="1"/>
  <c r="R44901" i="1"/>
  <c r="R44902" i="1"/>
  <c r="R44903" i="1"/>
  <c r="R44904" i="1"/>
  <c r="R44905" i="1"/>
  <c r="R44906" i="1"/>
  <c r="R44907" i="1"/>
  <c r="R44908" i="1"/>
  <c r="R44909" i="1"/>
  <c r="R44910" i="1"/>
  <c r="R44911" i="1"/>
  <c r="R44912" i="1"/>
  <c r="R44913" i="1"/>
  <c r="R44914" i="1"/>
  <c r="R44915" i="1"/>
  <c r="R44916" i="1"/>
  <c r="R44917" i="1"/>
  <c r="R44918" i="1"/>
  <c r="R44919" i="1"/>
  <c r="R44920" i="1"/>
  <c r="R44921" i="1"/>
  <c r="R44922" i="1"/>
  <c r="R44923" i="1"/>
  <c r="R44924" i="1"/>
  <c r="R44925" i="1"/>
  <c r="R44926" i="1"/>
  <c r="R44927" i="1"/>
  <c r="R44928" i="1"/>
  <c r="R44929" i="1"/>
  <c r="R44930" i="1"/>
  <c r="R44931" i="1"/>
  <c r="R44932" i="1"/>
  <c r="R44933" i="1"/>
  <c r="R44934" i="1"/>
  <c r="R44935" i="1"/>
  <c r="R44936" i="1"/>
  <c r="R44937" i="1"/>
  <c r="R44938" i="1"/>
  <c r="R44939" i="1"/>
  <c r="R44940" i="1"/>
  <c r="R44941" i="1"/>
  <c r="R44942" i="1"/>
  <c r="R44943" i="1"/>
  <c r="R44944" i="1"/>
  <c r="R44945" i="1"/>
  <c r="R44946" i="1"/>
  <c r="R44947" i="1"/>
  <c r="R44948" i="1"/>
  <c r="R44949" i="1"/>
  <c r="R44950" i="1"/>
  <c r="R44951" i="1"/>
  <c r="R44952" i="1"/>
  <c r="R44953" i="1"/>
  <c r="R44954" i="1"/>
  <c r="R44955" i="1"/>
  <c r="R44956" i="1"/>
  <c r="R44957" i="1"/>
  <c r="R44958" i="1"/>
  <c r="R44959" i="1"/>
  <c r="R44960" i="1"/>
  <c r="R44961" i="1"/>
  <c r="R44962" i="1"/>
  <c r="R44963" i="1"/>
  <c r="R44964" i="1"/>
  <c r="R44965" i="1"/>
  <c r="R44966" i="1"/>
  <c r="R44967" i="1"/>
  <c r="R44968" i="1"/>
  <c r="R44969" i="1"/>
  <c r="R44970" i="1"/>
  <c r="R44971" i="1"/>
  <c r="R44972" i="1"/>
  <c r="R44973" i="1"/>
  <c r="R44974" i="1"/>
  <c r="R44975" i="1"/>
  <c r="R44976" i="1"/>
  <c r="R44977" i="1"/>
  <c r="R44978" i="1"/>
  <c r="R44979" i="1"/>
  <c r="R44980" i="1"/>
  <c r="R44981" i="1"/>
  <c r="R44982" i="1"/>
  <c r="R44983" i="1"/>
  <c r="R44984" i="1"/>
  <c r="R44985" i="1"/>
  <c r="R44986" i="1"/>
  <c r="R44987" i="1"/>
  <c r="R44988" i="1"/>
  <c r="R44989" i="1"/>
  <c r="R44990" i="1"/>
  <c r="R44991" i="1"/>
  <c r="R44992" i="1"/>
  <c r="R44993" i="1"/>
  <c r="R44994" i="1"/>
  <c r="R44995" i="1"/>
  <c r="R44996" i="1"/>
  <c r="R44997" i="1"/>
  <c r="R44998" i="1"/>
  <c r="R44999" i="1"/>
  <c r="R45000" i="1"/>
  <c r="R45001" i="1"/>
  <c r="R45002" i="1"/>
  <c r="R45003" i="1"/>
  <c r="R45004" i="1"/>
  <c r="R45005" i="1"/>
  <c r="R45006" i="1"/>
  <c r="R45007" i="1"/>
  <c r="R45008" i="1"/>
  <c r="R45009" i="1"/>
  <c r="R45010" i="1"/>
  <c r="R45011" i="1"/>
  <c r="R45012" i="1"/>
  <c r="R45013" i="1"/>
  <c r="R45014" i="1"/>
  <c r="R45015" i="1"/>
  <c r="R45016" i="1"/>
  <c r="R45017" i="1"/>
  <c r="R45018" i="1"/>
  <c r="R45019" i="1"/>
  <c r="R45020" i="1"/>
  <c r="R45021" i="1"/>
  <c r="R45022" i="1"/>
  <c r="R45023" i="1"/>
  <c r="R45024" i="1"/>
  <c r="R45025" i="1"/>
  <c r="R45026" i="1"/>
  <c r="R45027" i="1"/>
  <c r="R45028" i="1"/>
  <c r="R45029" i="1"/>
  <c r="R45030" i="1"/>
  <c r="R45031" i="1"/>
  <c r="R45032" i="1"/>
  <c r="R45033" i="1"/>
  <c r="R45034" i="1"/>
  <c r="R45035" i="1"/>
  <c r="R45036" i="1"/>
  <c r="R45037" i="1"/>
  <c r="R45038" i="1"/>
  <c r="R45039" i="1"/>
  <c r="R45040" i="1"/>
  <c r="R45041" i="1"/>
  <c r="R45042" i="1"/>
  <c r="R45043" i="1"/>
  <c r="R45044" i="1"/>
  <c r="R45045" i="1"/>
  <c r="R45046" i="1"/>
  <c r="R45047" i="1"/>
  <c r="R45048" i="1"/>
  <c r="R45049" i="1"/>
  <c r="R45050" i="1"/>
  <c r="R45051" i="1"/>
  <c r="R45052" i="1"/>
  <c r="R45053" i="1"/>
  <c r="R45054" i="1"/>
  <c r="R45055" i="1"/>
  <c r="R45056" i="1"/>
  <c r="R45057" i="1"/>
  <c r="R45058" i="1"/>
  <c r="R45059" i="1"/>
  <c r="R45060" i="1"/>
  <c r="R45061" i="1"/>
  <c r="R45062" i="1"/>
  <c r="R45063" i="1"/>
  <c r="R45064" i="1"/>
  <c r="R45065" i="1"/>
  <c r="R45066" i="1"/>
  <c r="R45067" i="1"/>
  <c r="R45068" i="1"/>
  <c r="R45069" i="1"/>
  <c r="R45070" i="1"/>
  <c r="R45071" i="1"/>
  <c r="R45072" i="1"/>
  <c r="R45073" i="1"/>
  <c r="R45074" i="1"/>
  <c r="R45075" i="1"/>
  <c r="R45076" i="1"/>
  <c r="R45077" i="1"/>
  <c r="R45078" i="1"/>
  <c r="R45079" i="1"/>
  <c r="R45080" i="1"/>
  <c r="R45081" i="1"/>
  <c r="R45082" i="1"/>
  <c r="R45083" i="1"/>
  <c r="R45084" i="1"/>
  <c r="R45085" i="1"/>
  <c r="R45086" i="1"/>
  <c r="R45087" i="1"/>
  <c r="R45088" i="1"/>
  <c r="R45089" i="1"/>
  <c r="R45090" i="1"/>
  <c r="R45091" i="1"/>
  <c r="R45092" i="1"/>
  <c r="R45093" i="1"/>
  <c r="R45094" i="1"/>
  <c r="R45095" i="1"/>
  <c r="R45096" i="1"/>
  <c r="R45097" i="1"/>
  <c r="R45098" i="1"/>
  <c r="R45099" i="1"/>
  <c r="R45100" i="1"/>
  <c r="R45101" i="1"/>
  <c r="R45102" i="1"/>
  <c r="R45103" i="1"/>
  <c r="R45104" i="1"/>
  <c r="R45105" i="1"/>
  <c r="R45106" i="1"/>
  <c r="R45107" i="1"/>
  <c r="R45108" i="1"/>
  <c r="R45109" i="1"/>
  <c r="R45110" i="1"/>
  <c r="R45111" i="1"/>
  <c r="R45112" i="1"/>
  <c r="R45113" i="1"/>
  <c r="R45114" i="1"/>
  <c r="R45115" i="1"/>
  <c r="R45116" i="1"/>
  <c r="R45117" i="1"/>
  <c r="R45118" i="1"/>
  <c r="R45119" i="1"/>
  <c r="R45120" i="1"/>
  <c r="R45121" i="1"/>
  <c r="R45122" i="1"/>
  <c r="R45123" i="1"/>
  <c r="R45124" i="1"/>
  <c r="R45125" i="1"/>
  <c r="R45126" i="1"/>
  <c r="R45127" i="1"/>
  <c r="R45128" i="1"/>
  <c r="R45129" i="1"/>
  <c r="R45130" i="1"/>
  <c r="R45131" i="1"/>
  <c r="R45132" i="1"/>
  <c r="R45133" i="1"/>
  <c r="R45134" i="1"/>
  <c r="R45135" i="1"/>
  <c r="R45136" i="1"/>
  <c r="R45137" i="1"/>
  <c r="R45138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11319" i="1"/>
  <c r="E11320" i="1"/>
  <c r="E11321" i="1"/>
  <c r="E11322" i="1"/>
  <c r="E11323" i="1"/>
  <c r="E11324" i="1"/>
  <c r="E11325" i="1"/>
  <c r="E11326" i="1"/>
  <c r="E11327" i="1"/>
  <c r="E11328" i="1"/>
  <c r="E11329" i="1"/>
  <c r="E11330" i="1"/>
  <c r="E11331" i="1"/>
  <c r="E11332" i="1"/>
  <c r="E11333" i="1"/>
  <c r="E11334" i="1"/>
  <c r="E11335" i="1"/>
  <c r="E11336" i="1"/>
  <c r="E11337" i="1"/>
  <c r="E11338" i="1"/>
  <c r="E11339" i="1"/>
  <c r="E11340" i="1"/>
  <c r="E11341" i="1"/>
  <c r="E11342" i="1"/>
  <c r="E11343" i="1"/>
  <c r="E11344" i="1"/>
  <c r="E11345" i="1"/>
  <c r="E11346" i="1"/>
  <c r="E11347" i="1"/>
  <c r="E11348" i="1"/>
  <c r="E11349" i="1"/>
  <c r="E11350" i="1"/>
  <c r="E11351" i="1"/>
  <c r="E11352" i="1"/>
  <c r="E11353" i="1"/>
  <c r="E11354" i="1"/>
  <c r="E11355" i="1"/>
  <c r="E11356" i="1"/>
  <c r="E11357" i="1"/>
  <c r="E11358" i="1"/>
  <c r="E11359" i="1"/>
  <c r="E11360" i="1"/>
  <c r="E11361" i="1"/>
  <c r="E11362" i="1"/>
  <c r="E11363" i="1"/>
  <c r="E11364" i="1"/>
  <c r="E11365" i="1"/>
  <c r="E11366" i="1"/>
  <c r="E11367" i="1"/>
  <c r="E11368" i="1"/>
  <c r="E11369" i="1"/>
  <c r="E11370" i="1"/>
  <c r="E11371" i="1"/>
  <c r="E11372" i="1"/>
  <c r="E11373" i="1"/>
  <c r="E11374" i="1"/>
  <c r="E11375" i="1"/>
  <c r="E11376" i="1"/>
  <c r="E11377" i="1"/>
  <c r="E11378" i="1"/>
  <c r="E11379" i="1"/>
  <c r="E11380" i="1"/>
  <c r="E11381" i="1"/>
  <c r="E11382" i="1"/>
  <c r="E11383" i="1"/>
  <c r="E11384" i="1"/>
  <c r="E11385" i="1"/>
  <c r="E11386" i="1"/>
  <c r="E11387" i="1"/>
  <c r="E11388" i="1"/>
  <c r="E11389" i="1"/>
  <c r="E11390" i="1"/>
  <c r="E11391" i="1"/>
  <c r="E11392" i="1"/>
  <c r="E11393" i="1"/>
  <c r="E11394" i="1"/>
  <c r="E11395" i="1"/>
  <c r="E11396" i="1"/>
  <c r="E11397" i="1"/>
  <c r="E11398" i="1"/>
  <c r="E11399" i="1"/>
  <c r="E11400" i="1"/>
  <c r="E11401" i="1"/>
  <c r="E11402" i="1"/>
  <c r="E11403" i="1"/>
  <c r="E11404" i="1"/>
  <c r="E11405" i="1"/>
  <c r="E11406" i="1"/>
  <c r="E11407" i="1"/>
  <c r="E11408" i="1"/>
  <c r="E11409" i="1"/>
  <c r="E11410" i="1"/>
  <c r="E11411" i="1"/>
  <c r="E11412" i="1"/>
  <c r="E11413" i="1"/>
  <c r="E11414" i="1"/>
  <c r="E11415" i="1"/>
  <c r="E11416" i="1"/>
  <c r="E11417" i="1"/>
  <c r="E11418" i="1"/>
  <c r="E11419" i="1"/>
  <c r="E11420" i="1"/>
  <c r="E11421" i="1"/>
  <c r="E11422" i="1"/>
  <c r="E11423" i="1"/>
  <c r="E11424" i="1"/>
  <c r="E11425" i="1"/>
  <c r="E11426" i="1"/>
  <c r="E11427" i="1"/>
  <c r="E11428" i="1"/>
  <c r="E11429" i="1"/>
  <c r="E11430" i="1"/>
  <c r="E11431" i="1"/>
  <c r="E11432" i="1"/>
  <c r="E11433" i="1"/>
  <c r="E11434" i="1"/>
  <c r="E11435" i="1"/>
  <c r="E11436" i="1"/>
  <c r="E11437" i="1"/>
  <c r="E11438" i="1"/>
  <c r="E11439" i="1"/>
  <c r="E11440" i="1"/>
  <c r="E11441" i="1"/>
  <c r="E11442" i="1"/>
  <c r="E11443" i="1"/>
  <c r="E11444" i="1"/>
  <c r="E11445" i="1"/>
  <c r="E11446" i="1"/>
  <c r="E11447" i="1"/>
  <c r="E11448" i="1"/>
  <c r="E11449" i="1"/>
  <c r="E11450" i="1"/>
  <c r="E11451" i="1"/>
  <c r="E11452" i="1"/>
  <c r="E11453" i="1"/>
  <c r="E11454" i="1"/>
  <c r="E11455" i="1"/>
  <c r="E11456" i="1"/>
  <c r="E11457" i="1"/>
  <c r="E11458" i="1"/>
  <c r="E11459" i="1"/>
  <c r="E11460" i="1"/>
  <c r="E11461" i="1"/>
  <c r="E11462" i="1"/>
  <c r="E11463" i="1"/>
  <c r="E11464" i="1"/>
  <c r="E11465" i="1"/>
  <c r="E11466" i="1"/>
  <c r="E11467" i="1"/>
  <c r="E11468" i="1"/>
  <c r="E11469" i="1"/>
  <c r="E11470" i="1"/>
  <c r="E11471" i="1"/>
  <c r="E11472" i="1"/>
  <c r="E11473" i="1"/>
  <c r="E11474" i="1"/>
  <c r="E11475" i="1"/>
  <c r="E11476" i="1"/>
  <c r="E11477" i="1"/>
  <c r="E11478" i="1"/>
  <c r="E11479" i="1"/>
  <c r="E11480" i="1"/>
  <c r="E11481" i="1"/>
  <c r="E11482" i="1"/>
  <c r="E11483" i="1"/>
  <c r="E11484" i="1"/>
  <c r="E11485" i="1"/>
  <c r="E11486" i="1"/>
  <c r="E11487" i="1"/>
  <c r="E11488" i="1"/>
  <c r="E11489" i="1"/>
  <c r="E11490" i="1"/>
  <c r="E11491" i="1"/>
  <c r="E11492" i="1"/>
  <c r="E11493" i="1"/>
  <c r="E11494" i="1"/>
  <c r="E11495" i="1"/>
  <c r="E11496" i="1"/>
  <c r="E11497" i="1"/>
  <c r="E11498" i="1"/>
  <c r="E11499" i="1"/>
  <c r="E11500" i="1"/>
  <c r="E11501" i="1"/>
  <c r="E11502" i="1"/>
  <c r="E11503" i="1"/>
  <c r="E11504" i="1"/>
  <c r="E11505" i="1"/>
  <c r="E11506" i="1"/>
  <c r="E11507" i="1"/>
  <c r="E11508" i="1"/>
  <c r="E11509" i="1"/>
  <c r="E11510" i="1"/>
  <c r="E11511" i="1"/>
  <c r="E11512" i="1"/>
  <c r="E11513" i="1"/>
  <c r="E11514" i="1"/>
  <c r="E11515" i="1"/>
  <c r="E11516" i="1"/>
  <c r="E11517" i="1"/>
  <c r="E11518" i="1"/>
  <c r="E11519" i="1"/>
  <c r="E11520" i="1"/>
  <c r="E11521" i="1"/>
  <c r="E11522" i="1"/>
  <c r="E11523" i="1"/>
  <c r="E11524" i="1"/>
  <c r="E11525" i="1"/>
  <c r="E11526" i="1"/>
  <c r="E11527" i="1"/>
  <c r="E11528" i="1"/>
  <c r="E11529" i="1"/>
  <c r="E11530" i="1"/>
  <c r="E11531" i="1"/>
  <c r="E11532" i="1"/>
  <c r="E11533" i="1"/>
  <c r="E11534" i="1"/>
  <c r="E11535" i="1"/>
  <c r="E11536" i="1"/>
  <c r="E11537" i="1"/>
  <c r="E11538" i="1"/>
  <c r="E11539" i="1"/>
  <c r="E11540" i="1"/>
  <c r="E11541" i="1"/>
  <c r="E11542" i="1"/>
  <c r="E11543" i="1"/>
  <c r="E11544" i="1"/>
  <c r="E11545" i="1"/>
  <c r="E11546" i="1"/>
  <c r="E11547" i="1"/>
  <c r="E11548" i="1"/>
  <c r="E11549" i="1"/>
  <c r="E11550" i="1"/>
  <c r="E11551" i="1"/>
  <c r="E11552" i="1"/>
  <c r="E11553" i="1"/>
  <c r="E11554" i="1"/>
  <c r="E11555" i="1"/>
  <c r="E11556" i="1"/>
  <c r="E11557" i="1"/>
  <c r="E11558" i="1"/>
  <c r="E11559" i="1"/>
  <c r="E11560" i="1"/>
  <c r="E11561" i="1"/>
  <c r="E11562" i="1"/>
  <c r="E11563" i="1"/>
  <c r="E11564" i="1"/>
  <c r="E11565" i="1"/>
  <c r="E11566" i="1"/>
  <c r="E11567" i="1"/>
  <c r="E11568" i="1"/>
  <c r="E11569" i="1"/>
  <c r="E11570" i="1"/>
  <c r="E11571" i="1"/>
  <c r="E11572" i="1"/>
  <c r="E11573" i="1"/>
  <c r="E11574" i="1"/>
  <c r="E11575" i="1"/>
  <c r="E11576" i="1"/>
  <c r="E11577" i="1"/>
  <c r="E11578" i="1"/>
  <c r="E11579" i="1"/>
  <c r="E11580" i="1"/>
  <c r="E11581" i="1"/>
  <c r="E11582" i="1"/>
  <c r="E11583" i="1"/>
  <c r="E11584" i="1"/>
  <c r="E11585" i="1"/>
  <c r="E11586" i="1"/>
  <c r="E11587" i="1"/>
  <c r="E11588" i="1"/>
  <c r="E11589" i="1"/>
  <c r="E11590" i="1"/>
  <c r="E11591" i="1"/>
  <c r="E11592" i="1"/>
  <c r="E11593" i="1"/>
  <c r="E11594" i="1"/>
  <c r="E11595" i="1"/>
  <c r="E11596" i="1"/>
  <c r="E11597" i="1"/>
  <c r="E11598" i="1"/>
  <c r="E11599" i="1"/>
  <c r="E11600" i="1"/>
  <c r="E11601" i="1"/>
  <c r="E11602" i="1"/>
  <c r="E11603" i="1"/>
  <c r="E11604" i="1"/>
  <c r="E11605" i="1"/>
  <c r="E11606" i="1"/>
  <c r="E11607" i="1"/>
  <c r="E11608" i="1"/>
  <c r="E11609" i="1"/>
  <c r="E11610" i="1"/>
  <c r="E11611" i="1"/>
  <c r="E11612" i="1"/>
  <c r="E11613" i="1"/>
  <c r="E11614" i="1"/>
  <c r="E11615" i="1"/>
  <c r="E11616" i="1"/>
  <c r="E11617" i="1"/>
  <c r="E11618" i="1"/>
  <c r="E11619" i="1"/>
  <c r="E11620" i="1"/>
  <c r="E11621" i="1"/>
  <c r="E11622" i="1"/>
  <c r="E11623" i="1"/>
  <c r="E11624" i="1"/>
  <c r="E11625" i="1"/>
  <c r="E11626" i="1"/>
  <c r="E11627" i="1"/>
  <c r="E11628" i="1"/>
  <c r="E11629" i="1"/>
  <c r="E11630" i="1"/>
  <c r="E11631" i="1"/>
  <c r="E11632" i="1"/>
  <c r="E11633" i="1"/>
  <c r="E11634" i="1"/>
  <c r="E11635" i="1"/>
  <c r="E11636" i="1"/>
  <c r="E11637" i="1"/>
  <c r="E11638" i="1"/>
  <c r="E11639" i="1"/>
  <c r="E11640" i="1"/>
  <c r="E11641" i="1"/>
  <c r="E11642" i="1"/>
  <c r="E11643" i="1"/>
  <c r="E11644" i="1"/>
  <c r="E11645" i="1"/>
  <c r="E11646" i="1"/>
  <c r="E11647" i="1"/>
  <c r="E11648" i="1"/>
  <c r="E11649" i="1"/>
  <c r="E11650" i="1"/>
  <c r="E11651" i="1"/>
  <c r="E11652" i="1"/>
  <c r="E11653" i="1"/>
  <c r="E11654" i="1"/>
  <c r="E11655" i="1"/>
  <c r="E11656" i="1"/>
  <c r="E11657" i="1"/>
  <c r="E11658" i="1"/>
  <c r="E11659" i="1"/>
  <c r="E11660" i="1"/>
  <c r="E11661" i="1"/>
  <c r="E11662" i="1"/>
  <c r="E11663" i="1"/>
  <c r="E11664" i="1"/>
  <c r="E11665" i="1"/>
  <c r="E11666" i="1"/>
  <c r="E11667" i="1"/>
  <c r="E11668" i="1"/>
  <c r="E11669" i="1"/>
  <c r="E11670" i="1"/>
  <c r="E11671" i="1"/>
  <c r="E11672" i="1"/>
  <c r="E11673" i="1"/>
  <c r="E11674" i="1"/>
  <c r="E11675" i="1"/>
  <c r="E11676" i="1"/>
  <c r="E11677" i="1"/>
  <c r="E11678" i="1"/>
  <c r="E11679" i="1"/>
  <c r="E11680" i="1"/>
  <c r="E11681" i="1"/>
  <c r="E11682" i="1"/>
  <c r="E11683" i="1"/>
  <c r="E11684" i="1"/>
  <c r="E11685" i="1"/>
  <c r="E11686" i="1"/>
  <c r="E11687" i="1"/>
  <c r="E11688" i="1"/>
  <c r="E11689" i="1"/>
  <c r="E11690" i="1"/>
  <c r="E11691" i="1"/>
  <c r="E11692" i="1"/>
  <c r="E11693" i="1"/>
  <c r="E11694" i="1"/>
  <c r="E11695" i="1"/>
  <c r="E11696" i="1"/>
  <c r="E11697" i="1"/>
  <c r="E11698" i="1"/>
  <c r="E11699" i="1"/>
  <c r="E11700" i="1"/>
  <c r="E11701" i="1"/>
  <c r="E11702" i="1"/>
  <c r="E11703" i="1"/>
  <c r="E11704" i="1"/>
  <c r="E11705" i="1"/>
  <c r="E11706" i="1"/>
  <c r="E11707" i="1"/>
  <c r="E11708" i="1"/>
  <c r="E11709" i="1"/>
  <c r="E11710" i="1"/>
  <c r="E11711" i="1"/>
  <c r="E11712" i="1"/>
  <c r="E11713" i="1"/>
  <c r="E11714" i="1"/>
  <c r="E11715" i="1"/>
  <c r="E11716" i="1"/>
  <c r="E11717" i="1"/>
  <c r="E11718" i="1"/>
  <c r="E11719" i="1"/>
  <c r="E11720" i="1"/>
  <c r="E11721" i="1"/>
  <c r="E11722" i="1"/>
  <c r="E11723" i="1"/>
  <c r="E11724" i="1"/>
  <c r="E11725" i="1"/>
  <c r="E11726" i="1"/>
  <c r="E11727" i="1"/>
  <c r="E11728" i="1"/>
  <c r="E11729" i="1"/>
  <c r="E11730" i="1"/>
  <c r="E11731" i="1"/>
  <c r="E11732" i="1"/>
  <c r="E11733" i="1"/>
  <c r="E11734" i="1"/>
  <c r="E11735" i="1"/>
  <c r="E11736" i="1"/>
  <c r="E11737" i="1"/>
  <c r="E11738" i="1"/>
  <c r="E11739" i="1"/>
  <c r="E11740" i="1"/>
  <c r="E11741" i="1"/>
  <c r="E11742" i="1"/>
  <c r="E11743" i="1"/>
  <c r="E11744" i="1"/>
  <c r="E11745" i="1"/>
  <c r="E11746" i="1"/>
  <c r="E11747" i="1"/>
  <c r="E11748" i="1"/>
  <c r="E11749" i="1"/>
  <c r="E11750" i="1"/>
  <c r="E11751" i="1"/>
  <c r="E11752" i="1"/>
  <c r="E11753" i="1"/>
  <c r="E11754" i="1"/>
  <c r="E11755" i="1"/>
  <c r="E11756" i="1"/>
  <c r="E11757" i="1"/>
  <c r="E11758" i="1"/>
  <c r="E11759" i="1"/>
  <c r="E11760" i="1"/>
  <c r="E11761" i="1"/>
  <c r="E11762" i="1"/>
  <c r="E11763" i="1"/>
  <c r="E11764" i="1"/>
  <c r="E11765" i="1"/>
  <c r="E11766" i="1"/>
  <c r="E11767" i="1"/>
  <c r="E11768" i="1"/>
  <c r="E11769" i="1"/>
  <c r="E11770" i="1"/>
  <c r="E11771" i="1"/>
  <c r="E11772" i="1"/>
  <c r="E11773" i="1"/>
  <c r="E11774" i="1"/>
  <c r="E11775" i="1"/>
  <c r="E11776" i="1"/>
  <c r="E11777" i="1"/>
  <c r="E11778" i="1"/>
  <c r="E11779" i="1"/>
  <c r="E11780" i="1"/>
  <c r="E11781" i="1"/>
  <c r="E11782" i="1"/>
  <c r="E11783" i="1"/>
  <c r="E11784" i="1"/>
  <c r="E11785" i="1"/>
  <c r="E11786" i="1"/>
  <c r="E11787" i="1"/>
  <c r="E11788" i="1"/>
  <c r="E11789" i="1"/>
  <c r="E11790" i="1"/>
  <c r="E11791" i="1"/>
  <c r="E11792" i="1"/>
  <c r="E11793" i="1"/>
  <c r="E11794" i="1"/>
  <c r="E11795" i="1"/>
  <c r="E11796" i="1"/>
  <c r="E11797" i="1"/>
  <c r="E11798" i="1"/>
  <c r="E11799" i="1"/>
  <c r="E11800" i="1"/>
  <c r="E11801" i="1"/>
  <c r="E11802" i="1"/>
  <c r="E11803" i="1"/>
  <c r="E11804" i="1"/>
  <c r="E11805" i="1"/>
  <c r="E11806" i="1"/>
  <c r="E11807" i="1"/>
  <c r="E11808" i="1"/>
  <c r="E11809" i="1"/>
  <c r="E11810" i="1"/>
  <c r="E11811" i="1"/>
  <c r="E11812" i="1"/>
  <c r="E11813" i="1"/>
  <c r="E11814" i="1"/>
  <c r="E11815" i="1"/>
  <c r="E11816" i="1"/>
  <c r="E11817" i="1"/>
  <c r="E11818" i="1"/>
  <c r="E11819" i="1"/>
  <c r="E11820" i="1"/>
  <c r="E11821" i="1"/>
  <c r="E11822" i="1"/>
  <c r="E11823" i="1"/>
  <c r="E11824" i="1"/>
  <c r="E11825" i="1"/>
  <c r="E11826" i="1"/>
  <c r="E11827" i="1"/>
  <c r="E11828" i="1"/>
  <c r="E11829" i="1"/>
  <c r="E11830" i="1"/>
  <c r="E11831" i="1"/>
  <c r="E11832" i="1"/>
  <c r="E11833" i="1"/>
  <c r="E11834" i="1"/>
  <c r="E11835" i="1"/>
  <c r="E11836" i="1"/>
  <c r="E11837" i="1"/>
  <c r="E11838" i="1"/>
  <c r="E11839" i="1"/>
  <c r="E11840" i="1"/>
  <c r="E11841" i="1"/>
  <c r="E11842" i="1"/>
  <c r="E11843" i="1"/>
  <c r="E11844" i="1"/>
  <c r="E11845" i="1"/>
  <c r="E11846" i="1"/>
  <c r="E11847" i="1"/>
  <c r="E11848" i="1"/>
  <c r="E11849" i="1"/>
  <c r="E11850" i="1"/>
  <c r="E11851" i="1"/>
  <c r="E11852" i="1"/>
  <c r="E11853" i="1"/>
  <c r="E11854" i="1"/>
  <c r="E11855" i="1"/>
  <c r="E11856" i="1"/>
  <c r="E11857" i="1"/>
  <c r="E11858" i="1"/>
  <c r="E11859" i="1"/>
  <c r="E11860" i="1"/>
  <c r="E11861" i="1"/>
  <c r="E11862" i="1"/>
  <c r="E11863" i="1"/>
  <c r="E11864" i="1"/>
  <c r="E11865" i="1"/>
  <c r="E11866" i="1"/>
  <c r="E11867" i="1"/>
  <c r="E11868" i="1"/>
  <c r="E11869" i="1"/>
  <c r="E11870" i="1"/>
  <c r="E11871" i="1"/>
  <c r="E11872" i="1"/>
  <c r="E11873" i="1"/>
  <c r="E11874" i="1"/>
  <c r="E11875" i="1"/>
  <c r="E11876" i="1"/>
  <c r="E11877" i="1"/>
  <c r="E11878" i="1"/>
  <c r="E11879" i="1"/>
  <c r="E11880" i="1"/>
  <c r="E11881" i="1"/>
  <c r="E11882" i="1"/>
  <c r="E11883" i="1"/>
  <c r="E11884" i="1"/>
  <c r="E11885" i="1"/>
  <c r="E11886" i="1"/>
  <c r="E11887" i="1"/>
  <c r="E11888" i="1"/>
  <c r="E11889" i="1"/>
  <c r="E11890" i="1"/>
  <c r="E11891" i="1"/>
  <c r="E11892" i="1"/>
  <c r="E11893" i="1"/>
  <c r="E11894" i="1"/>
  <c r="E11895" i="1"/>
  <c r="E11896" i="1"/>
  <c r="E11897" i="1"/>
  <c r="E11898" i="1"/>
  <c r="E11899" i="1"/>
  <c r="E11900" i="1"/>
  <c r="E11901" i="1"/>
  <c r="E11902" i="1"/>
  <c r="E11903" i="1"/>
  <c r="E11904" i="1"/>
  <c r="E11905" i="1"/>
  <c r="E11906" i="1"/>
  <c r="E11907" i="1"/>
  <c r="E11908" i="1"/>
  <c r="E11909" i="1"/>
  <c r="E11910" i="1"/>
  <c r="E11911" i="1"/>
  <c r="E11912" i="1"/>
  <c r="E11913" i="1"/>
  <c r="E11914" i="1"/>
  <c r="E11915" i="1"/>
  <c r="E11916" i="1"/>
  <c r="E11917" i="1"/>
  <c r="E11918" i="1"/>
  <c r="E11919" i="1"/>
  <c r="E11920" i="1"/>
  <c r="E11921" i="1"/>
  <c r="E11922" i="1"/>
  <c r="E11923" i="1"/>
  <c r="E11924" i="1"/>
  <c r="E11925" i="1"/>
  <c r="E11926" i="1"/>
  <c r="E11927" i="1"/>
  <c r="E11928" i="1"/>
  <c r="E11929" i="1"/>
  <c r="E11930" i="1"/>
  <c r="E11931" i="1"/>
  <c r="E11932" i="1"/>
  <c r="E11933" i="1"/>
  <c r="E11934" i="1"/>
  <c r="E11935" i="1"/>
  <c r="E11936" i="1"/>
  <c r="E11937" i="1"/>
  <c r="E11938" i="1"/>
  <c r="E11939" i="1"/>
  <c r="E11940" i="1"/>
  <c r="E11941" i="1"/>
  <c r="E11942" i="1"/>
  <c r="E11943" i="1"/>
  <c r="E11944" i="1"/>
  <c r="E11945" i="1"/>
  <c r="E11946" i="1"/>
  <c r="E11947" i="1"/>
  <c r="E11948" i="1"/>
  <c r="E11949" i="1"/>
  <c r="E11950" i="1"/>
  <c r="E11951" i="1"/>
  <c r="E11952" i="1"/>
  <c r="E11953" i="1"/>
  <c r="E11954" i="1"/>
  <c r="E11955" i="1"/>
  <c r="E11956" i="1"/>
  <c r="E11957" i="1"/>
  <c r="E11958" i="1"/>
  <c r="E11959" i="1"/>
  <c r="E11960" i="1"/>
  <c r="E11961" i="1"/>
  <c r="E11962" i="1"/>
  <c r="E11963" i="1"/>
  <c r="E11964" i="1"/>
  <c r="E11965" i="1"/>
  <c r="E11966" i="1"/>
  <c r="E11967" i="1"/>
  <c r="E11968" i="1"/>
  <c r="E11969" i="1"/>
  <c r="E11970" i="1"/>
  <c r="E11971" i="1"/>
  <c r="E11972" i="1"/>
  <c r="E11973" i="1"/>
  <c r="E11974" i="1"/>
  <c r="E11975" i="1"/>
  <c r="E11976" i="1"/>
  <c r="E11977" i="1"/>
  <c r="E11978" i="1"/>
  <c r="E11979" i="1"/>
  <c r="E11980" i="1"/>
  <c r="E11981" i="1"/>
  <c r="E11982" i="1"/>
  <c r="E11983" i="1"/>
  <c r="E11984" i="1"/>
  <c r="E11985" i="1"/>
  <c r="E11986" i="1"/>
  <c r="E11987" i="1"/>
  <c r="E11988" i="1"/>
  <c r="E11989" i="1"/>
  <c r="E11990" i="1"/>
  <c r="E11991" i="1"/>
  <c r="E11992" i="1"/>
  <c r="E11993" i="1"/>
  <c r="E11994" i="1"/>
  <c r="E11995" i="1"/>
  <c r="E11996" i="1"/>
  <c r="E11997" i="1"/>
  <c r="E11998" i="1"/>
  <c r="E11999" i="1"/>
  <c r="E12000" i="1"/>
  <c r="E12001" i="1"/>
  <c r="E12002" i="1"/>
  <c r="E12003" i="1"/>
  <c r="E12004" i="1"/>
  <c r="E12005" i="1"/>
  <c r="E12006" i="1"/>
  <c r="E12007" i="1"/>
  <c r="E12008" i="1"/>
  <c r="E12009" i="1"/>
  <c r="E12010" i="1"/>
  <c r="E12011" i="1"/>
  <c r="E12012" i="1"/>
  <c r="E12013" i="1"/>
  <c r="E12014" i="1"/>
  <c r="E12015" i="1"/>
  <c r="E12016" i="1"/>
  <c r="E12017" i="1"/>
  <c r="E12018" i="1"/>
  <c r="E12019" i="1"/>
  <c r="E12020" i="1"/>
  <c r="E12021" i="1"/>
  <c r="E12022" i="1"/>
  <c r="E12023" i="1"/>
  <c r="E12024" i="1"/>
  <c r="E12025" i="1"/>
  <c r="E12026" i="1"/>
  <c r="E12027" i="1"/>
  <c r="E12028" i="1"/>
  <c r="E12029" i="1"/>
  <c r="E12030" i="1"/>
  <c r="E12031" i="1"/>
  <c r="E12032" i="1"/>
  <c r="E12033" i="1"/>
  <c r="E12034" i="1"/>
  <c r="E12035" i="1"/>
  <c r="E12036" i="1"/>
  <c r="E12037" i="1"/>
  <c r="E12038" i="1"/>
  <c r="E12039" i="1"/>
  <c r="E12040" i="1"/>
  <c r="E12041" i="1"/>
  <c r="E12042" i="1"/>
  <c r="E12043" i="1"/>
  <c r="E12044" i="1"/>
  <c r="E12045" i="1"/>
  <c r="E12046" i="1"/>
  <c r="E12047" i="1"/>
  <c r="E12048" i="1"/>
  <c r="E12049" i="1"/>
  <c r="E12050" i="1"/>
  <c r="E12051" i="1"/>
  <c r="E12052" i="1"/>
  <c r="E12053" i="1"/>
  <c r="E12054" i="1"/>
  <c r="E12055" i="1"/>
  <c r="E12056" i="1"/>
  <c r="E12057" i="1"/>
  <c r="E12058" i="1"/>
  <c r="E12059" i="1"/>
  <c r="E12060" i="1"/>
  <c r="E12061" i="1"/>
  <c r="E12062" i="1"/>
  <c r="E12063" i="1"/>
  <c r="E12064" i="1"/>
  <c r="E12065" i="1"/>
  <c r="E12066" i="1"/>
  <c r="E12067" i="1"/>
  <c r="E12068" i="1"/>
  <c r="E12069" i="1"/>
  <c r="E12070" i="1"/>
  <c r="E12071" i="1"/>
  <c r="E12072" i="1"/>
  <c r="E12073" i="1"/>
  <c r="E12074" i="1"/>
  <c r="E12075" i="1"/>
  <c r="E12076" i="1"/>
  <c r="E12077" i="1"/>
  <c r="E12078" i="1"/>
  <c r="E12079" i="1"/>
  <c r="E12080" i="1"/>
  <c r="E12081" i="1"/>
  <c r="E12082" i="1"/>
  <c r="E12083" i="1"/>
  <c r="E12084" i="1"/>
  <c r="E12085" i="1"/>
  <c r="E12086" i="1"/>
  <c r="E12087" i="1"/>
  <c r="E12088" i="1"/>
  <c r="E12089" i="1"/>
  <c r="E12090" i="1"/>
  <c r="E12091" i="1"/>
  <c r="E12092" i="1"/>
  <c r="E12093" i="1"/>
  <c r="E12094" i="1"/>
  <c r="E12095" i="1"/>
  <c r="E12096" i="1"/>
  <c r="E12097" i="1"/>
  <c r="E12098" i="1"/>
  <c r="E12099" i="1"/>
  <c r="E12100" i="1"/>
  <c r="E12101" i="1"/>
  <c r="E12102" i="1"/>
  <c r="E12103" i="1"/>
  <c r="E12104" i="1"/>
  <c r="E12105" i="1"/>
  <c r="E12106" i="1"/>
  <c r="E12107" i="1"/>
  <c r="E12108" i="1"/>
  <c r="E12109" i="1"/>
  <c r="E12110" i="1"/>
  <c r="E12111" i="1"/>
  <c r="E12112" i="1"/>
  <c r="E12113" i="1"/>
  <c r="E12114" i="1"/>
  <c r="E12115" i="1"/>
  <c r="E12116" i="1"/>
  <c r="E12117" i="1"/>
  <c r="E12118" i="1"/>
  <c r="E12119" i="1"/>
  <c r="E12120" i="1"/>
  <c r="E12121" i="1"/>
  <c r="E12122" i="1"/>
  <c r="E12123" i="1"/>
  <c r="E12124" i="1"/>
  <c r="E12125" i="1"/>
  <c r="E12126" i="1"/>
  <c r="E12127" i="1"/>
  <c r="E12128" i="1"/>
  <c r="E12129" i="1"/>
  <c r="E12130" i="1"/>
  <c r="E12131" i="1"/>
  <c r="E12132" i="1"/>
  <c r="E12133" i="1"/>
  <c r="E12134" i="1"/>
  <c r="E12135" i="1"/>
  <c r="E12136" i="1"/>
  <c r="E12137" i="1"/>
  <c r="E12138" i="1"/>
  <c r="E12139" i="1"/>
  <c r="E12140" i="1"/>
  <c r="E12141" i="1"/>
  <c r="E12142" i="1"/>
  <c r="E12143" i="1"/>
  <c r="E12144" i="1"/>
  <c r="E12145" i="1"/>
  <c r="E12146" i="1"/>
  <c r="E12147" i="1"/>
  <c r="E12148" i="1"/>
  <c r="E12149" i="1"/>
  <c r="E12150" i="1"/>
  <c r="E12151" i="1"/>
  <c r="E12152" i="1"/>
  <c r="E12153" i="1"/>
  <c r="E12154" i="1"/>
  <c r="E12155" i="1"/>
  <c r="E12156" i="1"/>
  <c r="E12157" i="1"/>
  <c r="E12158" i="1"/>
  <c r="E12159" i="1"/>
  <c r="E12160" i="1"/>
  <c r="E12161" i="1"/>
  <c r="E12162" i="1"/>
  <c r="E12163" i="1"/>
  <c r="E12164" i="1"/>
  <c r="E12165" i="1"/>
  <c r="E12166" i="1"/>
  <c r="E12167" i="1"/>
  <c r="E12168" i="1"/>
  <c r="E12169" i="1"/>
  <c r="E12170" i="1"/>
  <c r="E12171" i="1"/>
  <c r="E12172" i="1"/>
  <c r="E12173" i="1"/>
  <c r="E12174" i="1"/>
  <c r="E12175" i="1"/>
  <c r="E12176" i="1"/>
  <c r="E12177" i="1"/>
  <c r="E12178" i="1"/>
  <c r="E12179" i="1"/>
  <c r="E12180" i="1"/>
  <c r="E12181" i="1"/>
  <c r="E12182" i="1"/>
  <c r="E12183" i="1"/>
  <c r="E12184" i="1"/>
  <c r="E12185" i="1"/>
  <c r="E12186" i="1"/>
  <c r="E12187" i="1"/>
  <c r="E12188" i="1"/>
  <c r="E12189" i="1"/>
  <c r="E12190" i="1"/>
  <c r="E12191" i="1"/>
  <c r="E12192" i="1"/>
  <c r="E12193" i="1"/>
  <c r="E12194" i="1"/>
  <c r="E12195" i="1"/>
  <c r="E12196" i="1"/>
  <c r="E12197" i="1"/>
  <c r="E12198" i="1"/>
  <c r="E12199" i="1"/>
  <c r="E12200" i="1"/>
  <c r="E12201" i="1"/>
  <c r="E12202" i="1"/>
  <c r="E12203" i="1"/>
  <c r="E12204" i="1"/>
  <c r="E12205" i="1"/>
  <c r="E12206" i="1"/>
  <c r="E12207" i="1"/>
  <c r="E12208" i="1"/>
  <c r="E12209" i="1"/>
  <c r="E12210" i="1"/>
  <c r="E12211" i="1"/>
  <c r="E12212" i="1"/>
  <c r="E12213" i="1"/>
  <c r="E12214" i="1"/>
  <c r="E12215" i="1"/>
  <c r="E12216" i="1"/>
  <c r="E12217" i="1"/>
  <c r="E12218" i="1"/>
  <c r="E12219" i="1"/>
  <c r="E12220" i="1"/>
  <c r="E12221" i="1"/>
  <c r="E12222" i="1"/>
  <c r="E12223" i="1"/>
  <c r="E12224" i="1"/>
  <c r="E12225" i="1"/>
  <c r="E12226" i="1"/>
  <c r="E12227" i="1"/>
  <c r="E12228" i="1"/>
  <c r="E12229" i="1"/>
  <c r="E12230" i="1"/>
  <c r="E12231" i="1"/>
  <c r="E12232" i="1"/>
  <c r="E12233" i="1"/>
  <c r="E12234" i="1"/>
  <c r="E12235" i="1"/>
  <c r="E12236" i="1"/>
  <c r="E12237" i="1"/>
  <c r="E12238" i="1"/>
  <c r="E12239" i="1"/>
  <c r="E12240" i="1"/>
  <c r="E12241" i="1"/>
  <c r="E12242" i="1"/>
  <c r="E12243" i="1"/>
  <c r="E12244" i="1"/>
  <c r="E12245" i="1"/>
  <c r="E12246" i="1"/>
  <c r="E12247" i="1"/>
  <c r="E12248" i="1"/>
  <c r="E12249" i="1"/>
  <c r="E12250" i="1"/>
  <c r="E12251" i="1"/>
  <c r="E12252" i="1"/>
  <c r="E12253" i="1"/>
  <c r="E12254" i="1"/>
  <c r="E12255" i="1"/>
  <c r="E12256" i="1"/>
  <c r="E12257" i="1"/>
  <c r="E12258" i="1"/>
  <c r="E12259" i="1"/>
  <c r="E12260" i="1"/>
  <c r="E12261" i="1"/>
  <c r="E12262" i="1"/>
  <c r="E12263" i="1"/>
  <c r="E12264" i="1"/>
  <c r="E12265" i="1"/>
  <c r="E12266" i="1"/>
  <c r="E12267" i="1"/>
  <c r="E12268" i="1"/>
  <c r="E12269" i="1"/>
  <c r="E12270" i="1"/>
  <c r="E12271" i="1"/>
  <c r="E12272" i="1"/>
  <c r="E12273" i="1"/>
  <c r="E12274" i="1"/>
  <c r="E12275" i="1"/>
  <c r="E12276" i="1"/>
  <c r="E12277" i="1"/>
  <c r="E12278" i="1"/>
  <c r="E12279" i="1"/>
  <c r="E12280" i="1"/>
  <c r="E12281" i="1"/>
  <c r="E12282" i="1"/>
  <c r="E12283" i="1"/>
  <c r="E12284" i="1"/>
  <c r="E12285" i="1"/>
  <c r="E12286" i="1"/>
  <c r="E12287" i="1"/>
  <c r="E12288" i="1"/>
  <c r="E12289" i="1"/>
  <c r="E12290" i="1"/>
  <c r="E12291" i="1"/>
  <c r="E12292" i="1"/>
  <c r="E12293" i="1"/>
  <c r="E12294" i="1"/>
  <c r="E12295" i="1"/>
  <c r="E12296" i="1"/>
  <c r="E12297" i="1"/>
  <c r="E12298" i="1"/>
  <c r="E12299" i="1"/>
  <c r="E12300" i="1"/>
  <c r="E12301" i="1"/>
  <c r="E12302" i="1"/>
  <c r="E12303" i="1"/>
  <c r="E12304" i="1"/>
  <c r="E12305" i="1"/>
  <c r="E12306" i="1"/>
  <c r="E12307" i="1"/>
  <c r="E12308" i="1"/>
  <c r="E12309" i="1"/>
  <c r="E12310" i="1"/>
  <c r="E12311" i="1"/>
  <c r="E12312" i="1"/>
  <c r="E12313" i="1"/>
  <c r="E12314" i="1"/>
  <c r="E12315" i="1"/>
  <c r="E12316" i="1"/>
  <c r="E12317" i="1"/>
  <c r="E12318" i="1"/>
  <c r="E12319" i="1"/>
  <c r="E12320" i="1"/>
  <c r="E12321" i="1"/>
  <c r="E12322" i="1"/>
  <c r="E12323" i="1"/>
  <c r="E12324" i="1"/>
  <c r="E12325" i="1"/>
  <c r="E12326" i="1"/>
  <c r="E12327" i="1"/>
  <c r="E12328" i="1"/>
  <c r="E12329" i="1"/>
  <c r="E12330" i="1"/>
  <c r="E12331" i="1"/>
  <c r="E12332" i="1"/>
  <c r="E12333" i="1"/>
  <c r="E12334" i="1"/>
  <c r="E12335" i="1"/>
  <c r="E12336" i="1"/>
  <c r="E12337" i="1"/>
  <c r="E12338" i="1"/>
  <c r="E12339" i="1"/>
  <c r="E12340" i="1"/>
  <c r="E12341" i="1"/>
  <c r="E12342" i="1"/>
  <c r="E12343" i="1"/>
  <c r="E12344" i="1"/>
  <c r="E12345" i="1"/>
  <c r="E12346" i="1"/>
  <c r="E12347" i="1"/>
  <c r="E12348" i="1"/>
  <c r="E12349" i="1"/>
  <c r="E12350" i="1"/>
  <c r="E12351" i="1"/>
  <c r="E12352" i="1"/>
  <c r="E12353" i="1"/>
  <c r="E12354" i="1"/>
  <c r="E12355" i="1"/>
  <c r="E12356" i="1"/>
  <c r="E12357" i="1"/>
  <c r="E12358" i="1"/>
  <c r="E12359" i="1"/>
  <c r="E12360" i="1"/>
  <c r="E12361" i="1"/>
  <c r="E12362" i="1"/>
  <c r="E12363" i="1"/>
  <c r="E12364" i="1"/>
  <c r="E12365" i="1"/>
  <c r="E12366" i="1"/>
  <c r="E12367" i="1"/>
  <c r="E12368" i="1"/>
  <c r="E12369" i="1"/>
  <c r="E12370" i="1"/>
  <c r="E12371" i="1"/>
  <c r="E12372" i="1"/>
  <c r="E12373" i="1"/>
  <c r="E12374" i="1"/>
  <c r="E12375" i="1"/>
  <c r="E12376" i="1"/>
  <c r="E12377" i="1"/>
  <c r="E12378" i="1"/>
  <c r="E12379" i="1"/>
  <c r="E12380" i="1"/>
  <c r="E12381" i="1"/>
  <c r="E12382" i="1"/>
  <c r="E12383" i="1"/>
  <c r="E12384" i="1"/>
  <c r="E12385" i="1"/>
  <c r="E12386" i="1"/>
  <c r="E12387" i="1"/>
  <c r="E12388" i="1"/>
  <c r="E12389" i="1"/>
  <c r="E12390" i="1"/>
  <c r="E12391" i="1"/>
  <c r="E12392" i="1"/>
  <c r="E12393" i="1"/>
  <c r="E12394" i="1"/>
  <c r="E12395" i="1"/>
  <c r="E12396" i="1"/>
  <c r="E12397" i="1"/>
  <c r="E12398" i="1"/>
  <c r="E12399" i="1"/>
  <c r="E12400" i="1"/>
  <c r="E12401" i="1"/>
  <c r="E12402" i="1"/>
  <c r="E12403" i="1"/>
  <c r="E12404" i="1"/>
  <c r="E12405" i="1"/>
  <c r="E12406" i="1"/>
  <c r="E12407" i="1"/>
  <c r="E12408" i="1"/>
  <c r="E12409" i="1"/>
  <c r="E12410" i="1"/>
  <c r="E12411" i="1"/>
  <c r="E12412" i="1"/>
  <c r="E12413" i="1"/>
  <c r="E12414" i="1"/>
  <c r="E12415" i="1"/>
  <c r="E12416" i="1"/>
  <c r="E12417" i="1"/>
  <c r="E12418" i="1"/>
  <c r="E12419" i="1"/>
  <c r="E12420" i="1"/>
  <c r="E12421" i="1"/>
  <c r="E12422" i="1"/>
  <c r="E12423" i="1"/>
  <c r="E12424" i="1"/>
  <c r="E12425" i="1"/>
  <c r="E12426" i="1"/>
  <c r="E12427" i="1"/>
  <c r="E12428" i="1"/>
  <c r="E12429" i="1"/>
  <c r="E12430" i="1"/>
  <c r="E12431" i="1"/>
  <c r="E12432" i="1"/>
  <c r="E12433" i="1"/>
  <c r="E12434" i="1"/>
  <c r="E12435" i="1"/>
  <c r="E12436" i="1"/>
  <c r="E12437" i="1"/>
  <c r="E12438" i="1"/>
  <c r="E12439" i="1"/>
  <c r="E12440" i="1"/>
  <c r="E12441" i="1"/>
  <c r="E12442" i="1"/>
  <c r="E12443" i="1"/>
  <c r="E12444" i="1"/>
  <c r="E12445" i="1"/>
  <c r="E12446" i="1"/>
  <c r="E12447" i="1"/>
  <c r="E12448" i="1"/>
  <c r="E12449" i="1"/>
  <c r="E12450" i="1"/>
  <c r="E12451" i="1"/>
  <c r="E12452" i="1"/>
  <c r="E12453" i="1"/>
  <c r="E12454" i="1"/>
  <c r="E12455" i="1"/>
  <c r="E12456" i="1"/>
  <c r="E12457" i="1"/>
  <c r="E12458" i="1"/>
  <c r="E12459" i="1"/>
  <c r="E12460" i="1"/>
  <c r="E12461" i="1"/>
  <c r="E12462" i="1"/>
  <c r="E12463" i="1"/>
  <c r="E12464" i="1"/>
  <c r="E12465" i="1"/>
  <c r="E12466" i="1"/>
  <c r="E12467" i="1"/>
  <c r="E12468" i="1"/>
  <c r="E12469" i="1"/>
  <c r="E12470" i="1"/>
  <c r="E12471" i="1"/>
  <c r="E12472" i="1"/>
  <c r="E12473" i="1"/>
  <c r="E12474" i="1"/>
  <c r="E12475" i="1"/>
  <c r="E12476" i="1"/>
  <c r="E12477" i="1"/>
  <c r="E12478" i="1"/>
  <c r="E12479" i="1"/>
  <c r="E12480" i="1"/>
  <c r="E12481" i="1"/>
  <c r="E12482" i="1"/>
  <c r="E12483" i="1"/>
  <c r="E12484" i="1"/>
  <c r="E12485" i="1"/>
  <c r="E12486" i="1"/>
  <c r="E12487" i="1"/>
  <c r="E12488" i="1"/>
  <c r="E12489" i="1"/>
  <c r="E12490" i="1"/>
  <c r="E12491" i="1"/>
  <c r="E12492" i="1"/>
  <c r="E12493" i="1"/>
  <c r="E12494" i="1"/>
  <c r="E12495" i="1"/>
  <c r="E12496" i="1"/>
  <c r="E12497" i="1"/>
  <c r="E12498" i="1"/>
  <c r="E12499" i="1"/>
  <c r="E12500" i="1"/>
  <c r="E12501" i="1"/>
  <c r="E12502" i="1"/>
  <c r="E12503" i="1"/>
  <c r="E12504" i="1"/>
  <c r="E12505" i="1"/>
  <c r="E12506" i="1"/>
  <c r="E12507" i="1"/>
  <c r="E12508" i="1"/>
  <c r="E12509" i="1"/>
  <c r="E12510" i="1"/>
  <c r="E12511" i="1"/>
  <c r="E12512" i="1"/>
  <c r="E12513" i="1"/>
  <c r="E12514" i="1"/>
  <c r="E12515" i="1"/>
  <c r="E12516" i="1"/>
  <c r="E12517" i="1"/>
  <c r="E12518" i="1"/>
  <c r="E12519" i="1"/>
  <c r="E12520" i="1"/>
  <c r="E12521" i="1"/>
  <c r="E12522" i="1"/>
  <c r="E12523" i="1"/>
  <c r="E12524" i="1"/>
  <c r="E12525" i="1"/>
  <c r="E12526" i="1"/>
  <c r="E12527" i="1"/>
  <c r="E12528" i="1"/>
  <c r="E12529" i="1"/>
  <c r="E12530" i="1"/>
  <c r="E12531" i="1"/>
  <c r="E12532" i="1"/>
  <c r="E12533" i="1"/>
  <c r="E12534" i="1"/>
  <c r="E12535" i="1"/>
  <c r="E12536" i="1"/>
  <c r="E12537" i="1"/>
  <c r="E12538" i="1"/>
  <c r="E12539" i="1"/>
  <c r="E12540" i="1"/>
  <c r="E12541" i="1"/>
  <c r="E12542" i="1"/>
  <c r="E12543" i="1"/>
  <c r="E12544" i="1"/>
  <c r="E12545" i="1"/>
  <c r="E12546" i="1"/>
  <c r="E12547" i="1"/>
  <c r="E12548" i="1"/>
  <c r="E12549" i="1"/>
  <c r="E12550" i="1"/>
  <c r="E12551" i="1"/>
  <c r="E12552" i="1"/>
  <c r="E12553" i="1"/>
  <c r="E12554" i="1"/>
  <c r="E12555" i="1"/>
  <c r="E12556" i="1"/>
  <c r="E12557" i="1"/>
  <c r="E12558" i="1"/>
  <c r="E12559" i="1"/>
  <c r="E12560" i="1"/>
  <c r="E12561" i="1"/>
  <c r="E12562" i="1"/>
  <c r="E12563" i="1"/>
  <c r="E12564" i="1"/>
  <c r="E12565" i="1"/>
  <c r="E12566" i="1"/>
  <c r="E12567" i="1"/>
  <c r="E12568" i="1"/>
  <c r="E12569" i="1"/>
  <c r="E12570" i="1"/>
  <c r="E12571" i="1"/>
  <c r="E12572" i="1"/>
  <c r="E12573" i="1"/>
  <c r="E12574" i="1"/>
  <c r="E12575" i="1"/>
  <c r="E12576" i="1"/>
  <c r="E12577" i="1"/>
  <c r="E12578" i="1"/>
  <c r="E12579" i="1"/>
  <c r="E12580" i="1"/>
  <c r="E12581" i="1"/>
  <c r="E12582" i="1"/>
  <c r="E12583" i="1"/>
  <c r="E12584" i="1"/>
  <c r="E12585" i="1"/>
  <c r="E12586" i="1"/>
  <c r="E12587" i="1"/>
  <c r="E12588" i="1"/>
  <c r="E12589" i="1"/>
  <c r="E12590" i="1"/>
  <c r="E12591" i="1"/>
  <c r="E12592" i="1"/>
  <c r="E12593" i="1"/>
  <c r="E12594" i="1"/>
  <c r="E12595" i="1"/>
  <c r="E12596" i="1"/>
  <c r="E12597" i="1"/>
  <c r="E12598" i="1"/>
  <c r="E12599" i="1"/>
  <c r="E12600" i="1"/>
  <c r="E12601" i="1"/>
  <c r="E12602" i="1"/>
  <c r="E12603" i="1"/>
  <c r="E12604" i="1"/>
  <c r="E12605" i="1"/>
  <c r="E12606" i="1"/>
  <c r="E12607" i="1"/>
  <c r="E12608" i="1"/>
  <c r="E12609" i="1"/>
  <c r="E12610" i="1"/>
  <c r="E12611" i="1"/>
  <c r="E12612" i="1"/>
  <c r="E12613" i="1"/>
  <c r="E12614" i="1"/>
  <c r="E12615" i="1"/>
  <c r="E12616" i="1"/>
  <c r="E12617" i="1"/>
  <c r="E12618" i="1"/>
  <c r="E12619" i="1"/>
  <c r="E12620" i="1"/>
  <c r="E12621" i="1"/>
  <c r="E12622" i="1"/>
  <c r="E12623" i="1"/>
  <c r="E12624" i="1"/>
  <c r="E12625" i="1"/>
  <c r="E12626" i="1"/>
  <c r="E12627" i="1"/>
  <c r="E12628" i="1"/>
  <c r="E12629" i="1"/>
  <c r="E12630" i="1"/>
  <c r="E12631" i="1"/>
  <c r="E12632" i="1"/>
  <c r="E12633" i="1"/>
  <c r="E12634" i="1"/>
  <c r="E12635" i="1"/>
  <c r="E12636" i="1"/>
  <c r="E12637" i="1"/>
  <c r="E12638" i="1"/>
  <c r="E12639" i="1"/>
  <c r="E12640" i="1"/>
  <c r="E12641" i="1"/>
  <c r="E12642" i="1"/>
  <c r="E12643" i="1"/>
  <c r="E12644" i="1"/>
  <c r="E12645" i="1"/>
  <c r="E12646" i="1"/>
  <c r="E12647" i="1"/>
  <c r="E12648" i="1"/>
  <c r="E12649" i="1"/>
  <c r="E12650" i="1"/>
  <c r="E12651" i="1"/>
  <c r="E12652" i="1"/>
  <c r="E12653" i="1"/>
  <c r="E12654" i="1"/>
  <c r="E12655" i="1"/>
  <c r="E12656" i="1"/>
  <c r="E12657" i="1"/>
  <c r="E12658" i="1"/>
  <c r="E12659" i="1"/>
  <c r="E12660" i="1"/>
  <c r="E12661" i="1"/>
  <c r="E12662" i="1"/>
  <c r="E12663" i="1"/>
  <c r="E12664" i="1"/>
  <c r="E12665" i="1"/>
  <c r="E12666" i="1"/>
  <c r="E12667" i="1"/>
  <c r="E12668" i="1"/>
  <c r="E12669" i="1"/>
  <c r="E12670" i="1"/>
  <c r="E12671" i="1"/>
  <c r="E12672" i="1"/>
  <c r="E12673" i="1"/>
  <c r="E12674" i="1"/>
  <c r="E12675" i="1"/>
  <c r="E12676" i="1"/>
  <c r="E12677" i="1"/>
  <c r="E12678" i="1"/>
  <c r="E12679" i="1"/>
  <c r="E12680" i="1"/>
  <c r="E12681" i="1"/>
  <c r="E12682" i="1"/>
  <c r="E12683" i="1"/>
  <c r="E12684" i="1"/>
  <c r="E12685" i="1"/>
  <c r="E12686" i="1"/>
  <c r="E12687" i="1"/>
  <c r="E12688" i="1"/>
  <c r="E12689" i="1"/>
  <c r="E12690" i="1"/>
  <c r="E12691" i="1"/>
  <c r="E12692" i="1"/>
  <c r="E12693" i="1"/>
  <c r="E12694" i="1"/>
  <c r="E12695" i="1"/>
  <c r="E12696" i="1"/>
  <c r="E12697" i="1"/>
  <c r="E12698" i="1"/>
  <c r="E12699" i="1"/>
  <c r="E12700" i="1"/>
  <c r="E12701" i="1"/>
  <c r="E12702" i="1"/>
  <c r="E12703" i="1"/>
  <c r="E12704" i="1"/>
  <c r="E12705" i="1"/>
  <c r="E12706" i="1"/>
  <c r="E12707" i="1"/>
  <c r="E12708" i="1"/>
  <c r="E12709" i="1"/>
  <c r="E12710" i="1"/>
  <c r="E12711" i="1"/>
  <c r="E12712" i="1"/>
  <c r="E12713" i="1"/>
  <c r="E12714" i="1"/>
  <c r="E12715" i="1"/>
  <c r="E12716" i="1"/>
  <c r="E12717" i="1"/>
  <c r="E12718" i="1"/>
  <c r="E12719" i="1"/>
  <c r="E12720" i="1"/>
  <c r="E12721" i="1"/>
  <c r="E12722" i="1"/>
  <c r="E12723" i="1"/>
  <c r="E12724" i="1"/>
  <c r="E12725" i="1"/>
  <c r="E12726" i="1"/>
  <c r="E12727" i="1"/>
  <c r="E12728" i="1"/>
  <c r="E12729" i="1"/>
  <c r="E12730" i="1"/>
  <c r="E12731" i="1"/>
  <c r="E12732" i="1"/>
  <c r="E12733" i="1"/>
  <c r="E12734" i="1"/>
  <c r="E12735" i="1"/>
  <c r="E12736" i="1"/>
  <c r="E12737" i="1"/>
  <c r="E12738" i="1"/>
  <c r="E12739" i="1"/>
  <c r="E12740" i="1"/>
  <c r="E12741" i="1"/>
  <c r="E12742" i="1"/>
  <c r="E12743" i="1"/>
  <c r="E12744" i="1"/>
  <c r="E12745" i="1"/>
  <c r="E12746" i="1"/>
  <c r="E12747" i="1"/>
  <c r="E12748" i="1"/>
  <c r="E12749" i="1"/>
  <c r="E12750" i="1"/>
  <c r="E12751" i="1"/>
  <c r="E12752" i="1"/>
  <c r="E12753" i="1"/>
  <c r="E12754" i="1"/>
  <c r="E12755" i="1"/>
  <c r="E12756" i="1"/>
  <c r="E12757" i="1"/>
  <c r="E12758" i="1"/>
  <c r="E12759" i="1"/>
  <c r="E12760" i="1"/>
  <c r="E12761" i="1"/>
  <c r="E12762" i="1"/>
  <c r="E12763" i="1"/>
  <c r="E12764" i="1"/>
  <c r="E12765" i="1"/>
  <c r="E12766" i="1"/>
  <c r="E12767" i="1"/>
  <c r="E12768" i="1"/>
  <c r="E12769" i="1"/>
  <c r="E12770" i="1"/>
  <c r="E12771" i="1"/>
  <c r="E12772" i="1"/>
  <c r="E12773" i="1"/>
  <c r="E12774" i="1"/>
  <c r="E12775" i="1"/>
  <c r="E12776" i="1"/>
  <c r="E12777" i="1"/>
  <c r="E12778" i="1"/>
  <c r="E12779" i="1"/>
  <c r="E12780" i="1"/>
  <c r="E12781" i="1"/>
  <c r="E12782" i="1"/>
  <c r="E12783" i="1"/>
  <c r="E12784" i="1"/>
  <c r="E12785" i="1"/>
  <c r="E12786" i="1"/>
  <c r="E12787" i="1"/>
  <c r="E12788" i="1"/>
  <c r="E12789" i="1"/>
  <c r="E12790" i="1"/>
  <c r="E12791" i="1"/>
  <c r="E12792" i="1"/>
  <c r="E12793" i="1"/>
  <c r="E12794" i="1"/>
  <c r="E12795" i="1"/>
  <c r="E12796" i="1"/>
  <c r="E12797" i="1"/>
  <c r="E12798" i="1"/>
  <c r="E12799" i="1"/>
  <c r="E12800" i="1"/>
  <c r="E12801" i="1"/>
  <c r="E12802" i="1"/>
  <c r="E12803" i="1"/>
  <c r="E12804" i="1"/>
  <c r="E12805" i="1"/>
  <c r="E12806" i="1"/>
  <c r="E12807" i="1"/>
  <c r="E12808" i="1"/>
  <c r="E12809" i="1"/>
  <c r="E12810" i="1"/>
  <c r="E12811" i="1"/>
  <c r="E12812" i="1"/>
  <c r="E12813" i="1"/>
  <c r="E12814" i="1"/>
  <c r="E12815" i="1"/>
  <c r="E12816" i="1"/>
  <c r="E12817" i="1"/>
  <c r="E12818" i="1"/>
  <c r="E12819" i="1"/>
  <c r="E12820" i="1"/>
  <c r="E12821" i="1"/>
  <c r="E12822" i="1"/>
  <c r="E12823" i="1"/>
  <c r="E12824" i="1"/>
  <c r="E12825" i="1"/>
  <c r="E12826" i="1"/>
  <c r="E12827" i="1"/>
  <c r="E12828" i="1"/>
  <c r="E12829" i="1"/>
  <c r="E12830" i="1"/>
  <c r="E12831" i="1"/>
  <c r="E12832" i="1"/>
  <c r="E12833" i="1"/>
  <c r="E12834" i="1"/>
  <c r="E12835" i="1"/>
  <c r="E12836" i="1"/>
  <c r="E12837" i="1"/>
  <c r="E12838" i="1"/>
  <c r="E12839" i="1"/>
  <c r="E12840" i="1"/>
  <c r="E12841" i="1"/>
  <c r="E12842" i="1"/>
  <c r="E12843" i="1"/>
  <c r="E12844" i="1"/>
  <c r="E12845" i="1"/>
  <c r="E12846" i="1"/>
  <c r="E12847" i="1"/>
  <c r="E12848" i="1"/>
  <c r="E12849" i="1"/>
  <c r="E12850" i="1"/>
  <c r="E12851" i="1"/>
  <c r="E12852" i="1"/>
  <c r="E12853" i="1"/>
  <c r="E12854" i="1"/>
  <c r="E12855" i="1"/>
  <c r="E12856" i="1"/>
  <c r="E12857" i="1"/>
  <c r="E12858" i="1"/>
  <c r="E12859" i="1"/>
  <c r="E12860" i="1"/>
  <c r="E12861" i="1"/>
  <c r="E12862" i="1"/>
  <c r="E12863" i="1"/>
  <c r="E12864" i="1"/>
  <c r="E12865" i="1"/>
  <c r="E12866" i="1"/>
  <c r="E12867" i="1"/>
  <c r="E12868" i="1"/>
  <c r="E12869" i="1"/>
  <c r="E12870" i="1"/>
  <c r="E12871" i="1"/>
  <c r="E12872" i="1"/>
  <c r="E12873" i="1"/>
  <c r="E12874" i="1"/>
  <c r="E12875" i="1"/>
  <c r="E12876" i="1"/>
  <c r="E12877" i="1"/>
  <c r="E12878" i="1"/>
  <c r="E12879" i="1"/>
  <c r="E12880" i="1"/>
  <c r="E12881" i="1"/>
  <c r="E12882" i="1"/>
  <c r="E12883" i="1"/>
  <c r="E12884" i="1"/>
  <c r="E12885" i="1"/>
  <c r="E12886" i="1"/>
  <c r="E12887" i="1"/>
  <c r="E12888" i="1"/>
  <c r="E12889" i="1"/>
  <c r="E12890" i="1"/>
  <c r="E12891" i="1"/>
  <c r="E12892" i="1"/>
  <c r="E12893" i="1"/>
  <c r="E12894" i="1"/>
  <c r="E12895" i="1"/>
  <c r="E12896" i="1"/>
  <c r="E12897" i="1"/>
  <c r="E12898" i="1"/>
  <c r="E12899" i="1"/>
  <c r="E12900" i="1"/>
  <c r="E12901" i="1"/>
  <c r="E12902" i="1"/>
  <c r="E12903" i="1"/>
  <c r="E12904" i="1"/>
  <c r="E12905" i="1"/>
  <c r="E12906" i="1"/>
  <c r="E12907" i="1"/>
  <c r="E12908" i="1"/>
  <c r="E12909" i="1"/>
  <c r="E12910" i="1"/>
  <c r="E12911" i="1"/>
  <c r="E12912" i="1"/>
  <c r="E12913" i="1"/>
  <c r="E12914" i="1"/>
  <c r="E12915" i="1"/>
  <c r="E12916" i="1"/>
  <c r="E12917" i="1"/>
  <c r="E12918" i="1"/>
  <c r="E12919" i="1"/>
  <c r="E12920" i="1"/>
  <c r="E12921" i="1"/>
  <c r="E12922" i="1"/>
  <c r="E12923" i="1"/>
  <c r="E12924" i="1"/>
  <c r="E12925" i="1"/>
  <c r="E12926" i="1"/>
  <c r="E12927" i="1"/>
  <c r="E12928" i="1"/>
  <c r="E12929" i="1"/>
  <c r="E12930" i="1"/>
  <c r="E12931" i="1"/>
  <c r="E12932" i="1"/>
  <c r="E12933" i="1"/>
  <c r="E12934" i="1"/>
  <c r="E12935" i="1"/>
  <c r="E12936" i="1"/>
  <c r="E12937" i="1"/>
  <c r="E12938" i="1"/>
  <c r="E12939" i="1"/>
  <c r="E12940" i="1"/>
  <c r="E12941" i="1"/>
  <c r="E12942" i="1"/>
  <c r="E12943" i="1"/>
  <c r="E12944" i="1"/>
  <c r="E12945" i="1"/>
  <c r="E12946" i="1"/>
  <c r="E12947" i="1"/>
  <c r="E12948" i="1"/>
  <c r="E12949" i="1"/>
  <c r="E12950" i="1"/>
  <c r="E12951" i="1"/>
  <c r="E12952" i="1"/>
  <c r="E12953" i="1"/>
  <c r="E12954" i="1"/>
  <c r="E12955" i="1"/>
  <c r="E12956" i="1"/>
  <c r="E12957" i="1"/>
  <c r="E12958" i="1"/>
  <c r="E12959" i="1"/>
  <c r="E12960" i="1"/>
  <c r="E12961" i="1"/>
  <c r="E12962" i="1"/>
  <c r="E12963" i="1"/>
  <c r="E12964" i="1"/>
  <c r="E12965" i="1"/>
  <c r="E12966" i="1"/>
  <c r="E12967" i="1"/>
  <c r="E12968" i="1"/>
  <c r="E12969" i="1"/>
  <c r="E12970" i="1"/>
  <c r="E12971" i="1"/>
  <c r="E12972" i="1"/>
  <c r="E12973" i="1"/>
  <c r="E12974" i="1"/>
  <c r="E12975" i="1"/>
  <c r="E12976" i="1"/>
  <c r="E12977" i="1"/>
  <c r="E12978" i="1"/>
  <c r="E12979" i="1"/>
  <c r="E12980" i="1"/>
  <c r="E12981" i="1"/>
  <c r="E12982" i="1"/>
  <c r="E12983" i="1"/>
  <c r="E12984" i="1"/>
  <c r="E12985" i="1"/>
  <c r="E12986" i="1"/>
  <c r="E12987" i="1"/>
  <c r="E12988" i="1"/>
  <c r="E12989" i="1"/>
  <c r="E12990" i="1"/>
  <c r="E12991" i="1"/>
  <c r="E12992" i="1"/>
  <c r="E12993" i="1"/>
  <c r="E12994" i="1"/>
  <c r="E12995" i="1"/>
  <c r="E12996" i="1"/>
  <c r="E12997" i="1"/>
  <c r="E12998" i="1"/>
  <c r="E12999" i="1"/>
  <c r="E13000" i="1"/>
  <c r="E13001" i="1"/>
  <c r="E13002" i="1"/>
  <c r="E13003" i="1"/>
  <c r="E13004" i="1"/>
  <c r="E13005" i="1"/>
  <c r="E13006" i="1"/>
  <c r="E13007" i="1"/>
  <c r="E13008" i="1"/>
  <c r="E13009" i="1"/>
  <c r="E13010" i="1"/>
  <c r="E13011" i="1"/>
  <c r="E13012" i="1"/>
  <c r="E13013" i="1"/>
  <c r="E13014" i="1"/>
  <c r="E13015" i="1"/>
  <c r="E13016" i="1"/>
  <c r="E13017" i="1"/>
  <c r="E13018" i="1"/>
  <c r="E13019" i="1"/>
  <c r="E13020" i="1"/>
  <c r="E13021" i="1"/>
  <c r="E13022" i="1"/>
  <c r="E13023" i="1"/>
  <c r="E13024" i="1"/>
  <c r="E13025" i="1"/>
  <c r="E13026" i="1"/>
  <c r="E13027" i="1"/>
  <c r="E13028" i="1"/>
  <c r="E13029" i="1"/>
  <c r="E13030" i="1"/>
  <c r="E13031" i="1"/>
  <c r="E13032" i="1"/>
  <c r="E13033" i="1"/>
  <c r="E13034" i="1"/>
  <c r="E13035" i="1"/>
  <c r="E13036" i="1"/>
  <c r="E13037" i="1"/>
  <c r="E13038" i="1"/>
  <c r="E13039" i="1"/>
  <c r="E13040" i="1"/>
  <c r="E13041" i="1"/>
  <c r="E13042" i="1"/>
  <c r="E13043" i="1"/>
  <c r="E13044" i="1"/>
  <c r="E13045" i="1"/>
  <c r="E13046" i="1"/>
  <c r="E13047" i="1"/>
  <c r="E13048" i="1"/>
  <c r="E13049" i="1"/>
  <c r="E13050" i="1"/>
  <c r="E13051" i="1"/>
  <c r="E13052" i="1"/>
  <c r="E13053" i="1"/>
  <c r="E13054" i="1"/>
  <c r="E13055" i="1"/>
  <c r="E13056" i="1"/>
  <c r="E13057" i="1"/>
  <c r="E13058" i="1"/>
  <c r="E13059" i="1"/>
  <c r="E13060" i="1"/>
  <c r="E13061" i="1"/>
  <c r="E13062" i="1"/>
  <c r="E13063" i="1"/>
  <c r="E13064" i="1"/>
  <c r="E13065" i="1"/>
  <c r="E13066" i="1"/>
  <c r="E13067" i="1"/>
  <c r="E13068" i="1"/>
  <c r="E13069" i="1"/>
  <c r="E13070" i="1"/>
  <c r="E13071" i="1"/>
  <c r="E13072" i="1"/>
  <c r="E13073" i="1"/>
  <c r="E13074" i="1"/>
  <c r="E13075" i="1"/>
  <c r="E13076" i="1"/>
  <c r="E13077" i="1"/>
  <c r="E13078" i="1"/>
  <c r="E13079" i="1"/>
  <c r="E13080" i="1"/>
  <c r="E13081" i="1"/>
  <c r="E13082" i="1"/>
  <c r="E13083" i="1"/>
  <c r="E13084" i="1"/>
  <c r="E13085" i="1"/>
  <c r="E13086" i="1"/>
  <c r="E13087" i="1"/>
  <c r="E13088" i="1"/>
  <c r="E13089" i="1"/>
  <c r="E13090" i="1"/>
  <c r="E13091" i="1"/>
  <c r="E13092" i="1"/>
  <c r="E13093" i="1"/>
  <c r="E13094" i="1"/>
  <c r="E13095" i="1"/>
  <c r="E13096" i="1"/>
  <c r="E13097" i="1"/>
  <c r="E13098" i="1"/>
  <c r="E13099" i="1"/>
  <c r="E13100" i="1"/>
  <c r="E13101" i="1"/>
  <c r="E13102" i="1"/>
  <c r="E13103" i="1"/>
  <c r="E13104" i="1"/>
  <c r="E13105" i="1"/>
  <c r="E13106" i="1"/>
  <c r="E13107" i="1"/>
  <c r="E13108" i="1"/>
  <c r="E13109" i="1"/>
  <c r="E13110" i="1"/>
  <c r="E13111" i="1"/>
  <c r="E13112" i="1"/>
  <c r="E13113" i="1"/>
  <c r="E13114" i="1"/>
  <c r="E13115" i="1"/>
  <c r="E13116" i="1"/>
  <c r="E13117" i="1"/>
  <c r="E13118" i="1"/>
  <c r="E13119" i="1"/>
  <c r="E13120" i="1"/>
  <c r="E13121" i="1"/>
  <c r="E13122" i="1"/>
  <c r="E13123" i="1"/>
  <c r="E13124" i="1"/>
  <c r="E13125" i="1"/>
  <c r="E13126" i="1"/>
  <c r="E13127" i="1"/>
  <c r="E13128" i="1"/>
  <c r="E13129" i="1"/>
  <c r="E13130" i="1"/>
  <c r="E13131" i="1"/>
  <c r="E13132" i="1"/>
  <c r="E13133" i="1"/>
  <c r="E13134" i="1"/>
  <c r="E13135" i="1"/>
  <c r="E13136" i="1"/>
  <c r="E13137" i="1"/>
  <c r="E13138" i="1"/>
  <c r="E13139" i="1"/>
  <c r="E13140" i="1"/>
  <c r="E13141" i="1"/>
  <c r="E13142" i="1"/>
  <c r="E13143" i="1"/>
  <c r="E13144" i="1"/>
  <c r="E13145" i="1"/>
  <c r="E13146" i="1"/>
  <c r="E13147" i="1"/>
  <c r="E13148" i="1"/>
  <c r="E13149" i="1"/>
  <c r="E13150" i="1"/>
  <c r="E13151" i="1"/>
  <c r="E13152" i="1"/>
  <c r="E13153" i="1"/>
  <c r="E13154" i="1"/>
  <c r="E13155" i="1"/>
  <c r="E13156" i="1"/>
  <c r="E13157" i="1"/>
  <c r="E13158" i="1"/>
  <c r="E13159" i="1"/>
  <c r="E13160" i="1"/>
  <c r="E13161" i="1"/>
  <c r="E13162" i="1"/>
  <c r="E13163" i="1"/>
  <c r="E13164" i="1"/>
  <c r="E13165" i="1"/>
  <c r="E13166" i="1"/>
  <c r="E13167" i="1"/>
  <c r="E13168" i="1"/>
  <c r="E13169" i="1"/>
  <c r="E13170" i="1"/>
  <c r="E13171" i="1"/>
  <c r="E13172" i="1"/>
  <c r="E13173" i="1"/>
  <c r="E13174" i="1"/>
  <c r="E13175" i="1"/>
  <c r="E13176" i="1"/>
  <c r="E13177" i="1"/>
  <c r="E13178" i="1"/>
  <c r="E13179" i="1"/>
  <c r="E13180" i="1"/>
  <c r="E13181" i="1"/>
  <c r="E13182" i="1"/>
  <c r="E13183" i="1"/>
  <c r="E13184" i="1"/>
  <c r="E13185" i="1"/>
  <c r="E13186" i="1"/>
  <c r="E13187" i="1"/>
  <c r="E13188" i="1"/>
  <c r="E13189" i="1"/>
  <c r="E13190" i="1"/>
  <c r="E13191" i="1"/>
  <c r="E13192" i="1"/>
  <c r="E13193" i="1"/>
  <c r="E13194" i="1"/>
  <c r="E13195" i="1"/>
  <c r="E13196" i="1"/>
  <c r="E13197" i="1"/>
  <c r="E13198" i="1"/>
  <c r="E13199" i="1"/>
  <c r="E13200" i="1"/>
  <c r="E13201" i="1"/>
  <c r="E13202" i="1"/>
  <c r="E13203" i="1"/>
  <c r="E13204" i="1"/>
  <c r="E13205" i="1"/>
  <c r="E13206" i="1"/>
  <c r="E13207" i="1"/>
  <c r="E13208" i="1"/>
  <c r="E13209" i="1"/>
  <c r="E13210" i="1"/>
  <c r="E13211" i="1"/>
  <c r="E13212" i="1"/>
  <c r="E13213" i="1"/>
  <c r="E13214" i="1"/>
  <c r="E13215" i="1"/>
  <c r="E13216" i="1"/>
  <c r="E13217" i="1"/>
  <c r="E13218" i="1"/>
  <c r="E13219" i="1"/>
  <c r="E13220" i="1"/>
  <c r="E13221" i="1"/>
  <c r="E13222" i="1"/>
  <c r="E13223" i="1"/>
  <c r="E13224" i="1"/>
  <c r="E13225" i="1"/>
  <c r="E13226" i="1"/>
  <c r="E13227" i="1"/>
  <c r="E13228" i="1"/>
  <c r="E13229" i="1"/>
  <c r="E13230" i="1"/>
  <c r="E13231" i="1"/>
  <c r="E13232" i="1"/>
  <c r="E13233" i="1"/>
  <c r="E13234" i="1"/>
  <c r="E13235" i="1"/>
  <c r="E13236" i="1"/>
  <c r="E13237" i="1"/>
  <c r="E13238" i="1"/>
  <c r="E13239" i="1"/>
  <c r="E13240" i="1"/>
  <c r="E13241" i="1"/>
  <c r="E13242" i="1"/>
  <c r="E13243" i="1"/>
  <c r="E13244" i="1"/>
  <c r="E13245" i="1"/>
  <c r="E13246" i="1"/>
  <c r="E13247" i="1"/>
  <c r="E13248" i="1"/>
  <c r="E13249" i="1"/>
  <c r="E13250" i="1"/>
  <c r="E13251" i="1"/>
  <c r="E13252" i="1"/>
  <c r="E13253" i="1"/>
  <c r="E13254" i="1"/>
  <c r="E13255" i="1"/>
  <c r="E13256" i="1"/>
  <c r="E13257" i="1"/>
  <c r="E13258" i="1"/>
  <c r="E13259" i="1"/>
  <c r="E13260" i="1"/>
  <c r="E13261" i="1"/>
  <c r="E13262" i="1"/>
  <c r="E13263" i="1"/>
  <c r="E13264" i="1"/>
  <c r="E13265" i="1"/>
  <c r="E13266" i="1"/>
  <c r="E13267" i="1"/>
  <c r="E13268" i="1"/>
  <c r="E13269" i="1"/>
  <c r="E13270" i="1"/>
  <c r="E13271" i="1"/>
  <c r="E13272" i="1"/>
  <c r="E13273" i="1"/>
  <c r="E13274" i="1"/>
  <c r="E13275" i="1"/>
  <c r="E13276" i="1"/>
  <c r="E13277" i="1"/>
  <c r="E13278" i="1"/>
  <c r="E13279" i="1"/>
  <c r="E13280" i="1"/>
  <c r="E13281" i="1"/>
  <c r="E13282" i="1"/>
  <c r="E13283" i="1"/>
  <c r="E13284" i="1"/>
  <c r="E13285" i="1"/>
  <c r="E13286" i="1"/>
  <c r="E13287" i="1"/>
  <c r="E13288" i="1"/>
  <c r="E13289" i="1"/>
  <c r="E13290" i="1"/>
  <c r="E13291" i="1"/>
  <c r="E13292" i="1"/>
  <c r="E13293" i="1"/>
  <c r="E13294" i="1"/>
  <c r="E13295" i="1"/>
  <c r="E13296" i="1"/>
  <c r="E13297" i="1"/>
  <c r="E13298" i="1"/>
  <c r="E13299" i="1"/>
  <c r="E13300" i="1"/>
  <c r="E13301" i="1"/>
  <c r="E13302" i="1"/>
  <c r="E13303" i="1"/>
  <c r="E13304" i="1"/>
  <c r="E13305" i="1"/>
  <c r="E13306" i="1"/>
  <c r="E13307" i="1"/>
  <c r="E13308" i="1"/>
  <c r="E13309" i="1"/>
  <c r="E13310" i="1"/>
  <c r="E13311" i="1"/>
  <c r="E13312" i="1"/>
  <c r="E13313" i="1"/>
  <c r="E13314" i="1"/>
  <c r="E13315" i="1"/>
  <c r="E13316" i="1"/>
  <c r="E13317" i="1"/>
  <c r="E13318" i="1"/>
  <c r="E13319" i="1"/>
  <c r="E13320" i="1"/>
  <c r="E13321" i="1"/>
  <c r="E13322" i="1"/>
  <c r="E13323" i="1"/>
  <c r="E13324" i="1"/>
  <c r="E13325" i="1"/>
  <c r="E13326" i="1"/>
  <c r="E13327" i="1"/>
  <c r="E13328" i="1"/>
  <c r="E13329" i="1"/>
  <c r="E13330" i="1"/>
  <c r="E13331" i="1"/>
  <c r="E13332" i="1"/>
  <c r="E13333" i="1"/>
  <c r="E13334" i="1"/>
  <c r="E13335" i="1"/>
  <c r="E13336" i="1"/>
  <c r="E13337" i="1"/>
  <c r="E13338" i="1"/>
  <c r="E13339" i="1"/>
  <c r="E13340" i="1"/>
  <c r="E13341" i="1"/>
  <c r="E13342" i="1"/>
  <c r="E13343" i="1"/>
  <c r="E13344" i="1"/>
  <c r="E13345" i="1"/>
  <c r="E13346" i="1"/>
  <c r="E13347" i="1"/>
  <c r="E13348" i="1"/>
  <c r="E13349" i="1"/>
  <c r="E13350" i="1"/>
  <c r="E13351" i="1"/>
  <c r="E13352" i="1"/>
  <c r="E13353" i="1"/>
  <c r="E13354" i="1"/>
  <c r="E13355" i="1"/>
  <c r="E13356" i="1"/>
  <c r="E13357" i="1"/>
  <c r="E13358" i="1"/>
  <c r="E13359" i="1"/>
  <c r="E13360" i="1"/>
  <c r="E13361" i="1"/>
  <c r="E13362" i="1"/>
  <c r="E13363" i="1"/>
  <c r="E13364" i="1"/>
  <c r="E13365" i="1"/>
  <c r="E13366" i="1"/>
  <c r="E13367" i="1"/>
  <c r="E13368" i="1"/>
  <c r="E13369" i="1"/>
  <c r="E13370" i="1"/>
  <c r="E13371" i="1"/>
  <c r="E13372" i="1"/>
  <c r="E13373" i="1"/>
  <c r="E13374" i="1"/>
  <c r="E13375" i="1"/>
  <c r="E13376" i="1"/>
  <c r="E13377" i="1"/>
  <c r="E13378" i="1"/>
  <c r="E13379" i="1"/>
  <c r="E13380" i="1"/>
  <c r="E13381" i="1"/>
  <c r="E13382" i="1"/>
  <c r="E13383" i="1"/>
  <c r="E13384" i="1"/>
  <c r="E13385" i="1"/>
  <c r="E13386" i="1"/>
  <c r="E13387" i="1"/>
  <c r="E13388" i="1"/>
  <c r="E13389" i="1"/>
  <c r="E13390" i="1"/>
  <c r="E13391" i="1"/>
  <c r="E13392" i="1"/>
  <c r="E13393" i="1"/>
  <c r="E13394" i="1"/>
  <c r="E13395" i="1"/>
  <c r="E13396" i="1"/>
  <c r="E13397" i="1"/>
  <c r="E13398" i="1"/>
  <c r="E13399" i="1"/>
  <c r="E13400" i="1"/>
  <c r="E13401" i="1"/>
  <c r="E13402" i="1"/>
  <c r="E13403" i="1"/>
  <c r="E13404" i="1"/>
  <c r="E13405" i="1"/>
  <c r="E13406" i="1"/>
  <c r="E13407" i="1"/>
  <c r="E13408" i="1"/>
  <c r="E13409" i="1"/>
  <c r="E13410" i="1"/>
  <c r="E13411" i="1"/>
  <c r="E13412" i="1"/>
  <c r="E13413" i="1"/>
  <c r="E13414" i="1"/>
  <c r="E13415" i="1"/>
  <c r="E13416" i="1"/>
  <c r="E13417" i="1"/>
  <c r="E13418" i="1"/>
  <c r="E13419" i="1"/>
  <c r="E13420" i="1"/>
  <c r="E13421" i="1"/>
  <c r="E13422" i="1"/>
  <c r="E13423" i="1"/>
  <c r="E13424" i="1"/>
  <c r="E13425" i="1"/>
  <c r="E13426" i="1"/>
  <c r="E13427" i="1"/>
  <c r="E13428" i="1"/>
  <c r="E13429" i="1"/>
  <c r="E13430" i="1"/>
  <c r="E13431" i="1"/>
  <c r="E13432" i="1"/>
  <c r="E13433" i="1"/>
  <c r="E13434" i="1"/>
  <c r="E13435" i="1"/>
  <c r="E13436" i="1"/>
  <c r="E13437" i="1"/>
  <c r="E13438" i="1"/>
  <c r="E13439" i="1"/>
  <c r="E13440" i="1"/>
  <c r="E13441" i="1"/>
  <c r="E13442" i="1"/>
  <c r="E13443" i="1"/>
  <c r="E13444" i="1"/>
  <c r="E13445" i="1"/>
  <c r="E13446" i="1"/>
  <c r="E13447" i="1"/>
  <c r="E13448" i="1"/>
  <c r="E13449" i="1"/>
  <c r="E13450" i="1"/>
  <c r="E13451" i="1"/>
  <c r="E13452" i="1"/>
  <c r="E13453" i="1"/>
  <c r="E13454" i="1"/>
  <c r="E13455" i="1"/>
  <c r="E13456" i="1"/>
  <c r="E13457" i="1"/>
  <c r="E13458" i="1"/>
  <c r="E13459" i="1"/>
  <c r="E13460" i="1"/>
  <c r="E13461" i="1"/>
  <c r="E13462" i="1"/>
  <c r="E13463" i="1"/>
  <c r="E13464" i="1"/>
  <c r="E13465" i="1"/>
  <c r="E13466" i="1"/>
  <c r="E13467" i="1"/>
  <c r="E13468" i="1"/>
  <c r="E13469" i="1"/>
  <c r="E13470" i="1"/>
  <c r="E13471" i="1"/>
  <c r="E13472" i="1"/>
  <c r="E13473" i="1"/>
  <c r="E13474" i="1"/>
  <c r="E13475" i="1"/>
  <c r="E13476" i="1"/>
  <c r="E13477" i="1"/>
  <c r="E13478" i="1"/>
  <c r="E13479" i="1"/>
  <c r="E13480" i="1"/>
  <c r="E13481" i="1"/>
  <c r="E13482" i="1"/>
  <c r="E13483" i="1"/>
  <c r="E13484" i="1"/>
  <c r="E13485" i="1"/>
  <c r="E13486" i="1"/>
  <c r="E13487" i="1"/>
  <c r="E13488" i="1"/>
  <c r="E13489" i="1"/>
  <c r="E13490" i="1"/>
  <c r="E13491" i="1"/>
  <c r="E13492" i="1"/>
  <c r="E13493" i="1"/>
  <c r="E13494" i="1"/>
  <c r="E13495" i="1"/>
  <c r="E13496" i="1"/>
  <c r="E13497" i="1"/>
  <c r="E13498" i="1"/>
  <c r="E13499" i="1"/>
  <c r="E13500" i="1"/>
  <c r="E13501" i="1"/>
  <c r="E13502" i="1"/>
  <c r="E13503" i="1"/>
  <c r="E13504" i="1"/>
  <c r="E13505" i="1"/>
  <c r="E13506" i="1"/>
  <c r="E13507" i="1"/>
  <c r="E13508" i="1"/>
  <c r="E13509" i="1"/>
  <c r="E13510" i="1"/>
  <c r="E13511" i="1"/>
  <c r="E13512" i="1"/>
  <c r="E13513" i="1"/>
  <c r="E13514" i="1"/>
  <c r="E13515" i="1"/>
  <c r="E13516" i="1"/>
  <c r="E13517" i="1"/>
  <c r="E13518" i="1"/>
  <c r="E13519" i="1"/>
  <c r="E13520" i="1"/>
  <c r="E13521" i="1"/>
  <c r="E13522" i="1"/>
  <c r="E13523" i="1"/>
  <c r="E13524" i="1"/>
  <c r="E13525" i="1"/>
  <c r="E13526" i="1"/>
  <c r="E13527" i="1"/>
  <c r="E13528" i="1"/>
  <c r="E13529" i="1"/>
  <c r="E13530" i="1"/>
  <c r="E13531" i="1"/>
  <c r="E13532" i="1"/>
  <c r="E13533" i="1"/>
  <c r="E13534" i="1"/>
  <c r="E13535" i="1"/>
  <c r="E13536" i="1"/>
  <c r="E13537" i="1"/>
  <c r="E13538" i="1"/>
  <c r="E13539" i="1"/>
  <c r="E13540" i="1"/>
  <c r="E13541" i="1"/>
  <c r="E13542" i="1"/>
  <c r="E13543" i="1"/>
  <c r="E13544" i="1"/>
  <c r="E13545" i="1"/>
  <c r="E13546" i="1"/>
  <c r="E13547" i="1"/>
  <c r="E13548" i="1"/>
  <c r="E13549" i="1"/>
  <c r="E13550" i="1"/>
  <c r="E13551" i="1"/>
  <c r="E13552" i="1"/>
  <c r="E13553" i="1"/>
  <c r="E13554" i="1"/>
  <c r="E13555" i="1"/>
  <c r="E13556" i="1"/>
  <c r="E13557" i="1"/>
  <c r="E13558" i="1"/>
  <c r="E13559" i="1"/>
  <c r="E13560" i="1"/>
  <c r="E13561" i="1"/>
  <c r="E13562" i="1"/>
  <c r="E13563" i="1"/>
  <c r="E13564" i="1"/>
  <c r="E13565" i="1"/>
  <c r="E13566" i="1"/>
  <c r="E13567" i="1"/>
  <c r="E13568" i="1"/>
  <c r="E13569" i="1"/>
  <c r="E13570" i="1"/>
  <c r="E13571" i="1"/>
  <c r="E13572" i="1"/>
  <c r="E13573" i="1"/>
  <c r="E13574" i="1"/>
  <c r="E13575" i="1"/>
  <c r="E13576" i="1"/>
  <c r="E13577" i="1"/>
  <c r="E13578" i="1"/>
  <c r="E13579" i="1"/>
  <c r="E13580" i="1"/>
  <c r="E13581" i="1"/>
  <c r="E13582" i="1"/>
  <c r="E13583" i="1"/>
  <c r="E13584" i="1"/>
  <c r="E13585" i="1"/>
  <c r="E13586" i="1"/>
  <c r="E13587" i="1"/>
  <c r="E13588" i="1"/>
  <c r="E13589" i="1"/>
  <c r="E13590" i="1"/>
  <c r="E13591" i="1"/>
  <c r="E13592" i="1"/>
  <c r="E13593" i="1"/>
  <c r="E13594" i="1"/>
  <c r="E13595" i="1"/>
  <c r="E13596" i="1"/>
  <c r="E13597" i="1"/>
  <c r="E13598" i="1"/>
  <c r="E13599" i="1"/>
  <c r="E13600" i="1"/>
  <c r="E13601" i="1"/>
  <c r="E13602" i="1"/>
  <c r="E13603" i="1"/>
  <c r="E13604" i="1"/>
  <c r="E13605" i="1"/>
  <c r="E13606" i="1"/>
  <c r="E13607" i="1"/>
  <c r="E13608" i="1"/>
  <c r="E13609" i="1"/>
  <c r="E13610" i="1"/>
  <c r="E13611" i="1"/>
  <c r="E13612" i="1"/>
  <c r="E13613" i="1"/>
  <c r="E13614" i="1"/>
  <c r="E13615" i="1"/>
  <c r="E13616" i="1"/>
  <c r="E13617" i="1"/>
  <c r="E13618" i="1"/>
  <c r="E13619" i="1"/>
  <c r="E13620" i="1"/>
  <c r="E13621" i="1"/>
  <c r="E13622" i="1"/>
  <c r="E13623" i="1"/>
  <c r="E13624" i="1"/>
  <c r="E13625" i="1"/>
  <c r="E13626" i="1"/>
  <c r="E13627" i="1"/>
  <c r="E13628" i="1"/>
  <c r="E13629" i="1"/>
  <c r="E13630" i="1"/>
  <c r="E13631" i="1"/>
  <c r="E13632" i="1"/>
  <c r="E13633" i="1"/>
  <c r="E13634" i="1"/>
  <c r="E13635" i="1"/>
  <c r="E13636" i="1"/>
  <c r="E13637" i="1"/>
  <c r="E13638" i="1"/>
  <c r="E13639" i="1"/>
  <c r="E13640" i="1"/>
  <c r="E13641" i="1"/>
  <c r="E13642" i="1"/>
  <c r="E13643" i="1"/>
  <c r="E13644" i="1"/>
  <c r="E13645" i="1"/>
  <c r="E13646" i="1"/>
  <c r="E13647" i="1"/>
  <c r="E13648" i="1"/>
  <c r="E13649" i="1"/>
  <c r="E13650" i="1"/>
  <c r="E13651" i="1"/>
  <c r="E13652" i="1"/>
  <c r="E13653" i="1"/>
  <c r="E13654" i="1"/>
  <c r="E13655" i="1"/>
  <c r="E13656" i="1"/>
  <c r="E13657" i="1"/>
  <c r="E13658" i="1"/>
  <c r="E13659" i="1"/>
  <c r="E13660" i="1"/>
  <c r="E13661" i="1"/>
  <c r="E13662" i="1"/>
  <c r="E13663" i="1"/>
  <c r="E13664" i="1"/>
  <c r="E13665" i="1"/>
  <c r="E13666" i="1"/>
  <c r="E13667" i="1"/>
  <c r="E13668" i="1"/>
  <c r="E13669" i="1"/>
  <c r="E13670" i="1"/>
  <c r="E13671" i="1"/>
  <c r="E13672" i="1"/>
  <c r="E13673" i="1"/>
  <c r="E13674" i="1"/>
  <c r="E13675" i="1"/>
  <c r="E13676" i="1"/>
  <c r="E13677" i="1"/>
  <c r="E13678" i="1"/>
  <c r="E13679" i="1"/>
  <c r="E13680" i="1"/>
  <c r="E13681" i="1"/>
  <c r="E13682" i="1"/>
  <c r="E13683" i="1"/>
  <c r="E13684" i="1"/>
  <c r="E13685" i="1"/>
  <c r="E13686" i="1"/>
  <c r="E13687" i="1"/>
  <c r="E13688" i="1"/>
  <c r="E13689" i="1"/>
  <c r="E13690" i="1"/>
  <c r="E13691" i="1"/>
  <c r="E13692" i="1"/>
  <c r="E13693" i="1"/>
  <c r="E13694" i="1"/>
  <c r="E13695" i="1"/>
  <c r="E13696" i="1"/>
  <c r="E13697" i="1"/>
  <c r="E13698" i="1"/>
  <c r="E13699" i="1"/>
  <c r="E13700" i="1"/>
  <c r="E13701" i="1"/>
  <c r="E13702" i="1"/>
  <c r="E13703" i="1"/>
  <c r="E13704" i="1"/>
  <c r="E13705" i="1"/>
  <c r="E13706" i="1"/>
  <c r="E13707" i="1"/>
  <c r="E13708" i="1"/>
  <c r="E13709" i="1"/>
  <c r="E13710" i="1"/>
  <c r="E13711" i="1"/>
  <c r="E13712" i="1"/>
  <c r="E13713" i="1"/>
  <c r="E13714" i="1"/>
  <c r="E13715" i="1"/>
  <c r="E13716" i="1"/>
  <c r="E13717" i="1"/>
  <c r="E13718" i="1"/>
  <c r="E13719" i="1"/>
  <c r="E13720" i="1"/>
  <c r="E13721" i="1"/>
  <c r="E13722" i="1"/>
  <c r="E13723" i="1"/>
  <c r="E13724" i="1"/>
  <c r="E13725" i="1"/>
  <c r="E13726" i="1"/>
  <c r="E13727" i="1"/>
  <c r="E13728" i="1"/>
  <c r="E13729" i="1"/>
  <c r="E13730" i="1"/>
  <c r="E13731" i="1"/>
  <c r="E13732" i="1"/>
  <c r="E13733" i="1"/>
  <c r="E13734" i="1"/>
  <c r="E13735" i="1"/>
  <c r="E13736" i="1"/>
  <c r="E13737" i="1"/>
  <c r="E13738" i="1"/>
  <c r="E13739" i="1"/>
  <c r="E13740" i="1"/>
  <c r="E13741" i="1"/>
  <c r="E13742" i="1"/>
  <c r="E13743" i="1"/>
  <c r="E13744" i="1"/>
  <c r="E13745" i="1"/>
  <c r="E13746" i="1"/>
  <c r="E13747" i="1"/>
  <c r="E13748" i="1"/>
  <c r="E13749" i="1"/>
  <c r="E13750" i="1"/>
  <c r="E13751" i="1"/>
  <c r="E13752" i="1"/>
  <c r="E13753" i="1"/>
  <c r="E13754" i="1"/>
  <c r="E13755" i="1"/>
  <c r="E13756" i="1"/>
  <c r="E13757" i="1"/>
  <c r="E13758" i="1"/>
  <c r="E13759" i="1"/>
  <c r="E13760" i="1"/>
  <c r="E13761" i="1"/>
  <c r="E13762" i="1"/>
  <c r="E13763" i="1"/>
  <c r="E13764" i="1"/>
  <c r="E13765" i="1"/>
  <c r="E13766" i="1"/>
  <c r="E13767" i="1"/>
  <c r="E13768" i="1"/>
  <c r="E13769" i="1"/>
  <c r="E13770" i="1"/>
  <c r="E13771" i="1"/>
  <c r="E13772" i="1"/>
  <c r="E13773" i="1"/>
  <c r="E13774" i="1"/>
  <c r="E13775" i="1"/>
  <c r="E13776" i="1"/>
  <c r="E13777" i="1"/>
  <c r="E13778" i="1"/>
  <c r="E13779" i="1"/>
  <c r="E13780" i="1"/>
  <c r="E13781" i="1"/>
  <c r="E13782" i="1"/>
  <c r="E13783" i="1"/>
  <c r="E13784" i="1"/>
  <c r="E13785" i="1"/>
  <c r="E13786" i="1"/>
  <c r="E13787" i="1"/>
  <c r="E13788" i="1"/>
  <c r="E13789" i="1"/>
  <c r="E13790" i="1"/>
  <c r="E13791" i="1"/>
  <c r="E13792" i="1"/>
  <c r="E13793" i="1"/>
  <c r="E13794" i="1"/>
  <c r="E13795" i="1"/>
  <c r="E13796" i="1"/>
  <c r="E13797" i="1"/>
  <c r="E13798" i="1"/>
  <c r="E13799" i="1"/>
  <c r="E13800" i="1"/>
  <c r="E13801" i="1"/>
  <c r="E13802" i="1"/>
  <c r="E13803" i="1"/>
  <c r="E13804" i="1"/>
  <c r="E13805" i="1"/>
  <c r="E13806" i="1"/>
  <c r="E13807" i="1"/>
  <c r="E13808" i="1"/>
  <c r="E13809" i="1"/>
  <c r="E13810" i="1"/>
  <c r="E13811" i="1"/>
  <c r="E13812" i="1"/>
  <c r="E13813" i="1"/>
  <c r="E13814" i="1"/>
  <c r="E13815" i="1"/>
  <c r="E13816" i="1"/>
  <c r="E13817" i="1"/>
  <c r="E13818" i="1"/>
  <c r="E13819" i="1"/>
  <c r="E13820" i="1"/>
  <c r="E13821" i="1"/>
  <c r="E13822" i="1"/>
  <c r="E13823" i="1"/>
  <c r="E13824" i="1"/>
  <c r="E13825" i="1"/>
  <c r="E13826" i="1"/>
  <c r="E13827" i="1"/>
  <c r="E13828" i="1"/>
  <c r="E13829" i="1"/>
  <c r="E13830" i="1"/>
  <c r="E13831" i="1"/>
  <c r="E13832" i="1"/>
  <c r="E13833" i="1"/>
  <c r="E13834" i="1"/>
  <c r="E13835" i="1"/>
  <c r="E13836" i="1"/>
  <c r="E13837" i="1"/>
  <c r="E13838" i="1"/>
  <c r="E13839" i="1"/>
  <c r="E13840" i="1"/>
  <c r="E13841" i="1"/>
  <c r="E13842" i="1"/>
  <c r="E13843" i="1"/>
  <c r="E13844" i="1"/>
  <c r="E13845" i="1"/>
  <c r="E13846" i="1"/>
  <c r="E13847" i="1"/>
  <c r="E13848" i="1"/>
  <c r="E13849" i="1"/>
  <c r="E13850" i="1"/>
  <c r="E13851" i="1"/>
  <c r="E13852" i="1"/>
  <c r="E13853" i="1"/>
  <c r="E13854" i="1"/>
  <c r="E13855" i="1"/>
  <c r="E13856" i="1"/>
  <c r="E13857" i="1"/>
  <c r="E13858" i="1"/>
  <c r="E13859" i="1"/>
  <c r="E13860" i="1"/>
  <c r="E13861" i="1"/>
  <c r="E13862" i="1"/>
  <c r="E13863" i="1"/>
  <c r="E13864" i="1"/>
  <c r="E13865" i="1"/>
  <c r="E13866" i="1"/>
  <c r="E13867" i="1"/>
  <c r="E13868" i="1"/>
  <c r="E13869" i="1"/>
  <c r="E13870" i="1"/>
  <c r="E13871" i="1"/>
  <c r="E13872" i="1"/>
  <c r="E13873" i="1"/>
  <c r="E13874" i="1"/>
  <c r="E13875" i="1"/>
  <c r="E13876" i="1"/>
  <c r="E13877" i="1"/>
  <c r="E13878" i="1"/>
  <c r="E13879" i="1"/>
  <c r="E13880" i="1"/>
  <c r="E13881" i="1"/>
  <c r="E13882" i="1"/>
  <c r="E13883" i="1"/>
  <c r="E13884" i="1"/>
  <c r="E13885" i="1"/>
  <c r="E13886" i="1"/>
  <c r="E13887" i="1"/>
  <c r="E13888" i="1"/>
  <c r="E13889" i="1"/>
  <c r="E13890" i="1"/>
  <c r="E13891" i="1"/>
  <c r="E13892" i="1"/>
  <c r="E13893" i="1"/>
  <c r="E13894" i="1"/>
  <c r="E13895" i="1"/>
  <c r="E13896" i="1"/>
  <c r="E13897" i="1"/>
  <c r="E13898" i="1"/>
  <c r="E13899" i="1"/>
  <c r="E13900" i="1"/>
  <c r="E13901" i="1"/>
  <c r="E13902" i="1"/>
  <c r="E13903" i="1"/>
  <c r="E13904" i="1"/>
  <c r="E13905" i="1"/>
  <c r="E13906" i="1"/>
  <c r="E13907" i="1"/>
  <c r="E13908" i="1"/>
  <c r="E13909" i="1"/>
  <c r="E13910" i="1"/>
  <c r="E13911" i="1"/>
  <c r="E13912" i="1"/>
  <c r="E13913" i="1"/>
  <c r="E13914" i="1"/>
  <c r="E13915" i="1"/>
  <c r="E13916" i="1"/>
  <c r="E13917" i="1"/>
  <c r="E13918" i="1"/>
  <c r="E13919" i="1"/>
  <c r="E13920" i="1"/>
  <c r="E13921" i="1"/>
  <c r="E13922" i="1"/>
  <c r="E13923" i="1"/>
  <c r="E13924" i="1"/>
  <c r="E13925" i="1"/>
  <c r="E13926" i="1"/>
  <c r="E13927" i="1"/>
  <c r="E13928" i="1"/>
  <c r="E13929" i="1"/>
  <c r="E13930" i="1"/>
  <c r="E13931" i="1"/>
  <c r="E13932" i="1"/>
  <c r="E13933" i="1"/>
  <c r="E13934" i="1"/>
  <c r="E13935" i="1"/>
  <c r="E13936" i="1"/>
  <c r="E13937" i="1"/>
  <c r="E13938" i="1"/>
  <c r="E13939" i="1"/>
  <c r="E13940" i="1"/>
  <c r="E13941" i="1"/>
  <c r="E13942" i="1"/>
  <c r="E13943" i="1"/>
  <c r="E13944" i="1"/>
  <c r="E13945" i="1"/>
  <c r="E13946" i="1"/>
  <c r="E13947" i="1"/>
  <c r="E13948" i="1"/>
  <c r="E13949" i="1"/>
  <c r="E13950" i="1"/>
  <c r="E13951" i="1"/>
  <c r="E13952" i="1"/>
  <c r="E13953" i="1"/>
  <c r="E13954" i="1"/>
  <c r="E13955" i="1"/>
  <c r="E13956" i="1"/>
  <c r="E13957" i="1"/>
  <c r="E13958" i="1"/>
  <c r="E13959" i="1"/>
  <c r="E13960" i="1"/>
  <c r="E13961" i="1"/>
  <c r="E13962" i="1"/>
  <c r="E13963" i="1"/>
  <c r="E13964" i="1"/>
  <c r="E13965" i="1"/>
  <c r="E13966" i="1"/>
  <c r="E13967" i="1"/>
  <c r="E13968" i="1"/>
  <c r="E13969" i="1"/>
  <c r="E13970" i="1"/>
  <c r="E13971" i="1"/>
  <c r="E13972" i="1"/>
  <c r="E13973" i="1"/>
  <c r="E13974" i="1"/>
  <c r="E13975" i="1"/>
  <c r="E13976" i="1"/>
  <c r="E13977" i="1"/>
  <c r="E13978" i="1"/>
  <c r="E13979" i="1"/>
  <c r="E13980" i="1"/>
  <c r="E13981" i="1"/>
  <c r="E13982" i="1"/>
  <c r="E13983" i="1"/>
  <c r="E13984" i="1"/>
  <c r="E13985" i="1"/>
  <c r="E13986" i="1"/>
  <c r="E13987" i="1"/>
  <c r="E13988" i="1"/>
  <c r="E13989" i="1"/>
  <c r="E13990" i="1"/>
  <c r="E13991" i="1"/>
  <c r="E13992" i="1"/>
  <c r="E13993" i="1"/>
  <c r="E13994" i="1"/>
  <c r="E13995" i="1"/>
  <c r="E13996" i="1"/>
  <c r="E13997" i="1"/>
  <c r="E13998" i="1"/>
  <c r="E13999" i="1"/>
  <c r="E14000" i="1"/>
  <c r="E14001" i="1"/>
  <c r="E14002" i="1"/>
  <c r="E14003" i="1"/>
  <c r="E14004" i="1"/>
  <c r="E14005" i="1"/>
  <c r="E14006" i="1"/>
  <c r="E14007" i="1"/>
  <c r="E14008" i="1"/>
  <c r="E14009" i="1"/>
  <c r="E14010" i="1"/>
  <c r="E14011" i="1"/>
  <c r="E14012" i="1"/>
  <c r="E14013" i="1"/>
  <c r="E14014" i="1"/>
  <c r="E14015" i="1"/>
  <c r="E14016" i="1"/>
  <c r="E14017" i="1"/>
  <c r="E14018" i="1"/>
  <c r="E14019" i="1"/>
  <c r="E14020" i="1"/>
  <c r="E14021" i="1"/>
  <c r="E14022" i="1"/>
  <c r="E14023" i="1"/>
  <c r="E14024" i="1"/>
  <c r="E14025" i="1"/>
  <c r="E14026" i="1"/>
  <c r="E14027" i="1"/>
  <c r="E14028" i="1"/>
  <c r="E14029" i="1"/>
  <c r="E14030" i="1"/>
  <c r="E14031" i="1"/>
  <c r="E14032" i="1"/>
  <c r="E14033" i="1"/>
  <c r="E14034" i="1"/>
  <c r="E14035" i="1"/>
  <c r="E14036" i="1"/>
  <c r="E14037" i="1"/>
  <c r="E14038" i="1"/>
  <c r="E14039" i="1"/>
  <c r="E14040" i="1"/>
  <c r="E14041" i="1"/>
  <c r="E14042" i="1"/>
  <c r="E14043" i="1"/>
  <c r="E14044" i="1"/>
  <c r="E14045" i="1"/>
  <c r="E14046" i="1"/>
  <c r="E14047" i="1"/>
  <c r="E14048" i="1"/>
  <c r="E14049" i="1"/>
  <c r="E14050" i="1"/>
  <c r="E14051" i="1"/>
  <c r="E14052" i="1"/>
  <c r="E14053" i="1"/>
  <c r="E14054" i="1"/>
  <c r="E14055" i="1"/>
  <c r="E14056" i="1"/>
  <c r="E14057" i="1"/>
  <c r="E14058" i="1"/>
  <c r="E14059" i="1"/>
  <c r="E14060" i="1"/>
  <c r="E14061" i="1"/>
  <c r="E14062" i="1"/>
  <c r="E14063" i="1"/>
  <c r="E14064" i="1"/>
  <c r="E14065" i="1"/>
  <c r="E14066" i="1"/>
  <c r="E14067" i="1"/>
  <c r="E14068" i="1"/>
  <c r="E14069" i="1"/>
  <c r="E14070" i="1"/>
  <c r="E14071" i="1"/>
  <c r="E14072" i="1"/>
  <c r="E14073" i="1"/>
  <c r="E14074" i="1"/>
  <c r="E14075" i="1"/>
  <c r="E14076" i="1"/>
  <c r="E14077" i="1"/>
  <c r="E14078" i="1"/>
  <c r="E14079" i="1"/>
  <c r="E14080" i="1"/>
  <c r="E14081" i="1"/>
  <c r="E14082" i="1"/>
  <c r="E14083" i="1"/>
  <c r="E14084" i="1"/>
  <c r="E14085" i="1"/>
  <c r="E14086" i="1"/>
  <c r="E14087" i="1"/>
  <c r="E14088" i="1"/>
  <c r="E14089" i="1"/>
  <c r="E14090" i="1"/>
  <c r="E14091" i="1"/>
  <c r="E14092" i="1"/>
  <c r="E14093" i="1"/>
  <c r="E14094" i="1"/>
  <c r="E14095" i="1"/>
  <c r="E14096" i="1"/>
  <c r="E14097" i="1"/>
  <c r="E14098" i="1"/>
  <c r="E14099" i="1"/>
  <c r="E14100" i="1"/>
  <c r="E14101" i="1"/>
  <c r="E14102" i="1"/>
  <c r="E14103" i="1"/>
  <c r="E14104" i="1"/>
  <c r="E14105" i="1"/>
  <c r="E14106" i="1"/>
  <c r="E14107" i="1"/>
  <c r="E14108" i="1"/>
  <c r="E14109" i="1"/>
  <c r="E14110" i="1"/>
  <c r="E14111" i="1"/>
  <c r="E14112" i="1"/>
  <c r="E14113" i="1"/>
  <c r="E14114" i="1"/>
  <c r="E14115" i="1"/>
  <c r="E14116" i="1"/>
  <c r="E14117" i="1"/>
  <c r="E14118" i="1"/>
  <c r="E14119" i="1"/>
  <c r="E14120" i="1"/>
  <c r="E14121" i="1"/>
  <c r="E14122" i="1"/>
  <c r="E14123" i="1"/>
  <c r="E14124" i="1"/>
  <c r="E14125" i="1"/>
  <c r="E14126" i="1"/>
  <c r="E14127" i="1"/>
  <c r="E14128" i="1"/>
  <c r="E14129" i="1"/>
  <c r="E14130" i="1"/>
  <c r="E14131" i="1"/>
  <c r="E14132" i="1"/>
  <c r="E14133" i="1"/>
  <c r="E14134" i="1"/>
  <c r="E14135" i="1"/>
  <c r="E14136" i="1"/>
  <c r="E14137" i="1"/>
  <c r="E14138" i="1"/>
  <c r="E14139" i="1"/>
  <c r="E14140" i="1"/>
  <c r="E14141" i="1"/>
  <c r="E14142" i="1"/>
  <c r="E14143" i="1"/>
  <c r="E14144" i="1"/>
  <c r="E14145" i="1"/>
  <c r="E14146" i="1"/>
  <c r="E14147" i="1"/>
  <c r="E14148" i="1"/>
  <c r="E14149" i="1"/>
  <c r="E14150" i="1"/>
  <c r="E14151" i="1"/>
  <c r="E14152" i="1"/>
  <c r="E14153" i="1"/>
  <c r="E14154" i="1"/>
  <c r="E14155" i="1"/>
  <c r="E14156" i="1"/>
  <c r="E14157" i="1"/>
  <c r="E14158" i="1"/>
  <c r="E14159" i="1"/>
  <c r="E14160" i="1"/>
  <c r="E14161" i="1"/>
  <c r="E14162" i="1"/>
  <c r="E14163" i="1"/>
  <c r="E14164" i="1"/>
  <c r="E14165" i="1"/>
  <c r="E14166" i="1"/>
  <c r="E14167" i="1"/>
  <c r="E14168" i="1"/>
  <c r="E14169" i="1"/>
  <c r="E14170" i="1"/>
  <c r="E14171" i="1"/>
  <c r="E14172" i="1"/>
  <c r="E14173" i="1"/>
  <c r="E14174" i="1"/>
  <c r="E14175" i="1"/>
  <c r="E14176" i="1"/>
  <c r="E14177" i="1"/>
  <c r="E14178" i="1"/>
  <c r="E14179" i="1"/>
  <c r="E14180" i="1"/>
  <c r="E14181" i="1"/>
  <c r="E14182" i="1"/>
  <c r="E14183" i="1"/>
  <c r="E14184" i="1"/>
  <c r="E14185" i="1"/>
  <c r="E14186" i="1"/>
  <c r="E14187" i="1"/>
  <c r="E14188" i="1"/>
  <c r="E14189" i="1"/>
  <c r="E14190" i="1"/>
  <c r="E14191" i="1"/>
  <c r="E14192" i="1"/>
  <c r="E14193" i="1"/>
  <c r="E14194" i="1"/>
  <c r="E14195" i="1"/>
  <c r="E14196" i="1"/>
  <c r="E14197" i="1"/>
  <c r="E14198" i="1"/>
  <c r="E14199" i="1"/>
  <c r="E14200" i="1"/>
  <c r="E14201" i="1"/>
  <c r="E14202" i="1"/>
  <c r="E14203" i="1"/>
  <c r="E14204" i="1"/>
  <c r="E14205" i="1"/>
  <c r="E14206" i="1"/>
  <c r="E14207" i="1"/>
  <c r="E14208" i="1"/>
  <c r="E14209" i="1"/>
  <c r="E14210" i="1"/>
  <c r="E14211" i="1"/>
  <c r="E14212" i="1"/>
  <c r="E14213" i="1"/>
  <c r="E14214" i="1"/>
  <c r="E14215" i="1"/>
  <c r="E14216" i="1"/>
  <c r="E14217" i="1"/>
  <c r="E14218" i="1"/>
  <c r="E14219" i="1"/>
  <c r="E14220" i="1"/>
  <c r="E14221" i="1"/>
  <c r="E14222" i="1"/>
  <c r="E14223" i="1"/>
  <c r="E14224" i="1"/>
  <c r="E14225" i="1"/>
  <c r="E14226" i="1"/>
  <c r="E14227" i="1"/>
  <c r="E14228" i="1"/>
  <c r="E14229" i="1"/>
  <c r="E14230" i="1"/>
  <c r="E14231" i="1"/>
  <c r="E14232" i="1"/>
  <c r="E14233" i="1"/>
  <c r="E14234" i="1"/>
  <c r="E14235" i="1"/>
  <c r="E14236" i="1"/>
  <c r="E14237" i="1"/>
  <c r="E14238" i="1"/>
  <c r="E14239" i="1"/>
  <c r="E14240" i="1"/>
  <c r="E14241" i="1"/>
  <c r="E14242" i="1"/>
  <c r="E14243" i="1"/>
  <c r="E14244" i="1"/>
  <c r="E14245" i="1"/>
  <c r="E14246" i="1"/>
  <c r="E14247" i="1"/>
  <c r="E14248" i="1"/>
  <c r="E14249" i="1"/>
  <c r="E14250" i="1"/>
  <c r="E14251" i="1"/>
  <c r="E14252" i="1"/>
  <c r="E14253" i="1"/>
  <c r="E14254" i="1"/>
  <c r="E14255" i="1"/>
  <c r="E14256" i="1"/>
  <c r="E14257" i="1"/>
  <c r="E14258" i="1"/>
  <c r="E14259" i="1"/>
  <c r="E14260" i="1"/>
  <c r="E14261" i="1"/>
  <c r="E14262" i="1"/>
  <c r="E14263" i="1"/>
  <c r="E14264" i="1"/>
  <c r="E14265" i="1"/>
  <c r="E14266" i="1"/>
  <c r="E14267" i="1"/>
  <c r="E14268" i="1"/>
  <c r="E14269" i="1"/>
  <c r="E14270" i="1"/>
  <c r="E14271" i="1"/>
  <c r="E14272" i="1"/>
  <c r="E14273" i="1"/>
  <c r="E14274" i="1"/>
  <c r="E14275" i="1"/>
  <c r="E14276" i="1"/>
  <c r="E14277" i="1"/>
  <c r="E14278" i="1"/>
  <c r="E14279" i="1"/>
  <c r="E14280" i="1"/>
  <c r="E14281" i="1"/>
  <c r="E14282" i="1"/>
  <c r="E14283" i="1"/>
  <c r="E14284" i="1"/>
  <c r="E14285" i="1"/>
  <c r="E14286" i="1"/>
  <c r="E14287" i="1"/>
  <c r="E14288" i="1"/>
  <c r="E14289" i="1"/>
  <c r="E14290" i="1"/>
  <c r="E14291" i="1"/>
  <c r="E14292" i="1"/>
  <c r="E14293" i="1"/>
  <c r="E14294" i="1"/>
  <c r="E14295" i="1"/>
  <c r="E14296" i="1"/>
  <c r="E14297" i="1"/>
  <c r="E14298" i="1"/>
  <c r="E14299" i="1"/>
  <c r="E14300" i="1"/>
  <c r="E14301" i="1"/>
  <c r="E14302" i="1"/>
  <c r="E14303" i="1"/>
  <c r="E14304" i="1"/>
  <c r="E14305" i="1"/>
  <c r="E14306" i="1"/>
  <c r="E14307" i="1"/>
  <c r="E14308" i="1"/>
  <c r="E14309" i="1"/>
  <c r="E14310" i="1"/>
  <c r="E14311" i="1"/>
  <c r="E14312" i="1"/>
  <c r="E14313" i="1"/>
  <c r="E14314" i="1"/>
  <c r="E14315" i="1"/>
  <c r="E14316" i="1"/>
  <c r="E14317" i="1"/>
  <c r="E14318" i="1"/>
  <c r="E14319" i="1"/>
  <c r="E14320" i="1"/>
  <c r="E14321" i="1"/>
  <c r="E14322" i="1"/>
  <c r="E14323" i="1"/>
  <c r="E14324" i="1"/>
  <c r="E14325" i="1"/>
  <c r="E14326" i="1"/>
  <c r="E14327" i="1"/>
  <c r="E14328" i="1"/>
  <c r="E14329" i="1"/>
  <c r="E14330" i="1"/>
  <c r="E14331" i="1"/>
  <c r="E14332" i="1"/>
  <c r="E14333" i="1"/>
  <c r="E14334" i="1"/>
  <c r="E14335" i="1"/>
  <c r="E14336" i="1"/>
  <c r="E14337" i="1"/>
  <c r="E14338" i="1"/>
  <c r="E14339" i="1"/>
  <c r="E14340" i="1"/>
  <c r="E14341" i="1"/>
  <c r="E14342" i="1"/>
  <c r="E14343" i="1"/>
  <c r="E14344" i="1"/>
  <c r="E14345" i="1"/>
  <c r="E14346" i="1"/>
  <c r="E14347" i="1"/>
  <c r="E14348" i="1"/>
  <c r="E14349" i="1"/>
  <c r="E14350" i="1"/>
  <c r="E14351" i="1"/>
  <c r="E14352" i="1"/>
  <c r="E14353" i="1"/>
  <c r="E14354" i="1"/>
  <c r="E14355" i="1"/>
  <c r="E14356" i="1"/>
  <c r="E14357" i="1"/>
  <c r="E14358" i="1"/>
  <c r="E14359" i="1"/>
  <c r="E14360" i="1"/>
  <c r="E14361" i="1"/>
  <c r="E14362" i="1"/>
  <c r="E14363" i="1"/>
  <c r="E14364" i="1"/>
  <c r="E14365" i="1"/>
  <c r="E14366" i="1"/>
  <c r="E14367" i="1"/>
  <c r="E14368" i="1"/>
  <c r="E14369" i="1"/>
  <c r="E14370" i="1"/>
  <c r="E14371" i="1"/>
  <c r="E14372" i="1"/>
  <c r="E14373" i="1"/>
  <c r="E14374" i="1"/>
  <c r="E14375" i="1"/>
  <c r="E14376" i="1"/>
  <c r="E14377" i="1"/>
  <c r="E14378" i="1"/>
  <c r="E14379" i="1"/>
  <c r="E14380" i="1"/>
  <c r="E14381" i="1"/>
  <c r="E14382" i="1"/>
  <c r="E14383" i="1"/>
  <c r="E14384" i="1"/>
  <c r="E14385" i="1"/>
  <c r="E14386" i="1"/>
  <c r="E14387" i="1"/>
  <c r="E14388" i="1"/>
  <c r="E14389" i="1"/>
  <c r="E14390" i="1"/>
  <c r="E14391" i="1"/>
  <c r="E14392" i="1"/>
  <c r="E14393" i="1"/>
  <c r="E14394" i="1"/>
  <c r="E14395" i="1"/>
  <c r="E14396" i="1"/>
  <c r="E14397" i="1"/>
  <c r="E14398" i="1"/>
  <c r="E14399" i="1"/>
  <c r="E14400" i="1"/>
  <c r="E14401" i="1"/>
  <c r="E14402" i="1"/>
  <c r="E14403" i="1"/>
  <c r="E14404" i="1"/>
  <c r="E14405" i="1"/>
  <c r="E14406" i="1"/>
  <c r="E14407" i="1"/>
  <c r="E14408" i="1"/>
  <c r="E14409" i="1"/>
  <c r="E14410" i="1"/>
  <c r="E14411" i="1"/>
  <c r="E14412" i="1"/>
  <c r="E14413" i="1"/>
  <c r="E14414" i="1"/>
  <c r="E14415" i="1"/>
  <c r="E14416" i="1"/>
  <c r="E14417" i="1"/>
  <c r="E14418" i="1"/>
  <c r="E14419" i="1"/>
  <c r="E14420" i="1"/>
  <c r="E14421" i="1"/>
  <c r="E14422" i="1"/>
  <c r="E14423" i="1"/>
  <c r="E14424" i="1"/>
  <c r="E14425" i="1"/>
  <c r="E14426" i="1"/>
  <c r="E14427" i="1"/>
  <c r="E14428" i="1"/>
  <c r="E14429" i="1"/>
  <c r="E14430" i="1"/>
  <c r="E14431" i="1"/>
  <c r="E14432" i="1"/>
  <c r="E14433" i="1"/>
  <c r="E14434" i="1"/>
  <c r="E14435" i="1"/>
  <c r="E14436" i="1"/>
  <c r="E14437" i="1"/>
  <c r="E14438" i="1"/>
  <c r="E14439" i="1"/>
  <c r="E14440" i="1"/>
  <c r="E14441" i="1"/>
  <c r="E14442" i="1"/>
  <c r="E14443" i="1"/>
  <c r="E14444" i="1"/>
  <c r="E14445" i="1"/>
  <c r="E14446" i="1"/>
  <c r="E14447" i="1"/>
  <c r="E14448" i="1"/>
  <c r="E14449" i="1"/>
  <c r="E14450" i="1"/>
  <c r="E14451" i="1"/>
  <c r="E14452" i="1"/>
  <c r="E14453" i="1"/>
  <c r="E14454" i="1"/>
  <c r="E14455" i="1"/>
  <c r="E14456" i="1"/>
  <c r="E14457" i="1"/>
  <c r="E14458" i="1"/>
  <c r="E14459" i="1"/>
  <c r="E14460" i="1"/>
  <c r="E14461" i="1"/>
  <c r="E14462" i="1"/>
  <c r="E14463" i="1"/>
  <c r="E14464" i="1"/>
  <c r="E14465" i="1"/>
  <c r="E14466" i="1"/>
  <c r="E14467" i="1"/>
  <c r="E14468" i="1"/>
  <c r="E14469" i="1"/>
  <c r="E14470" i="1"/>
  <c r="E14471" i="1"/>
  <c r="E14472" i="1"/>
  <c r="E14473" i="1"/>
  <c r="E14474" i="1"/>
  <c r="E14475" i="1"/>
  <c r="E14476" i="1"/>
  <c r="E14477" i="1"/>
  <c r="E14478" i="1"/>
  <c r="E14479" i="1"/>
  <c r="E14480" i="1"/>
  <c r="E14481" i="1"/>
  <c r="E14482" i="1"/>
  <c r="E14483" i="1"/>
  <c r="E14484" i="1"/>
  <c r="E14485" i="1"/>
  <c r="E14486" i="1"/>
  <c r="E14487" i="1"/>
  <c r="E14488" i="1"/>
  <c r="E14489" i="1"/>
  <c r="E14490" i="1"/>
  <c r="E14491" i="1"/>
  <c r="E14492" i="1"/>
  <c r="E14493" i="1"/>
  <c r="E14494" i="1"/>
  <c r="E14495" i="1"/>
  <c r="E14496" i="1"/>
  <c r="E14497" i="1"/>
  <c r="E14498" i="1"/>
  <c r="E14499" i="1"/>
  <c r="E14500" i="1"/>
  <c r="E14501" i="1"/>
  <c r="E14502" i="1"/>
  <c r="E14503" i="1"/>
  <c r="E14504" i="1"/>
  <c r="E14505" i="1"/>
  <c r="E14506" i="1"/>
  <c r="E14507" i="1"/>
  <c r="E14508" i="1"/>
  <c r="E14509" i="1"/>
  <c r="E14510" i="1"/>
  <c r="E14511" i="1"/>
  <c r="E14512" i="1"/>
  <c r="E14513" i="1"/>
  <c r="E14514" i="1"/>
  <c r="E14515" i="1"/>
  <c r="E14516" i="1"/>
  <c r="E14517" i="1"/>
  <c r="E14518" i="1"/>
  <c r="E14519" i="1"/>
  <c r="E14520" i="1"/>
  <c r="E14521" i="1"/>
  <c r="E14522" i="1"/>
  <c r="E14523" i="1"/>
  <c r="E14524" i="1"/>
  <c r="E14525" i="1"/>
  <c r="E14526" i="1"/>
  <c r="E14527" i="1"/>
  <c r="E14528" i="1"/>
  <c r="E14529" i="1"/>
  <c r="E14530" i="1"/>
  <c r="E14531" i="1"/>
  <c r="E14532" i="1"/>
  <c r="E14533" i="1"/>
  <c r="E14534" i="1"/>
  <c r="E14535" i="1"/>
  <c r="E14536" i="1"/>
  <c r="E14537" i="1"/>
  <c r="E14538" i="1"/>
  <c r="E14539" i="1"/>
  <c r="E14540" i="1"/>
  <c r="E14541" i="1"/>
  <c r="E14542" i="1"/>
  <c r="E14543" i="1"/>
  <c r="E14544" i="1"/>
  <c r="E14545" i="1"/>
  <c r="E14546" i="1"/>
  <c r="E14547" i="1"/>
  <c r="E14548" i="1"/>
  <c r="E14549" i="1"/>
  <c r="E14550" i="1"/>
  <c r="E14551" i="1"/>
  <c r="E14552" i="1"/>
  <c r="E14553" i="1"/>
  <c r="E14554" i="1"/>
  <c r="E14555" i="1"/>
  <c r="E14556" i="1"/>
  <c r="E14557" i="1"/>
  <c r="E14558" i="1"/>
  <c r="E14559" i="1"/>
  <c r="E14560" i="1"/>
  <c r="E14561" i="1"/>
  <c r="E14562" i="1"/>
  <c r="E14563" i="1"/>
  <c r="E14564" i="1"/>
  <c r="E14565" i="1"/>
  <c r="E14566" i="1"/>
  <c r="E14567" i="1"/>
  <c r="E14568" i="1"/>
  <c r="E14569" i="1"/>
  <c r="E14570" i="1"/>
  <c r="E14571" i="1"/>
  <c r="E14572" i="1"/>
  <c r="E14573" i="1"/>
  <c r="E14574" i="1"/>
  <c r="E14575" i="1"/>
  <c r="E14576" i="1"/>
  <c r="E14577" i="1"/>
  <c r="E14578" i="1"/>
  <c r="E14579" i="1"/>
  <c r="E14580" i="1"/>
  <c r="E14581" i="1"/>
  <c r="E14582" i="1"/>
  <c r="E14583" i="1"/>
  <c r="E14584" i="1"/>
  <c r="E14585" i="1"/>
  <c r="E14586" i="1"/>
  <c r="E14587" i="1"/>
  <c r="E14588" i="1"/>
  <c r="E14589" i="1"/>
  <c r="E14590" i="1"/>
  <c r="E14591" i="1"/>
  <c r="E14592" i="1"/>
  <c r="E14593" i="1"/>
  <c r="E14594" i="1"/>
  <c r="E14595" i="1"/>
  <c r="E14596" i="1"/>
  <c r="E14597" i="1"/>
  <c r="E14598" i="1"/>
  <c r="E14599" i="1"/>
  <c r="E14600" i="1"/>
  <c r="E14601" i="1"/>
  <c r="E14602" i="1"/>
  <c r="E14603" i="1"/>
  <c r="E14604" i="1"/>
  <c r="E14605" i="1"/>
  <c r="E14606" i="1"/>
  <c r="E14607" i="1"/>
  <c r="E14608" i="1"/>
  <c r="E14609" i="1"/>
  <c r="E14610" i="1"/>
  <c r="E14611" i="1"/>
  <c r="E14612" i="1"/>
  <c r="E14613" i="1"/>
  <c r="E14614" i="1"/>
  <c r="E14615" i="1"/>
  <c r="E14616" i="1"/>
  <c r="E14617" i="1"/>
  <c r="E14618" i="1"/>
  <c r="E14619" i="1"/>
  <c r="E14620" i="1"/>
  <c r="E14621" i="1"/>
  <c r="E14622" i="1"/>
  <c r="E14623" i="1"/>
  <c r="E14624" i="1"/>
  <c r="E14625" i="1"/>
  <c r="E14626" i="1"/>
  <c r="E14627" i="1"/>
  <c r="E14628" i="1"/>
  <c r="E14629" i="1"/>
  <c r="E14630" i="1"/>
  <c r="E14631" i="1"/>
  <c r="E14632" i="1"/>
  <c r="E14633" i="1"/>
  <c r="E14634" i="1"/>
  <c r="E14635" i="1"/>
  <c r="E14636" i="1"/>
  <c r="E14637" i="1"/>
  <c r="E14638" i="1"/>
  <c r="E14639" i="1"/>
  <c r="E14640" i="1"/>
  <c r="E14641" i="1"/>
  <c r="E14642" i="1"/>
  <c r="E14643" i="1"/>
  <c r="E14644" i="1"/>
  <c r="E14645" i="1"/>
  <c r="E14646" i="1"/>
  <c r="E14647" i="1"/>
  <c r="E14648" i="1"/>
  <c r="E14649" i="1"/>
  <c r="E14650" i="1"/>
  <c r="E14651" i="1"/>
  <c r="E14652" i="1"/>
  <c r="E14653" i="1"/>
  <c r="E14654" i="1"/>
  <c r="E14655" i="1"/>
  <c r="E14656" i="1"/>
  <c r="E14657" i="1"/>
  <c r="E14658" i="1"/>
  <c r="E14659" i="1"/>
  <c r="E14660" i="1"/>
  <c r="E14661" i="1"/>
  <c r="E14662" i="1"/>
  <c r="E14663" i="1"/>
  <c r="E14664" i="1"/>
  <c r="E14665" i="1"/>
  <c r="E14666" i="1"/>
  <c r="E14667" i="1"/>
  <c r="E14668" i="1"/>
  <c r="E14669" i="1"/>
  <c r="E14670" i="1"/>
  <c r="E14671" i="1"/>
  <c r="E14672" i="1"/>
  <c r="E14673" i="1"/>
  <c r="E14674" i="1"/>
  <c r="E14675" i="1"/>
  <c r="E14676" i="1"/>
  <c r="E14677" i="1"/>
  <c r="E14678" i="1"/>
  <c r="E14679" i="1"/>
  <c r="E14680" i="1"/>
  <c r="E14681" i="1"/>
  <c r="E14682" i="1"/>
  <c r="E14683" i="1"/>
  <c r="E14684" i="1"/>
  <c r="E14685" i="1"/>
  <c r="E14686" i="1"/>
  <c r="E14687" i="1"/>
  <c r="E14688" i="1"/>
  <c r="E14689" i="1"/>
  <c r="E14690" i="1"/>
  <c r="E14691" i="1"/>
  <c r="E14692" i="1"/>
  <c r="E14693" i="1"/>
  <c r="E14694" i="1"/>
  <c r="E14695" i="1"/>
  <c r="E14696" i="1"/>
  <c r="E14697" i="1"/>
  <c r="E14698" i="1"/>
  <c r="E14699" i="1"/>
  <c r="E14700" i="1"/>
  <c r="E14701" i="1"/>
  <c r="E14702" i="1"/>
  <c r="E14703" i="1"/>
  <c r="E14704" i="1"/>
  <c r="E14705" i="1"/>
  <c r="E14706" i="1"/>
  <c r="E14707" i="1"/>
  <c r="E14708" i="1"/>
  <c r="E14709" i="1"/>
  <c r="E14710" i="1"/>
  <c r="E14711" i="1"/>
  <c r="E14712" i="1"/>
  <c r="E14713" i="1"/>
  <c r="E14714" i="1"/>
  <c r="E14715" i="1"/>
  <c r="E14716" i="1"/>
  <c r="E14717" i="1"/>
  <c r="E14718" i="1"/>
  <c r="E14719" i="1"/>
  <c r="E14720" i="1"/>
  <c r="E14721" i="1"/>
  <c r="E14722" i="1"/>
  <c r="E14723" i="1"/>
  <c r="E14724" i="1"/>
  <c r="E14725" i="1"/>
  <c r="E14726" i="1"/>
  <c r="E14727" i="1"/>
  <c r="E14728" i="1"/>
  <c r="E14729" i="1"/>
  <c r="E14730" i="1"/>
  <c r="E14731" i="1"/>
  <c r="E14732" i="1"/>
  <c r="E14733" i="1"/>
  <c r="E14734" i="1"/>
  <c r="E14735" i="1"/>
  <c r="E14736" i="1"/>
  <c r="E14737" i="1"/>
  <c r="E14738" i="1"/>
  <c r="E14739" i="1"/>
  <c r="E14740" i="1"/>
  <c r="E14741" i="1"/>
  <c r="E14742" i="1"/>
  <c r="E14743" i="1"/>
  <c r="E14744" i="1"/>
  <c r="E14745" i="1"/>
  <c r="E14746" i="1"/>
  <c r="E14747" i="1"/>
  <c r="E14748" i="1"/>
  <c r="E14749" i="1"/>
  <c r="E14750" i="1"/>
  <c r="E14751" i="1"/>
  <c r="E14752" i="1"/>
  <c r="E14753" i="1"/>
  <c r="E14754" i="1"/>
  <c r="E14755" i="1"/>
  <c r="E14756" i="1"/>
  <c r="E14757" i="1"/>
  <c r="E14758" i="1"/>
  <c r="E14759" i="1"/>
  <c r="E14760" i="1"/>
  <c r="E14761" i="1"/>
  <c r="E14762" i="1"/>
  <c r="E14763" i="1"/>
  <c r="E14764" i="1"/>
  <c r="E14765" i="1"/>
  <c r="E14766" i="1"/>
  <c r="E14767" i="1"/>
  <c r="E14768" i="1"/>
  <c r="E14769" i="1"/>
  <c r="E14770" i="1"/>
  <c r="E14771" i="1"/>
  <c r="E14772" i="1"/>
  <c r="E14773" i="1"/>
  <c r="E14774" i="1"/>
  <c r="E14775" i="1"/>
  <c r="E14776" i="1"/>
  <c r="E14777" i="1"/>
  <c r="E14778" i="1"/>
  <c r="E14779" i="1"/>
  <c r="E14780" i="1"/>
  <c r="E14781" i="1"/>
  <c r="E14782" i="1"/>
  <c r="E14783" i="1"/>
  <c r="E14784" i="1"/>
  <c r="E14785" i="1"/>
  <c r="E14786" i="1"/>
  <c r="E14787" i="1"/>
  <c r="E14788" i="1"/>
  <c r="E14789" i="1"/>
  <c r="E14790" i="1"/>
  <c r="E14791" i="1"/>
  <c r="E14792" i="1"/>
  <c r="E14793" i="1"/>
  <c r="E14794" i="1"/>
  <c r="E14795" i="1"/>
  <c r="E14796" i="1"/>
  <c r="E14797" i="1"/>
  <c r="E14798" i="1"/>
  <c r="E14799" i="1"/>
  <c r="E14800" i="1"/>
  <c r="E14801" i="1"/>
  <c r="E14802" i="1"/>
  <c r="E14803" i="1"/>
  <c r="E14804" i="1"/>
  <c r="E14805" i="1"/>
  <c r="E14806" i="1"/>
  <c r="E14807" i="1"/>
  <c r="E14808" i="1"/>
  <c r="E14809" i="1"/>
  <c r="E14810" i="1"/>
  <c r="E14811" i="1"/>
  <c r="E14812" i="1"/>
  <c r="E14813" i="1"/>
  <c r="E14814" i="1"/>
  <c r="E14815" i="1"/>
  <c r="E14816" i="1"/>
  <c r="E14817" i="1"/>
  <c r="E14818" i="1"/>
  <c r="E14819" i="1"/>
  <c r="E14820" i="1"/>
  <c r="E14821" i="1"/>
  <c r="E14822" i="1"/>
  <c r="E14823" i="1"/>
  <c r="E14824" i="1"/>
  <c r="E14825" i="1"/>
  <c r="E14826" i="1"/>
  <c r="E14827" i="1"/>
  <c r="E14828" i="1"/>
  <c r="E14829" i="1"/>
  <c r="E14830" i="1"/>
  <c r="E14831" i="1"/>
  <c r="E14832" i="1"/>
  <c r="E14833" i="1"/>
  <c r="E14834" i="1"/>
  <c r="E14835" i="1"/>
  <c r="E14836" i="1"/>
  <c r="E14837" i="1"/>
  <c r="E14838" i="1"/>
  <c r="E14839" i="1"/>
  <c r="E14840" i="1"/>
  <c r="E14841" i="1"/>
  <c r="E14842" i="1"/>
  <c r="E14843" i="1"/>
  <c r="E14844" i="1"/>
  <c r="E14845" i="1"/>
  <c r="E14846" i="1"/>
  <c r="E14847" i="1"/>
  <c r="E14848" i="1"/>
  <c r="E14849" i="1"/>
  <c r="E14850" i="1"/>
  <c r="E14851" i="1"/>
  <c r="E14852" i="1"/>
  <c r="E14853" i="1"/>
  <c r="E14854" i="1"/>
  <c r="E14855" i="1"/>
  <c r="E14856" i="1"/>
  <c r="E14857" i="1"/>
  <c r="E14858" i="1"/>
  <c r="E14859" i="1"/>
  <c r="E14860" i="1"/>
  <c r="E14861" i="1"/>
  <c r="E14862" i="1"/>
  <c r="E14863" i="1"/>
  <c r="E14864" i="1"/>
  <c r="E14865" i="1"/>
  <c r="E14866" i="1"/>
  <c r="E14867" i="1"/>
  <c r="E14868" i="1"/>
  <c r="E14869" i="1"/>
  <c r="E14870" i="1"/>
  <c r="E14871" i="1"/>
  <c r="E14872" i="1"/>
  <c r="E14873" i="1"/>
  <c r="E14874" i="1"/>
  <c r="E14875" i="1"/>
  <c r="E14876" i="1"/>
  <c r="E14877" i="1"/>
  <c r="E14878" i="1"/>
  <c r="E14879" i="1"/>
  <c r="E14880" i="1"/>
  <c r="E14881" i="1"/>
  <c r="E14882" i="1"/>
  <c r="E14883" i="1"/>
  <c r="E14884" i="1"/>
  <c r="E14885" i="1"/>
  <c r="E14886" i="1"/>
  <c r="E14887" i="1"/>
  <c r="E14888" i="1"/>
  <c r="E14889" i="1"/>
  <c r="E14890" i="1"/>
  <c r="E14891" i="1"/>
  <c r="E14892" i="1"/>
  <c r="E14893" i="1"/>
  <c r="E14894" i="1"/>
  <c r="E14895" i="1"/>
  <c r="E14896" i="1"/>
  <c r="E14897" i="1"/>
  <c r="E14898" i="1"/>
  <c r="E14899" i="1"/>
  <c r="E14900" i="1"/>
  <c r="E14901" i="1"/>
  <c r="E14902" i="1"/>
  <c r="E14903" i="1"/>
  <c r="E14904" i="1"/>
  <c r="E14905" i="1"/>
  <c r="E14906" i="1"/>
  <c r="E14907" i="1"/>
  <c r="E14908" i="1"/>
  <c r="E14909" i="1"/>
  <c r="E14910" i="1"/>
  <c r="E14911" i="1"/>
  <c r="E14912" i="1"/>
  <c r="E14913" i="1"/>
  <c r="E14914" i="1"/>
  <c r="E14915" i="1"/>
  <c r="E14916" i="1"/>
  <c r="E14917" i="1"/>
  <c r="E14918" i="1"/>
  <c r="E14919" i="1"/>
  <c r="E14920" i="1"/>
  <c r="E14921" i="1"/>
  <c r="E14922" i="1"/>
  <c r="E14923" i="1"/>
  <c r="E14924" i="1"/>
  <c r="E14925" i="1"/>
  <c r="E14926" i="1"/>
  <c r="E14927" i="1"/>
  <c r="E14928" i="1"/>
  <c r="E14929" i="1"/>
  <c r="E14930" i="1"/>
  <c r="E14931" i="1"/>
  <c r="E14932" i="1"/>
  <c r="E14933" i="1"/>
  <c r="E14934" i="1"/>
  <c r="E14935" i="1"/>
  <c r="E14936" i="1"/>
  <c r="E14937" i="1"/>
  <c r="E14938" i="1"/>
  <c r="E14939" i="1"/>
  <c r="E14940" i="1"/>
  <c r="E14941" i="1"/>
  <c r="E14942" i="1"/>
  <c r="E14943" i="1"/>
  <c r="E14944" i="1"/>
  <c r="E14945" i="1"/>
  <c r="E14946" i="1"/>
  <c r="E14947" i="1"/>
  <c r="E14948" i="1"/>
  <c r="E14949" i="1"/>
  <c r="E14950" i="1"/>
  <c r="E14951" i="1"/>
  <c r="E14952" i="1"/>
  <c r="E14953" i="1"/>
  <c r="E14954" i="1"/>
  <c r="E14955" i="1"/>
  <c r="E14956" i="1"/>
  <c r="E14957" i="1"/>
  <c r="E14958" i="1"/>
  <c r="E14959" i="1"/>
  <c r="E14960" i="1"/>
  <c r="E14961" i="1"/>
  <c r="E14962" i="1"/>
  <c r="E14963" i="1"/>
  <c r="E14964" i="1"/>
  <c r="E14965" i="1"/>
  <c r="E14966" i="1"/>
  <c r="E14967" i="1"/>
  <c r="E14968" i="1"/>
  <c r="E14969" i="1"/>
  <c r="E14970" i="1"/>
  <c r="E14971" i="1"/>
  <c r="E14972" i="1"/>
  <c r="E14973" i="1"/>
  <c r="E14974" i="1"/>
  <c r="E14975" i="1"/>
  <c r="E14976" i="1"/>
  <c r="E14977" i="1"/>
  <c r="E14978" i="1"/>
  <c r="E14979" i="1"/>
  <c r="E14980" i="1"/>
  <c r="E14981" i="1"/>
  <c r="E14982" i="1"/>
  <c r="E14983" i="1"/>
  <c r="E14984" i="1"/>
  <c r="E14985" i="1"/>
  <c r="E14986" i="1"/>
  <c r="E14987" i="1"/>
  <c r="E14988" i="1"/>
  <c r="E14989" i="1"/>
  <c r="E14990" i="1"/>
  <c r="E14991" i="1"/>
  <c r="E14992" i="1"/>
  <c r="E14993" i="1"/>
  <c r="E14994" i="1"/>
  <c r="E14995" i="1"/>
  <c r="E14996" i="1"/>
  <c r="E14997" i="1"/>
  <c r="E14998" i="1"/>
  <c r="E14999" i="1"/>
  <c r="E15000" i="1"/>
  <c r="E15001" i="1"/>
  <c r="E15002" i="1"/>
  <c r="E15003" i="1"/>
  <c r="E15004" i="1"/>
  <c r="E15005" i="1"/>
  <c r="E15006" i="1"/>
  <c r="E15007" i="1"/>
  <c r="E15008" i="1"/>
  <c r="E15009" i="1"/>
  <c r="E15010" i="1"/>
  <c r="E15011" i="1"/>
  <c r="E15012" i="1"/>
  <c r="E15013" i="1"/>
  <c r="E15014" i="1"/>
  <c r="E15015" i="1"/>
  <c r="E15016" i="1"/>
  <c r="E15017" i="1"/>
  <c r="E15018" i="1"/>
  <c r="E15019" i="1"/>
  <c r="E15020" i="1"/>
  <c r="E15021" i="1"/>
  <c r="E15022" i="1"/>
  <c r="E15023" i="1"/>
  <c r="E15024" i="1"/>
  <c r="E15025" i="1"/>
  <c r="E15026" i="1"/>
  <c r="E15027" i="1"/>
  <c r="E15028" i="1"/>
  <c r="E15029" i="1"/>
  <c r="E15030" i="1"/>
  <c r="E15031" i="1"/>
  <c r="E15032" i="1"/>
  <c r="E15033" i="1"/>
  <c r="E15034" i="1"/>
  <c r="E15035" i="1"/>
  <c r="E15036" i="1"/>
  <c r="E15037" i="1"/>
  <c r="E15038" i="1"/>
  <c r="E15039" i="1"/>
  <c r="E15040" i="1"/>
  <c r="E15041" i="1"/>
  <c r="E15042" i="1"/>
  <c r="E15043" i="1"/>
  <c r="E15044" i="1"/>
  <c r="E15045" i="1"/>
  <c r="E15046" i="1"/>
  <c r="E15047" i="1"/>
  <c r="E15048" i="1"/>
  <c r="E15049" i="1"/>
  <c r="E15050" i="1"/>
  <c r="E15051" i="1"/>
  <c r="E15052" i="1"/>
  <c r="E15053" i="1"/>
  <c r="E15054" i="1"/>
  <c r="E15055" i="1"/>
  <c r="E15056" i="1"/>
  <c r="E15057" i="1"/>
  <c r="E15058" i="1"/>
  <c r="E15059" i="1"/>
  <c r="E15060" i="1"/>
  <c r="E15061" i="1"/>
  <c r="E15062" i="1"/>
  <c r="E15063" i="1"/>
  <c r="E15064" i="1"/>
  <c r="E15065" i="1"/>
  <c r="E15066" i="1"/>
  <c r="E15067" i="1"/>
  <c r="E15068" i="1"/>
  <c r="E15069" i="1"/>
  <c r="E15070" i="1"/>
  <c r="E15071" i="1"/>
  <c r="E15072" i="1"/>
  <c r="E15073" i="1"/>
  <c r="E15074" i="1"/>
  <c r="E15075" i="1"/>
  <c r="E15076" i="1"/>
  <c r="E15077" i="1"/>
  <c r="E15078" i="1"/>
  <c r="E15079" i="1"/>
  <c r="E15080" i="1"/>
  <c r="E15081" i="1"/>
  <c r="E15082" i="1"/>
  <c r="E15083" i="1"/>
  <c r="E15084" i="1"/>
  <c r="E15085" i="1"/>
  <c r="E15086" i="1"/>
  <c r="E15087" i="1"/>
  <c r="E15088" i="1"/>
  <c r="E15089" i="1"/>
  <c r="E15090" i="1"/>
  <c r="E15091" i="1"/>
  <c r="E15092" i="1"/>
  <c r="E15093" i="1"/>
  <c r="E15094" i="1"/>
  <c r="E15095" i="1"/>
  <c r="E15096" i="1"/>
  <c r="E15097" i="1"/>
  <c r="E15098" i="1"/>
  <c r="E15099" i="1"/>
  <c r="E15100" i="1"/>
  <c r="E15101" i="1"/>
  <c r="E15102" i="1"/>
  <c r="E15103" i="1"/>
  <c r="E15104" i="1"/>
  <c r="E15105" i="1"/>
  <c r="E15106" i="1"/>
  <c r="E15107" i="1"/>
  <c r="E15108" i="1"/>
  <c r="E15109" i="1"/>
  <c r="E15110" i="1"/>
  <c r="E15111" i="1"/>
  <c r="E15112" i="1"/>
  <c r="E15113" i="1"/>
  <c r="E15114" i="1"/>
  <c r="E15115" i="1"/>
  <c r="E15116" i="1"/>
  <c r="E15117" i="1"/>
  <c r="E15118" i="1"/>
  <c r="E15119" i="1"/>
  <c r="E15120" i="1"/>
  <c r="E15121" i="1"/>
  <c r="E15122" i="1"/>
  <c r="E15123" i="1"/>
  <c r="E15124" i="1"/>
  <c r="E15125" i="1"/>
  <c r="E15126" i="1"/>
  <c r="E15127" i="1"/>
  <c r="E15128" i="1"/>
  <c r="E15129" i="1"/>
  <c r="E15130" i="1"/>
  <c r="E15131" i="1"/>
  <c r="E15132" i="1"/>
  <c r="E15133" i="1"/>
  <c r="E15134" i="1"/>
  <c r="E15135" i="1"/>
  <c r="E15136" i="1"/>
  <c r="E15137" i="1"/>
  <c r="E15138" i="1"/>
  <c r="E15139" i="1"/>
  <c r="E15140" i="1"/>
  <c r="E15141" i="1"/>
  <c r="E15142" i="1"/>
  <c r="E15143" i="1"/>
  <c r="E15144" i="1"/>
  <c r="E15145" i="1"/>
  <c r="E15146" i="1"/>
  <c r="E15147" i="1"/>
  <c r="E15148" i="1"/>
  <c r="E15149" i="1"/>
  <c r="E15150" i="1"/>
  <c r="E15151" i="1"/>
  <c r="E15152" i="1"/>
  <c r="E15153" i="1"/>
  <c r="E15154" i="1"/>
  <c r="E15155" i="1"/>
  <c r="E15156" i="1"/>
  <c r="E15157" i="1"/>
  <c r="E15158" i="1"/>
  <c r="E15159" i="1"/>
  <c r="E15160" i="1"/>
  <c r="E15161" i="1"/>
  <c r="E15162" i="1"/>
  <c r="E15163" i="1"/>
  <c r="E15164" i="1"/>
  <c r="E15165" i="1"/>
  <c r="E15166" i="1"/>
  <c r="E15167" i="1"/>
  <c r="E15168" i="1"/>
  <c r="E15169" i="1"/>
  <c r="E15170" i="1"/>
  <c r="E15171" i="1"/>
  <c r="E15172" i="1"/>
  <c r="E15173" i="1"/>
  <c r="E15174" i="1"/>
  <c r="E15175" i="1"/>
  <c r="E15176" i="1"/>
  <c r="E15177" i="1"/>
  <c r="E15178" i="1"/>
  <c r="E15179" i="1"/>
  <c r="E15180" i="1"/>
  <c r="E15181" i="1"/>
  <c r="E15182" i="1"/>
  <c r="E15183" i="1"/>
  <c r="E15184" i="1"/>
  <c r="E15185" i="1"/>
  <c r="E15186" i="1"/>
  <c r="E15187" i="1"/>
  <c r="E15188" i="1"/>
  <c r="E15189" i="1"/>
  <c r="E15190" i="1"/>
  <c r="E15191" i="1"/>
  <c r="E15192" i="1"/>
  <c r="E15193" i="1"/>
  <c r="E15194" i="1"/>
  <c r="E15195" i="1"/>
  <c r="E15196" i="1"/>
  <c r="E15197" i="1"/>
  <c r="E15198" i="1"/>
  <c r="E15199" i="1"/>
  <c r="E15200" i="1"/>
  <c r="E15201" i="1"/>
  <c r="E15202" i="1"/>
  <c r="E15203" i="1"/>
  <c r="E15204" i="1"/>
  <c r="E15205" i="1"/>
  <c r="E15206" i="1"/>
  <c r="E15207" i="1"/>
  <c r="E15208" i="1"/>
  <c r="E15209" i="1"/>
  <c r="E15210" i="1"/>
  <c r="E15211" i="1"/>
  <c r="E15212" i="1"/>
  <c r="E15213" i="1"/>
  <c r="E15214" i="1"/>
  <c r="E15215" i="1"/>
  <c r="E15216" i="1"/>
  <c r="E15217" i="1"/>
  <c r="E15218" i="1"/>
  <c r="E15219" i="1"/>
  <c r="E15220" i="1"/>
  <c r="E15221" i="1"/>
  <c r="E15222" i="1"/>
  <c r="E15223" i="1"/>
  <c r="E15224" i="1"/>
  <c r="E15225" i="1"/>
  <c r="E15226" i="1"/>
  <c r="E15227" i="1"/>
  <c r="E15228" i="1"/>
  <c r="E15229" i="1"/>
  <c r="E15230" i="1"/>
  <c r="E15231" i="1"/>
  <c r="E15232" i="1"/>
  <c r="E15233" i="1"/>
  <c r="E15234" i="1"/>
  <c r="E15235" i="1"/>
  <c r="E15236" i="1"/>
  <c r="E15237" i="1"/>
  <c r="E15238" i="1"/>
  <c r="E15239" i="1"/>
  <c r="E15240" i="1"/>
  <c r="E15241" i="1"/>
  <c r="E15242" i="1"/>
  <c r="E15243" i="1"/>
  <c r="E15244" i="1"/>
  <c r="E15245" i="1"/>
  <c r="E15246" i="1"/>
  <c r="E15247" i="1"/>
  <c r="E15248" i="1"/>
  <c r="E15249" i="1"/>
  <c r="E15250" i="1"/>
  <c r="E15251" i="1"/>
  <c r="E15252" i="1"/>
  <c r="E15253" i="1"/>
  <c r="E15254" i="1"/>
  <c r="E15255" i="1"/>
  <c r="E15256" i="1"/>
  <c r="E15257" i="1"/>
  <c r="E15258" i="1"/>
  <c r="E15259" i="1"/>
  <c r="E15260" i="1"/>
  <c r="E15261" i="1"/>
  <c r="E15262" i="1"/>
  <c r="E15263" i="1"/>
  <c r="E15264" i="1"/>
  <c r="E15265" i="1"/>
  <c r="E15266" i="1"/>
  <c r="E15267" i="1"/>
  <c r="E15268" i="1"/>
  <c r="E15269" i="1"/>
  <c r="E15270" i="1"/>
  <c r="E15271" i="1"/>
  <c r="E15272" i="1"/>
  <c r="E15273" i="1"/>
  <c r="E15274" i="1"/>
  <c r="E15275" i="1"/>
  <c r="E15276" i="1"/>
  <c r="E15277" i="1"/>
  <c r="E15278" i="1"/>
  <c r="E15279" i="1"/>
  <c r="E15280" i="1"/>
  <c r="E15281" i="1"/>
  <c r="E15282" i="1"/>
  <c r="E15283" i="1"/>
  <c r="E15284" i="1"/>
  <c r="E15285" i="1"/>
  <c r="E15286" i="1"/>
  <c r="E15287" i="1"/>
  <c r="E15288" i="1"/>
  <c r="E15289" i="1"/>
  <c r="E15290" i="1"/>
  <c r="E15291" i="1"/>
  <c r="E15292" i="1"/>
  <c r="E15293" i="1"/>
  <c r="E15294" i="1"/>
  <c r="E15295" i="1"/>
  <c r="E15296" i="1"/>
  <c r="E15297" i="1"/>
  <c r="E15298" i="1"/>
  <c r="E15299" i="1"/>
  <c r="E15300" i="1"/>
  <c r="E15301" i="1"/>
  <c r="E15302" i="1"/>
  <c r="E15303" i="1"/>
  <c r="E15304" i="1"/>
  <c r="E15305" i="1"/>
  <c r="E15306" i="1"/>
  <c r="E15307" i="1"/>
  <c r="E15308" i="1"/>
  <c r="E15309" i="1"/>
  <c r="E15310" i="1"/>
  <c r="E15311" i="1"/>
  <c r="E15312" i="1"/>
  <c r="E15313" i="1"/>
  <c r="E15314" i="1"/>
  <c r="E15315" i="1"/>
  <c r="E15316" i="1"/>
  <c r="E15317" i="1"/>
  <c r="E15318" i="1"/>
  <c r="E15319" i="1"/>
  <c r="E15320" i="1"/>
  <c r="E15321" i="1"/>
  <c r="E15322" i="1"/>
  <c r="E15323" i="1"/>
  <c r="E15324" i="1"/>
  <c r="E15325" i="1"/>
  <c r="E15326" i="1"/>
  <c r="E15327" i="1"/>
  <c r="E15328" i="1"/>
  <c r="E15329" i="1"/>
  <c r="E15330" i="1"/>
  <c r="E15331" i="1"/>
  <c r="E15332" i="1"/>
  <c r="E15333" i="1"/>
  <c r="E15334" i="1"/>
  <c r="E15335" i="1"/>
  <c r="E15336" i="1"/>
  <c r="E15337" i="1"/>
  <c r="E15338" i="1"/>
  <c r="E15339" i="1"/>
  <c r="E15340" i="1"/>
  <c r="E15341" i="1"/>
  <c r="E15342" i="1"/>
  <c r="E15343" i="1"/>
  <c r="E15344" i="1"/>
  <c r="E15345" i="1"/>
  <c r="E15346" i="1"/>
  <c r="E15347" i="1"/>
  <c r="E15348" i="1"/>
  <c r="E15349" i="1"/>
  <c r="E15350" i="1"/>
  <c r="E15351" i="1"/>
  <c r="E15352" i="1"/>
  <c r="E15353" i="1"/>
  <c r="E15354" i="1"/>
  <c r="E15355" i="1"/>
  <c r="E15356" i="1"/>
  <c r="E15357" i="1"/>
  <c r="E15358" i="1"/>
  <c r="E15359" i="1"/>
  <c r="E15360" i="1"/>
  <c r="E15361" i="1"/>
  <c r="E15362" i="1"/>
  <c r="E15363" i="1"/>
  <c r="E15364" i="1"/>
  <c r="E15365" i="1"/>
  <c r="E15366" i="1"/>
  <c r="E15367" i="1"/>
  <c r="E15368" i="1"/>
  <c r="E15369" i="1"/>
  <c r="E15370" i="1"/>
  <c r="E15371" i="1"/>
  <c r="E15372" i="1"/>
  <c r="E15373" i="1"/>
  <c r="E15374" i="1"/>
  <c r="E15375" i="1"/>
  <c r="E15376" i="1"/>
  <c r="E15377" i="1"/>
  <c r="E15378" i="1"/>
  <c r="E15379" i="1"/>
  <c r="E15380" i="1"/>
  <c r="E15381" i="1"/>
  <c r="E15382" i="1"/>
  <c r="E15383" i="1"/>
  <c r="E15384" i="1"/>
  <c r="E15385" i="1"/>
  <c r="E15386" i="1"/>
  <c r="E15387" i="1"/>
  <c r="E15388" i="1"/>
  <c r="E15389" i="1"/>
  <c r="E15390" i="1"/>
  <c r="E15391" i="1"/>
  <c r="E15392" i="1"/>
  <c r="E15393" i="1"/>
  <c r="E15394" i="1"/>
  <c r="E15395" i="1"/>
  <c r="E15396" i="1"/>
  <c r="E15397" i="1"/>
  <c r="E15398" i="1"/>
  <c r="E15399" i="1"/>
  <c r="E15400" i="1"/>
  <c r="E15401" i="1"/>
  <c r="E15402" i="1"/>
  <c r="E15403" i="1"/>
  <c r="E15404" i="1"/>
  <c r="E15405" i="1"/>
  <c r="E15406" i="1"/>
  <c r="E15407" i="1"/>
  <c r="E15408" i="1"/>
  <c r="E15409" i="1"/>
  <c r="E15410" i="1"/>
  <c r="E15411" i="1"/>
  <c r="E15412" i="1"/>
  <c r="E15413" i="1"/>
  <c r="E15414" i="1"/>
  <c r="E15415" i="1"/>
  <c r="E15416" i="1"/>
  <c r="E15417" i="1"/>
  <c r="E15418" i="1"/>
  <c r="E15419" i="1"/>
  <c r="E15420" i="1"/>
  <c r="E15421" i="1"/>
  <c r="E15422" i="1"/>
  <c r="E15423" i="1"/>
  <c r="E15424" i="1"/>
  <c r="E15425" i="1"/>
  <c r="E15426" i="1"/>
  <c r="E15427" i="1"/>
  <c r="E15428" i="1"/>
  <c r="E15429" i="1"/>
  <c r="E15430" i="1"/>
  <c r="E15431" i="1"/>
  <c r="E15432" i="1"/>
  <c r="E15433" i="1"/>
  <c r="E15434" i="1"/>
  <c r="E15435" i="1"/>
  <c r="E15436" i="1"/>
  <c r="E15437" i="1"/>
  <c r="E15438" i="1"/>
  <c r="E15439" i="1"/>
  <c r="E15440" i="1"/>
  <c r="E15441" i="1"/>
  <c r="E15442" i="1"/>
  <c r="E15443" i="1"/>
  <c r="E15444" i="1"/>
  <c r="E15445" i="1"/>
  <c r="E15446" i="1"/>
  <c r="E15447" i="1"/>
  <c r="E15448" i="1"/>
  <c r="E15449" i="1"/>
  <c r="E15450" i="1"/>
  <c r="E15451" i="1"/>
  <c r="E15452" i="1"/>
  <c r="E15453" i="1"/>
  <c r="E15454" i="1"/>
  <c r="E15455" i="1"/>
  <c r="E15456" i="1"/>
  <c r="E15457" i="1"/>
  <c r="E15458" i="1"/>
  <c r="E15459" i="1"/>
  <c r="E15460" i="1"/>
  <c r="E15461" i="1"/>
  <c r="E15462" i="1"/>
  <c r="E15463" i="1"/>
  <c r="E15464" i="1"/>
  <c r="E15465" i="1"/>
  <c r="E15466" i="1"/>
  <c r="E15467" i="1"/>
  <c r="E15468" i="1"/>
  <c r="E15469" i="1"/>
  <c r="E15470" i="1"/>
  <c r="E15471" i="1"/>
  <c r="E15472" i="1"/>
  <c r="E15473" i="1"/>
  <c r="E15474" i="1"/>
  <c r="E15475" i="1"/>
  <c r="E15476" i="1"/>
  <c r="E15477" i="1"/>
  <c r="E15478" i="1"/>
  <c r="E15479" i="1"/>
  <c r="E15480" i="1"/>
  <c r="E15481" i="1"/>
  <c r="E15482" i="1"/>
  <c r="E15483" i="1"/>
  <c r="E15484" i="1"/>
  <c r="E15485" i="1"/>
  <c r="E15486" i="1"/>
  <c r="E15487" i="1"/>
  <c r="E15488" i="1"/>
  <c r="E15489" i="1"/>
  <c r="E15490" i="1"/>
  <c r="E15491" i="1"/>
  <c r="E15492" i="1"/>
  <c r="E15493" i="1"/>
  <c r="E15494" i="1"/>
  <c r="E15495" i="1"/>
  <c r="E15496" i="1"/>
  <c r="E15497" i="1"/>
  <c r="E15498" i="1"/>
  <c r="E15499" i="1"/>
  <c r="E15500" i="1"/>
  <c r="E15501" i="1"/>
  <c r="E15502" i="1"/>
  <c r="E15503" i="1"/>
  <c r="E15504" i="1"/>
  <c r="E15505" i="1"/>
  <c r="E15506" i="1"/>
  <c r="E15507" i="1"/>
  <c r="E15508" i="1"/>
  <c r="E15509" i="1"/>
  <c r="E15510" i="1"/>
  <c r="E15511" i="1"/>
  <c r="E15512" i="1"/>
  <c r="E15513" i="1"/>
  <c r="E15514" i="1"/>
  <c r="E15515" i="1"/>
  <c r="E15516" i="1"/>
  <c r="E15517" i="1"/>
  <c r="E15518" i="1"/>
  <c r="E15519" i="1"/>
  <c r="E15520" i="1"/>
  <c r="E15521" i="1"/>
  <c r="E15522" i="1"/>
  <c r="E15523" i="1"/>
  <c r="E15524" i="1"/>
  <c r="E15525" i="1"/>
  <c r="E15526" i="1"/>
  <c r="E15527" i="1"/>
  <c r="E15528" i="1"/>
  <c r="E15529" i="1"/>
  <c r="E15530" i="1"/>
  <c r="E15531" i="1"/>
  <c r="E15532" i="1"/>
  <c r="E15533" i="1"/>
  <c r="E15534" i="1"/>
  <c r="E15535" i="1"/>
  <c r="E15536" i="1"/>
  <c r="E15537" i="1"/>
  <c r="E15538" i="1"/>
  <c r="E15539" i="1"/>
  <c r="E15540" i="1"/>
  <c r="E15541" i="1"/>
  <c r="E15542" i="1"/>
  <c r="E15543" i="1"/>
  <c r="E15544" i="1"/>
  <c r="E15545" i="1"/>
  <c r="E15546" i="1"/>
  <c r="E15547" i="1"/>
  <c r="E15548" i="1"/>
  <c r="E15549" i="1"/>
  <c r="E15550" i="1"/>
  <c r="E15551" i="1"/>
  <c r="E15552" i="1"/>
  <c r="E15553" i="1"/>
  <c r="E15554" i="1"/>
  <c r="E15555" i="1"/>
  <c r="E15556" i="1"/>
  <c r="E15557" i="1"/>
  <c r="E15558" i="1"/>
  <c r="E15559" i="1"/>
  <c r="E15560" i="1"/>
  <c r="E15561" i="1"/>
  <c r="E15562" i="1"/>
  <c r="E15563" i="1"/>
  <c r="E15564" i="1"/>
  <c r="E15565" i="1"/>
  <c r="E15566" i="1"/>
  <c r="E15567" i="1"/>
  <c r="E15568" i="1"/>
  <c r="E15569" i="1"/>
  <c r="E15570" i="1"/>
  <c r="E15571" i="1"/>
  <c r="E15572" i="1"/>
  <c r="E15573" i="1"/>
  <c r="E15574" i="1"/>
  <c r="E15575" i="1"/>
  <c r="E15576" i="1"/>
  <c r="E15577" i="1"/>
  <c r="E15578" i="1"/>
  <c r="E15579" i="1"/>
  <c r="E15580" i="1"/>
  <c r="E15581" i="1"/>
  <c r="E15582" i="1"/>
  <c r="E15583" i="1"/>
  <c r="E15584" i="1"/>
  <c r="E15585" i="1"/>
  <c r="E15586" i="1"/>
  <c r="E15587" i="1"/>
  <c r="E15588" i="1"/>
  <c r="E15589" i="1"/>
  <c r="E15590" i="1"/>
  <c r="E15591" i="1"/>
  <c r="E15592" i="1"/>
  <c r="E15593" i="1"/>
  <c r="E15594" i="1"/>
  <c r="E15595" i="1"/>
  <c r="E15596" i="1"/>
  <c r="E15597" i="1"/>
  <c r="E15598" i="1"/>
  <c r="E15599" i="1"/>
  <c r="E15600" i="1"/>
  <c r="E15601" i="1"/>
  <c r="E15602" i="1"/>
  <c r="E15603" i="1"/>
  <c r="E15604" i="1"/>
  <c r="E15605" i="1"/>
  <c r="E15606" i="1"/>
  <c r="E15607" i="1"/>
  <c r="E15608" i="1"/>
  <c r="E15609" i="1"/>
  <c r="E15610" i="1"/>
  <c r="E15611" i="1"/>
  <c r="E15612" i="1"/>
  <c r="E15613" i="1"/>
  <c r="E15614" i="1"/>
  <c r="E15615" i="1"/>
  <c r="E15616" i="1"/>
  <c r="E15617" i="1"/>
  <c r="E15618" i="1"/>
  <c r="E15619" i="1"/>
  <c r="E15620" i="1"/>
  <c r="E15621" i="1"/>
  <c r="E15622" i="1"/>
  <c r="E15623" i="1"/>
  <c r="E15624" i="1"/>
  <c r="E15625" i="1"/>
  <c r="E15626" i="1"/>
  <c r="E15627" i="1"/>
  <c r="E15628" i="1"/>
  <c r="E15629" i="1"/>
  <c r="E15630" i="1"/>
  <c r="E15631" i="1"/>
  <c r="E15632" i="1"/>
  <c r="E15633" i="1"/>
  <c r="E15634" i="1"/>
  <c r="E15635" i="1"/>
  <c r="E15636" i="1"/>
  <c r="E15637" i="1"/>
  <c r="E15638" i="1"/>
  <c r="E15639" i="1"/>
  <c r="E15640" i="1"/>
  <c r="E15641" i="1"/>
  <c r="E15642" i="1"/>
  <c r="E15643" i="1"/>
  <c r="E15644" i="1"/>
  <c r="E15645" i="1"/>
  <c r="E15646" i="1"/>
  <c r="E15647" i="1"/>
  <c r="E15648" i="1"/>
  <c r="E15649" i="1"/>
  <c r="E15650" i="1"/>
  <c r="E15651" i="1"/>
  <c r="E15652" i="1"/>
  <c r="E15653" i="1"/>
  <c r="E15654" i="1"/>
  <c r="E15655" i="1"/>
  <c r="E15656" i="1"/>
  <c r="E15657" i="1"/>
  <c r="E15658" i="1"/>
  <c r="E15659" i="1"/>
  <c r="E15660" i="1"/>
  <c r="E15661" i="1"/>
  <c r="E15662" i="1"/>
  <c r="E15663" i="1"/>
  <c r="E15664" i="1"/>
  <c r="E15665" i="1"/>
  <c r="E15666" i="1"/>
  <c r="E15667" i="1"/>
  <c r="E15668" i="1"/>
  <c r="E15669" i="1"/>
  <c r="E15670" i="1"/>
  <c r="E15671" i="1"/>
  <c r="E15672" i="1"/>
  <c r="E15673" i="1"/>
  <c r="E15674" i="1"/>
  <c r="E15675" i="1"/>
  <c r="E15676" i="1"/>
  <c r="E15677" i="1"/>
  <c r="E15678" i="1"/>
  <c r="E15679" i="1"/>
  <c r="E15680" i="1"/>
  <c r="E15681" i="1"/>
  <c r="E15682" i="1"/>
  <c r="E15683" i="1"/>
  <c r="E15684" i="1"/>
  <c r="E15685" i="1"/>
  <c r="E15686" i="1"/>
  <c r="E15687" i="1"/>
  <c r="E15688" i="1"/>
  <c r="E15689" i="1"/>
  <c r="E15690" i="1"/>
  <c r="E15691" i="1"/>
  <c r="E15692" i="1"/>
  <c r="E15693" i="1"/>
  <c r="E15694" i="1"/>
  <c r="E15695" i="1"/>
  <c r="E15696" i="1"/>
  <c r="E15697" i="1"/>
  <c r="E15698" i="1"/>
  <c r="E15699" i="1"/>
  <c r="E15700" i="1"/>
  <c r="E15701" i="1"/>
  <c r="E15702" i="1"/>
  <c r="E15703" i="1"/>
  <c r="E15704" i="1"/>
  <c r="E15705" i="1"/>
  <c r="E15706" i="1"/>
  <c r="E15707" i="1"/>
  <c r="E15708" i="1"/>
  <c r="E15709" i="1"/>
  <c r="E15710" i="1"/>
  <c r="E15711" i="1"/>
  <c r="E15712" i="1"/>
  <c r="E15713" i="1"/>
  <c r="E15714" i="1"/>
  <c r="E15715" i="1"/>
  <c r="E15716" i="1"/>
  <c r="E15717" i="1"/>
  <c r="E15718" i="1"/>
  <c r="E15719" i="1"/>
  <c r="E15720" i="1"/>
  <c r="E15721" i="1"/>
  <c r="E15722" i="1"/>
  <c r="E15723" i="1"/>
  <c r="E15724" i="1"/>
  <c r="E15725" i="1"/>
  <c r="E15726" i="1"/>
  <c r="E15727" i="1"/>
  <c r="E15728" i="1"/>
  <c r="E15729" i="1"/>
  <c r="E15730" i="1"/>
  <c r="E15731" i="1"/>
  <c r="E15732" i="1"/>
  <c r="E15733" i="1"/>
  <c r="E15734" i="1"/>
  <c r="E15735" i="1"/>
  <c r="E15736" i="1"/>
  <c r="E15737" i="1"/>
  <c r="E15738" i="1"/>
  <c r="E15739" i="1"/>
  <c r="E15740" i="1"/>
  <c r="E15741" i="1"/>
  <c r="E15742" i="1"/>
  <c r="E15743" i="1"/>
  <c r="E15744" i="1"/>
  <c r="E15745" i="1"/>
  <c r="E15746" i="1"/>
  <c r="E15747" i="1"/>
  <c r="E15748" i="1"/>
  <c r="E15749" i="1"/>
  <c r="E15750" i="1"/>
  <c r="E15751" i="1"/>
  <c r="E15752" i="1"/>
  <c r="E15753" i="1"/>
  <c r="E15754" i="1"/>
  <c r="E15755" i="1"/>
  <c r="E15756" i="1"/>
  <c r="E15757" i="1"/>
  <c r="E15758" i="1"/>
  <c r="E15759" i="1"/>
  <c r="E15760" i="1"/>
  <c r="E15761" i="1"/>
  <c r="E15762" i="1"/>
  <c r="E15763" i="1"/>
  <c r="E15764" i="1"/>
  <c r="E15765" i="1"/>
  <c r="E15766" i="1"/>
  <c r="E15767" i="1"/>
  <c r="E15768" i="1"/>
  <c r="E15769" i="1"/>
  <c r="E15770" i="1"/>
  <c r="E15771" i="1"/>
  <c r="E15772" i="1"/>
  <c r="E15773" i="1"/>
  <c r="E15774" i="1"/>
  <c r="E15775" i="1"/>
  <c r="E15776" i="1"/>
  <c r="E15777" i="1"/>
  <c r="E15778" i="1"/>
  <c r="E15779" i="1"/>
  <c r="E15780" i="1"/>
  <c r="E15781" i="1"/>
  <c r="E15782" i="1"/>
  <c r="E15783" i="1"/>
  <c r="E15784" i="1"/>
  <c r="E15785" i="1"/>
  <c r="E15786" i="1"/>
  <c r="E15787" i="1"/>
  <c r="E15788" i="1"/>
  <c r="E15789" i="1"/>
  <c r="E15790" i="1"/>
  <c r="E15791" i="1"/>
  <c r="E15792" i="1"/>
  <c r="E15793" i="1"/>
  <c r="E15794" i="1"/>
  <c r="E15795" i="1"/>
  <c r="E15796" i="1"/>
  <c r="E15797" i="1"/>
  <c r="E15798" i="1"/>
  <c r="E15799" i="1"/>
  <c r="E15800" i="1"/>
  <c r="E15801" i="1"/>
  <c r="E15802" i="1"/>
  <c r="E15803" i="1"/>
  <c r="E15804" i="1"/>
  <c r="E15805" i="1"/>
  <c r="E15806" i="1"/>
  <c r="E15807" i="1"/>
  <c r="E15808" i="1"/>
  <c r="E15809" i="1"/>
  <c r="E15810" i="1"/>
  <c r="E15811" i="1"/>
  <c r="E15812" i="1"/>
  <c r="E15813" i="1"/>
  <c r="E15814" i="1"/>
  <c r="E15815" i="1"/>
  <c r="E15816" i="1"/>
  <c r="E15817" i="1"/>
  <c r="E15818" i="1"/>
  <c r="E15819" i="1"/>
  <c r="E15820" i="1"/>
  <c r="E15821" i="1"/>
  <c r="E15822" i="1"/>
  <c r="E15823" i="1"/>
  <c r="E15824" i="1"/>
  <c r="E15825" i="1"/>
  <c r="E15826" i="1"/>
  <c r="E15827" i="1"/>
  <c r="E15828" i="1"/>
  <c r="E15829" i="1"/>
  <c r="E15830" i="1"/>
  <c r="E15831" i="1"/>
  <c r="E15832" i="1"/>
  <c r="E15833" i="1"/>
  <c r="E15834" i="1"/>
  <c r="E15835" i="1"/>
  <c r="E15836" i="1"/>
  <c r="E15837" i="1"/>
  <c r="E15838" i="1"/>
  <c r="E15839" i="1"/>
  <c r="E15840" i="1"/>
  <c r="E15841" i="1"/>
  <c r="E15842" i="1"/>
  <c r="E15843" i="1"/>
  <c r="E15844" i="1"/>
  <c r="E15845" i="1"/>
  <c r="E15846" i="1"/>
  <c r="E15847" i="1"/>
  <c r="E15848" i="1"/>
  <c r="E15849" i="1"/>
  <c r="E15850" i="1"/>
  <c r="E15851" i="1"/>
  <c r="E15852" i="1"/>
  <c r="E15853" i="1"/>
  <c r="E15854" i="1"/>
  <c r="E15855" i="1"/>
  <c r="E15856" i="1"/>
  <c r="E15857" i="1"/>
  <c r="E15858" i="1"/>
  <c r="E15859" i="1"/>
  <c r="E15860" i="1"/>
  <c r="E15861" i="1"/>
  <c r="E15862" i="1"/>
  <c r="E15863" i="1"/>
  <c r="E15864" i="1"/>
  <c r="E15865" i="1"/>
  <c r="E15866" i="1"/>
  <c r="E15867" i="1"/>
  <c r="E15868" i="1"/>
  <c r="E15869" i="1"/>
  <c r="E15870" i="1"/>
  <c r="E15871" i="1"/>
  <c r="E15872" i="1"/>
  <c r="E15873" i="1"/>
  <c r="E15874" i="1"/>
  <c r="E15875" i="1"/>
  <c r="E15876" i="1"/>
  <c r="E15877" i="1"/>
  <c r="E15878" i="1"/>
  <c r="E15879" i="1"/>
  <c r="E15880" i="1"/>
  <c r="E15881" i="1"/>
  <c r="E15882" i="1"/>
  <c r="E15883" i="1"/>
  <c r="E15884" i="1"/>
  <c r="E15885" i="1"/>
  <c r="E15886" i="1"/>
  <c r="E15887" i="1"/>
  <c r="E15888" i="1"/>
  <c r="E15889" i="1"/>
  <c r="E15890" i="1"/>
  <c r="E15891" i="1"/>
  <c r="E15892" i="1"/>
  <c r="E15893" i="1"/>
  <c r="E15894" i="1"/>
  <c r="E15895" i="1"/>
  <c r="E15896" i="1"/>
  <c r="E15897" i="1"/>
  <c r="E15898" i="1"/>
  <c r="E15899" i="1"/>
  <c r="E15900" i="1"/>
  <c r="E15901" i="1"/>
  <c r="E15902" i="1"/>
  <c r="E15903" i="1"/>
  <c r="E15904" i="1"/>
  <c r="E15905" i="1"/>
  <c r="E15906" i="1"/>
  <c r="E15907" i="1"/>
  <c r="E15908" i="1"/>
  <c r="E15909" i="1"/>
  <c r="E15910" i="1"/>
  <c r="E15911" i="1"/>
  <c r="E15912" i="1"/>
  <c r="E15913" i="1"/>
  <c r="E15914" i="1"/>
  <c r="E15915" i="1"/>
  <c r="E15916" i="1"/>
  <c r="E15917" i="1"/>
  <c r="E15918" i="1"/>
  <c r="E15919" i="1"/>
  <c r="E15920" i="1"/>
  <c r="E15921" i="1"/>
  <c r="E15922" i="1"/>
  <c r="E15923" i="1"/>
  <c r="E15924" i="1"/>
  <c r="E15925" i="1"/>
  <c r="E15926" i="1"/>
  <c r="E15927" i="1"/>
  <c r="E15928" i="1"/>
  <c r="E15929" i="1"/>
  <c r="E15930" i="1"/>
  <c r="E15931" i="1"/>
  <c r="E15932" i="1"/>
  <c r="E15933" i="1"/>
  <c r="E15934" i="1"/>
  <c r="E15935" i="1"/>
  <c r="E15936" i="1"/>
  <c r="E15937" i="1"/>
  <c r="E15938" i="1"/>
  <c r="E15939" i="1"/>
  <c r="E15940" i="1"/>
  <c r="E15941" i="1"/>
  <c r="E15942" i="1"/>
  <c r="E15943" i="1"/>
  <c r="E15944" i="1"/>
  <c r="E15945" i="1"/>
  <c r="E15946" i="1"/>
  <c r="E15947" i="1"/>
  <c r="E15948" i="1"/>
  <c r="E15949" i="1"/>
  <c r="E15950" i="1"/>
  <c r="E15951" i="1"/>
  <c r="E15952" i="1"/>
  <c r="E15953" i="1"/>
  <c r="E15954" i="1"/>
  <c r="E15955" i="1"/>
  <c r="E15956" i="1"/>
  <c r="E15957" i="1"/>
  <c r="E15958" i="1"/>
  <c r="E15959" i="1"/>
  <c r="E15960" i="1"/>
  <c r="E15961" i="1"/>
  <c r="E15962" i="1"/>
  <c r="E15963" i="1"/>
  <c r="E15964" i="1"/>
  <c r="E15965" i="1"/>
  <c r="E15966" i="1"/>
  <c r="E15967" i="1"/>
  <c r="E15968" i="1"/>
  <c r="E15969" i="1"/>
  <c r="E15970" i="1"/>
  <c r="E15971" i="1"/>
  <c r="E15972" i="1"/>
  <c r="E15973" i="1"/>
  <c r="E15974" i="1"/>
  <c r="E15975" i="1"/>
  <c r="E15976" i="1"/>
  <c r="E15977" i="1"/>
  <c r="E15978" i="1"/>
  <c r="E15979" i="1"/>
  <c r="E15980" i="1"/>
  <c r="E15981" i="1"/>
  <c r="E15982" i="1"/>
  <c r="E15983" i="1"/>
  <c r="E15984" i="1"/>
  <c r="E15985" i="1"/>
  <c r="E15986" i="1"/>
  <c r="E15987" i="1"/>
  <c r="E15988" i="1"/>
  <c r="E15989" i="1"/>
  <c r="E15990" i="1"/>
  <c r="E15991" i="1"/>
  <c r="E15992" i="1"/>
  <c r="E15993" i="1"/>
  <c r="E15994" i="1"/>
  <c r="E15995" i="1"/>
  <c r="E15996" i="1"/>
  <c r="E15997" i="1"/>
  <c r="E15998" i="1"/>
  <c r="E15999" i="1"/>
  <c r="E16000" i="1"/>
  <c r="E16001" i="1"/>
  <c r="E16002" i="1"/>
  <c r="E16003" i="1"/>
  <c r="E16004" i="1"/>
  <c r="E16005" i="1"/>
  <c r="E16006" i="1"/>
  <c r="E16007" i="1"/>
  <c r="E16008" i="1"/>
  <c r="E16009" i="1"/>
  <c r="E16010" i="1"/>
  <c r="E16011" i="1"/>
  <c r="E16012" i="1"/>
  <c r="E16013" i="1"/>
  <c r="E16014" i="1"/>
  <c r="E16015" i="1"/>
  <c r="E16016" i="1"/>
  <c r="E16017" i="1"/>
  <c r="E16018" i="1"/>
  <c r="E16019" i="1"/>
  <c r="E16020" i="1"/>
  <c r="E16021" i="1"/>
  <c r="E16022" i="1"/>
  <c r="E16023" i="1"/>
  <c r="E16024" i="1"/>
  <c r="E16025" i="1"/>
  <c r="E16026" i="1"/>
  <c r="E16027" i="1"/>
  <c r="E16028" i="1"/>
  <c r="E16029" i="1"/>
  <c r="E16030" i="1"/>
  <c r="E16031" i="1"/>
  <c r="E16032" i="1"/>
  <c r="E16033" i="1"/>
  <c r="E16034" i="1"/>
  <c r="E16035" i="1"/>
  <c r="E16036" i="1"/>
  <c r="E16037" i="1"/>
  <c r="E16038" i="1"/>
  <c r="E16039" i="1"/>
  <c r="E16040" i="1"/>
  <c r="E16041" i="1"/>
  <c r="E16042" i="1"/>
  <c r="E16043" i="1"/>
  <c r="E16044" i="1"/>
  <c r="E16045" i="1"/>
  <c r="E16046" i="1"/>
  <c r="E16047" i="1"/>
  <c r="E16048" i="1"/>
  <c r="E16049" i="1"/>
  <c r="E16050" i="1"/>
  <c r="E16051" i="1"/>
  <c r="E16052" i="1"/>
  <c r="E16053" i="1"/>
  <c r="E16054" i="1"/>
  <c r="E16055" i="1"/>
  <c r="E16056" i="1"/>
  <c r="E16057" i="1"/>
  <c r="E16058" i="1"/>
  <c r="E16059" i="1"/>
  <c r="E16060" i="1"/>
  <c r="E16061" i="1"/>
  <c r="E16062" i="1"/>
  <c r="E16063" i="1"/>
  <c r="E16064" i="1"/>
  <c r="E16065" i="1"/>
  <c r="E16066" i="1"/>
  <c r="E16067" i="1"/>
  <c r="E16068" i="1"/>
  <c r="E16069" i="1"/>
  <c r="E16070" i="1"/>
  <c r="E16071" i="1"/>
  <c r="E16072" i="1"/>
  <c r="E16073" i="1"/>
  <c r="E16074" i="1"/>
  <c r="E16075" i="1"/>
  <c r="E16076" i="1"/>
  <c r="E16077" i="1"/>
  <c r="E16078" i="1"/>
  <c r="E16079" i="1"/>
  <c r="E16080" i="1"/>
  <c r="E16081" i="1"/>
  <c r="E16082" i="1"/>
  <c r="E16083" i="1"/>
  <c r="E16084" i="1"/>
  <c r="E16085" i="1"/>
  <c r="E16086" i="1"/>
  <c r="E16087" i="1"/>
  <c r="E16088" i="1"/>
  <c r="E16089" i="1"/>
  <c r="E16090" i="1"/>
  <c r="E16091" i="1"/>
  <c r="E16092" i="1"/>
  <c r="E16093" i="1"/>
  <c r="E16094" i="1"/>
  <c r="E16095" i="1"/>
  <c r="E16096" i="1"/>
  <c r="E16097" i="1"/>
  <c r="E16098" i="1"/>
  <c r="E16099" i="1"/>
  <c r="E16100" i="1"/>
  <c r="E16101" i="1"/>
  <c r="E16102" i="1"/>
  <c r="E16103" i="1"/>
  <c r="E16104" i="1"/>
  <c r="E16105" i="1"/>
  <c r="E16106" i="1"/>
  <c r="E16107" i="1"/>
  <c r="E16108" i="1"/>
  <c r="E16109" i="1"/>
  <c r="E16110" i="1"/>
  <c r="E16111" i="1"/>
  <c r="E16112" i="1"/>
  <c r="E16113" i="1"/>
  <c r="E16114" i="1"/>
  <c r="E16115" i="1"/>
  <c r="E16116" i="1"/>
  <c r="E16117" i="1"/>
  <c r="E16118" i="1"/>
  <c r="E16119" i="1"/>
  <c r="E16120" i="1"/>
  <c r="E16121" i="1"/>
  <c r="E16122" i="1"/>
  <c r="E16123" i="1"/>
  <c r="E16124" i="1"/>
  <c r="E16125" i="1"/>
  <c r="E16126" i="1"/>
  <c r="E16127" i="1"/>
  <c r="E16128" i="1"/>
  <c r="E16129" i="1"/>
  <c r="E16130" i="1"/>
  <c r="E16131" i="1"/>
  <c r="E16132" i="1"/>
  <c r="E16133" i="1"/>
  <c r="E16134" i="1"/>
  <c r="E16135" i="1"/>
  <c r="E16136" i="1"/>
  <c r="E16137" i="1"/>
  <c r="E16138" i="1"/>
  <c r="E16139" i="1"/>
  <c r="E16140" i="1"/>
  <c r="E16141" i="1"/>
  <c r="E16142" i="1"/>
  <c r="E16143" i="1"/>
  <c r="E16144" i="1"/>
  <c r="E16145" i="1"/>
  <c r="E16146" i="1"/>
  <c r="E16147" i="1"/>
  <c r="E16148" i="1"/>
  <c r="E16149" i="1"/>
  <c r="E16150" i="1"/>
  <c r="E16151" i="1"/>
  <c r="E16152" i="1"/>
  <c r="E16153" i="1"/>
  <c r="E16154" i="1"/>
  <c r="E16155" i="1"/>
  <c r="E16156" i="1"/>
  <c r="E16157" i="1"/>
  <c r="E16158" i="1"/>
  <c r="E16159" i="1"/>
  <c r="E16160" i="1"/>
  <c r="E16161" i="1"/>
  <c r="E16162" i="1"/>
  <c r="E16163" i="1"/>
  <c r="E16164" i="1"/>
  <c r="E16165" i="1"/>
  <c r="E16166" i="1"/>
  <c r="E16167" i="1"/>
  <c r="E16168" i="1"/>
  <c r="E16169" i="1"/>
  <c r="E16170" i="1"/>
  <c r="E16171" i="1"/>
  <c r="E16172" i="1"/>
  <c r="E16173" i="1"/>
  <c r="E16174" i="1"/>
  <c r="E16175" i="1"/>
  <c r="E16176" i="1"/>
  <c r="E16177" i="1"/>
  <c r="E16178" i="1"/>
  <c r="E16179" i="1"/>
  <c r="E16180" i="1"/>
  <c r="E16181" i="1"/>
  <c r="E16182" i="1"/>
  <c r="E16183" i="1"/>
  <c r="E16184" i="1"/>
  <c r="E16185" i="1"/>
  <c r="E16186" i="1"/>
  <c r="E16187" i="1"/>
  <c r="E16188" i="1"/>
  <c r="E16189" i="1"/>
  <c r="E16190" i="1"/>
  <c r="E16191" i="1"/>
  <c r="E16192" i="1"/>
  <c r="E16193" i="1"/>
  <c r="E16194" i="1"/>
  <c r="E16195" i="1"/>
  <c r="E16196" i="1"/>
  <c r="E16197" i="1"/>
  <c r="E16198" i="1"/>
  <c r="E16199" i="1"/>
  <c r="E16200" i="1"/>
  <c r="E16201" i="1"/>
  <c r="E16202" i="1"/>
  <c r="E16203" i="1"/>
  <c r="E16204" i="1"/>
  <c r="E16205" i="1"/>
  <c r="E16206" i="1"/>
  <c r="E16207" i="1"/>
  <c r="E16208" i="1"/>
  <c r="E16209" i="1"/>
  <c r="E16210" i="1"/>
  <c r="E16211" i="1"/>
  <c r="E16212" i="1"/>
  <c r="E16213" i="1"/>
  <c r="E16214" i="1"/>
  <c r="E16215" i="1"/>
  <c r="E16216" i="1"/>
  <c r="E16217" i="1"/>
  <c r="E16218" i="1"/>
  <c r="E16219" i="1"/>
  <c r="E16220" i="1"/>
  <c r="E16221" i="1"/>
  <c r="E16222" i="1"/>
  <c r="E16223" i="1"/>
  <c r="E16224" i="1"/>
  <c r="E16225" i="1"/>
  <c r="E16226" i="1"/>
  <c r="E16227" i="1"/>
  <c r="E16228" i="1"/>
  <c r="E16229" i="1"/>
  <c r="E16230" i="1"/>
  <c r="E16231" i="1"/>
  <c r="E16232" i="1"/>
  <c r="E16233" i="1"/>
  <c r="E16234" i="1"/>
  <c r="E16235" i="1"/>
  <c r="E16236" i="1"/>
  <c r="E16237" i="1"/>
  <c r="E16238" i="1"/>
  <c r="E16239" i="1"/>
  <c r="E16240" i="1"/>
  <c r="E16241" i="1"/>
  <c r="E16242" i="1"/>
  <c r="E16243" i="1"/>
  <c r="E16244" i="1"/>
  <c r="E16245" i="1"/>
  <c r="E16246" i="1"/>
  <c r="E16247" i="1"/>
  <c r="E16248" i="1"/>
  <c r="E16249" i="1"/>
  <c r="E16250" i="1"/>
  <c r="E16251" i="1"/>
  <c r="E16252" i="1"/>
  <c r="E16253" i="1"/>
  <c r="E16254" i="1"/>
  <c r="E16255" i="1"/>
  <c r="E16256" i="1"/>
  <c r="E16257" i="1"/>
  <c r="E16258" i="1"/>
  <c r="E16259" i="1"/>
  <c r="E16260" i="1"/>
  <c r="E16261" i="1"/>
  <c r="E16262" i="1"/>
  <c r="E16263" i="1"/>
  <c r="E16264" i="1"/>
  <c r="E16265" i="1"/>
  <c r="E16266" i="1"/>
  <c r="E16267" i="1"/>
  <c r="E16268" i="1"/>
  <c r="E16269" i="1"/>
  <c r="E16270" i="1"/>
  <c r="E16271" i="1"/>
  <c r="E16272" i="1"/>
  <c r="E16273" i="1"/>
  <c r="E16274" i="1"/>
  <c r="E16275" i="1"/>
  <c r="E16276" i="1"/>
  <c r="E16277" i="1"/>
  <c r="E16278" i="1"/>
  <c r="E16279" i="1"/>
  <c r="E16280" i="1"/>
  <c r="E16281" i="1"/>
  <c r="E16282" i="1"/>
  <c r="E16283" i="1"/>
  <c r="E16284" i="1"/>
  <c r="E16285" i="1"/>
  <c r="E16286" i="1"/>
  <c r="E16287" i="1"/>
  <c r="E16288" i="1"/>
  <c r="E16289" i="1"/>
  <c r="E16290" i="1"/>
  <c r="E16291" i="1"/>
  <c r="E16292" i="1"/>
  <c r="E16293" i="1"/>
  <c r="E16294" i="1"/>
  <c r="E16295" i="1"/>
  <c r="E16296" i="1"/>
  <c r="E16297" i="1"/>
  <c r="E16298" i="1"/>
  <c r="E16299" i="1"/>
  <c r="E16300" i="1"/>
  <c r="E16301" i="1"/>
  <c r="E16302" i="1"/>
  <c r="E16303" i="1"/>
  <c r="E16304" i="1"/>
  <c r="E16305" i="1"/>
  <c r="E16306" i="1"/>
  <c r="E16307" i="1"/>
  <c r="E16308" i="1"/>
  <c r="E16309" i="1"/>
  <c r="E16310" i="1"/>
  <c r="E16311" i="1"/>
  <c r="E16312" i="1"/>
  <c r="E16313" i="1"/>
  <c r="E16314" i="1"/>
  <c r="E16315" i="1"/>
  <c r="E16316" i="1"/>
  <c r="E16317" i="1"/>
  <c r="E16318" i="1"/>
  <c r="E16319" i="1"/>
  <c r="E16320" i="1"/>
  <c r="E16321" i="1"/>
  <c r="E16322" i="1"/>
  <c r="E16323" i="1"/>
  <c r="E16324" i="1"/>
  <c r="E16325" i="1"/>
  <c r="E16326" i="1"/>
  <c r="E16327" i="1"/>
  <c r="E16328" i="1"/>
  <c r="E16329" i="1"/>
  <c r="E16330" i="1"/>
  <c r="E16331" i="1"/>
  <c r="E16332" i="1"/>
  <c r="E16333" i="1"/>
  <c r="E16334" i="1"/>
  <c r="E16335" i="1"/>
  <c r="E16336" i="1"/>
  <c r="E16337" i="1"/>
  <c r="E16338" i="1"/>
  <c r="E16339" i="1"/>
  <c r="E16340" i="1"/>
  <c r="E16341" i="1"/>
  <c r="E16342" i="1"/>
  <c r="E16343" i="1"/>
  <c r="E16344" i="1"/>
  <c r="E16345" i="1"/>
  <c r="E16346" i="1"/>
  <c r="E16347" i="1"/>
  <c r="E16348" i="1"/>
  <c r="E16349" i="1"/>
  <c r="E16350" i="1"/>
  <c r="E16351" i="1"/>
  <c r="E16352" i="1"/>
  <c r="E16353" i="1"/>
  <c r="E16354" i="1"/>
  <c r="E16355" i="1"/>
  <c r="E16356" i="1"/>
  <c r="E16357" i="1"/>
  <c r="E16358" i="1"/>
  <c r="E16359" i="1"/>
  <c r="E16360" i="1"/>
  <c r="E16361" i="1"/>
  <c r="E16362" i="1"/>
  <c r="E16363" i="1"/>
  <c r="E16364" i="1"/>
  <c r="E16365" i="1"/>
  <c r="E16366" i="1"/>
  <c r="E16367" i="1"/>
  <c r="E16368" i="1"/>
  <c r="E16369" i="1"/>
  <c r="E16370" i="1"/>
  <c r="E16371" i="1"/>
  <c r="E16372" i="1"/>
  <c r="E16373" i="1"/>
  <c r="E16374" i="1"/>
  <c r="E16375" i="1"/>
  <c r="E16376" i="1"/>
  <c r="E16377" i="1"/>
  <c r="E16378" i="1"/>
  <c r="E16379" i="1"/>
  <c r="E16380" i="1"/>
  <c r="E16381" i="1"/>
  <c r="E16382" i="1"/>
  <c r="E16383" i="1"/>
  <c r="E16384" i="1"/>
  <c r="E16385" i="1"/>
  <c r="E16386" i="1"/>
  <c r="E16387" i="1"/>
  <c r="E16388" i="1"/>
  <c r="E16389" i="1"/>
  <c r="E16390" i="1"/>
  <c r="E16391" i="1"/>
  <c r="E16392" i="1"/>
  <c r="E16393" i="1"/>
  <c r="E16394" i="1"/>
  <c r="E16395" i="1"/>
  <c r="E16396" i="1"/>
  <c r="E16397" i="1"/>
  <c r="E16398" i="1"/>
  <c r="E16399" i="1"/>
  <c r="E16400" i="1"/>
  <c r="E16401" i="1"/>
  <c r="E16402" i="1"/>
  <c r="E16403" i="1"/>
  <c r="E16404" i="1"/>
  <c r="E16405" i="1"/>
  <c r="E16406" i="1"/>
  <c r="E16407" i="1"/>
  <c r="E16408" i="1"/>
  <c r="E16409" i="1"/>
  <c r="E16410" i="1"/>
  <c r="E16411" i="1"/>
  <c r="E16412" i="1"/>
  <c r="E16413" i="1"/>
  <c r="E16414" i="1"/>
  <c r="E16415" i="1"/>
  <c r="E16416" i="1"/>
  <c r="E16417" i="1"/>
  <c r="E16418" i="1"/>
  <c r="E16419" i="1"/>
  <c r="E16420" i="1"/>
  <c r="E16421" i="1"/>
  <c r="E16422" i="1"/>
  <c r="E16423" i="1"/>
  <c r="E16424" i="1"/>
  <c r="E16425" i="1"/>
  <c r="E16426" i="1"/>
  <c r="E16427" i="1"/>
  <c r="E16428" i="1"/>
  <c r="E16429" i="1"/>
  <c r="E16430" i="1"/>
  <c r="E16431" i="1"/>
  <c r="E16432" i="1"/>
  <c r="E16433" i="1"/>
  <c r="E16434" i="1"/>
  <c r="E16435" i="1"/>
  <c r="E16436" i="1"/>
  <c r="E16437" i="1"/>
  <c r="E16438" i="1"/>
  <c r="E16439" i="1"/>
  <c r="E16440" i="1"/>
  <c r="E16441" i="1"/>
  <c r="E16442" i="1"/>
  <c r="E16443" i="1"/>
  <c r="E16444" i="1"/>
  <c r="E16445" i="1"/>
  <c r="E16446" i="1"/>
  <c r="E16447" i="1"/>
  <c r="E16448" i="1"/>
  <c r="E16449" i="1"/>
  <c r="E16450" i="1"/>
  <c r="E16451" i="1"/>
  <c r="E16452" i="1"/>
  <c r="E16453" i="1"/>
  <c r="E16454" i="1"/>
  <c r="E16455" i="1"/>
  <c r="E16456" i="1"/>
  <c r="E16457" i="1"/>
  <c r="E16458" i="1"/>
  <c r="E16459" i="1"/>
  <c r="E16460" i="1"/>
  <c r="E16461" i="1"/>
  <c r="E16462" i="1"/>
  <c r="E16463" i="1"/>
  <c r="E16464" i="1"/>
  <c r="E16465" i="1"/>
  <c r="E16466" i="1"/>
  <c r="E16467" i="1"/>
  <c r="E16468" i="1"/>
  <c r="E16469" i="1"/>
  <c r="E16470" i="1"/>
  <c r="E16471" i="1"/>
  <c r="E16472" i="1"/>
  <c r="E16473" i="1"/>
  <c r="E16474" i="1"/>
  <c r="E16475" i="1"/>
  <c r="E16476" i="1"/>
  <c r="E16477" i="1"/>
  <c r="E16478" i="1"/>
  <c r="E16479" i="1"/>
  <c r="E16480" i="1"/>
  <c r="E16481" i="1"/>
  <c r="E16482" i="1"/>
  <c r="E16483" i="1"/>
  <c r="E16484" i="1"/>
  <c r="E16485" i="1"/>
  <c r="E16486" i="1"/>
  <c r="E16487" i="1"/>
  <c r="E16488" i="1"/>
  <c r="E16489" i="1"/>
  <c r="E16490" i="1"/>
  <c r="E16491" i="1"/>
  <c r="E16492" i="1"/>
  <c r="E16493" i="1"/>
  <c r="E16494" i="1"/>
  <c r="E16495" i="1"/>
  <c r="E16496" i="1"/>
  <c r="E16497" i="1"/>
  <c r="E16498" i="1"/>
  <c r="E16499" i="1"/>
  <c r="E16500" i="1"/>
  <c r="E16501" i="1"/>
  <c r="E16502" i="1"/>
  <c r="E16503" i="1"/>
  <c r="E16504" i="1"/>
  <c r="E16505" i="1"/>
  <c r="E16506" i="1"/>
  <c r="E16507" i="1"/>
  <c r="E16508" i="1"/>
  <c r="E16509" i="1"/>
  <c r="E16510" i="1"/>
  <c r="E16511" i="1"/>
  <c r="E16512" i="1"/>
  <c r="E16513" i="1"/>
  <c r="E16514" i="1"/>
  <c r="E16515" i="1"/>
  <c r="E16516" i="1"/>
  <c r="E16517" i="1"/>
  <c r="E16518" i="1"/>
  <c r="E16519" i="1"/>
  <c r="E16520" i="1"/>
  <c r="E16521" i="1"/>
  <c r="E16522" i="1"/>
  <c r="E16523" i="1"/>
  <c r="E16524" i="1"/>
  <c r="E16525" i="1"/>
  <c r="E16526" i="1"/>
  <c r="E16527" i="1"/>
  <c r="E16528" i="1"/>
  <c r="E16529" i="1"/>
  <c r="E16530" i="1"/>
  <c r="E16531" i="1"/>
  <c r="E16532" i="1"/>
  <c r="E16533" i="1"/>
  <c r="E16534" i="1"/>
  <c r="E16535" i="1"/>
  <c r="E16536" i="1"/>
  <c r="E16537" i="1"/>
  <c r="E16538" i="1"/>
  <c r="E16539" i="1"/>
  <c r="E16540" i="1"/>
  <c r="E16541" i="1"/>
  <c r="E16542" i="1"/>
  <c r="E16543" i="1"/>
  <c r="E16544" i="1"/>
  <c r="E16545" i="1"/>
  <c r="E16546" i="1"/>
  <c r="E16547" i="1"/>
  <c r="E16548" i="1"/>
  <c r="E16549" i="1"/>
  <c r="E16550" i="1"/>
  <c r="E16551" i="1"/>
  <c r="E16552" i="1"/>
  <c r="E16553" i="1"/>
  <c r="E16554" i="1"/>
  <c r="E16555" i="1"/>
  <c r="E16556" i="1"/>
  <c r="E16557" i="1"/>
  <c r="E16558" i="1"/>
  <c r="E16559" i="1"/>
  <c r="E16560" i="1"/>
  <c r="E16561" i="1"/>
  <c r="E16562" i="1"/>
  <c r="E16563" i="1"/>
  <c r="E16564" i="1"/>
  <c r="E16565" i="1"/>
  <c r="E16566" i="1"/>
  <c r="E16567" i="1"/>
  <c r="E16568" i="1"/>
  <c r="E16569" i="1"/>
  <c r="E16570" i="1"/>
  <c r="E16571" i="1"/>
  <c r="E16572" i="1"/>
  <c r="E16573" i="1"/>
  <c r="E16574" i="1"/>
  <c r="E16575" i="1"/>
  <c r="E16576" i="1"/>
  <c r="E16577" i="1"/>
  <c r="E16578" i="1"/>
  <c r="E16579" i="1"/>
  <c r="E16580" i="1"/>
  <c r="E16581" i="1"/>
  <c r="E16582" i="1"/>
  <c r="E16583" i="1"/>
  <c r="E16584" i="1"/>
  <c r="E16585" i="1"/>
  <c r="E16586" i="1"/>
  <c r="E16587" i="1"/>
  <c r="E16588" i="1"/>
  <c r="E16589" i="1"/>
  <c r="E16590" i="1"/>
  <c r="E16591" i="1"/>
  <c r="E16592" i="1"/>
  <c r="E16593" i="1"/>
  <c r="E16594" i="1"/>
  <c r="E16595" i="1"/>
  <c r="E16596" i="1"/>
  <c r="E16597" i="1"/>
  <c r="E16598" i="1"/>
  <c r="E16599" i="1"/>
  <c r="E16600" i="1"/>
  <c r="E16601" i="1"/>
  <c r="E16602" i="1"/>
  <c r="E16603" i="1"/>
  <c r="E16604" i="1"/>
  <c r="E16605" i="1"/>
  <c r="E16606" i="1"/>
  <c r="E16607" i="1"/>
  <c r="E16608" i="1"/>
  <c r="E16609" i="1"/>
  <c r="E16610" i="1"/>
  <c r="E16611" i="1"/>
  <c r="E16612" i="1"/>
  <c r="E16613" i="1"/>
  <c r="E16614" i="1"/>
  <c r="E16615" i="1"/>
  <c r="E16616" i="1"/>
  <c r="E16617" i="1"/>
  <c r="E16618" i="1"/>
  <c r="E16619" i="1"/>
  <c r="E16620" i="1"/>
  <c r="E16621" i="1"/>
  <c r="E16622" i="1"/>
  <c r="E16623" i="1"/>
  <c r="E16624" i="1"/>
  <c r="E16625" i="1"/>
  <c r="E16626" i="1"/>
  <c r="E16627" i="1"/>
  <c r="E16628" i="1"/>
  <c r="E16629" i="1"/>
  <c r="E16630" i="1"/>
  <c r="E16631" i="1"/>
  <c r="E16632" i="1"/>
  <c r="E16633" i="1"/>
  <c r="E16634" i="1"/>
  <c r="E16635" i="1"/>
  <c r="E16636" i="1"/>
  <c r="E16637" i="1"/>
  <c r="E16638" i="1"/>
  <c r="E16639" i="1"/>
  <c r="E16640" i="1"/>
  <c r="E16641" i="1"/>
  <c r="E16642" i="1"/>
  <c r="E16643" i="1"/>
  <c r="E16644" i="1"/>
  <c r="E16645" i="1"/>
  <c r="E16646" i="1"/>
  <c r="E16647" i="1"/>
  <c r="E16648" i="1"/>
  <c r="E16649" i="1"/>
  <c r="E16650" i="1"/>
  <c r="E16651" i="1"/>
  <c r="E16652" i="1"/>
  <c r="E16653" i="1"/>
  <c r="E16654" i="1"/>
  <c r="E16655" i="1"/>
  <c r="E16656" i="1"/>
  <c r="E16657" i="1"/>
  <c r="E16658" i="1"/>
  <c r="E16659" i="1"/>
  <c r="E16660" i="1"/>
  <c r="E16661" i="1"/>
  <c r="E16662" i="1"/>
  <c r="E16663" i="1"/>
  <c r="E16664" i="1"/>
  <c r="E16665" i="1"/>
  <c r="E16666" i="1"/>
  <c r="E16667" i="1"/>
  <c r="E16668" i="1"/>
  <c r="E16669" i="1"/>
  <c r="E16670" i="1"/>
  <c r="E16671" i="1"/>
  <c r="E16672" i="1"/>
  <c r="E16673" i="1"/>
  <c r="E16674" i="1"/>
  <c r="E16675" i="1"/>
  <c r="E16676" i="1"/>
  <c r="E16677" i="1"/>
  <c r="E16678" i="1"/>
  <c r="E16679" i="1"/>
  <c r="E16680" i="1"/>
  <c r="E16681" i="1"/>
  <c r="E16682" i="1"/>
  <c r="E16683" i="1"/>
  <c r="E16684" i="1"/>
  <c r="E16685" i="1"/>
  <c r="E16686" i="1"/>
  <c r="E16687" i="1"/>
  <c r="E16688" i="1"/>
  <c r="E16689" i="1"/>
  <c r="E16690" i="1"/>
  <c r="E16691" i="1"/>
  <c r="E16692" i="1"/>
  <c r="E16693" i="1"/>
  <c r="E16694" i="1"/>
  <c r="E16695" i="1"/>
  <c r="E16696" i="1"/>
  <c r="E16697" i="1"/>
  <c r="E16698" i="1"/>
  <c r="E16699" i="1"/>
  <c r="E16700" i="1"/>
  <c r="E16701" i="1"/>
  <c r="E16702" i="1"/>
  <c r="E16703" i="1"/>
  <c r="E16704" i="1"/>
  <c r="E16705" i="1"/>
  <c r="E16706" i="1"/>
  <c r="E16707" i="1"/>
  <c r="E16708" i="1"/>
  <c r="E16709" i="1"/>
  <c r="E16710" i="1"/>
  <c r="E16711" i="1"/>
  <c r="E16712" i="1"/>
  <c r="E16713" i="1"/>
  <c r="E16714" i="1"/>
  <c r="E16715" i="1"/>
  <c r="E16716" i="1"/>
  <c r="E16717" i="1"/>
  <c r="E16718" i="1"/>
  <c r="E16719" i="1"/>
  <c r="E16720" i="1"/>
  <c r="E16721" i="1"/>
  <c r="E16722" i="1"/>
  <c r="E16723" i="1"/>
  <c r="E16724" i="1"/>
  <c r="E16725" i="1"/>
  <c r="E16726" i="1"/>
  <c r="E16727" i="1"/>
  <c r="E16728" i="1"/>
  <c r="E16729" i="1"/>
  <c r="E16730" i="1"/>
  <c r="E16731" i="1"/>
  <c r="E16732" i="1"/>
  <c r="E16733" i="1"/>
  <c r="E16734" i="1"/>
  <c r="E16735" i="1"/>
  <c r="E16736" i="1"/>
  <c r="E16737" i="1"/>
  <c r="E16738" i="1"/>
  <c r="E16739" i="1"/>
  <c r="E16740" i="1"/>
  <c r="E16741" i="1"/>
  <c r="E16742" i="1"/>
  <c r="E16743" i="1"/>
  <c r="E16744" i="1"/>
  <c r="E16745" i="1"/>
  <c r="E16746" i="1"/>
  <c r="E16747" i="1"/>
  <c r="E16748" i="1"/>
  <c r="E16749" i="1"/>
  <c r="E16750" i="1"/>
  <c r="E16751" i="1"/>
  <c r="E16752" i="1"/>
  <c r="E16753" i="1"/>
  <c r="E16754" i="1"/>
  <c r="E16755" i="1"/>
  <c r="E16756" i="1"/>
  <c r="E16757" i="1"/>
  <c r="E16758" i="1"/>
  <c r="E16759" i="1"/>
  <c r="E16760" i="1"/>
  <c r="E16761" i="1"/>
  <c r="E16762" i="1"/>
  <c r="E16763" i="1"/>
  <c r="E16764" i="1"/>
  <c r="E16765" i="1"/>
  <c r="E16766" i="1"/>
  <c r="E16767" i="1"/>
  <c r="E16768" i="1"/>
  <c r="E16769" i="1"/>
  <c r="E16770" i="1"/>
  <c r="E16771" i="1"/>
  <c r="E16772" i="1"/>
  <c r="E16773" i="1"/>
  <c r="E16774" i="1"/>
  <c r="E16775" i="1"/>
  <c r="E16776" i="1"/>
  <c r="E16777" i="1"/>
  <c r="E16778" i="1"/>
  <c r="E16779" i="1"/>
  <c r="E16780" i="1"/>
  <c r="E16781" i="1"/>
  <c r="E16782" i="1"/>
  <c r="E16783" i="1"/>
  <c r="E16784" i="1"/>
  <c r="E16785" i="1"/>
  <c r="E16786" i="1"/>
  <c r="E16787" i="1"/>
  <c r="E16788" i="1"/>
  <c r="E16789" i="1"/>
  <c r="E16790" i="1"/>
  <c r="E16791" i="1"/>
  <c r="E16792" i="1"/>
  <c r="E16793" i="1"/>
  <c r="E16794" i="1"/>
  <c r="E16795" i="1"/>
  <c r="E16796" i="1"/>
  <c r="E16797" i="1"/>
  <c r="E16798" i="1"/>
  <c r="E16799" i="1"/>
  <c r="E16800" i="1"/>
  <c r="E16801" i="1"/>
  <c r="E16802" i="1"/>
  <c r="E16803" i="1"/>
  <c r="E16804" i="1"/>
  <c r="E16805" i="1"/>
  <c r="E16806" i="1"/>
  <c r="E16807" i="1"/>
  <c r="E16808" i="1"/>
  <c r="E16809" i="1"/>
  <c r="E16810" i="1"/>
  <c r="E16811" i="1"/>
  <c r="E16812" i="1"/>
  <c r="E16813" i="1"/>
  <c r="E16814" i="1"/>
  <c r="E16815" i="1"/>
  <c r="E16816" i="1"/>
  <c r="E16817" i="1"/>
  <c r="E16818" i="1"/>
  <c r="E16819" i="1"/>
  <c r="E16820" i="1"/>
  <c r="E16821" i="1"/>
  <c r="E16822" i="1"/>
  <c r="E16823" i="1"/>
  <c r="E16824" i="1"/>
  <c r="E16825" i="1"/>
  <c r="E16826" i="1"/>
  <c r="E16827" i="1"/>
  <c r="E16828" i="1"/>
  <c r="E16829" i="1"/>
  <c r="E16830" i="1"/>
  <c r="E16831" i="1"/>
  <c r="E16832" i="1"/>
  <c r="E16833" i="1"/>
  <c r="E16834" i="1"/>
  <c r="E16835" i="1"/>
  <c r="E16836" i="1"/>
  <c r="E16837" i="1"/>
  <c r="E16838" i="1"/>
  <c r="E16839" i="1"/>
  <c r="E16840" i="1"/>
  <c r="E16841" i="1"/>
  <c r="E16842" i="1"/>
  <c r="E16843" i="1"/>
  <c r="E16844" i="1"/>
  <c r="E16845" i="1"/>
  <c r="E16846" i="1"/>
  <c r="E16847" i="1"/>
  <c r="E16848" i="1"/>
  <c r="E16849" i="1"/>
  <c r="E16850" i="1"/>
  <c r="E16851" i="1"/>
  <c r="E16852" i="1"/>
  <c r="E16853" i="1"/>
  <c r="E16854" i="1"/>
  <c r="E16855" i="1"/>
  <c r="E16856" i="1"/>
  <c r="E16857" i="1"/>
  <c r="E16858" i="1"/>
  <c r="E16859" i="1"/>
  <c r="E16860" i="1"/>
  <c r="E16861" i="1"/>
  <c r="E16862" i="1"/>
  <c r="E16863" i="1"/>
  <c r="E16864" i="1"/>
  <c r="E16865" i="1"/>
  <c r="E16866" i="1"/>
  <c r="E16867" i="1"/>
  <c r="E16868" i="1"/>
  <c r="E16869" i="1"/>
  <c r="E16870" i="1"/>
  <c r="E16871" i="1"/>
  <c r="E16872" i="1"/>
  <c r="E16873" i="1"/>
  <c r="E16874" i="1"/>
  <c r="E16875" i="1"/>
  <c r="E16876" i="1"/>
  <c r="E16877" i="1"/>
  <c r="E16878" i="1"/>
  <c r="E16879" i="1"/>
  <c r="E16880" i="1"/>
  <c r="E16881" i="1"/>
  <c r="E16882" i="1"/>
  <c r="E16883" i="1"/>
  <c r="E16884" i="1"/>
  <c r="E16885" i="1"/>
  <c r="E16886" i="1"/>
  <c r="E16887" i="1"/>
  <c r="E16888" i="1"/>
  <c r="E16889" i="1"/>
  <c r="E16890" i="1"/>
  <c r="E16891" i="1"/>
  <c r="E16892" i="1"/>
  <c r="E16893" i="1"/>
  <c r="E16894" i="1"/>
  <c r="E16895" i="1"/>
  <c r="E16896" i="1"/>
  <c r="E16897" i="1"/>
  <c r="E16898" i="1"/>
  <c r="E16899" i="1"/>
  <c r="E16900" i="1"/>
  <c r="E16901" i="1"/>
  <c r="E16902" i="1"/>
  <c r="E16903" i="1"/>
  <c r="E16904" i="1"/>
  <c r="E16905" i="1"/>
  <c r="E16906" i="1"/>
  <c r="E16907" i="1"/>
  <c r="E16908" i="1"/>
  <c r="E16909" i="1"/>
  <c r="E16910" i="1"/>
  <c r="E16911" i="1"/>
  <c r="E16912" i="1"/>
  <c r="E16913" i="1"/>
  <c r="E16914" i="1"/>
  <c r="E16915" i="1"/>
  <c r="E16916" i="1"/>
  <c r="E16917" i="1"/>
  <c r="E16918" i="1"/>
  <c r="E16919" i="1"/>
  <c r="E16920" i="1"/>
  <c r="E16921" i="1"/>
  <c r="E16922" i="1"/>
  <c r="E16923" i="1"/>
  <c r="E16924" i="1"/>
  <c r="E16925" i="1"/>
  <c r="E16926" i="1"/>
  <c r="E16927" i="1"/>
  <c r="E16928" i="1"/>
  <c r="E16929" i="1"/>
  <c r="E16930" i="1"/>
  <c r="E16931" i="1"/>
  <c r="E16932" i="1"/>
  <c r="E16933" i="1"/>
  <c r="E16934" i="1"/>
  <c r="E16935" i="1"/>
  <c r="E16936" i="1"/>
  <c r="E16937" i="1"/>
  <c r="E16938" i="1"/>
  <c r="E16939" i="1"/>
  <c r="E16940" i="1"/>
  <c r="E16941" i="1"/>
  <c r="E16942" i="1"/>
  <c r="E16943" i="1"/>
  <c r="E16944" i="1"/>
  <c r="E16945" i="1"/>
  <c r="E16946" i="1"/>
  <c r="E16947" i="1"/>
  <c r="E16948" i="1"/>
  <c r="E16949" i="1"/>
  <c r="E16950" i="1"/>
  <c r="E16951" i="1"/>
  <c r="E16952" i="1"/>
  <c r="E16953" i="1"/>
  <c r="E16954" i="1"/>
  <c r="E16955" i="1"/>
  <c r="E16956" i="1"/>
  <c r="E16957" i="1"/>
  <c r="E16958" i="1"/>
  <c r="E16959" i="1"/>
  <c r="E16960" i="1"/>
  <c r="E16961" i="1"/>
  <c r="E16962" i="1"/>
  <c r="E16963" i="1"/>
  <c r="E16964" i="1"/>
  <c r="E16965" i="1"/>
  <c r="E16966" i="1"/>
  <c r="E16967" i="1"/>
  <c r="E16968" i="1"/>
  <c r="E16969" i="1"/>
  <c r="E16970" i="1"/>
  <c r="E16971" i="1"/>
  <c r="E16972" i="1"/>
  <c r="E16973" i="1"/>
  <c r="E16974" i="1"/>
  <c r="E16975" i="1"/>
  <c r="E16976" i="1"/>
  <c r="E16977" i="1"/>
  <c r="E16978" i="1"/>
  <c r="E16979" i="1"/>
  <c r="E16980" i="1"/>
  <c r="E16981" i="1"/>
  <c r="E16982" i="1"/>
  <c r="E16983" i="1"/>
  <c r="E16984" i="1"/>
  <c r="E16985" i="1"/>
  <c r="E16986" i="1"/>
  <c r="E16987" i="1"/>
  <c r="E16988" i="1"/>
  <c r="E16989" i="1"/>
  <c r="E16990" i="1"/>
  <c r="E16991" i="1"/>
  <c r="E16992" i="1"/>
  <c r="E16993" i="1"/>
  <c r="E16994" i="1"/>
  <c r="E16995" i="1"/>
  <c r="E16996" i="1"/>
  <c r="E16997" i="1"/>
  <c r="E16998" i="1"/>
  <c r="E16999" i="1"/>
  <c r="E17000" i="1"/>
  <c r="E17001" i="1"/>
  <c r="E17002" i="1"/>
  <c r="E17003" i="1"/>
  <c r="E17004" i="1"/>
  <c r="E17005" i="1"/>
  <c r="E17006" i="1"/>
  <c r="E17007" i="1"/>
  <c r="E17008" i="1"/>
  <c r="E17009" i="1"/>
  <c r="E17010" i="1"/>
  <c r="E17011" i="1"/>
  <c r="E17012" i="1"/>
  <c r="E17013" i="1"/>
  <c r="E17014" i="1"/>
  <c r="E17015" i="1"/>
  <c r="E17016" i="1"/>
  <c r="E17017" i="1"/>
  <c r="E17018" i="1"/>
  <c r="E17019" i="1"/>
  <c r="E17020" i="1"/>
  <c r="E17021" i="1"/>
  <c r="E17022" i="1"/>
  <c r="E17023" i="1"/>
  <c r="E17024" i="1"/>
  <c r="E17025" i="1"/>
  <c r="E17026" i="1"/>
  <c r="E17027" i="1"/>
  <c r="E17028" i="1"/>
  <c r="E17029" i="1"/>
  <c r="E17030" i="1"/>
  <c r="E17031" i="1"/>
  <c r="E17032" i="1"/>
  <c r="E17033" i="1"/>
  <c r="E17034" i="1"/>
  <c r="E17035" i="1"/>
  <c r="E17036" i="1"/>
  <c r="E17037" i="1"/>
  <c r="E17038" i="1"/>
  <c r="E17039" i="1"/>
  <c r="E17040" i="1"/>
  <c r="E17041" i="1"/>
  <c r="E17042" i="1"/>
  <c r="E17043" i="1"/>
  <c r="E17044" i="1"/>
  <c r="E17045" i="1"/>
  <c r="E17046" i="1"/>
  <c r="E17047" i="1"/>
  <c r="E17048" i="1"/>
  <c r="E17049" i="1"/>
  <c r="E17050" i="1"/>
  <c r="E17051" i="1"/>
  <c r="E17052" i="1"/>
  <c r="E17053" i="1"/>
  <c r="E17054" i="1"/>
  <c r="E17055" i="1"/>
  <c r="E17056" i="1"/>
  <c r="E17057" i="1"/>
  <c r="E17058" i="1"/>
  <c r="E17059" i="1"/>
  <c r="E17060" i="1"/>
  <c r="E17061" i="1"/>
  <c r="E17062" i="1"/>
  <c r="E17063" i="1"/>
  <c r="E17064" i="1"/>
  <c r="E17065" i="1"/>
  <c r="E17066" i="1"/>
  <c r="E17067" i="1"/>
  <c r="E17068" i="1"/>
  <c r="E17069" i="1"/>
  <c r="E17070" i="1"/>
  <c r="E17071" i="1"/>
  <c r="E17072" i="1"/>
  <c r="E17073" i="1"/>
  <c r="E17074" i="1"/>
  <c r="E17075" i="1"/>
  <c r="E17076" i="1"/>
  <c r="E17077" i="1"/>
  <c r="E17078" i="1"/>
  <c r="E17079" i="1"/>
  <c r="E17080" i="1"/>
  <c r="E17081" i="1"/>
  <c r="E17082" i="1"/>
  <c r="E17083" i="1"/>
  <c r="E17084" i="1"/>
  <c r="E17085" i="1"/>
  <c r="E17086" i="1"/>
  <c r="E17087" i="1"/>
  <c r="E17088" i="1"/>
  <c r="E17089" i="1"/>
  <c r="E17090" i="1"/>
  <c r="E17091" i="1"/>
  <c r="E17092" i="1"/>
  <c r="E17093" i="1"/>
  <c r="E17094" i="1"/>
  <c r="E17095" i="1"/>
  <c r="E17096" i="1"/>
  <c r="E17097" i="1"/>
  <c r="E17098" i="1"/>
  <c r="E17099" i="1"/>
  <c r="E17100" i="1"/>
  <c r="E17101" i="1"/>
  <c r="E17102" i="1"/>
  <c r="E17103" i="1"/>
  <c r="E17104" i="1"/>
  <c r="E17105" i="1"/>
  <c r="E17106" i="1"/>
  <c r="E17107" i="1"/>
  <c r="E17108" i="1"/>
  <c r="E17109" i="1"/>
  <c r="E17110" i="1"/>
  <c r="E17111" i="1"/>
  <c r="E17112" i="1"/>
  <c r="E17113" i="1"/>
  <c r="E17114" i="1"/>
  <c r="E17115" i="1"/>
  <c r="E17116" i="1"/>
  <c r="E17117" i="1"/>
  <c r="E17118" i="1"/>
  <c r="E17119" i="1"/>
  <c r="E17120" i="1"/>
  <c r="E17121" i="1"/>
  <c r="E17122" i="1"/>
  <c r="E17123" i="1"/>
  <c r="E17124" i="1"/>
  <c r="E17125" i="1"/>
  <c r="E17126" i="1"/>
  <c r="E17127" i="1"/>
  <c r="E17128" i="1"/>
  <c r="E17129" i="1"/>
  <c r="E17130" i="1"/>
  <c r="E17131" i="1"/>
  <c r="E17132" i="1"/>
  <c r="E17133" i="1"/>
  <c r="E17134" i="1"/>
  <c r="E17135" i="1"/>
  <c r="E17136" i="1"/>
  <c r="E17137" i="1"/>
  <c r="E17138" i="1"/>
  <c r="E17139" i="1"/>
  <c r="E17140" i="1"/>
  <c r="E17141" i="1"/>
  <c r="E17142" i="1"/>
  <c r="E17143" i="1"/>
  <c r="E17144" i="1"/>
  <c r="E17145" i="1"/>
  <c r="E17146" i="1"/>
  <c r="E17147" i="1"/>
  <c r="E17148" i="1"/>
  <c r="E17149" i="1"/>
  <c r="E17150" i="1"/>
  <c r="E17151" i="1"/>
  <c r="E17152" i="1"/>
  <c r="E17153" i="1"/>
  <c r="E17154" i="1"/>
  <c r="E17155" i="1"/>
  <c r="E17156" i="1"/>
  <c r="E17157" i="1"/>
  <c r="E17158" i="1"/>
  <c r="E17159" i="1"/>
  <c r="E17160" i="1"/>
  <c r="E17161" i="1"/>
  <c r="E17162" i="1"/>
  <c r="E17163" i="1"/>
  <c r="E17164" i="1"/>
  <c r="E17165" i="1"/>
  <c r="E17166" i="1"/>
  <c r="E17167" i="1"/>
  <c r="E17168" i="1"/>
  <c r="E17169" i="1"/>
  <c r="E17170" i="1"/>
  <c r="E17171" i="1"/>
  <c r="E17172" i="1"/>
  <c r="E17173" i="1"/>
  <c r="E17174" i="1"/>
  <c r="E17175" i="1"/>
  <c r="E17176" i="1"/>
  <c r="E17177" i="1"/>
  <c r="E17178" i="1"/>
  <c r="E17179" i="1"/>
  <c r="E17180" i="1"/>
  <c r="E17181" i="1"/>
  <c r="E17182" i="1"/>
  <c r="E17183" i="1"/>
  <c r="E17184" i="1"/>
  <c r="E17185" i="1"/>
  <c r="E17186" i="1"/>
  <c r="E17187" i="1"/>
  <c r="E17188" i="1"/>
  <c r="E17189" i="1"/>
  <c r="E17190" i="1"/>
  <c r="E17191" i="1"/>
  <c r="E17192" i="1"/>
  <c r="E17193" i="1"/>
  <c r="E17194" i="1"/>
  <c r="E17195" i="1"/>
  <c r="E17196" i="1"/>
  <c r="E17197" i="1"/>
  <c r="E17198" i="1"/>
  <c r="E17199" i="1"/>
  <c r="E17200" i="1"/>
  <c r="E17201" i="1"/>
  <c r="E17202" i="1"/>
  <c r="E17203" i="1"/>
  <c r="E17204" i="1"/>
  <c r="E17205" i="1"/>
  <c r="E17206" i="1"/>
  <c r="E17207" i="1"/>
  <c r="E17208" i="1"/>
  <c r="E17209" i="1"/>
  <c r="E17210" i="1"/>
  <c r="E17211" i="1"/>
  <c r="E17212" i="1"/>
  <c r="E17213" i="1"/>
  <c r="E17214" i="1"/>
  <c r="E17215" i="1"/>
  <c r="E17216" i="1"/>
  <c r="E17217" i="1"/>
  <c r="E17218" i="1"/>
  <c r="E17219" i="1"/>
  <c r="E17220" i="1"/>
  <c r="E17221" i="1"/>
  <c r="E17222" i="1"/>
  <c r="E17223" i="1"/>
  <c r="E17224" i="1"/>
  <c r="E17225" i="1"/>
  <c r="E17226" i="1"/>
  <c r="E17227" i="1"/>
  <c r="E17228" i="1"/>
  <c r="E17229" i="1"/>
  <c r="E17230" i="1"/>
  <c r="E17231" i="1"/>
  <c r="E17232" i="1"/>
  <c r="E17233" i="1"/>
  <c r="E17234" i="1"/>
  <c r="E17235" i="1"/>
  <c r="E17236" i="1"/>
  <c r="E17237" i="1"/>
  <c r="E17238" i="1"/>
  <c r="E17239" i="1"/>
  <c r="E17240" i="1"/>
  <c r="E17241" i="1"/>
  <c r="E17242" i="1"/>
  <c r="E17243" i="1"/>
  <c r="E17244" i="1"/>
  <c r="E17245" i="1"/>
  <c r="E17246" i="1"/>
  <c r="E17247" i="1"/>
  <c r="E17248" i="1"/>
  <c r="E17249" i="1"/>
  <c r="E17250" i="1"/>
  <c r="E17251" i="1"/>
  <c r="E17252" i="1"/>
  <c r="E17253" i="1"/>
  <c r="E17254" i="1"/>
  <c r="E17255" i="1"/>
  <c r="E17256" i="1"/>
  <c r="E17257" i="1"/>
  <c r="E17258" i="1"/>
  <c r="E17259" i="1"/>
  <c r="E17260" i="1"/>
  <c r="E17261" i="1"/>
  <c r="E17262" i="1"/>
  <c r="E17263" i="1"/>
  <c r="E17264" i="1"/>
  <c r="E17265" i="1"/>
  <c r="E17266" i="1"/>
  <c r="E17267" i="1"/>
  <c r="E17268" i="1"/>
  <c r="E17269" i="1"/>
  <c r="E17270" i="1"/>
  <c r="E17271" i="1"/>
  <c r="E17272" i="1"/>
  <c r="E17273" i="1"/>
  <c r="E17274" i="1"/>
  <c r="E17275" i="1"/>
  <c r="E17276" i="1"/>
  <c r="E17277" i="1"/>
  <c r="E17278" i="1"/>
  <c r="E17279" i="1"/>
  <c r="E17280" i="1"/>
  <c r="E17281" i="1"/>
  <c r="E17282" i="1"/>
  <c r="E17283" i="1"/>
  <c r="E17284" i="1"/>
  <c r="E17285" i="1"/>
  <c r="E17286" i="1"/>
  <c r="E17287" i="1"/>
  <c r="E17288" i="1"/>
  <c r="E17289" i="1"/>
  <c r="E17290" i="1"/>
  <c r="E17291" i="1"/>
  <c r="E17292" i="1"/>
  <c r="E17293" i="1"/>
  <c r="E17294" i="1"/>
  <c r="E17295" i="1"/>
  <c r="E17296" i="1"/>
  <c r="E17297" i="1"/>
  <c r="E17298" i="1"/>
  <c r="E17299" i="1"/>
  <c r="E17300" i="1"/>
  <c r="E17301" i="1"/>
  <c r="E17302" i="1"/>
  <c r="E17303" i="1"/>
  <c r="E17304" i="1"/>
  <c r="E17305" i="1"/>
  <c r="E17306" i="1"/>
  <c r="E17307" i="1"/>
  <c r="E17308" i="1"/>
  <c r="E17309" i="1"/>
  <c r="E17310" i="1"/>
  <c r="E17311" i="1"/>
  <c r="E17312" i="1"/>
  <c r="E17313" i="1"/>
  <c r="E17314" i="1"/>
  <c r="E17315" i="1"/>
  <c r="E17316" i="1"/>
  <c r="E17317" i="1"/>
  <c r="E17318" i="1"/>
  <c r="E17319" i="1"/>
  <c r="E17320" i="1"/>
  <c r="E17321" i="1"/>
  <c r="E17322" i="1"/>
  <c r="E17323" i="1"/>
  <c r="E17324" i="1"/>
  <c r="E17325" i="1"/>
  <c r="E17326" i="1"/>
  <c r="E17327" i="1"/>
  <c r="E17328" i="1"/>
  <c r="E17329" i="1"/>
  <c r="E17330" i="1"/>
  <c r="E17331" i="1"/>
  <c r="E17332" i="1"/>
  <c r="E17333" i="1"/>
  <c r="E17334" i="1"/>
  <c r="E17335" i="1"/>
  <c r="E17336" i="1"/>
  <c r="E17337" i="1"/>
  <c r="E17338" i="1"/>
  <c r="E17339" i="1"/>
  <c r="E17340" i="1"/>
  <c r="E17341" i="1"/>
  <c r="E17342" i="1"/>
  <c r="E17343" i="1"/>
  <c r="E17344" i="1"/>
  <c r="E17345" i="1"/>
  <c r="E17346" i="1"/>
  <c r="E17347" i="1"/>
  <c r="E17348" i="1"/>
  <c r="E17349" i="1"/>
  <c r="E17350" i="1"/>
  <c r="E17351" i="1"/>
  <c r="E17352" i="1"/>
  <c r="E17353" i="1"/>
  <c r="E17354" i="1"/>
  <c r="E17355" i="1"/>
  <c r="E17356" i="1"/>
  <c r="E17357" i="1"/>
  <c r="E17358" i="1"/>
  <c r="E17359" i="1"/>
  <c r="E17360" i="1"/>
  <c r="E17361" i="1"/>
  <c r="E17362" i="1"/>
  <c r="E17363" i="1"/>
  <c r="E17364" i="1"/>
  <c r="E17365" i="1"/>
  <c r="E17366" i="1"/>
  <c r="E17367" i="1"/>
  <c r="E17368" i="1"/>
  <c r="E17369" i="1"/>
  <c r="E17370" i="1"/>
  <c r="E17371" i="1"/>
  <c r="E17372" i="1"/>
  <c r="E17373" i="1"/>
  <c r="E17374" i="1"/>
  <c r="E17375" i="1"/>
  <c r="E17376" i="1"/>
  <c r="E17377" i="1"/>
  <c r="E17378" i="1"/>
  <c r="E17379" i="1"/>
  <c r="E17380" i="1"/>
  <c r="E17381" i="1"/>
  <c r="E17382" i="1"/>
  <c r="E17383" i="1"/>
  <c r="E17384" i="1"/>
  <c r="E17385" i="1"/>
  <c r="E17386" i="1"/>
  <c r="E17387" i="1"/>
  <c r="E17388" i="1"/>
  <c r="E17389" i="1"/>
  <c r="E17390" i="1"/>
  <c r="E17391" i="1"/>
  <c r="E17392" i="1"/>
  <c r="E17393" i="1"/>
  <c r="E17394" i="1"/>
  <c r="E17395" i="1"/>
  <c r="E17396" i="1"/>
  <c r="E17397" i="1"/>
  <c r="E17398" i="1"/>
  <c r="E17399" i="1"/>
  <c r="E17400" i="1"/>
  <c r="E17401" i="1"/>
  <c r="E17402" i="1"/>
  <c r="E17403" i="1"/>
  <c r="E17404" i="1"/>
  <c r="E17405" i="1"/>
  <c r="E17406" i="1"/>
  <c r="E17407" i="1"/>
  <c r="E17408" i="1"/>
  <c r="E17409" i="1"/>
  <c r="E17410" i="1"/>
  <c r="E17411" i="1"/>
  <c r="E17412" i="1"/>
  <c r="E17413" i="1"/>
  <c r="E17414" i="1"/>
  <c r="E17415" i="1"/>
  <c r="E17416" i="1"/>
  <c r="E17417" i="1"/>
  <c r="E17418" i="1"/>
  <c r="E17419" i="1"/>
  <c r="E17420" i="1"/>
  <c r="E17421" i="1"/>
  <c r="E17422" i="1"/>
  <c r="E17423" i="1"/>
  <c r="E17424" i="1"/>
  <c r="E17425" i="1"/>
  <c r="E17426" i="1"/>
  <c r="E17427" i="1"/>
  <c r="E17428" i="1"/>
  <c r="E17429" i="1"/>
  <c r="E17430" i="1"/>
  <c r="E17431" i="1"/>
  <c r="E17432" i="1"/>
  <c r="E17433" i="1"/>
  <c r="E17434" i="1"/>
  <c r="E17435" i="1"/>
  <c r="E17436" i="1"/>
  <c r="E17437" i="1"/>
  <c r="E17438" i="1"/>
  <c r="E17439" i="1"/>
  <c r="E17440" i="1"/>
  <c r="E17441" i="1"/>
  <c r="E17442" i="1"/>
  <c r="E17443" i="1"/>
  <c r="E17444" i="1"/>
  <c r="E17445" i="1"/>
  <c r="E17446" i="1"/>
  <c r="E17447" i="1"/>
  <c r="E17448" i="1"/>
  <c r="E17449" i="1"/>
  <c r="E17450" i="1"/>
  <c r="E17451" i="1"/>
  <c r="E17452" i="1"/>
  <c r="E17453" i="1"/>
  <c r="E17454" i="1"/>
  <c r="E17455" i="1"/>
  <c r="E17456" i="1"/>
  <c r="E17457" i="1"/>
  <c r="E17458" i="1"/>
  <c r="E17459" i="1"/>
  <c r="E17460" i="1"/>
  <c r="E17461" i="1"/>
  <c r="E17462" i="1"/>
  <c r="E17463" i="1"/>
  <c r="E17464" i="1"/>
  <c r="E17465" i="1"/>
  <c r="E17466" i="1"/>
  <c r="E17467" i="1"/>
  <c r="E17468" i="1"/>
  <c r="E17469" i="1"/>
  <c r="E17470" i="1"/>
  <c r="E17471" i="1"/>
  <c r="E17472" i="1"/>
  <c r="E17473" i="1"/>
  <c r="E17474" i="1"/>
  <c r="E17475" i="1"/>
  <c r="E17476" i="1"/>
  <c r="E17477" i="1"/>
  <c r="E17478" i="1"/>
  <c r="E17479" i="1"/>
  <c r="E17480" i="1"/>
  <c r="E17481" i="1"/>
  <c r="E17482" i="1"/>
  <c r="E17483" i="1"/>
  <c r="E17484" i="1"/>
  <c r="E17485" i="1"/>
  <c r="E17486" i="1"/>
  <c r="E17487" i="1"/>
  <c r="E17488" i="1"/>
  <c r="E17489" i="1"/>
  <c r="E17490" i="1"/>
  <c r="E17491" i="1"/>
  <c r="E17492" i="1"/>
  <c r="E17493" i="1"/>
  <c r="E17494" i="1"/>
  <c r="E17495" i="1"/>
  <c r="E17496" i="1"/>
  <c r="E17497" i="1"/>
  <c r="E17498" i="1"/>
  <c r="E17499" i="1"/>
  <c r="E17500" i="1"/>
  <c r="E17501" i="1"/>
  <c r="E17502" i="1"/>
  <c r="E17503" i="1"/>
  <c r="E17504" i="1"/>
  <c r="E17505" i="1"/>
  <c r="E17506" i="1"/>
  <c r="E17507" i="1"/>
  <c r="E17508" i="1"/>
  <c r="E17509" i="1"/>
  <c r="E17510" i="1"/>
  <c r="E17511" i="1"/>
  <c r="E17512" i="1"/>
  <c r="E17513" i="1"/>
  <c r="E17514" i="1"/>
  <c r="E17515" i="1"/>
  <c r="E17516" i="1"/>
  <c r="E17517" i="1"/>
  <c r="E17518" i="1"/>
  <c r="E17519" i="1"/>
  <c r="E17520" i="1"/>
  <c r="E17521" i="1"/>
  <c r="E17522" i="1"/>
  <c r="E17523" i="1"/>
  <c r="E17524" i="1"/>
  <c r="E17525" i="1"/>
  <c r="E17526" i="1"/>
  <c r="E17527" i="1"/>
  <c r="E17528" i="1"/>
  <c r="E17529" i="1"/>
  <c r="E17530" i="1"/>
  <c r="E17531" i="1"/>
  <c r="E17532" i="1"/>
  <c r="E17533" i="1"/>
  <c r="E17534" i="1"/>
  <c r="E17535" i="1"/>
  <c r="E17536" i="1"/>
  <c r="E17537" i="1"/>
  <c r="E17538" i="1"/>
  <c r="E17539" i="1"/>
  <c r="E17540" i="1"/>
  <c r="E17541" i="1"/>
  <c r="E17542" i="1"/>
  <c r="E17543" i="1"/>
  <c r="E17544" i="1"/>
  <c r="E17545" i="1"/>
  <c r="E17546" i="1"/>
  <c r="E17547" i="1"/>
  <c r="E17548" i="1"/>
  <c r="E17549" i="1"/>
  <c r="E17550" i="1"/>
  <c r="E17551" i="1"/>
  <c r="E17552" i="1"/>
  <c r="E17553" i="1"/>
  <c r="E17554" i="1"/>
  <c r="E17555" i="1"/>
  <c r="E17556" i="1"/>
  <c r="E17557" i="1"/>
  <c r="E17558" i="1"/>
  <c r="E17559" i="1"/>
  <c r="E17560" i="1"/>
  <c r="E17561" i="1"/>
  <c r="E17562" i="1"/>
  <c r="E17563" i="1"/>
  <c r="E17564" i="1"/>
  <c r="E17565" i="1"/>
  <c r="E17566" i="1"/>
  <c r="E17567" i="1"/>
  <c r="E17568" i="1"/>
  <c r="E17569" i="1"/>
  <c r="E17570" i="1"/>
  <c r="E17571" i="1"/>
  <c r="E17572" i="1"/>
  <c r="E17573" i="1"/>
  <c r="E17574" i="1"/>
  <c r="E17575" i="1"/>
  <c r="E17576" i="1"/>
  <c r="E17577" i="1"/>
  <c r="E17578" i="1"/>
  <c r="E17579" i="1"/>
  <c r="E17580" i="1"/>
  <c r="E17581" i="1"/>
  <c r="E17582" i="1"/>
  <c r="E17583" i="1"/>
  <c r="E17584" i="1"/>
  <c r="E17585" i="1"/>
  <c r="E17586" i="1"/>
  <c r="E17587" i="1"/>
  <c r="E17588" i="1"/>
  <c r="E17589" i="1"/>
  <c r="E17590" i="1"/>
  <c r="E17591" i="1"/>
  <c r="E17592" i="1"/>
  <c r="E17593" i="1"/>
  <c r="E17594" i="1"/>
  <c r="E17595" i="1"/>
  <c r="E17596" i="1"/>
  <c r="E17597" i="1"/>
  <c r="E17598" i="1"/>
  <c r="E17599" i="1"/>
  <c r="E17600" i="1"/>
  <c r="E17601" i="1"/>
  <c r="E17602" i="1"/>
  <c r="E17603" i="1"/>
  <c r="E17604" i="1"/>
  <c r="E17605" i="1"/>
  <c r="E17606" i="1"/>
  <c r="E17607" i="1"/>
  <c r="E17608" i="1"/>
  <c r="E17609" i="1"/>
  <c r="E17610" i="1"/>
  <c r="E17611" i="1"/>
  <c r="E17612" i="1"/>
  <c r="E17613" i="1"/>
  <c r="E17614" i="1"/>
  <c r="E17615" i="1"/>
  <c r="E17616" i="1"/>
  <c r="E17617" i="1"/>
  <c r="E17618" i="1"/>
  <c r="E17619" i="1"/>
  <c r="E17620" i="1"/>
  <c r="E17621" i="1"/>
  <c r="E17622" i="1"/>
  <c r="E17623" i="1"/>
  <c r="E17624" i="1"/>
  <c r="E17625" i="1"/>
  <c r="E17626" i="1"/>
  <c r="E17627" i="1"/>
  <c r="E17628" i="1"/>
  <c r="E17629" i="1"/>
  <c r="E17630" i="1"/>
  <c r="E17631" i="1"/>
  <c r="E17632" i="1"/>
  <c r="E17633" i="1"/>
  <c r="E17634" i="1"/>
  <c r="E17635" i="1"/>
  <c r="E17636" i="1"/>
  <c r="E17637" i="1"/>
  <c r="E17638" i="1"/>
  <c r="E17639" i="1"/>
  <c r="E17640" i="1"/>
  <c r="E17641" i="1"/>
  <c r="E17642" i="1"/>
  <c r="E17643" i="1"/>
  <c r="E17644" i="1"/>
  <c r="E17645" i="1"/>
  <c r="E17646" i="1"/>
  <c r="E17647" i="1"/>
  <c r="E17648" i="1"/>
  <c r="E17649" i="1"/>
  <c r="E17650" i="1"/>
  <c r="E17651" i="1"/>
  <c r="E17652" i="1"/>
  <c r="E17653" i="1"/>
  <c r="E17654" i="1"/>
  <c r="E17655" i="1"/>
  <c r="E17656" i="1"/>
  <c r="E17657" i="1"/>
  <c r="E17658" i="1"/>
  <c r="E17659" i="1"/>
  <c r="E17660" i="1"/>
  <c r="E17661" i="1"/>
  <c r="E17662" i="1"/>
  <c r="E17663" i="1"/>
  <c r="E17664" i="1"/>
  <c r="E17665" i="1"/>
  <c r="E17666" i="1"/>
  <c r="E17667" i="1"/>
  <c r="E17668" i="1"/>
  <c r="E17669" i="1"/>
  <c r="E17670" i="1"/>
  <c r="E17671" i="1"/>
  <c r="E17672" i="1"/>
  <c r="E17673" i="1"/>
  <c r="E17674" i="1"/>
  <c r="E17675" i="1"/>
  <c r="E17676" i="1"/>
  <c r="E17677" i="1"/>
  <c r="E17678" i="1"/>
  <c r="E17679" i="1"/>
  <c r="E17680" i="1"/>
  <c r="E17681" i="1"/>
  <c r="E17682" i="1"/>
  <c r="E17683" i="1"/>
  <c r="E17684" i="1"/>
  <c r="E17685" i="1"/>
  <c r="E17686" i="1"/>
  <c r="E17687" i="1"/>
  <c r="E17688" i="1"/>
  <c r="E17689" i="1"/>
  <c r="E17690" i="1"/>
  <c r="E17691" i="1"/>
  <c r="E17692" i="1"/>
  <c r="E17693" i="1"/>
  <c r="E17694" i="1"/>
  <c r="E17695" i="1"/>
  <c r="E17696" i="1"/>
  <c r="E17697" i="1"/>
  <c r="E17698" i="1"/>
  <c r="E17699" i="1"/>
  <c r="E17700" i="1"/>
  <c r="E17701" i="1"/>
  <c r="E17702" i="1"/>
  <c r="E17703" i="1"/>
  <c r="E17704" i="1"/>
  <c r="E17705" i="1"/>
  <c r="E17706" i="1"/>
  <c r="E17707" i="1"/>
  <c r="E17708" i="1"/>
  <c r="E17709" i="1"/>
  <c r="E17710" i="1"/>
  <c r="E17711" i="1"/>
  <c r="E17712" i="1"/>
  <c r="E17713" i="1"/>
  <c r="E17714" i="1"/>
  <c r="E17715" i="1"/>
  <c r="E17716" i="1"/>
  <c r="E17717" i="1"/>
  <c r="E17718" i="1"/>
  <c r="E17719" i="1"/>
  <c r="E17720" i="1"/>
  <c r="E17721" i="1"/>
  <c r="E17722" i="1"/>
  <c r="E17723" i="1"/>
  <c r="E17724" i="1"/>
  <c r="E17725" i="1"/>
  <c r="E17726" i="1"/>
  <c r="E17727" i="1"/>
  <c r="E17728" i="1"/>
  <c r="E17729" i="1"/>
  <c r="E17730" i="1"/>
  <c r="E17731" i="1"/>
  <c r="E17732" i="1"/>
  <c r="E17733" i="1"/>
  <c r="E17734" i="1"/>
  <c r="E17735" i="1"/>
  <c r="E17736" i="1"/>
  <c r="E17737" i="1"/>
  <c r="E17738" i="1"/>
  <c r="E17739" i="1"/>
  <c r="E17740" i="1"/>
  <c r="E17741" i="1"/>
  <c r="E17742" i="1"/>
  <c r="E17743" i="1"/>
  <c r="E17744" i="1"/>
  <c r="E17745" i="1"/>
  <c r="E17746" i="1"/>
  <c r="E17747" i="1"/>
  <c r="E17748" i="1"/>
  <c r="E17749" i="1"/>
  <c r="E17750" i="1"/>
  <c r="E17751" i="1"/>
  <c r="E17752" i="1"/>
  <c r="E17753" i="1"/>
  <c r="E17754" i="1"/>
  <c r="E17755" i="1"/>
  <c r="E17756" i="1"/>
  <c r="E17757" i="1"/>
  <c r="E17758" i="1"/>
  <c r="E17759" i="1"/>
  <c r="E17760" i="1"/>
  <c r="E17761" i="1"/>
  <c r="E17762" i="1"/>
  <c r="E17763" i="1"/>
  <c r="E17764" i="1"/>
  <c r="E17765" i="1"/>
  <c r="E17766" i="1"/>
  <c r="E17767" i="1"/>
  <c r="E17768" i="1"/>
  <c r="E17769" i="1"/>
  <c r="E17770" i="1"/>
  <c r="E17771" i="1"/>
  <c r="E17772" i="1"/>
  <c r="E17773" i="1"/>
  <c r="E17774" i="1"/>
  <c r="E17775" i="1"/>
  <c r="E17776" i="1"/>
  <c r="E17777" i="1"/>
  <c r="E17778" i="1"/>
  <c r="E17779" i="1"/>
  <c r="E17780" i="1"/>
  <c r="E17781" i="1"/>
  <c r="E17782" i="1"/>
  <c r="E17783" i="1"/>
  <c r="E17784" i="1"/>
  <c r="E17785" i="1"/>
  <c r="E17786" i="1"/>
  <c r="E17787" i="1"/>
  <c r="E17788" i="1"/>
  <c r="E17789" i="1"/>
  <c r="E17790" i="1"/>
  <c r="E17791" i="1"/>
  <c r="E17792" i="1"/>
  <c r="E17793" i="1"/>
  <c r="E17794" i="1"/>
  <c r="E17795" i="1"/>
  <c r="E17796" i="1"/>
  <c r="E17797" i="1"/>
  <c r="E17798" i="1"/>
  <c r="E17799" i="1"/>
  <c r="E17800" i="1"/>
  <c r="E17801" i="1"/>
  <c r="E17802" i="1"/>
  <c r="E17803" i="1"/>
  <c r="E17804" i="1"/>
  <c r="E17805" i="1"/>
  <c r="E17806" i="1"/>
  <c r="E17807" i="1"/>
  <c r="E17808" i="1"/>
  <c r="E17809" i="1"/>
  <c r="E17810" i="1"/>
  <c r="E17811" i="1"/>
  <c r="E17812" i="1"/>
  <c r="E17813" i="1"/>
  <c r="E17814" i="1"/>
  <c r="E17815" i="1"/>
  <c r="E17816" i="1"/>
  <c r="E17817" i="1"/>
  <c r="E17818" i="1"/>
  <c r="E17819" i="1"/>
  <c r="E17820" i="1"/>
  <c r="E17821" i="1"/>
  <c r="E17822" i="1"/>
  <c r="E17823" i="1"/>
  <c r="E17824" i="1"/>
  <c r="E17825" i="1"/>
  <c r="E17826" i="1"/>
  <c r="E17827" i="1"/>
  <c r="E17828" i="1"/>
  <c r="E17829" i="1"/>
  <c r="E17830" i="1"/>
  <c r="E17831" i="1"/>
  <c r="E17832" i="1"/>
  <c r="E17833" i="1"/>
  <c r="E17834" i="1"/>
  <c r="E17835" i="1"/>
  <c r="E17836" i="1"/>
  <c r="E17837" i="1"/>
  <c r="E17838" i="1"/>
  <c r="E17839" i="1"/>
  <c r="E17840" i="1"/>
  <c r="E17841" i="1"/>
  <c r="E17842" i="1"/>
  <c r="E17843" i="1"/>
  <c r="E17844" i="1"/>
  <c r="E17845" i="1"/>
  <c r="E17846" i="1"/>
  <c r="E17847" i="1"/>
  <c r="E17848" i="1"/>
  <c r="E17849" i="1"/>
  <c r="E17850" i="1"/>
  <c r="E17851" i="1"/>
  <c r="E17852" i="1"/>
  <c r="E17853" i="1"/>
  <c r="E17854" i="1"/>
  <c r="E17855" i="1"/>
  <c r="E17856" i="1"/>
  <c r="E17857" i="1"/>
  <c r="E17858" i="1"/>
  <c r="E17859" i="1"/>
  <c r="E17860" i="1"/>
  <c r="E17861" i="1"/>
  <c r="E17862" i="1"/>
  <c r="E17863" i="1"/>
  <c r="E17864" i="1"/>
  <c r="E17865" i="1"/>
  <c r="E17866" i="1"/>
  <c r="E17867" i="1"/>
  <c r="E17868" i="1"/>
  <c r="E17869" i="1"/>
  <c r="E17870" i="1"/>
  <c r="E17871" i="1"/>
  <c r="E17872" i="1"/>
  <c r="E17873" i="1"/>
  <c r="E17874" i="1"/>
  <c r="E17875" i="1"/>
  <c r="E17876" i="1"/>
  <c r="E17877" i="1"/>
  <c r="E17878" i="1"/>
  <c r="E17879" i="1"/>
  <c r="E17880" i="1"/>
  <c r="E17881" i="1"/>
  <c r="E17882" i="1"/>
  <c r="E17883" i="1"/>
  <c r="E17884" i="1"/>
  <c r="E17885" i="1"/>
  <c r="E17886" i="1"/>
  <c r="E17887" i="1"/>
  <c r="E17888" i="1"/>
  <c r="E17889" i="1"/>
  <c r="E17890" i="1"/>
  <c r="E17891" i="1"/>
  <c r="E17892" i="1"/>
  <c r="E17893" i="1"/>
  <c r="E17894" i="1"/>
  <c r="E17895" i="1"/>
  <c r="E17896" i="1"/>
  <c r="E17897" i="1"/>
  <c r="E17898" i="1"/>
  <c r="E17899" i="1"/>
  <c r="E17900" i="1"/>
  <c r="E17901" i="1"/>
  <c r="E17902" i="1"/>
  <c r="E17903" i="1"/>
  <c r="E17904" i="1"/>
  <c r="E17905" i="1"/>
  <c r="E17906" i="1"/>
  <c r="E17907" i="1"/>
  <c r="E17908" i="1"/>
  <c r="E17909" i="1"/>
  <c r="E17910" i="1"/>
  <c r="E17911" i="1"/>
  <c r="E17912" i="1"/>
  <c r="E17913" i="1"/>
  <c r="E17914" i="1"/>
  <c r="E17915" i="1"/>
  <c r="E17916" i="1"/>
  <c r="E17917" i="1"/>
  <c r="E17918" i="1"/>
  <c r="E17919" i="1"/>
  <c r="E17920" i="1"/>
  <c r="E17921" i="1"/>
  <c r="E17922" i="1"/>
  <c r="E17923" i="1"/>
  <c r="E17924" i="1"/>
  <c r="E17925" i="1"/>
  <c r="E17926" i="1"/>
  <c r="E17927" i="1"/>
  <c r="E17928" i="1"/>
  <c r="E17929" i="1"/>
  <c r="E17930" i="1"/>
  <c r="E17931" i="1"/>
  <c r="E17932" i="1"/>
  <c r="E17933" i="1"/>
  <c r="E17934" i="1"/>
  <c r="E17935" i="1"/>
  <c r="E17936" i="1"/>
  <c r="E17937" i="1"/>
  <c r="E17938" i="1"/>
  <c r="E17939" i="1"/>
  <c r="E17940" i="1"/>
  <c r="E17941" i="1"/>
  <c r="E17942" i="1"/>
  <c r="E17943" i="1"/>
  <c r="E17944" i="1"/>
  <c r="E17945" i="1"/>
  <c r="E17946" i="1"/>
  <c r="E17947" i="1"/>
  <c r="E17948" i="1"/>
  <c r="E17949" i="1"/>
  <c r="E17950" i="1"/>
  <c r="E17951" i="1"/>
  <c r="E17952" i="1"/>
  <c r="E17953" i="1"/>
  <c r="E17954" i="1"/>
  <c r="E17955" i="1"/>
  <c r="E17956" i="1"/>
  <c r="E17957" i="1"/>
  <c r="E17958" i="1"/>
  <c r="E17959" i="1"/>
  <c r="E17960" i="1"/>
  <c r="E17961" i="1"/>
  <c r="E17962" i="1"/>
  <c r="E17963" i="1"/>
  <c r="E17964" i="1"/>
  <c r="E17965" i="1"/>
  <c r="E17966" i="1"/>
  <c r="E17967" i="1"/>
  <c r="E17968" i="1"/>
  <c r="E17969" i="1"/>
  <c r="E17970" i="1"/>
  <c r="E17971" i="1"/>
  <c r="E17972" i="1"/>
  <c r="E17973" i="1"/>
  <c r="E17974" i="1"/>
  <c r="E17975" i="1"/>
  <c r="E17976" i="1"/>
  <c r="E17977" i="1"/>
  <c r="E17978" i="1"/>
  <c r="E17979" i="1"/>
  <c r="E17980" i="1"/>
  <c r="E17981" i="1"/>
  <c r="E17982" i="1"/>
  <c r="E17983" i="1"/>
  <c r="E17984" i="1"/>
  <c r="E17985" i="1"/>
  <c r="E17986" i="1"/>
  <c r="E17987" i="1"/>
  <c r="E17988" i="1"/>
  <c r="E17989" i="1"/>
  <c r="E17990" i="1"/>
  <c r="E17991" i="1"/>
  <c r="E17992" i="1"/>
  <c r="E17993" i="1"/>
  <c r="E17994" i="1"/>
  <c r="E17995" i="1"/>
  <c r="E17996" i="1"/>
  <c r="E17997" i="1"/>
  <c r="E17998" i="1"/>
  <c r="E17999" i="1"/>
  <c r="E18000" i="1"/>
  <c r="E18001" i="1"/>
  <c r="E18002" i="1"/>
  <c r="E18003" i="1"/>
  <c r="E18004" i="1"/>
  <c r="E18005" i="1"/>
  <c r="E18006" i="1"/>
  <c r="E18007" i="1"/>
  <c r="E18008" i="1"/>
  <c r="E18009" i="1"/>
  <c r="E18010" i="1"/>
  <c r="E18011" i="1"/>
  <c r="E18012" i="1"/>
  <c r="E18013" i="1"/>
  <c r="E18014" i="1"/>
  <c r="E18015" i="1"/>
  <c r="E18016" i="1"/>
  <c r="E18017" i="1"/>
  <c r="E18018" i="1"/>
  <c r="E18019" i="1"/>
  <c r="E18020" i="1"/>
  <c r="E18021" i="1"/>
  <c r="E18022" i="1"/>
  <c r="E18023" i="1"/>
  <c r="E18024" i="1"/>
  <c r="E18025" i="1"/>
  <c r="E18026" i="1"/>
  <c r="E18027" i="1"/>
  <c r="E18028" i="1"/>
  <c r="E18029" i="1"/>
  <c r="E18030" i="1"/>
  <c r="E18031" i="1"/>
  <c r="E18032" i="1"/>
  <c r="E18033" i="1"/>
  <c r="E18034" i="1"/>
  <c r="E18035" i="1"/>
  <c r="E18036" i="1"/>
  <c r="E18037" i="1"/>
  <c r="E18038" i="1"/>
  <c r="E18039" i="1"/>
  <c r="E18040" i="1"/>
  <c r="E18041" i="1"/>
  <c r="E18042" i="1"/>
  <c r="E18043" i="1"/>
  <c r="E18044" i="1"/>
  <c r="E18045" i="1"/>
  <c r="E18046" i="1"/>
  <c r="E18047" i="1"/>
  <c r="E18048" i="1"/>
  <c r="E18049" i="1"/>
  <c r="E18050" i="1"/>
  <c r="E18051" i="1"/>
  <c r="E18052" i="1"/>
  <c r="E18053" i="1"/>
  <c r="E18054" i="1"/>
  <c r="E18055" i="1"/>
  <c r="E18056" i="1"/>
  <c r="E18057" i="1"/>
  <c r="E18058" i="1"/>
  <c r="E18059" i="1"/>
  <c r="E18060" i="1"/>
  <c r="E18061" i="1"/>
  <c r="E18062" i="1"/>
  <c r="E18063" i="1"/>
  <c r="E18064" i="1"/>
  <c r="E18065" i="1"/>
  <c r="E18066" i="1"/>
  <c r="E18067" i="1"/>
  <c r="E18068" i="1"/>
  <c r="E18069" i="1"/>
  <c r="E18070" i="1"/>
  <c r="E18071" i="1"/>
  <c r="E18072" i="1"/>
  <c r="E18073" i="1"/>
  <c r="E18074" i="1"/>
  <c r="E18075" i="1"/>
  <c r="E18076" i="1"/>
  <c r="E18077" i="1"/>
  <c r="E18078" i="1"/>
  <c r="E18079" i="1"/>
  <c r="E18080" i="1"/>
  <c r="E18081" i="1"/>
  <c r="E18082" i="1"/>
  <c r="E18083" i="1"/>
  <c r="E18084" i="1"/>
  <c r="E18085" i="1"/>
  <c r="E18086" i="1"/>
  <c r="E18087" i="1"/>
  <c r="E18088" i="1"/>
  <c r="E18089" i="1"/>
  <c r="E18090" i="1"/>
  <c r="E18091" i="1"/>
  <c r="E18092" i="1"/>
  <c r="E18093" i="1"/>
  <c r="E18094" i="1"/>
  <c r="E18095" i="1"/>
  <c r="E18096" i="1"/>
  <c r="E18097" i="1"/>
  <c r="E18098" i="1"/>
  <c r="E18099" i="1"/>
  <c r="E18100" i="1"/>
  <c r="E18101" i="1"/>
  <c r="E18102" i="1"/>
  <c r="E18103" i="1"/>
  <c r="E18104" i="1"/>
  <c r="E18105" i="1"/>
  <c r="E18106" i="1"/>
  <c r="E18107" i="1"/>
  <c r="E18108" i="1"/>
  <c r="E18109" i="1"/>
  <c r="E18110" i="1"/>
  <c r="E18111" i="1"/>
  <c r="E18112" i="1"/>
  <c r="E18113" i="1"/>
  <c r="E18114" i="1"/>
  <c r="E18115" i="1"/>
  <c r="E18116" i="1"/>
  <c r="E18117" i="1"/>
  <c r="E18118" i="1"/>
  <c r="E18119" i="1"/>
  <c r="E18120" i="1"/>
  <c r="E18121" i="1"/>
  <c r="E18122" i="1"/>
  <c r="E18123" i="1"/>
  <c r="E18124" i="1"/>
  <c r="E18125" i="1"/>
  <c r="E18126" i="1"/>
  <c r="E18127" i="1"/>
  <c r="E18128" i="1"/>
  <c r="E18129" i="1"/>
  <c r="E18130" i="1"/>
  <c r="E18131" i="1"/>
  <c r="E18132" i="1"/>
  <c r="E18133" i="1"/>
  <c r="E18134" i="1"/>
  <c r="E18135" i="1"/>
  <c r="E18136" i="1"/>
  <c r="E18137" i="1"/>
  <c r="E18138" i="1"/>
  <c r="E18139" i="1"/>
  <c r="E18140" i="1"/>
  <c r="E18141" i="1"/>
  <c r="E18142" i="1"/>
  <c r="E18143" i="1"/>
  <c r="E18144" i="1"/>
  <c r="E18145" i="1"/>
  <c r="E18146" i="1"/>
  <c r="E18147" i="1"/>
  <c r="E18148" i="1"/>
  <c r="E18149" i="1"/>
  <c r="E18150" i="1"/>
  <c r="E18151" i="1"/>
  <c r="E18152" i="1"/>
  <c r="E18153" i="1"/>
  <c r="E18154" i="1"/>
  <c r="E18155" i="1"/>
  <c r="E18156" i="1"/>
  <c r="E18157" i="1"/>
  <c r="E18158" i="1"/>
  <c r="E18159" i="1"/>
  <c r="E18160" i="1"/>
  <c r="E18161" i="1"/>
  <c r="E18162" i="1"/>
  <c r="E18163" i="1"/>
  <c r="E18164" i="1"/>
  <c r="E18165" i="1"/>
  <c r="E18166" i="1"/>
  <c r="E18167" i="1"/>
  <c r="E18168" i="1"/>
  <c r="E18169" i="1"/>
  <c r="E18170" i="1"/>
  <c r="E18171" i="1"/>
  <c r="E18172" i="1"/>
  <c r="E18173" i="1"/>
  <c r="E18174" i="1"/>
  <c r="E18175" i="1"/>
  <c r="E18176" i="1"/>
  <c r="E18177" i="1"/>
  <c r="E18178" i="1"/>
  <c r="E18179" i="1"/>
  <c r="E18180" i="1"/>
  <c r="E18181" i="1"/>
  <c r="E18182" i="1"/>
  <c r="E18183" i="1"/>
  <c r="E18184" i="1"/>
  <c r="E18185" i="1"/>
  <c r="E18186" i="1"/>
  <c r="E18187" i="1"/>
  <c r="E18188" i="1"/>
  <c r="E18189" i="1"/>
  <c r="E18190" i="1"/>
  <c r="E18191" i="1"/>
  <c r="E18192" i="1"/>
  <c r="E18193" i="1"/>
  <c r="E18194" i="1"/>
  <c r="E18195" i="1"/>
  <c r="E18196" i="1"/>
  <c r="E18197" i="1"/>
  <c r="E18198" i="1"/>
  <c r="E18199" i="1"/>
  <c r="E18200" i="1"/>
  <c r="E18201" i="1"/>
  <c r="E18202" i="1"/>
  <c r="E18203" i="1"/>
  <c r="E18204" i="1"/>
  <c r="E18205" i="1"/>
  <c r="E18206" i="1"/>
  <c r="E18207" i="1"/>
  <c r="E18208" i="1"/>
  <c r="E18209" i="1"/>
  <c r="E18210" i="1"/>
  <c r="E18211" i="1"/>
  <c r="E18212" i="1"/>
  <c r="E18213" i="1"/>
  <c r="E18214" i="1"/>
  <c r="E18215" i="1"/>
  <c r="E18216" i="1"/>
  <c r="E18217" i="1"/>
  <c r="E18218" i="1"/>
  <c r="E18219" i="1"/>
  <c r="E18220" i="1"/>
  <c r="E18221" i="1"/>
  <c r="E18222" i="1"/>
  <c r="E18223" i="1"/>
  <c r="E18224" i="1"/>
  <c r="E18225" i="1"/>
  <c r="E18226" i="1"/>
  <c r="E18227" i="1"/>
  <c r="E18228" i="1"/>
  <c r="E18229" i="1"/>
  <c r="E18230" i="1"/>
  <c r="E18231" i="1"/>
  <c r="E18232" i="1"/>
  <c r="E18233" i="1"/>
  <c r="E18234" i="1"/>
  <c r="E18235" i="1"/>
  <c r="E18236" i="1"/>
  <c r="E18237" i="1"/>
  <c r="E18238" i="1"/>
  <c r="E18239" i="1"/>
  <c r="E18240" i="1"/>
  <c r="E18241" i="1"/>
  <c r="E18242" i="1"/>
  <c r="E18243" i="1"/>
  <c r="E18244" i="1"/>
  <c r="E18245" i="1"/>
  <c r="E18246" i="1"/>
  <c r="E18247" i="1"/>
  <c r="E18248" i="1"/>
  <c r="E18249" i="1"/>
  <c r="E18250" i="1"/>
  <c r="E18251" i="1"/>
  <c r="E18252" i="1"/>
  <c r="E18253" i="1"/>
  <c r="E18254" i="1"/>
  <c r="E18255" i="1"/>
  <c r="E18256" i="1"/>
  <c r="E18257" i="1"/>
  <c r="E18258" i="1"/>
  <c r="E18259" i="1"/>
  <c r="E18260" i="1"/>
  <c r="E18261" i="1"/>
  <c r="E18262" i="1"/>
  <c r="E18263" i="1"/>
  <c r="E18264" i="1"/>
  <c r="E18265" i="1"/>
  <c r="E18266" i="1"/>
  <c r="E18267" i="1"/>
  <c r="E18268" i="1"/>
  <c r="E18269" i="1"/>
  <c r="E18270" i="1"/>
  <c r="E18271" i="1"/>
  <c r="E18272" i="1"/>
  <c r="E18273" i="1"/>
  <c r="E18274" i="1"/>
  <c r="E18275" i="1"/>
  <c r="E18276" i="1"/>
  <c r="E18277" i="1"/>
  <c r="E18278" i="1"/>
  <c r="E18279" i="1"/>
  <c r="E18280" i="1"/>
  <c r="E18281" i="1"/>
  <c r="E18282" i="1"/>
  <c r="E18283" i="1"/>
  <c r="E18284" i="1"/>
  <c r="E18285" i="1"/>
  <c r="E18286" i="1"/>
  <c r="E18287" i="1"/>
  <c r="E18288" i="1"/>
  <c r="E18289" i="1"/>
  <c r="E18290" i="1"/>
  <c r="E18291" i="1"/>
  <c r="E18292" i="1"/>
  <c r="E18293" i="1"/>
  <c r="E18294" i="1"/>
  <c r="E18295" i="1"/>
  <c r="E18296" i="1"/>
  <c r="E18297" i="1"/>
  <c r="E18298" i="1"/>
  <c r="E18299" i="1"/>
  <c r="E18300" i="1"/>
  <c r="E18301" i="1"/>
  <c r="E18302" i="1"/>
  <c r="E18303" i="1"/>
  <c r="E18304" i="1"/>
  <c r="E18305" i="1"/>
  <c r="E18306" i="1"/>
  <c r="E18307" i="1"/>
  <c r="E18308" i="1"/>
  <c r="E18309" i="1"/>
  <c r="E18310" i="1"/>
  <c r="E18311" i="1"/>
  <c r="E18312" i="1"/>
  <c r="E18313" i="1"/>
  <c r="E18314" i="1"/>
  <c r="E18315" i="1"/>
  <c r="E18316" i="1"/>
  <c r="E18317" i="1"/>
  <c r="E18318" i="1"/>
  <c r="E18319" i="1"/>
  <c r="E18320" i="1"/>
  <c r="E18321" i="1"/>
  <c r="E18322" i="1"/>
  <c r="E18323" i="1"/>
  <c r="E18324" i="1"/>
  <c r="E18325" i="1"/>
  <c r="E18326" i="1"/>
  <c r="E18327" i="1"/>
  <c r="E18328" i="1"/>
  <c r="E18329" i="1"/>
  <c r="E18330" i="1"/>
  <c r="E18331" i="1"/>
  <c r="E18332" i="1"/>
  <c r="E18333" i="1"/>
  <c r="E18334" i="1"/>
  <c r="E18335" i="1"/>
  <c r="E18336" i="1"/>
  <c r="E18337" i="1"/>
  <c r="E18338" i="1"/>
  <c r="E18339" i="1"/>
  <c r="E18340" i="1"/>
  <c r="E18341" i="1"/>
  <c r="E18342" i="1"/>
  <c r="E18343" i="1"/>
  <c r="E18344" i="1"/>
  <c r="E18345" i="1"/>
  <c r="E18346" i="1"/>
  <c r="E18347" i="1"/>
  <c r="E18348" i="1"/>
  <c r="E18349" i="1"/>
  <c r="E18350" i="1"/>
  <c r="E18351" i="1"/>
  <c r="E18352" i="1"/>
  <c r="E18353" i="1"/>
  <c r="E18354" i="1"/>
  <c r="E18355" i="1"/>
  <c r="E18356" i="1"/>
  <c r="E18357" i="1"/>
  <c r="E18358" i="1"/>
  <c r="E18359" i="1"/>
  <c r="E18360" i="1"/>
  <c r="E18361" i="1"/>
  <c r="E18362" i="1"/>
  <c r="E18363" i="1"/>
  <c r="E18364" i="1"/>
  <c r="E18365" i="1"/>
  <c r="E18366" i="1"/>
  <c r="E18367" i="1"/>
  <c r="E18368" i="1"/>
  <c r="E18369" i="1"/>
  <c r="E18370" i="1"/>
  <c r="E18371" i="1"/>
  <c r="E18372" i="1"/>
  <c r="E18373" i="1"/>
  <c r="E18374" i="1"/>
  <c r="E18375" i="1"/>
  <c r="E18376" i="1"/>
  <c r="E18377" i="1"/>
  <c r="E18378" i="1"/>
  <c r="E18379" i="1"/>
  <c r="E18380" i="1"/>
  <c r="E18381" i="1"/>
  <c r="E18382" i="1"/>
  <c r="E18383" i="1"/>
  <c r="E18384" i="1"/>
  <c r="E18385" i="1"/>
  <c r="E18386" i="1"/>
  <c r="E18387" i="1"/>
  <c r="E18388" i="1"/>
  <c r="E18389" i="1"/>
  <c r="E18390" i="1"/>
  <c r="E18391" i="1"/>
  <c r="E18392" i="1"/>
  <c r="E18393" i="1"/>
  <c r="E18394" i="1"/>
  <c r="E18395" i="1"/>
  <c r="E18396" i="1"/>
  <c r="E18397" i="1"/>
  <c r="E18398" i="1"/>
  <c r="E18399" i="1"/>
  <c r="E18400" i="1"/>
  <c r="E18401" i="1"/>
  <c r="E18402" i="1"/>
  <c r="E18403" i="1"/>
  <c r="E18404" i="1"/>
  <c r="E18405" i="1"/>
  <c r="E18406" i="1"/>
  <c r="E18407" i="1"/>
  <c r="E18408" i="1"/>
  <c r="E18409" i="1"/>
  <c r="E18410" i="1"/>
  <c r="E18411" i="1"/>
  <c r="E18412" i="1"/>
  <c r="E18413" i="1"/>
  <c r="E18414" i="1"/>
  <c r="E18415" i="1"/>
  <c r="E18416" i="1"/>
  <c r="E18417" i="1"/>
  <c r="E18418" i="1"/>
  <c r="E18419" i="1"/>
  <c r="E18420" i="1"/>
  <c r="E18421" i="1"/>
  <c r="E18422" i="1"/>
  <c r="E18423" i="1"/>
  <c r="E18424" i="1"/>
  <c r="E18425" i="1"/>
  <c r="E18426" i="1"/>
  <c r="E18427" i="1"/>
  <c r="E18428" i="1"/>
  <c r="E18429" i="1"/>
  <c r="E18430" i="1"/>
  <c r="E18431" i="1"/>
  <c r="E18432" i="1"/>
  <c r="E18433" i="1"/>
  <c r="E18434" i="1"/>
  <c r="E18435" i="1"/>
  <c r="E18436" i="1"/>
  <c r="E18437" i="1"/>
  <c r="E18438" i="1"/>
  <c r="E18439" i="1"/>
  <c r="E18440" i="1"/>
  <c r="E18441" i="1"/>
  <c r="E18442" i="1"/>
  <c r="E18443" i="1"/>
  <c r="E18444" i="1"/>
  <c r="E18445" i="1"/>
  <c r="E18446" i="1"/>
  <c r="E18447" i="1"/>
  <c r="E18448" i="1"/>
  <c r="E18449" i="1"/>
  <c r="E18450" i="1"/>
  <c r="E18451" i="1"/>
  <c r="E18452" i="1"/>
  <c r="E18453" i="1"/>
  <c r="E18454" i="1"/>
  <c r="E18455" i="1"/>
  <c r="E18456" i="1"/>
  <c r="E18457" i="1"/>
  <c r="E18458" i="1"/>
  <c r="E18459" i="1"/>
  <c r="E18460" i="1"/>
  <c r="E18461" i="1"/>
  <c r="E18462" i="1"/>
  <c r="E18463" i="1"/>
  <c r="E18464" i="1"/>
  <c r="E18465" i="1"/>
  <c r="E18466" i="1"/>
  <c r="E18467" i="1"/>
  <c r="E18468" i="1"/>
  <c r="E18469" i="1"/>
  <c r="E18470" i="1"/>
  <c r="E18471" i="1"/>
  <c r="E18472" i="1"/>
  <c r="E18473" i="1"/>
  <c r="E18474" i="1"/>
  <c r="E18475" i="1"/>
  <c r="E18476" i="1"/>
  <c r="E18477" i="1"/>
  <c r="E18478" i="1"/>
  <c r="E18479" i="1"/>
  <c r="E18480" i="1"/>
  <c r="E18481" i="1"/>
  <c r="E18482" i="1"/>
  <c r="E18483" i="1"/>
  <c r="E18484" i="1"/>
  <c r="E18485" i="1"/>
  <c r="E18486" i="1"/>
  <c r="E18487" i="1"/>
  <c r="E18488" i="1"/>
  <c r="E18489" i="1"/>
  <c r="E18490" i="1"/>
  <c r="E18491" i="1"/>
  <c r="E18492" i="1"/>
  <c r="E18493" i="1"/>
  <c r="E18494" i="1"/>
  <c r="E18495" i="1"/>
  <c r="E18496" i="1"/>
  <c r="E18497" i="1"/>
  <c r="E18498" i="1"/>
  <c r="E18499" i="1"/>
  <c r="E18500" i="1"/>
  <c r="E18501" i="1"/>
  <c r="E18502" i="1"/>
  <c r="E18503" i="1"/>
  <c r="E18504" i="1"/>
  <c r="E18505" i="1"/>
  <c r="E18506" i="1"/>
  <c r="E18507" i="1"/>
  <c r="E18508" i="1"/>
  <c r="E18509" i="1"/>
  <c r="E18510" i="1"/>
  <c r="E18511" i="1"/>
  <c r="E18512" i="1"/>
  <c r="E18513" i="1"/>
  <c r="E18514" i="1"/>
  <c r="E18515" i="1"/>
  <c r="E18516" i="1"/>
  <c r="E18517" i="1"/>
  <c r="E18518" i="1"/>
  <c r="E18519" i="1"/>
  <c r="E18520" i="1"/>
  <c r="E18521" i="1"/>
  <c r="E18522" i="1"/>
  <c r="E18523" i="1"/>
  <c r="E18524" i="1"/>
  <c r="E18525" i="1"/>
  <c r="E18526" i="1"/>
  <c r="E18527" i="1"/>
  <c r="E18528" i="1"/>
  <c r="E18529" i="1"/>
  <c r="E18530" i="1"/>
  <c r="E18531" i="1"/>
  <c r="E18532" i="1"/>
  <c r="E18533" i="1"/>
  <c r="E18534" i="1"/>
  <c r="E18535" i="1"/>
  <c r="E18536" i="1"/>
  <c r="E18537" i="1"/>
  <c r="E18538" i="1"/>
  <c r="E18539" i="1"/>
  <c r="E18540" i="1"/>
  <c r="E18541" i="1"/>
  <c r="E18542" i="1"/>
  <c r="E18543" i="1"/>
  <c r="E18544" i="1"/>
  <c r="E18545" i="1"/>
  <c r="E18546" i="1"/>
  <c r="E18547" i="1"/>
  <c r="E18548" i="1"/>
  <c r="E18549" i="1"/>
  <c r="E18550" i="1"/>
  <c r="E18551" i="1"/>
  <c r="E18552" i="1"/>
  <c r="E18553" i="1"/>
  <c r="E18554" i="1"/>
  <c r="E18555" i="1"/>
  <c r="E18556" i="1"/>
  <c r="E18557" i="1"/>
  <c r="E18558" i="1"/>
  <c r="E18559" i="1"/>
  <c r="E18560" i="1"/>
  <c r="E18561" i="1"/>
  <c r="E18562" i="1"/>
  <c r="E18563" i="1"/>
  <c r="E18564" i="1"/>
  <c r="E18565" i="1"/>
  <c r="E18566" i="1"/>
  <c r="E18567" i="1"/>
  <c r="E18568" i="1"/>
  <c r="E18569" i="1"/>
  <c r="E18570" i="1"/>
  <c r="E18571" i="1"/>
  <c r="E18572" i="1"/>
  <c r="E18573" i="1"/>
  <c r="E18574" i="1"/>
  <c r="E18575" i="1"/>
  <c r="E18576" i="1"/>
  <c r="E18577" i="1"/>
  <c r="E18578" i="1"/>
  <c r="E18579" i="1"/>
  <c r="E18580" i="1"/>
  <c r="E18581" i="1"/>
  <c r="E18582" i="1"/>
  <c r="E18583" i="1"/>
  <c r="E18584" i="1"/>
  <c r="E18585" i="1"/>
  <c r="E18586" i="1"/>
  <c r="E18587" i="1"/>
  <c r="E18588" i="1"/>
  <c r="E18589" i="1"/>
  <c r="E18590" i="1"/>
  <c r="E18591" i="1"/>
  <c r="E18592" i="1"/>
  <c r="E18593" i="1"/>
  <c r="E18594" i="1"/>
  <c r="E18595" i="1"/>
  <c r="E18596" i="1"/>
  <c r="E18597" i="1"/>
  <c r="E18598" i="1"/>
  <c r="E18599" i="1"/>
  <c r="E18600" i="1"/>
  <c r="E18601" i="1"/>
  <c r="E18602" i="1"/>
  <c r="E18603" i="1"/>
  <c r="E18604" i="1"/>
  <c r="E18605" i="1"/>
  <c r="E18606" i="1"/>
  <c r="E18607" i="1"/>
  <c r="E18608" i="1"/>
  <c r="E18609" i="1"/>
  <c r="E18610" i="1"/>
  <c r="E18611" i="1"/>
  <c r="E18612" i="1"/>
  <c r="E18613" i="1"/>
  <c r="E18614" i="1"/>
  <c r="E18615" i="1"/>
  <c r="E18616" i="1"/>
  <c r="E18617" i="1"/>
  <c r="E18618" i="1"/>
  <c r="E18619" i="1"/>
  <c r="E18620" i="1"/>
  <c r="E18621" i="1"/>
  <c r="E18622" i="1"/>
  <c r="E18623" i="1"/>
  <c r="E18624" i="1"/>
  <c r="E18625" i="1"/>
  <c r="E18626" i="1"/>
  <c r="E18627" i="1"/>
  <c r="E18628" i="1"/>
  <c r="E18629" i="1"/>
  <c r="E18630" i="1"/>
  <c r="E18631" i="1"/>
  <c r="E18632" i="1"/>
  <c r="E18633" i="1"/>
  <c r="E18634" i="1"/>
  <c r="E18635" i="1"/>
  <c r="E18636" i="1"/>
  <c r="E18637" i="1"/>
  <c r="E18638" i="1"/>
  <c r="E18639" i="1"/>
  <c r="E18640" i="1"/>
  <c r="E18641" i="1"/>
  <c r="E18642" i="1"/>
  <c r="E18643" i="1"/>
  <c r="E18644" i="1"/>
  <c r="E18645" i="1"/>
  <c r="E18646" i="1"/>
  <c r="E18647" i="1"/>
  <c r="E18648" i="1"/>
  <c r="E18649" i="1"/>
  <c r="E18650" i="1"/>
  <c r="E18651" i="1"/>
  <c r="E18652" i="1"/>
  <c r="E18653" i="1"/>
  <c r="E18654" i="1"/>
  <c r="E18655" i="1"/>
  <c r="E18656" i="1"/>
  <c r="E18657" i="1"/>
  <c r="E18658" i="1"/>
  <c r="E18659" i="1"/>
  <c r="E18660" i="1"/>
  <c r="E18661" i="1"/>
  <c r="E18662" i="1"/>
  <c r="E18663" i="1"/>
  <c r="E18664" i="1"/>
  <c r="E18665" i="1"/>
  <c r="E18666" i="1"/>
  <c r="E18667" i="1"/>
  <c r="E18668" i="1"/>
  <c r="E18669" i="1"/>
  <c r="E18670" i="1"/>
  <c r="E18671" i="1"/>
  <c r="E18672" i="1"/>
  <c r="E18673" i="1"/>
  <c r="E18674" i="1"/>
  <c r="E18675" i="1"/>
  <c r="E18676" i="1"/>
  <c r="E18677" i="1"/>
  <c r="E18678" i="1"/>
  <c r="E18679" i="1"/>
  <c r="E18680" i="1"/>
  <c r="E18681" i="1"/>
  <c r="E18682" i="1"/>
  <c r="E18683" i="1"/>
  <c r="E18684" i="1"/>
  <c r="E18685" i="1"/>
  <c r="E18686" i="1"/>
  <c r="E18687" i="1"/>
  <c r="E18688" i="1"/>
  <c r="E18689" i="1"/>
  <c r="E18690" i="1"/>
  <c r="E18691" i="1"/>
  <c r="E18692" i="1"/>
  <c r="E18693" i="1"/>
  <c r="E18694" i="1"/>
  <c r="E18695" i="1"/>
  <c r="E18696" i="1"/>
  <c r="E18697" i="1"/>
  <c r="E18698" i="1"/>
  <c r="E18699" i="1"/>
  <c r="E18700" i="1"/>
  <c r="E18701" i="1"/>
  <c r="E18702" i="1"/>
  <c r="E18703" i="1"/>
  <c r="E18704" i="1"/>
  <c r="E18705" i="1"/>
  <c r="E18706" i="1"/>
  <c r="E18707" i="1"/>
  <c r="E18708" i="1"/>
  <c r="E18709" i="1"/>
  <c r="E18710" i="1"/>
  <c r="E18711" i="1"/>
  <c r="E18712" i="1"/>
  <c r="E18713" i="1"/>
  <c r="E18714" i="1"/>
  <c r="E18715" i="1"/>
  <c r="E18716" i="1"/>
  <c r="E18717" i="1"/>
  <c r="E18718" i="1"/>
  <c r="E18719" i="1"/>
  <c r="E18720" i="1"/>
  <c r="E18721" i="1"/>
  <c r="E18722" i="1"/>
  <c r="E18723" i="1"/>
  <c r="E18724" i="1"/>
  <c r="E18725" i="1"/>
  <c r="E18726" i="1"/>
  <c r="E18727" i="1"/>
  <c r="E18728" i="1"/>
  <c r="E18729" i="1"/>
  <c r="E18730" i="1"/>
  <c r="E18731" i="1"/>
  <c r="E18732" i="1"/>
  <c r="E18733" i="1"/>
  <c r="E18734" i="1"/>
  <c r="E18735" i="1"/>
  <c r="E18736" i="1"/>
  <c r="E18737" i="1"/>
  <c r="E18738" i="1"/>
  <c r="E18739" i="1"/>
  <c r="E18740" i="1"/>
  <c r="E18741" i="1"/>
  <c r="E18742" i="1"/>
  <c r="E18743" i="1"/>
  <c r="E18744" i="1"/>
  <c r="E18745" i="1"/>
  <c r="E18746" i="1"/>
  <c r="E18747" i="1"/>
  <c r="E18748" i="1"/>
  <c r="E18749" i="1"/>
  <c r="E18750" i="1"/>
  <c r="E18751" i="1"/>
  <c r="E18752" i="1"/>
  <c r="E18753" i="1"/>
  <c r="E18754" i="1"/>
  <c r="E18755" i="1"/>
  <c r="E18756" i="1"/>
  <c r="E18757" i="1"/>
  <c r="E18758" i="1"/>
  <c r="E18759" i="1"/>
  <c r="E18760" i="1"/>
  <c r="E18761" i="1"/>
  <c r="E18762" i="1"/>
  <c r="E18763" i="1"/>
  <c r="E18764" i="1"/>
  <c r="E18765" i="1"/>
  <c r="E18766" i="1"/>
  <c r="E18767" i="1"/>
  <c r="E18768" i="1"/>
  <c r="E18769" i="1"/>
  <c r="E18770" i="1"/>
  <c r="E18771" i="1"/>
  <c r="E18772" i="1"/>
  <c r="E18773" i="1"/>
  <c r="E18774" i="1"/>
  <c r="E18775" i="1"/>
  <c r="E18776" i="1"/>
  <c r="E18777" i="1"/>
  <c r="E18778" i="1"/>
  <c r="E18779" i="1"/>
  <c r="E18780" i="1"/>
  <c r="E18781" i="1"/>
  <c r="E18782" i="1"/>
  <c r="E18783" i="1"/>
  <c r="E18784" i="1"/>
  <c r="E18785" i="1"/>
  <c r="E18786" i="1"/>
  <c r="E18787" i="1"/>
  <c r="E18788" i="1"/>
  <c r="E18789" i="1"/>
  <c r="E18790" i="1"/>
  <c r="E18791" i="1"/>
  <c r="E18792" i="1"/>
  <c r="E18793" i="1"/>
  <c r="E18794" i="1"/>
  <c r="E18795" i="1"/>
  <c r="E18796" i="1"/>
  <c r="E18797" i="1"/>
  <c r="E18798" i="1"/>
  <c r="E18799" i="1"/>
  <c r="E18800" i="1"/>
  <c r="E18801" i="1"/>
  <c r="E18802" i="1"/>
  <c r="E18803" i="1"/>
  <c r="E18804" i="1"/>
  <c r="E18805" i="1"/>
  <c r="E18806" i="1"/>
  <c r="E18807" i="1"/>
  <c r="E18808" i="1"/>
  <c r="E18809" i="1"/>
  <c r="E18810" i="1"/>
  <c r="E18811" i="1"/>
  <c r="E18812" i="1"/>
  <c r="E18813" i="1"/>
  <c r="E18814" i="1"/>
  <c r="E18815" i="1"/>
  <c r="E18816" i="1"/>
  <c r="E18817" i="1"/>
  <c r="E18818" i="1"/>
  <c r="E18819" i="1"/>
  <c r="E18820" i="1"/>
  <c r="E18821" i="1"/>
  <c r="E18822" i="1"/>
  <c r="E18823" i="1"/>
  <c r="E18824" i="1"/>
  <c r="E18825" i="1"/>
  <c r="E18826" i="1"/>
  <c r="E18827" i="1"/>
  <c r="E18828" i="1"/>
  <c r="E18829" i="1"/>
  <c r="E18830" i="1"/>
  <c r="E18831" i="1"/>
  <c r="E18832" i="1"/>
  <c r="E18833" i="1"/>
  <c r="E18834" i="1"/>
  <c r="E18835" i="1"/>
  <c r="E18836" i="1"/>
  <c r="E18837" i="1"/>
  <c r="E18838" i="1"/>
  <c r="E18839" i="1"/>
  <c r="E18840" i="1"/>
  <c r="E18841" i="1"/>
  <c r="E18842" i="1"/>
  <c r="E18843" i="1"/>
  <c r="E18844" i="1"/>
  <c r="E18845" i="1"/>
  <c r="E18846" i="1"/>
  <c r="E18847" i="1"/>
  <c r="E18848" i="1"/>
  <c r="E18849" i="1"/>
  <c r="E18850" i="1"/>
  <c r="E18851" i="1"/>
  <c r="E18852" i="1"/>
  <c r="E18853" i="1"/>
  <c r="E18854" i="1"/>
  <c r="E18855" i="1"/>
  <c r="E18856" i="1"/>
  <c r="E18857" i="1"/>
  <c r="E18858" i="1"/>
  <c r="E18859" i="1"/>
  <c r="E18860" i="1"/>
  <c r="E18861" i="1"/>
  <c r="E18862" i="1"/>
  <c r="E18863" i="1"/>
  <c r="E18864" i="1"/>
  <c r="E18865" i="1"/>
  <c r="E18866" i="1"/>
  <c r="E18867" i="1"/>
  <c r="E18868" i="1"/>
  <c r="E18869" i="1"/>
  <c r="E18870" i="1"/>
  <c r="E18871" i="1"/>
  <c r="E18872" i="1"/>
  <c r="E18873" i="1"/>
  <c r="E18874" i="1"/>
  <c r="E18875" i="1"/>
  <c r="E18876" i="1"/>
  <c r="E18877" i="1"/>
  <c r="E18878" i="1"/>
  <c r="E18879" i="1"/>
  <c r="E18880" i="1"/>
  <c r="E18881" i="1"/>
  <c r="E18882" i="1"/>
  <c r="E18883" i="1"/>
  <c r="E18884" i="1"/>
  <c r="E18885" i="1"/>
  <c r="E18886" i="1"/>
  <c r="E18887" i="1"/>
  <c r="E18888" i="1"/>
  <c r="E18889" i="1"/>
  <c r="E18890" i="1"/>
  <c r="E18891" i="1"/>
  <c r="E18892" i="1"/>
  <c r="E18893" i="1"/>
  <c r="E18894" i="1"/>
  <c r="E18895" i="1"/>
  <c r="E18896" i="1"/>
  <c r="E18897" i="1"/>
  <c r="E18898" i="1"/>
  <c r="E18899" i="1"/>
  <c r="E18900" i="1"/>
  <c r="E18901" i="1"/>
  <c r="E18902" i="1"/>
  <c r="E18903" i="1"/>
  <c r="E18904" i="1"/>
  <c r="E18905" i="1"/>
  <c r="E18906" i="1"/>
  <c r="E18907" i="1"/>
  <c r="E18908" i="1"/>
  <c r="E18909" i="1"/>
  <c r="E18910" i="1"/>
  <c r="E18911" i="1"/>
  <c r="E18912" i="1"/>
  <c r="E18913" i="1"/>
  <c r="E18914" i="1"/>
  <c r="E18915" i="1"/>
  <c r="E18916" i="1"/>
  <c r="E18917" i="1"/>
  <c r="E18918" i="1"/>
  <c r="E18919" i="1"/>
  <c r="E18920" i="1"/>
  <c r="E18921" i="1"/>
  <c r="E18922" i="1"/>
  <c r="E18923" i="1"/>
  <c r="E18924" i="1"/>
  <c r="E18925" i="1"/>
  <c r="E18926" i="1"/>
  <c r="E18927" i="1"/>
  <c r="E18928" i="1"/>
  <c r="E18929" i="1"/>
  <c r="E18930" i="1"/>
  <c r="E18931" i="1"/>
  <c r="E18932" i="1"/>
  <c r="E18933" i="1"/>
  <c r="E18934" i="1"/>
  <c r="E18935" i="1"/>
  <c r="E18936" i="1"/>
  <c r="E18937" i="1"/>
  <c r="E18938" i="1"/>
  <c r="E18939" i="1"/>
  <c r="E18940" i="1"/>
  <c r="E18941" i="1"/>
  <c r="E18942" i="1"/>
  <c r="E18943" i="1"/>
  <c r="E18944" i="1"/>
  <c r="E18945" i="1"/>
  <c r="E18946" i="1"/>
  <c r="E18947" i="1"/>
  <c r="E18948" i="1"/>
  <c r="E18949" i="1"/>
  <c r="E18950" i="1"/>
  <c r="E18951" i="1"/>
  <c r="E18952" i="1"/>
  <c r="E18953" i="1"/>
  <c r="E18954" i="1"/>
  <c r="E18955" i="1"/>
  <c r="E18956" i="1"/>
  <c r="E18957" i="1"/>
  <c r="E18958" i="1"/>
  <c r="E18959" i="1"/>
  <c r="E18960" i="1"/>
  <c r="E18961" i="1"/>
  <c r="E18962" i="1"/>
  <c r="E18963" i="1"/>
  <c r="E18964" i="1"/>
  <c r="E18965" i="1"/>
  <c r="E18966" i="1"/>
  <c r="E18967" i="1"/>
  <c r="E18968" i="1"/>
  <c r="E18969" i="1"/>
  <c r="E18970" i="1"/>
  <c r="E18971" i="1"/>
  <c r="E18972" i="1"/>
  <c r="E18973" i="1"/>
  <c r="E18974" i="1"/>
  <c r="E18975" i="1"/>
  <c r="E18976" i="1"/>
  <c r="E18977" i="1"/>
  <c r="E18978" i="1"/>
  <c r="E18979" i="1"/>
  <c r="E18980" i="1"/>
  <c r="E18981" i="1"/>
  <c r="E18982" i="1"/>
  <c r="E18983" i="1"/>
  <c r="E18984" i="1"/>
  <c r="E18985" i="1"/>
  <c r="E18986" i="1"/>
  <c r="E18987" i="1"/>
  <c r="E18988" i="1"/>
  <c r="E18989" i="1"/>
  <c r="E18990" i="1"/>
  <c r="E18991" i="1"/>
  <c r="E18992" i="1"/>
  <c r="E18993" i="1"/>
  <c r="E18994" i="1"/>
  <c r="E18995" i="1"/>
  <c r="E18996" i="1"/>
  <c r="E18997" i="1"/>
  <c r="E18998" i="1"/>
  <c r="E18999" i="1"/>
  <c r="E19000" i="1"/>
  <c r="E19001" i="1"/>
  <c r="E19002" i="1"/>
  <c r="E19003" i="1"/>
  <c r="E19004" i="1"/>
  <c r="E19005" i="1"/>
  <c r="E19006" i="1"/>
  <c r="E19007" i="1"/>
  <c r="E19008" i="1"/>
  <c r="E19009" i="1"/>
  <c r="E19010" i="1"/>
  <c r="E19011" i="1"/>
  <c r="E19012" i="1"/>
  <c r="E19013" i="1"/>
  <c r="E19014" i="1"/>
  <c r="E19015" i="1"/>
  <c r="E19016" i="1"/>
  <c r="E19017" i="1"/>
  <c r="E19018" i="1"/>
  <c r="E19019" i="1"/>
  <c r="E19020" i="1"/>
  <c r="E19021" i="1"/>
  <c r="E19022" i="1"/>
  <c r="E19023" i="1"/>
  <c r="E19024" i="1"/>
  <c r="E19025" i="1"/>
  <c r="E19026" i="1"/>
  <c r="E19027" i="1"/>
  <c r="E19028" i="1"/>
  <c r="E19029" i="1"/>
  <c r="E19030" i="1"/>
  <c r="E19031" i="1"/>
  <c r="E19032" i="1"/>
  <c r="E19033" i="1"/>
  <c r="E19034" i="1"/>
  <c r="E19035" i="1"/>
  <c r="E19036" i="1"/>
  <c r="E19037" i="1"/>
  <c r="E19038" i="1"/>
  <c r="E19039" i="1"/>
  <c r="E19040" i="1"/>
  <c r="E19041" i="1"/>
  <c r="E19042" i="1"/>
  <c r="E19043" i="1"/>
  <c r="E19044" i="1"/>
  <c r="E19045" i="1"/>
  <c r="E19046" i="1"/>
  <c r="E19047" i="1"/>
  <c r="E19048" i="1"/>
  <c r="E19049" i="1"/>
  <c r="E19050" i="1"/>
  <c r="E19051" i="1"/>
  <c r="E19052" i="1"/>
  <c r="E19053" i="1"/>
  <c r="E19054" i="1"/>
  <c r="E19055" i="1"/>
  <c r="E19056" i="1"/>
  <c r="E19057" i="1"/>
  <c r="E19058" i="1"/>
  <c r="E19059" i="1"/>
  <c r="E19060" i="1"/>
  <c r="E19061" i="1"/>
  <c r="E19062" i="1"/>
  <c r="E19063" i="1"/>
  <c r="E19064" i="1"/>
  <c r="E19065" i="1"/>
  <c r="E19066" i="1"/>
  <c r="E19067" i="1"/>
  <c r="E19068" i="1"/>
  <c r="E19069" i="1"/>
  <c r="E19070" i="1"/>
  <c r="E19071" i="1"/>
  <c r="E19072" i="1"/>
  <c r="E19073" i="1"/>
  <c r="E19074" i="1"/>
  <c r="E19075" i="1"/>
  <c r="E19076" i="1"/>
  <c r="E19077" i="1"/>
  <c r="E19078" i="1"/>
  <c r="E19079" i="1"/>
  <c r="E19080" i="1"/>
  <c r="E19081" i="1"/>
  <c r="E19082" i="1"/>
  <c r="E19083" i="1"/>
  <c r="E19084" i="1"/>
  <c r="E19085" i="1"/>
  <c r="E19086" i="1"/>
  <c r="E19087" i="1"/>
  <c r="E19088" i="1"/>
  <c r="E19089" i="1"/>
  <c r="E19090" i="1"/>
  <c r="E19091" i="1"/>
  <c r="E19092" i="1"/>
  <c r="E19093" i="1"/>
  <c r="E19094" i="1"/>
  <c r="E19095" i="1"/>
  <c r="E19096" i="1"/>
  <c r="E19097" i="1"/>
  <c r="E19098" i="1"/>
  <c r="E19099" i="1"/>
  <c r="E19100" i="1"/>
  <c r="E19101" i="1"/>
  <c r="E19102" i="1"/>
  <c r="E19103" i="1"/>
  <c r="E19104" i="1"/>
  <c r="E19105" i="1"/>
  <c r="E19106" i="1"/>
  <c r="E19107" i="1"/>
  <c r="E19108" i="1"/>
  <c r="E19109" i="1"/>
  <c r="E19110" i="1"/>
  <c r="E19111" i="1"/>
  <c r="E19112" i="1"/>
  <c r="E19113" i="1"/>
  <c r="E19114" i="1"/>
  <c r="E19115" i="1"/>
  <c r="E19116" i="1"/>
  <c r="E19117" i="1"/>
  <c r="E19118" i="1"/>
  <c r="E19119" i="1"/>
  <c r="E19120" i="1"/>
  <c r="E19121" i="1"/>
  <c r="E19122" i="1"/>
  <c r="E19123" i="1"/>
  <c r="E19124" i="1"/>
  <c r="E19125" i="1"/>
  <c r="E19126" i="1"/>
  <c r="E19127" i="1"/>
  <c r="E19128" i="1"/>
  <c r="E19129" i="1"/>
  <c r="E19130" i="1"/>
  <c r="E19131" i="1"/>
  <c r="E19132" i="1"/>
  <c r="E19133" i="1"/>
  <c r="E19134" i="1"/>
  <c r="E19135" i="1"/>
  <c r="E19136" i="1"/>
  <c r="E19137" i="1"/>
  <c r="E19138" i="1"/>
  <c r="E19139" i="1"/>
  <c r="E19140" i="1"/>
  <c r="E19141" i="1"/>
  <c r="E19142" i="1"/>
  <c r="E19143" i="1"/>
  <c r="E19144" i="1"/>
  <c r="E19145" i="1"/>
  <c r="E19146" i="1"/>
  <c r="E19147" i="1"/>
  <c r="E19148" i="1"/>
  <c r="E19149" i="1"/>
  <c r="E19150" i="1"/>
  <c r="E19151" i="1"/>
  <c r="E19152" i="1"/>
  <c r="E19153" i="1"/>
  <c r="E19154" i="1"/>
  <c r="E19155" i="1"/>
  <c r="E19156" i="1"/>
  <c r="E19157" i="1"/>
  <c r="E19158" i="1"/>
  <c r="E19159" i="1"/>
  <c r="E19160" i="1"/>
  <c r="E19161" i="1"/>
  <c r="E19162" i="1"/>
  <c r="E19163" i="1"/>
  <c r="E19164" i="1"/>
  <c r="E19165" i="1"/>
  <c r="E19166" i="1"/>
  <c r="E19167" i="1"/>
  <c r="E19168" i="1"/>
  <c r="E19169" i="1"/>
  <c r="E19170" i="1"/>
  <c r="E19171" i="1"/>
  <c r="E19172" i="1"/>
  <c r="E19173" i="1"/>
  <c r="E19174" i="1"/>
  <c r="E19175" i="1"/>
  <c r="E19176" i="1"/>
  <c r="E19177" i="1"/>
  <c r="E19178" i="1"/>
  <c r="E19179" i="1"/>
  <c r="E19180" i="1"/>
  <c r="E19181" i="1"/>
  <c r="E19182" i="1"/>
  <c r="E19183" i="1"/>
  <c r="E19184" i="1"/>
  <c r="E19185" i="1"/>
  <c r="E19186" i="1"/>
  <c r="E19187" i="1"/>
  <c r="E19188" i="1"/>
  <c r="E19189" i="1"/>
  <c r="E19190" i="1"/>
  <c r="E19191" i="1"/>
  <c r="E19192" i="1"/>
  <c r="E19193" i="1"/>
  <c r="E19194" i="1"/>
  <c r="E19195" i="1"/>
  <c r="E19196" i="1"/>
  <c r="E19197" i="1"/>
  <c r="E19198" i="1"/>
  <c r="E19199" i="1"/>
  <c r="E19200" i="1"/>
  <c r="E19201" i="1"/>
  <c r="E19202" i="1"/>
  <c r="E19203" i="1"/>
  <c r="E19204" i="1"/>
  <c r="E19205" i="1"/>
  <c r="E19206" i="1"/>
  <c r="E19207" i="1"/>
  <c r="E19208" i="1"/>
  <c r="E19209" i="1"/>
  <c r="E19210" i="1"/>
  <c r="E19211" i="1"/>
  <c r="E19212" i="1"/>
  <c r="E19213" i="1"/>
  <c r="E19214" i="1"/>
  <c r="E19215" i="1"/>
  <c r="E19216" i="1"/>
  <c r="E19217" i="1"/>
  <c r="E19218" i="1"/>
  <c r="E19219" i="1"/>
  <c r="E19220" i="1"/>
  <c r="E19221" i="1"/>
  <c r="E19222" i="1"/>
  <c r="E19223" i="1"/>
  <c r="E19224" i="1"/>
  <c r="E19225" i="1"/>
  <c r="E19226" i="1"/>
  <c r="E19227" i="1"/>
  <c r="E19228" i="1"/>
  <c r="E19229" i="1"/>
  <c r="E19230" i="1"/>
  <c r="E19231" i="1"/>
  <c r="E19232" i="1"/>
  <c r="E19233" i="1"/>
  <c r="E19234" i="1"/>
  <c r="E19235" i="1"/>
  <c r="E19236" i="1"/>
  <c r="E19237" i="1"/>
  <c r="E19238" i="1"/>
  <c r="E19239" i="1"/>
  <c r="E19240" i="1"/>
  <c r="E19241" i="1"/>
  <c r="E19242" i="1"/>
  <c r="E19243" i="1"/>
  <c r="E19244" i="1"/>
  <c r="E19245" i="1"/>
  <c r="E19246" i="1"/>
  <c r="E19247" i="1"/>
  <c r="E19248" i="1"/>
  <c r="E19249" i="1"/>
  <c r="E19250" i="1"/>
  <c r="E19251" i="1"/>
  <c r="E19252" i="1"/>
  <c r="E19253" i="1"/>
  <c r="E19254" i="1"/>
  <c r="E19255" i="1"/>
  <c r="E19256" i="1"/>
  <c r="E19257" i="1"/>
  <c r="E19258" i="1"/>
  <c r="E19259" i="1"/>
  <c r="E19260" i="1"/>
  <c r="E19261" i="1"/>
  <c r="E19262" i="1"/>
  <c r="E19263" i="1"/>
  <c r="E19264" i="1"/>
  <c r="E19265" i="1"/>
  <c r="E19266" i="1"/>
  <c r="E19267" i="1"/>
  <c r="E19268" i="1"/>
  <c r="E19269" i="1"/>
  <c r="E19270" i="1"/>
  <c r="E19271" i="1"/>
  <c r="E19272" i="1"/>
  <c r="E19273" i="1"/>
  <c r="E19274" i="1"/>
  <c r="E19275" i="1"/>
  <c r="E19276" i="1"/>
  <c r="E19277" i="1"/>
  <c r="E19278" i="1"/>
  <c r="E19279" i="1"/>
  <c r="E19280" i="1"/>
  <c r="E19281" i="1"/>
  <c r="E19282" i="1"/>
  <c r="E19283" i="1"/>
  <c r="E19284" i="1"/>
  <c r="E19285" i="1"/>
  <c r="E19286" i="1"/>
  <c r="E19287" i="1"/>
  <c r="E19288" i="1"/>
  <c r="E19289" i="1"/>
  <c r="E19290" i="1"/>
  <c r="E19291" i="1"/>
  <c r="E19292" i="1"/>
  <c r="E19293" i="1"/>
  <c r="E19294" i="1"/>
  <c r="E19295" i="1"/>
  <c r="E19296" i="1"/>
  <c r="E19297" i="1"/>
  <c r="E19298" i="1"/>
  <c r="E19299" i="1"/>
  <c r="E19300" i="1"/>
  <c r="E19301" i="1"/>
  <c r="E19302" i="1"/>
  <c r="E19303" i="1"/>
  <c r="E19304" i="1"/>
  <c r="E19305" i="1"/>
  <c r="E19306" i="1"/>
  <c r="E19307" i="1"/>
  <c r="E19308" i="1"/>
  <c r="E19309" i="1"/>
  <c r="E19310" i="1"/>
  <c r="E19311" i="1"/>
  <c r="E19312" i="1"/>
  <c r="E19313" i="1"/>
  <c r="E19314" i="1"/>
  <c r="E19315" i="1"/>
  <c r="E19316" i="1"/>
  <c r="E19317" i="1"/>
  <c r="E19318" i="1"/>
  <c r="E19319" i="1"/>
  <c r="E19320" i="1"/>
  <c r="E19321" i="1"/>
  <c r="E19322" i="1"/>
  <c r="E19323" i="1"/>
  <c r="E19324" i="1"/>
  <c r="E19325" i="1"/>
  <c r="E19326" i="1"/>
  <c r="E19327" i="1"/>
  <c r="E19328" i="1"/>
  <c r="E19329" i="1"/>
  <c r="E19330" i="1"/>
  <c r="E19331" i="1"/>
  <c r="E19332" i="1"/>
  <c r="E19333" i="1"/>
  <c r="E19334" i="1"/>
  <c r="E19335" i="1"/>
  <c r="E19336" i="1"/>
  <c r="E19337" i="1"/>
  <c r="E19338" i="1"/>
  <c r="E19339" i="1"/>
  <c r="E19340" i="1"/>
  <c r="E19341" i="1"/>
  <c r="E19342" i="1"/>
  <c r="E19343" i="1"/>
  <c r="E19344" i="1"/>
  <c r="E19345" i="1"/>
  <c r="E19346" i="1"/>
  <c r="E19347" i="1"/>
  <c r="E19348" i="1"/>
  <c r="E19349" i="1"/>
  <c r="E19350" i="1"/>
  <c r="E19351" i="1"/>
  <c r="E19352" i="1"/>
  <c r="E19353" i="1"/>
  <c r="E19354" i="1"/>
  <c r="E19355" i="1"/>
  <c r="E19356" i="1"/>
  <c r="E19357" i="1"/>
  <c r="E19358" i="1"/>
  <c r="E19359" i="1"/>
  <c r="E19360" i="1"/>
  <c r="E19361" i="1"/>
  <c r="E19362" i="1"/>
  <c r="E19363" i="1"/>
  <c r="E19364" i="1"/>
  <c r="E19365" i="1"/>
  <c r="E19366" i="1"/>
  <c r="E19367" i="1"/>
  <c r="E19368" i="1"/>
  <c r="E19369" i="1"/>
  <c r="E19370" i="1"/>
  <c r="E19371" i="1"/>
  <c r="E19372" i="1"/>
  <c r="E19373" i="1"/>
  <c r="E19374" i="1"/>
  <c r="E19375" i="1"/>
  <c r="E19376" i="1"/>
  <c r="E19377" i="1"/>
  <c r="E19378" i="1"/>
  <c r="E19379" i="1"/>
  <c r="E19380" i="1"/>
  <c r="E19381" i="1"/>
  <c r="E19382" i="1"/>
  <c r="E19383" i="1"/>
  <c r="E19384" i="1"/>
  <c r="E19385" i="1"/>
  <c r="E19386" i="1"/>
  <c r="E19387" i="1"/>
  <c r="E19388" i="1"/>
  <c r="E19389" i="1"/>
  <c r="E19390" i="1"/>
  <c r="E19391" i="1"/>
  <c r="E19392" i="1"/>
  <c r="E19393" i="1"/>
  <c r="E19394" i="1"/>
  <c r="E19395" i="1"/>
  <c r="E19396" i="1"/>
  <c r="E19397" i="1"/>
  <c r="E19398" i="1"/>
  <c r="E19399" i="1"/>
  <c r="E19400" i="1"/>
  <c r="E19401" i="1"/>
  <c r="E19402" i="1"/>
  <c r="E19403" i="1"/>
  <c r="E19404" i="1"/>
  <c r="E19405" i="1"/>
  <c r="E19406" i="1"/>
  <c r="E19407" i="1"/>
  <c r="E19408" i="1"/>
  <c r="E19409" i="1"/>
  <c r="E19410" i="1"/>
  <c r="E19411" i="1"/>
  <c r="E19412" i="1"/>
  <c r="E19413" i="1"/>
  <c r="E19414" i="1"/>
  <c r="E19415" i="1"/>
  <c r="E19416" i="1"/>
  <c r="E19417" i="1"/>
  <c r="E19418" i="1"/>
  <c r="E19419" i="1"/>
  <c r="E19420" i="1"/>
  <c r="E19421" i="1"/>
  <c r="E19422" i="1"/>
  <c r="E19423" i="1"/>
  <c r="E19424" i="1"/>
  <c r="E19425" i="1"/>
  <c r="E19426" i="1"/>
  <c r="E19427" i="1"/>
  <c r="E19428" i="1"/>
  <c r="E19429" i="1"/>
  <c r="E19430" i="1"/>
  <c r="E19431" i="1"/>
  <c r="E19432" i="1"/>
  <c r="E19433" i="1"/>
  <c r="E19434" i="1"/>
  <c r="E19435" i="1"/>
  <c r="E19436" i="1"/>
  <c r="E19437" i="1"/>
  <c r="E19438" i="1"/>
  <c r="E19439" i="1"/>
  <c r="E19440" i="1"/>
  <c r="E19441" i="1"/>
  <c r="E19442" i="1"/>
  <c r="E19443" i="1"/>
  <c r="E19444" i="1"/>
  <c r="E19445" i="1"/>
  <c r="E19446" i="1"/>
  <c r="E19447" i="1"/>
  <c r="E19448" i="1"/>
  <c r="E19449" i="1"/>
  <c r="E19450" i="1"/>
  <c r="E19451" i="1"/>
  <c r="E19452" i="1"/>
  <c r="E19453" i="1"/>
  <c r="E19454" i="1"/>
  <c r="E19455" i="1"/>
  <c r="E19456" i="1"/>
  <c r="E19457" i="1"/>
  <c r="E19458" i="1"/>
  <c r="E19459" i="1"/>
  <c r="E19460" i="1"/>
  <c r="E19461" i="1"/>
  <c r="E19462" i="1"/>
  <c r="E19463" i="1"/>
  <c r="E19464" i="1"/>
  <c r="E19465" i="1"/>
  <c r="E19466" i="1"/>
  <c r="E19467" i="1"/>
  <c r="E19468" i="1"/>
  <c r="E19469" i="1"/>
  <c r="E19470" i="1"/>
  <c r="E19471" i="1"/>
  <c r="E19472" i="1"/>
  <c r="E19473" i="1"/>
  <c r="E19474" i="1"/>
  <c r="E19475" i="1"/>
  <c r="E19476" i="1"/>
  <c r="E19477" i="1"/>
  <c r="E19478" i="1"/>
  <c r="E19479" i="1"/>
  <c r="E19480" i="1"/>
  <c r="E19481" i="1"/>
  <c r="E19482" i="1"/>
  <c r="E19483" i="1"/>
  <c r="E19484" i="1"/>
  <c r="E19485" i="1"/>
  <c r="E19486" i="1"/>
  <c r="E19487" i="1"/>
  <c r="E19488" i="1"/>
  <c r="E19489" i="1"/>
  <c r="E19490" i="1"/>
  <c r="E19491" i="1"/>
  <c r="E19492" i="1"/>
  <c r="E19493" i="1"/>
  <c r="E19494" i="1"/>
  <c r="E19495" i="1"/>
  <c r="E19496" i="1"/>
  <c r="E19497" i="1"/>
  <c r="E19498" i="1"/>
  <c r="E19499" i="1"/>
  <c r="E19500" i="1"/>
  <c r="E19501" i="1"/>
  <c r="E19502" i="1"/>
  <c r="E19503" i="1"/>
  <c r="E19504" i="1"/>
  <c r="E19505" i="1"/>
  <c r="E19506" i="1"/>
  <c r="E19507" i="1"/>
  <c r="E19508" i="1"/>
  <c r="E19509" i="1"/>
  <c r="E19510" i="1"/>
  <c r="E19511" i="1"/>
  <c r="E19512" i="1"/>
  <c r="E19513" i="1"/>
  <c r="E19514" i="1"/>
  <c r="E19515" i="1"/>
  <c r="E19516" i="1"/>
  <c r="E19517" i="1"/>
  <c r="E19518" i="1"/>
  <c r="E19519" i="1"/>
  <c r="E19520" i="1"/>
  <c r="E19521" i="1"/>
  <c r="E19522" i="1"/>
  <c r="E19523" i="1"/>
  <c r="E19524" i="1"/>
  <c r="E19525" i="1"/>
  <c r="E19526" i="1"/>
  <c r="E19527" i="1"/>
  <c r="E19528" i="1"/>
  <c r="E19529" i="1"/>
  <c r="E19530" i="1"/>
  <c r="E19531" i="1"/>
  <c r="E19532" i="1"/>
  <c r="E19533" i="1"/>
  <c r="E19534" i="1"/>
  <c r="E19535" i="1"/>
  <c r="E19536" i="1"/>
  <c r="E19537" i="1"/>
  <c r="E19538" i="1"/>
  <c r="E19539" i="1"/>
  <c r="E19540" i="1"/>
  <c r="E19541" i="1"/>
  <c r="E19542" i="1"/>
  <c r="E19543" i="1"/>
  <c r="E19544" i="1"/>
  <c r="E19545" i="1"/>
  <c r="E19546" i="1"/>
  <c r="E19547" i="1"/>
  <c r="E19548" i="1"/>
  <c r="E19549" i="1"/>
  <c r="E19550" i="1"/>
  <c r="E19551" i="1"/>
  <c r="E19552" i="1"/>
  <c r="E19553" i="1"/>
  <c r="E19554" i="1"/>
  <c r="E19555" i="1"/>
  <c r="E19556" i="1"/>
  <c r="E19557" i="1"/>
  <c r="E19558" i="1"/>
  <c r="E19559" i="1"/>
  <c r="E19560" i="1"/>
  <c r="E19561" i="1"/>
  <c r="E19562" i="1"/>
  <c r="E19563" i="1"/>
  <c r="E19564" i="1"/>
  <c r="E19565" i="1"/>
  <c r="E19566" i="1"/>
  <c r="E19567" i="1"/>
  <c r="E19568" i="1"/>
  <c r="E19569" i="1"/>
  <c r="E19570" i="1"/>
  <c r="E19571" i="1"/>
  <c r="E19572" i="1"/>
  <c r="E19573" i="1"/>
  <c r="E19574" i="1"/>
  <c r="E19575" i="1"/>
  <c r="E19576" i="1"/>
  <c r="E19577" i="1"/>
  <c r="E19578" i="1"/>
  <c r="E19579" i="1"/>
  <c r="E19580" i="1"/>
  <c r="E19581" i="1"/>
  <c r="E19582" i="1"/>
  <c r="E19583" i="1"/>
  <c r="E19584" i="1"/>
  <c r="E19585" i="1"/>
  <c r="E19586" i="1"/>
  <c r="E19587" i="1"/>
  <c r="E19588" i="1"/>
  <c r="E19589" i="1"/>
  <c r="E19590" i="1"/>
  <c r="E19591" i="1"/>
  <c r="E19592" i="1"/>
  <c r="E19593" i="1"/>
  <c r="E19594" i="1"/>
  <c r="E19595" i="1"/>
  <c r="E19596" i="1"/>
  <c r="E19597" i="1"/>
  <c r="E19598" i="1"/>
  <c r="E19599" i="1"/>
  <c r="E19600" i="1"/>
  <c r="E19601" i="1"/>
  <c r="E19602" i="1"/>
  <c r="E19603" i="1"/>
  <c r="E19604" i="1"/>
  <c r="E19605" i="1"/>
  <c r="E19606" i="1"/>
  <c r="E19607" i="1"/>
  <c r="E19608" i="1"/>
  <c r="E19609" i="1"/>
  <c r="E19610" i="1"/>
  <c r="E19611" i="1"/>
  <c r="E19612" i="1"/>
  <c r="E19613" i="1"/>
  <c r="E19614" i="1"/>
  <c r="E19615" i="1"/>
  <c r="E19616" i="1"/>
  <c r="E19617" i="1"/>
  <c r="E19618" i="1"/>
  <c r="E19619" i="1"/>
  <c r="E19620" i="1"/>
  <c r="E19621" i="1"/>
  <c r="E19622" i="1"/>
  <c r="E19623" i="1"/>
  <c r="E19624" i="1"/>
  <c r="E19625" i="1"/>
  <c r="E19626" i="1"/>
  <c r="E19627" i="1"/>
  <c r="E19628" i="1"/>
  <c r="E19629" i="1"/>
  <c r="E19630" i="1"/>
  <c r="E19631" i="1"/>
  <c r="E19632" i="1"/>
  <c r="E19633" i="1"/>
  <c r="E19634" i="1"/>
  <c r="E19635" i="1"/>
  <c r="E19636" i="1"/>
  <c r="E19637" i="1"/>
  <c r="E19638" i="1"/>
  <c r="E19639" i="1"/>
  <c r="E19640" i="1"/>
  <c r="E19641" i="1"/>
  <c r="E19642" i="1"/>
  <c r="E19643" i="1"/>
  <c r="E19644" i="1"/>
  <c r="E19645" i="1"/>
  <c r="E19646" i="1"/>
  <c r="E19647" i="1"/>
  <c r="E19648" i="1"/>
  <c r="E19649" i="1"/>
  <c r="E19650" i="1"/>
  <c r="E19651" i="1"/>
  <c r="E19652" i="1"/>
  <c r="E19653" i="1"/>
  <c r="E19654" i="1"/>
  <c r="E19655" i="1"/>
  <c r="E19656" i="1"/>
  <c r="E19657" i="1"/>
  <c r="E19658" i="1"/>
  <c r="E19659" i="1"/>
  <c r="E19660" i="1"/>
  <c r="E19661" i="1"/>
  <c r="E19662" i="1"/>
  <c r="E19663" i="1"/>
  <c r="E19664" i="1"/>
  <c r="E19665" i="1"/>
  <c r="E19666" i="1"/>
  <c r="E19667" i="1"/>
  <c r="E19668" i="1"/>
  <c r="E19669" i="1"/>
  <c r="E19670" i="1"/>
  <c r="E19671" i="1"/>
  <c r="E19672" i="1"/>
  <c r="E19673" i="1"/>
  <c r="E19674" i="1"/>
  <c r="E19675" i="1"/>
  <c r="E19676" i="1"/>
  <c r="E19677" i="1"/>
  <c r="E19678" i="1"/>
  <c r="E19679" i="1"/>
  <c r="E19680" i="1"/>
  <c r="E19681" i="1"/>
  <c r="E19682" i="1"/>
  <c r="E19683" i="1"/>
  <c r="E19684" i="1"/>
  <c r="E19685" i="1"/>
  <c r="E19686" i="1"/>
  <c r="E19687" i="1"/>
  <c r="E19688" i="1"/>
  <c r="E19689" i="1"/>
  <c r="E19690" i="1"/>
  <c r="E19691" i="1"/>
  <c r="E19692" i="1"/>
  <c r="E19693" i="1"/>
  <c r="E19694" i="1"/>
  <c r="E19695" i="1"/>
  <c r="E19696" i="1"/>
  <c r="E19697" i="1"/>
  <c r="E19698" i="1"/>
  <c r="E19699" i="1"/>
  <c r="E19700" i="1"/>
  <c r="E19701" i="1"/>
  <c r="E19702" i="1"/>
  <c r="E19703" i="1"/>
  <c r="E19704" i="1"/>
  <c r="E19705" i="1"/>
  <c r="E19706" i="1"/>
  <c r="E19707" i="1"/>
  <c r="E19708" i="1"/>
  <c r="E19709" i="1"/>
  <c r="E19710" i="1"/>
  <c r="E19711" i="1"/>
  <c r="E19712" i="1"/>
  <c r="E19713" i="1"/>
  <c r="E19714" i="1"/>
  <c r="E19715" i="1"/>
  <c r="E19716" i="1"/>
  <c r="E19717" i="1"/>
  <c r="E19718" i="1"/>
  <c r="E19719" i="1"/>
  <c r="E19720" i="1"/>
  <c r="E19721" i="1"/>
  <c r="E19722" i="1"/>
  <c r="E19723" i="1"/>
  <c r="E19724" i="1"/>
  <c r="E19725" i="1"/>
  <c r="E19726" i="1"/>
  <c r="E19727" i="1"/>
  <c r="E19728" i="1"/>
  <c r="E19729" i="1"/>
  <c r="E19730" i="1"/>
  <c r="E19731" i="1"/>
  <c r="E19732" i="1"/>
  <c r="E19733" i="1"/>
  <c r="E19734" i="1"/>
  <c r="E19735" i="1"/>
  <c r="E19736" i="1"/>
  <c r="E19737" i="1"/>
  <c r="E19738" i="1"/>
  <c r="E19739" i="1"/>
  <c r="E19740" i="1"/>
  <c r="E19741" i="1"/>
  <c r="E19742" i="1"/>
  <c r="E19743" i="1"/>
  <c r="E19744" i="1"/>
  <c r="E19745" i="1"/>
  <c r="E19746" i="1"/>
  <c r="E19747" i="1"/>
  <c r="E19748" i="1"/>
  <c r="E19749" i="1"/>
  <c r="E19750" i="1"/>
  <c r="E19751" i="1"/>
  <c r="E19752" i="1"/>
  <c r="E19753" i="1"/>
  <c r="E19754" i="1"/>
  <c r="E19755" i="1"/>
  <c r="E19756" i="1"/>
  <c r="E19757" i="1"/>
  <c r="E19758" i="1"/>
  <c r="E19759" i="1"/>
  <c r="E19760" i="1"/>
  <c r="E19761" i="1"/>
  <c r="E19762" i="1"/>
  <c r="E19763" i="1"/>
  <c r="E19764" i="1"/>
  <c r="E19765" i="1"/>
  <c r="E19766" i="1"/>
  <c r="E19767" i="1"/>
  <c r="E19768" i="1"/>
  <c r="E19769" i="1"/>
  <c r="E19770" i="1"/>
  <c r="E19771" i="1"/>
  <c r="E19772" i="1"/>
  <c r="E19773" i="1"/>
  <c r="E19774" i="1"/>
  <c r="E19775" i="1"/>
  <c r="E19776" i="1"/>
  <c r="E19777" i="1"/>
  <c r="E19778" i="1"/>
  <c r="E19779" i="1"/>
  <c r="E19780" i="1"/>
  <c r="E19781" i="1"/>
  <c r="E19782" i="1"/>
  <c r="E19783" i="1"/>
  <c r="E19784" i="1"/>
  <c r="E19785" i="1"/>
  <c r="E19786" i="1"/>
  <c r="E19787" i="1"/>
  <c r="E19788" i="1"/>
  <c r="E19789" i="1"/>
  <c r="E19790" i="1"/>
  <c r="E19791" i="1"/>
  <c r="E19792" i="1"/>
  <c r="E19793" i="1"/>
  <c r="E19794" i="1"/>
  <c r="E19795" i="1"/>
  <c r="E19796" i="1"/>
  <c r="E19797" i="1"/>
  <c r="E19798" i="1"/>
  <c r="E19799" i="1"/>
  <c r="E19800" i="1"/>
  <c r="E19801" i="1"/>
  <c r="E19802" i="1"/>
  <c r="E19803" i="1"/>
  <c r="E19804" i="1"/>
  <c r="E19805" i="1"/>
  <c r="E19806" i="1"/>
  <c r="E19807" i="1"/>
  <c r="E19808" i="1"/>
  <c r="E19809" i="1"/>
  <c r="E19810" i="1"/>
  <c r="E19811" i="1"/>
  <c r="E19812" i="1"/>
  <c r="E19813" i="1"/>
  <c r="E19814" i="1"/>
  <c r="E19815" i="1"/>
  <c r="E19816" i="1"/>
  <c r="E19817" i="1"/>
  <c r="E19818" i="1"/>
  <c r="E19819" i="1"/>
  <c r="E19820" i="1"/>
  <c r="E19821" i="1"/>
  <c r="E19822" i="1"/>
  <c r="E19823" i="1"/>
  <c r="E19824" i="1"/>
  <c r="E19825" i="1"/>
  <c r="E19826" i="1"/>
  <c r="E19827" i="1"/>
  <c r="E19828" i="1"/>
  <c r="E19829" i="1"/>
  <c r="E19830" i="1"/>
  <c r="E19831" i="1"/>
  <c r="E19832" i="1"/>
  <c r="E19833" i="1"/>
  <c r="E19834" i="1"/>
  <c r="E19835" i="1"/>
  <c r="E19836" i="1"/>
  <c r="E19837" i="1"/>
  <c r="E19838" i="1"/>
  <c r="E19839" i="1"/>
  <c r="E19840" i="1"/>
  <c r="E19841" i="1"/>
  <c r="E19842" i="1"/>
  <c r="E19843" i="1"/>
  <c r="E19844" i="1"/>
  <c r="E19845" i="1"/>
  <c r="E19846" i="1"/>
  <c r="E19847" i="1"/>
  <c r="E19848" i="1"/>
  <c r="E19849" i="1"/>
  <c r="E19850" i="1"/>
  <c r="E19851" i="1"/>
  <c r="E19852" i="1"/>
  <c r="E19853" i="1"/>
  <c r="E19854" i="1"/>
  <c r="E19855" i="1"/>
  <c r="E19856" i="1"/>
  <c r="E19857" i="1"/>
  <c r="E19858" i="1"/>
  <c r="E19859" i="1"/>
  <c r="E19860" i="1"/>
  <c r="E19861" i="1"/>
  <c r="E19862" i="1"/>
  <c r="E19863" i="1"/>
  <c r="E19864" i="1"/>
  <c r="E19865" i="1"/>
  <c r="E19866" i="1"/>
  <c r="E19867" i="1"/>
  <c r="E19868" i="1"/>
  <c r="E19869" i="1"/>
  <c r="E19870" i="1"/>
  <c r="E19871" i="1"/>
  <c r="E19872" i="1"/>
  <c r="E19873" i="1"/>
  <c r="E19874" i="1"/>
  <c r="E19875" i="1"/>
  <c r="E19876" i="1"/>
  <c r="E19877" i="1"/>
  <c r="E19878" i="1"/>
  <c r="E19879" i="1"/>
  <c r="E19880" i="1"/>
  <c r="E19881" i="1"/>
  <c r="E19882" i="1"/>
  <c r="E19883" i="1"/>
  <c r="E19884" i="1"/>
  <c r="E19885" i="1"/>
  <c r="E19886" i="1"/>
  <c r="E19887" i="1"/>
  <c r="E19888" i="1"/>
  <c r="E19889" i="1"/>
  <c r="E19890" i="1"/>
  <c r="E19891" i="1"/>
  <c r="E19892" i="1"/>
  <c r="E19893" i="1"/>
  <c r="E19894" i="1"/>
  <c r="E19895" i="1"/>
  <c r="E19896" i="1"/>
  <c r="E19897" i="1"/>
  <c r="E19898" i="1"/>
  <c r="E19899" i="1"/>
  <c r="E19900" i="1"/>
  <c r="E19901" i="1"/>
  <c r="E19902" i="1"/>
  <c r="E19903" i="1"/>
  <c r="E19904" i="1"/>
  <c r="E19905" i="1"/>
  <c r="E19906" i="1"/>
  <c r="E19907" i="1"/>
  <c r="E19908" i="1"/>
  <c r="E19909" i="1"/>
  <c r="E19910" i="1"/>
  <c r="E19911" i="1"/>
  <c r="E19912" i="1"/>
  <c r="E19913" i="1"/>
  <c r="E19914" i="1"/>
  <c r="E19915" i="1"/>
  <c r="E19916" i="1"/>
  <c r="E19917" i="1"/>
  <c r="E19918" i="1"/>
  <c r="E19919" i="1"/>
  <c r="E19920" i="1"/>
  <c r="E19921" i="1"/>
  <c r="E19922" i="1"/>
  <c r="E19923" i="1"/>
  <c r="E19924" i="1"/>
  <c r="E19925" i="1"/>
  <c r="E19926" i="1"/>
  <c r="E19927" i="1"/>
  <c r="E19928" i="1"/>
  <c r="E19929" i="1"/>
  <c r="E19930" i="1"/>
  <c r="E19931" i="1"/>
  <c r="E19932" i="1"/>
  <c r="E19933" i="1"/>
  <c r="E19934" i="1"/>
  <c r="E19935" i="1"/>
  <c r="E19936" i="1"/>
  <c r="E19937" i="1"/>
  <c r="E19938" i="1"/>
  <c r="E19939" i="1"/>
  <c r="E19940" i="1"/>
  <c r="E19941" i="1"/>
  <c r="E19942" i="1"/>
  <c r="E19943" i="1"/>
  <c r="E19944" i="1"/>
  <c r="E19945" i="1"/>
  <c r="E19946" i="1"/>
  <c r="E19947" i="1"/>
  <c r="E19948" i="1"/>
  <c r="E19949" i="1"/>
  <c r="E19950" i="1"/>
  <c r="E19951" i="1"/>
  <c r="E19952" i="1"/>
  <c r="E19953" i="1"/>
  <c r="E19954" i="1"/>
  <c r="E19955" i="1"/>
  <c r="E19956" i="1"/>
  <c r="E19957" i="1"/>
  <c r="E19958" i="1"/>
  <c r="E19959" i="1"/>
  <c r="E19960" i="1"/>
  <c r="E19961" i="1"/>
  <c r="E19962" i="1"/>
  <c r="E19963" i="1"/>
  <c r="E19964" i="1"/>
  <c r="E19965" i="1"/>
  <c r="E19966" i="1"/>
  <c r="E19967" i="1"/>
  <c r="E19968" i="1"/>
  <c r="E19969" i="1"/>
  <c r="E19970" i="1"/>
  <c r="E19971" i="1"/>
  <c r="E19972" i="1"/>
  <c r="E19973" i="1"/>
  <c r="E19974" i="1"/>
  <c r="E19975" i="1"/>
  <c r="E19976" i="1"/>
  <c r="E19977" i="1"/>
  <c r="E19978" i="1"/>
  <c r="E19979" i="1"/>
  <c r="E19980" i="1"/>
  <c r="E19981" i="1"/>
  <c r="E19982" i="1"/>
  <c r="E19983" i="1"/>
  <c r="E19984" i="1"/>
  <c r="E19985" i="1"/>
  <c r="E19986" i="1"/>
  <c r="E19987" i="1"/>
  <c r="E19988" i="1"/>
  <c r="E19989" i="1"/>
  <c r="E19990" i="1"/>
  <c r="E19991" i="1"/>
  <c r="E19992" i="1"/>
  <c r="E19993" i="1"/>
  <c r="E19994" i="1"/>
  <c r="E19995" i="1"/>
  <c r="E19996" i="1"/>
  <c r="E19997" i="1"/>
  <c r="E19998" i="1"/>
  <c r="E19999" i="1"/>
  <c r="E20000" i="1"/>
  <c r="E20001" i="1"/>
  <c r="E20002" i="1"/>
  <c r="E20003" i="1"/>
  <c r="E20004" i="1"/>
  <c r="E20005" i="1"/>
  <c r="E20006" i="1"/>
  <c r="E20007" i="1"/>
  <c r="E20008" i="1"/>
  <c r="E20009" i="1"/>
  <c r="E20010" i="1"/>
  <c r="E20011" i="1"/>
  <c r="E20012" i="1"/>
  <c r="E20013" i="1"/>
  <c r="E20014" i="1"/>
  <c r="E20015" i="1"/>
  <c r="E20016" i="1"/>
  <c r="E20017" i="1"/>
  <c r="E20018" i="1"/>
  <c r="E20019" i="1"/>
  <c r="E20020" i="1"/>
  <c r="E20021" i="1"/>
  <c r="E20022" i="1"/>
  <c r="E20023" i="1"/>
  <c r="E20024" i="1"/>
  <c r="E20025" i="1"/>
  <c r="E20026" i="1"/>
  <c r="E20027" i="1"/>
  <c r="E20028" i="1"/>
  <c r="E20029" i="1"/>
  <c r="E20030" i="1"/>
  <c r="E20031" i="1"/>
  <c r="E20032" i="1"/>
  <c r="E20033" i="1"/>
  <c r="E20034" i="1"/>
  <c r="E20035" i="1"/>
  <c r="E20036" i="1"/>
  <c r="E20037" i="1"/>
  <c r="E20038" i="1"/>
  <c r="E20039" i="1"/>
  <c r="E20040" i="1"/>
  <c r="E20041" i="1"/>
  <c r="E20042" i="1"/>
  <c r="E20043" i="1"/>
  <c r="E20044" i="1"/>
  <c r="E20045" i="1"/>
  <c r="E20046" i="1"/>
  <c r="E20047" i="1"/>
  <c r="E20048" i="1"/>
  <c r="E20049" i="1"/>
  <c r="E20050" i="1"/>
  <c r="E20051" i="1"/>
  <c r="E20052" i="1"/>
  <c r="E20053" i="1"/>
  <c r="E20054" i="1"/>
  <c r="E20055" i="1"/>
  <c r="E20056" i="1"/>
  <c r="E20057" i="1"/>
  <c r="E20058" i="1"/>
  <c r="E20059" i="1"/>
  <c r="E20060" i="1"/>
  <c r="E20061" i="1"/>
  <c r="E20062" i="1"/>
  <c r="E20063" i="1"/>
  <c r="E20064" i="1"/>
  <c r="E20065" i="1"/>
  <c r="E20066" i="1"/>
  <c r="E20067" i="1"/>
  <c r="E20068" i="1"/>
  <c r="E20069" i="1"/>
  <c r="E20070" i="1"/>
  <c r="E20071" i="1"/>
  <c r="E20072" i="1"/>
  <c r="E20073" i="1"/>
  <c r="E20074" i="1"/>
  <c r="E20075" i="1"/>
  <c r="E20076" i="1"/>
  <c r="E20077" i="1"/>
  <c r="E20078" i="1"/>
  <c r="E20079" i="1"/>
  <c r="E20080" i="1"/>
  <c r="E20081" i="1"/>
  <c r="E20082" i="1"/>
  <c r="E20083" i="1"/>
  <c r="E20084" i="1"/>
  <c r="E20085" i="1"/>
  <c r="E20086" i="1"/>
  <c r="E20087" i="1"/>
  <c r="E20088" i="1"/>
  <c r="E20089" i="1"/>
  <c r="E20090" i="1"/>
  <c r="E20091" i="1"/>
  <c r="E20092" i="1"/>
  <c r="E20093" i="1"/>
  <c r="E20094" i="1"/>
  <c r="E20095" i="1"/>
  <c r="E20096" i="1"/>
  <c r="E20097" i="1"/>
  <c r="E20098" i="1"/>
  <c r="E20099" i="1"/>
  <c r="E20100" i="1"/>
  <c r="E20101" i="1"/>
  <c r="E20102" i="1"/>
  <c r="E20103" i="1"/>
  <c r="E20104" i="1"/>
  <c r="E20105" i="1"/>
  <c r="E20106" i="1"/>
  <c r="E20107" i="1"/>
  <c r="E20108" i="1"/>
  <c r="E20109" i="1"/>
  <c r="E20110" i="1"/>
  <c r="E20111" i="1"/>
  <c r="E20112" i="1"/>
  <c r="E20113" i="1"/>
  <c r="E20114" i="1"/>
  <c r="E20115" i="1"/>
  <c r="E20116" i="1"/>
  <c r="E20117" i="1"/>
  <c r="E20118" i="1"/>
  <c r="E20119" i="1"/>
  <c r="E20120" i="1"/>
  <c r="E20121" i="1"/>
  <c r="E20122" i="1"/>
  <c r="E20123" i="1"/>
  <c r="E20124" i="1"/>
  <c r="E20125" i="1"/>
  <c r="E20126" i="1"/>
  <c r="E20127" i="1"/>
  <c r="E20128" i="1"/>
  <c r="E20129" i="1"/>
  <c r="E20130" i="1"/>
  <c r="E20131" i="1"/>
  <c r="E20132" i="1"/>
  <c r="E20133" i="1"/>
  <c r="E20134" i="1"/>
  <c r="E20135" i="1"/>
  <c r="E20136" i="1"/>
  <c r="E20137" i="1"/>
  <c r="E20138" i="1"/>
  <c r="E20139" i="1"/>
  <c r="E20140" i="1"/>
  <c r="E20141" i="1"/>
  <c r="E20142" i="1"/>
  <c r="E20143" i="1"/>
  <c r="E20144" i="1"/>
  <c r="E20145" i="1"/>
  <c r="E20146" i="1"/>
  <c r="E20147" i="1"/>
  <c r="E20148" i="1"/>
  <c r="E20149" i="1"/>
  <c r="E20150" i="1"/>
  <c r="E20151" i="1"/>
  <c r="E20152" i="1"/>
  <c r="E20153" i="1"/>
  <c r="E20154" i="1"/>
  <c r="E20155" i="1"/>
  <c r="E20156" i="1"/>
  <c r="E20157" i="1"/>
  <c r="E20158" i="1"/>
  <c r="E20159" i="1"/>
  <c r="E20160" i="1"/>
  <c r="E20161" i="1"/>
  <c r="E20162" i="1"/>
  <c r="E20163" i="1"/>
  <c r="E20164" i="1"/>
  <c r="E20165" i="1"/>
  <c r="E20166" i="1"/>
  <c r="E20167" i="1"/>
  <c r="E20168" i="1"/>
  <c r="E20169" i="1"/>
  <c r="E20170" i="1"/>
  <c r="E20171" i="1"/>
  <c r="E20172" i="1"/>
  <c r="E20173" i="1"/>
  <c r="E20174" i="1"/>
  <c r="E20175" i="1"/>
  <c r="E20176" i="1"/>
  <c r="E20177" i="1"/>
  <c r="E20178" i="1"/>
  <c r="E20179" i="1"/>
  <c r="E20180" i="1"/>
  <c r="E20181" i="1"/>
  <c r="E20182" i="1"/>
  <c r="E20183" i="1"/>
  <c r="E20184" i="1"/>
  <c r="E20185" i="1"/>
  <c r="E20186" i="1"/>
  <c r="E20187" i="1"/>
  <c r="E20188" i="1"/>
  <c r="E20189" i="1"/>
  <c r="E20190" i="1"/>
  <c r="E20191" i="1"/>
  <c r="E20192" i="1"/>
  <c r="E20193" i="1"/>
  <c r="E20194" i="1"/>
  <c r="E20195" i="1"/>
  <c r="E20196" i="1"/>
  <c r="E20197" i="1"/>
  <c r="E20198" i="1"/>
  <c r="E20199" i="1"/>
  <c r="E20200" i="1"/>
  <c r="E20201" i="1"/>
  <c r="E20202" i="1"/>
  <c r="E20203" i="1"/>
  <c r="E20204" i="1"/>
  <c r="E20205" i="1"/>
  <c r="E20206" i="1"/>
  <c r="E20207" i="1"/>
  <c r="E20208" i="1"/>
  <c r="E20209" i="1"/>
  <c r="E20210" i="1"/>
  <c r="E20211" i="1"/>
  <c r="E20212" i="1"/>
  <c r="E20213" i="1"/>
  <c r="E20214" i="1"/>
  <c r="E20215" i="1"/>
  <c r="E20216" i="1"/>
  <c r="E20217" i="1"/>
  <c r="E20218" i="1"/>
  <c r="E20219" i="1"/>
  <c r="E20220" i="1"/>
  <c r="E20221" i="1"/>
  <c r="E20222" i="1"/>
  <c r="E20223" i="1"/>
  <c r="E20224" i="1"/>
  <c r="E20225" i="1"/>
  <c r="E20226" i="1"/>
  <c r="E20227" i="1"/>
  <c r="E20228" i="1"/>
  <c r="E20229" i="1"/>
  <c r="E20230" i="1"/>
  <c r="E20231" i="1"/>
  <c r="E20232" i="1"/>
  <c r="E20233" i="1"/>
  <c r="E20234" i="1"/>
  <c r="E20235" i="1"/>
  <c r="E20236" i="1"/>
  <c r="E20237" i="1"/>
  <c r="E20238" i="1"/>
  <c r="E20239" i="1"/>
  <c r="E20240" i="1"/>
  <c r="E20241" i="1"/>
  <c r="E20242" i="1"/>
  <c r="E20243" i="1"/>
  <c r="E20244" i="1"/>
  <c r="E20245" i="1"/>
  <c r="E20246" i="1"/>
  <c r="E20247" i="1"/>
  <c r="E20248" i="1"/>
  <c r="E20249" i="1"/>
  <c r="E20250" i="1"/>
  <c r="E20251" i="1"/>
  <c r="E20252" i="1"/>
  <c r="E20253" i="1"/>
  <c r="E20254" i="1"/>
  <c r="E20255" i="1"/>
  <c r="E20256" i="1"/>
  <c r="E20257" i="1"/>
  <c r="E20258" i="1"/>
  <c r="E20259" i="1"/>
  <c r="E20260" i="1"/>
  <c r="E20261" i="1"/>
  <c r="E20262" i="1"/>
  <c r="E20263" i="1"/>
  <c r="E20264" i="1"/>
  <c r="E20265" i="1"/>
  <c r="E20266" i="1"/>
  <c r="E20267" i="1"/>
  <c r="E20268" i="1"/>
  <c r="E20269" i="1"/>
  <c r="E20270" i="1"/>
  <c r="E20271" i="1"/>
  <c r="E20272" i="1"/>
  <c r="E20273" i="1"/>
  <c r="E20274" i="1"/>
  <c r="E20275" i="1"/>
  <c r="E20276" i="1"/>
  <c r="E20277" i="1"/>
  <c r="E20278" i="1"/>
  <c r="E20279" i="1"/>
  <c r="E20280" i="1"/>
  <c r="E20281" i="1"/>
  <c r="E20282" i="1"/>
  <c r="E20283" i="1"/>
  <c r="E20284" i="1"/>
  <c r="E20285" i="1"/>
  <c r="E20286" i="1"/>
  <c r="E20287" i="1"/>
  <c r="E20288" i="1"/>
  <c r="E20289" i="1"/>
  <c r="E20290" i="1"/>
  <c r="E20291" i="1"/>
  <c r="E20292" i="1"/>
  <c r="E20293" i="1"/>
  <c r="E20294" i="1"/>
  <c r="E20295" i="1"/>
  <c r="E20296" i="1"/>
  <c r="E20297" i="1"/>
  <c r="E20298" i="1"/>
  <c r="E20299" i="1"/>
  <c r="E20300" i="1"/>
  <c r="E20301" i="1"/>
  <c r="E20302" i="1"/>
  <c r="E20303" i="1"/>
  <c r="E20304" i="1"/>
  <c r="E20305" i="1"/>
  <c r="E20306" i="1"/>
  <c r="E20307" i="1"/>
  <c r="E20308" i="1"/>
  <c r="E20309" i="1"/>
  <c r="E20310" i="1"/>
  <c r="E20311" i="1"/>
  <c r="E20312" i="1"/>
  <c r="E20313" i="1"/>
  <c r="E20314" i="1"/>
  <c r="E20315" i="1"/>
  <c r="E20316" i="1"/>
  <c r="E20317" i="1"/>
  <c r="E20318" i="1"/>
  <c r="E20319" i="1"/>
  <c r="E20320" i="1"/>
  <c r="E20321" i="1"/>
  <c r="E20322" i="1"/>
  <c r="E20323" i="1"/>
  <c r="E20324" i="1"/>
  <c r="E20325" i="1"/>
  <c r="E20326" i="1"/>
  <c r="E20327" i="1"/>
  <c r="E20328" i="1"/>
  <c r="E20329" i="1"/>
  <c r="E20330" i="1"/>
  <c r="E20331" i="1"/>
  <c r="E20332" i="1"/>
  <c r="E20333" i="1"/>
  <c r="E20334" i="1"/>
  <c r="E20335" i="1"/>
  <c r="E20336" i="1"/>
  <c r="E20337" i="1"/>
  <c r="E20338" i="1"/>
  <c r="E20339" i="1"/>
  <c r="E20340" i="1"/>
  <c r="E20341" i="1"/>
  <c r="E20342" i="1"/>
  <c r="E20343" i="1"/>
  <c r="E20344" i="1"/>
  <c r="E20345" i="1"/>
  <c r="E20346" i="1"/>
  <c r="E20347" i="1"/>
  <c r="E20348" i="1"/>
  <c r="E20349" i="1"/>
  <c r="E20350" i="1"/>
  <c r="E20351" i="1"/>
  <c r="E20352" i="1"/>
  <c r="E20353" i="1"/>
  <c r="E20354" i="1"/>
  <c r="E20355" i="1"/>
  <c r="E20356" i="1"/>
  <c r="E20357" i="1"/>
  <c r="E20358" i="1"/>
  <c r="E20359" i="1"/>
  <c r="E20360" i="1"/>
  <c r="E20361" i="1"/>
  <c r="E20362" i="1"/>
  <c r="E20363" i="1"/>
  <c r="E20364" i="1"/>
  <c r="E20365" i="1"/>
  <c r="E20366" i="1"/>
  <c r="E20367" i="1"/>
  <c r="E20368" i="1"/>
  <c r="E20369" i="1"/>
  <c r="E20370" i="1"/>
  <c r="E20371" i="1"/>
  <c r="E20372" i="1"/>
  <c r="E20373" i="1"/>
  <c r="E20374" i="1"/>
  <c r="E20375" i="1"/>
  <c r="E20376" i="1"/>
  <c r="E20377" i="1"/>
  <c r="E20378" i="1"/>
  <c r="E20379" i="1"/>
  <c r="E20380" i="1"/>
  <c r="E20381" i="1"/>
  <c r="E20382" i="1"/>
  <c r="E20383" i="1"/>
  <c r="E20384" i="1"/>
  <c r="E20385" i="1"/>
  <c r="E20386" i="1"/>
  <c r="E20387" i="1"/>
  <c r="E20388" i="1"/>
  <c r="E20389" i="1"/>
  <c r="E20390" i="1"/>
  <c r="E20391" i="1"/>
  <c r="E20392" i="1"/>
  <c r="E20393" i="1"/>
  <c r="E20394" i="1"/>
  <c r="E20395" i="1"/>
  <c r="E20396" i="1"/>
  <c r="E20397" i="1"/>
  <c r="E20398" i="1"/>
  <c r="E20399" i="1"/>
  <c r="E20400" i="1"/>
  <c r="E20401" i="1"/>
  <c r="E20402" i="1"/>
  <c r="E20403" i="1"/>
  <c r="E20404" i="1"/>
  <c r="E20405" i="1"/>
  <c r="E20406" i="1"/>
  <c r="E20407" i="1"/>
  <c r="E20408" i="1"/>
  <c r="E20409" i="1"/>
  <c r="E20410" i="1"/>
  <c r="E20411" i="1"/>
  <c r="E20412" i="1"/>
  <c r="E20413" i="1"/>
  <c r="E20414" i="1"/>
  <c r="E20415" i="1"/>
  <c r="E20416" i="1"/>
  <c r="E20417" i="1"/>
  <c r="E20418" i="1"/>
  <c r="E20419" i="1"/>
  <c r="E20420" i="1"/>
  <c r="E20421" i="1"/>
  <c r="E20422" i="1"/>
  <c r="E20423" i="1"/>
  <c r="E20424" i="1"/>
  <c r="E20425" i="1"/>
  <c r="E20426" i="1"/>
  <c r="E20427" i="1"/>
  <c r="E20428" i="1"/>
  <c r="E20429" i="1"/>
  <c r="E20430" i="1"/>
  <c r="E20431" i="1"/>
  <c r="E20432" i="1"/>
  <c r="E20433" i="1"/>
  <c r="E20434" i="1"/>
  <c r="E20435" i="1"/>
  <c r="E20436" i="1"/>
  <c r="E20437" i="1"/>
  <c r="E20438" i="1"/>
  <c r="E20439" i="1"/>
  <c r="E20440" i="1"/>
  <c r="E20441" i="1"/>
  <c r="E20442" i="1"/>
  <c r="E20443" i="1"/>
  <c r="E20444" i="1"/>
  <c r="E20445" i="1"/>
  <c r="E20446" i="1"/>
  <c r="E20447" i="1"/>
  <c r="E20448" i="1"/>
  <c r="E20449" i="1"/>
  <c r="E20450" i="1"/>
  <c r="E20451" i="1"/>
  <c r="E20452" i="1"/>
  <c r="E20453" i="1"/>
  <c r="E20454" i="1"/>
  <c r="E20455" i="1"/>
  <c r="E20456" i="1"/>
  <c r="E20457" i="1"/>
  <c r="E20458" i="1"/>
  <c r="E20459" i="1"/>
  <c r="E20460" i="1"/>
  <c r="E20461" i="1"/>
  <c r="E20462" i="1"/>
  <c r="E20463" i="1"/>
  <c r="E20464" i="1"/>
  <c r="E20465" i="1"/>
  <c r="E20466" i="1"/>
  <c r="E20467" i="1"/>
  <c r="E20468" i="1"/>
  <c r="E20469" i="1"/>
  <c r="E20470" i="1"/>
  <c r="E20471" i="1"/>
  <c r="E20472" i="1"/>
  <c r="E20473" i="1"/>
  <c r="E20474" i="1"/>
  <c r="E20475" i="1"/>
  <c r="E20476" i="1"/>
  <c r="E20477" i="1"/>
  <c r="E20478" i="1"/>
  <c r="E20479" i="1"/>
  <c r="E20480" i="1"/>
  <c r="E20481" i="1"/>
  <c r="E20482" i="1"/>
  <c r="E20483" i="1"/>
  <c r="E20484" i="1"/>
  <c r="E20485" i="1"/>
  <c r="E20486" i="1"/>
  <c r="E20487" i="1"/>
  <c r="E20488" i="1"/>
  <c r="E20489" i="1"/>
  <c r="E20490" i="1"/>
  <c r="E20491" i="1"/>
  <c r="E20492" i="1"/>
  <c r="E20493" i="1"/>
  <c r="E20494" i="1"/>
  <c r="E20495" i="1"/>
  <c r="E20496" i="1"/>
  <c r="E20497" i="1"/>
  <c r="E20498" i="1"/>
  <c r="E20499" i="1"/>
  <c r="E20500" i="1"/>
  <c r="E20501" i="1"/>
  <c r="E20502" i="1"/>
  <c r="E20503" i="1"/>
  <c r="E20504" i="1"/>
  <c r="E20505" i="1"/>
  <c r="E20506" i="1"/>
  <c r="E20507" i="1"/>
  <c r="E20508" i="1"/>
  <c r="E20509" i="1"/>
  <c r="E20510" i="1"/>
  <c r="E20511" i="1"/>
  <c r="E20512" i="1"/>
  <c r="E20513" i="1"/>
  <c r="E20514" i="1"/>
  <c r="E20515" i="1"/>
  <c r="E20516" i="1"/>
  <c r="E20517" i="1"/>
  <c r="E20518" i="1"/>
  <c r="E20519" i="1"/>
  <c r="E20520" i="1"/>
  <c r="E20521" i="1"/>
  <c r="E20522" i="1"/>
  <c r="E20523" i="1"/>
  <c r="E20524" i="1"/>
  <c r="E20525" i="1"/>
  <c r="E20526" i="1"/>
  <c r="E20527" i="1"/>
  <c r="E20528" i="1"/>
  <c r="E20529" i="1"/>
  <c r="E20530" i="1"/>
  <c r="E20531" i="1"/>
  <c r="E20532" i="1"/>
  <c r="E20533" i="1"/>
  <c r="E20534" i="1"/>
  <c r="E20535" i="1"/>
  <c r="E20536" i="1"/>
  <c r="E20537" i="1"/>
  <c r="E20538" i="1"/>
  <c r="E20539" i="1"/>
  <c r="E20540" i="1"/>
  <c r="E20541" i="1"/>
  <c r="E20542" i="1"/>
  <c r="E20543" i="1"/>
  <c r="E20544" i="1"/>
  <c r="E20545" i="1"/>
  <c r="E20546" i="1"/>
  <c r="E20547" i="1"/>
  <c r="E20548" i="1"/>
  <c r="E20549" i="1"/>
  <c r="E20550" i="1"/>
  <c r="E20551" i="1"/>
  <c r="E20552" i="1"/>
  <c r="E20553" i="1"/>
  <c r="E20554" i="1"/>
  <c r="E20555" i="1"/>
  <c r="E20556" i="1"/>
  <c r="E20557" i="1"/>
  <c r="E20558" i="1"/>
  <c r="E20559" i="1"/>
  <c r="E20560" i="1"/>
  <c r="E20561" i="1"/>
  <c r="E20562" i="1"/>
  <c r="E20563" i="1"/>
  <c r="E20564" i="1"/>
  <c r="E20565" i="1"/>
  <c r="E20566" i="1"/>
  <c r="E20567" i="1"/>
  <c r="E20568" i="1"/>
  <c r="E20569" i="1"/>
  <c r="E20570" i="1"/>
  <c r="E20571" i="1"/>
  <c r="E20572" i="1"/>
  <c r="E20573" i="1"/>
  <c r="E20574" i="1"/>
  <c r="E20575" i="1"/>
  <c r="E20576" i="1"/>
  <c r="E20577" i="1"/>
  <c r="E20578" i="1"/>
  <c r="E20579" i="1"/>
  <c r="E20580" i="1"/>
  <c r="E20581" i="1"/>
  <c r="E20582" i="1"/>
  <c r="E20583" i="1"/>
  <c r="E20584" i="1"/>
  <c r="E20585" i="1"/>
  <c r="E20586" i="1"/>
  <c r="E20587" i="1"/>
  <c r="E20588" i="1"/>
  <c r="E20589" i="1"/>
  <c r="E20590" i="1"/>
  <c r="E20591" i="1"/>
  <c r="E20592" i="1"/>
  <c r="E20593" i="1"/>
  <c r="E20594" i="1"/>
  <c r="E20595" i="1"/>
  <c r="E20596" i="1"/>
  <c r="E20597" i="1"/>
  <c r="E20598" i="1"/>
  <c r="E20599" i="1"/>
  <c r="E20600" i="1"/>
  <c r="E20601" i="1"/>
  <c r="E20602" i="1"/>
  <c r="E20603" i="1"/>
  <c r="E20604" i="1"/>
  <c r="E20605" i="1"/>
  <c r="E20606" i="1"/>
  <c r="E20607" i="1"/>
  <c r="E20608" i="1"/>
  <c r="E20609" i="1"/>
  <c r="E20610" i="1"/>
  <c r="E20611" i="1"/>
  <c r="E20612" i="1"/>
  <c r="E20613" i="1"/>
  <c r="E20614" i="1"/>
  <c r="E20615" i="1"/>
  <c r="E20616" i="1"/>
  <c r="E20617" i="1"/>
  <c r="E20618" i="1"/>
  <c r="E20619" i="1"/>
  <c r="E20620" i="1"/>
  <c r="E20621" i="1"/>
  <c r="E20622" i="1"/>
  <c r="E20623" i="1"/>
  <c r="E20624" i="1"/>
  <c r="E20625" i="1"/>
  <c r="E20626" i="1"/>
  <c r="E20627" i="1"/>
  <c r="E20628" i="1"/>
  <c r="E20629" i="1"/>
  <c r="E20630" i="1"/>
  <c r="E20631" i="1"/>
  <c r="E20632" i="1"/>
  <c r="E20633" i="1"/>
  <c r="E20634" i="1"/>
  <c r="E20635" i="1"/>
  <c r="E20636" i="1"/>
  <c r="E20637" i="1"/>
  <c r="E20638" i="1"/>
  <c r="E20639" i="1"/>
  <c r="E20640" i="1"/>
  <c r="E20641" i="1"/>
  <c r="E20642" i="1"/>
  <c r="E20643" i="1"/>
  <c r="E20644" i="1"/>
  <c r="E20645" i="1"/>
  <c r="E20646" i="1"/>
  <c r="E20647" i="1"/>
  <c r="E20648" i="1"/>
  <c r="E20649" i="1"/>
  <c r="E20650" i="1"/>
  <c r="E20651" i="1"/>
  <c r="E20652" i="1"/>
  <c r="E20653" i="1"/>
  <c r="E20654" i="1"/>
  <c r="E20655" i="1"/>
  <c r="E20656" i="1"/>
  <c r="E20657" i="1"/>
  <c r="E20658" i="1"/>
  <c r="E20659" i="1"/>
  <c r="E20660" i="1"/>
  <c r="E20661" i="1"/>
  <c r="E20662" i="1"/>
  <c r="E20663" i="1"/>
  <c r="E20664" i="1"/>
  <c r="E20665" i="1"/>
  <c r="E20666" i="1"/>
  <c r="E20667" i="1"/>
  <c r="E20668" i="1"/>
  <c r="E20669" i="1"/>
  <c r="E20670" i="1"/>
  <c r="E20671" i="1"/>
  <c r="E20672" i="1"/>
  <c r="E20673" i="1"/>
  <c r="E20674" i="1"/>
  <c r="E20675" i="1"/>
  <c r="E20676" i="1"/>
  <c r="E20677" i="1"/>
  <c r="E20678" i="1"/>
  <c r="E20679" i="1"/>
  <c r="E20680" i="1"/>
  <c r="E20681" i="1"/>
  <c r="E20682" i="1"/>
  <c r="E20683" i="1"/>
  <c r="E20684" i="1"/>
  <c r="E20685" i="1"/>
  <c r="E20686" i="1"/>
  <c r="E20687" i="1"/>
  <c r="E20688" i="1"/>
  <c r="E20689" i="1"/>
  <c r="E20690" i="1"/>
  <c r="E20691" i="1"/>
  <c r="E20692" i="1"/>
  <c r="E20693" i="1"/>
  <c r="E20694" i="1"/>
  <c r="E20695" i="1"/>
  <c r="E20696" i="1"/>
  <c r="E20697" i="1"/>
  <c r="E20698" i="1"/>
  <c r="E20699" i="1"/>
  <c r="E20700" i="1"/>
  <c r="E20701" i="1"/>
  <c r="E20702" i="1"/>
  <c r="E20703" i="1"/>
  <c r="E20704" i="1"/>
  <c r="E20705" i="1"/>
  <c r="E20706" i="1"/>
  <c r="E20707" i="1"/>
  <c r="E20708" i="1"/>
  <c r="E20709" i="1"/>
  <c r="E20710" i="1"/>
  <c r="E20711" i="1"/>
  <c r="E20712" i="1"/>
  <c r="E20713" i="1"/>
  <c r="E20714" i="1"/>
  <c r="E20715" i="1"/>
  <c r="E20716" i="1"/>
  <c r="E20717" i="1"/>
  <c r="E20718" i="1"/>
  <c r="E20719" i="1"/>
  <c r="E20720" i="1"/>
  <c r="E20721" i="1"/>
  <c r="E20722" i="1"/>
  <c r="E20723" i="1"/>
  <c r="E20724" i="1"/>
  <c r="E20725" i="1"/>
  <c r="E20726" i="1"/>
  <c r="E20727" i="1"/>
  <c r="E20728" i="1"/>
  <c r="E20729" i="1"/>
  <c r="E20730" i="1"/>
  <c r="E20731" i="1"/>
  <c r="E20732" i="1"/>
  <c r="E20733" i="1"/>
  <c r="E20734" i="1"/>
  <c r="E20735" i="1"/>
  <c r="E20736" i="1"/>
  <c r="E20737" i="1"/>
  <c r="E20738" i="1"/>
  <c r="E20739" i="1"/>
  <c r="E20740" i="1"/>
  <c r="E20741" i="1"/>
  <c r="E20742" i="1"/>
  <c r="E20743" i="1"/>
  <c r="E20744" i="1"/>
  <c r="E20745" i="1"/>
  <c r="E20746" i="1"/>
  <c r="E20747" i="1"/>
  <c r="E20748" i="1"/>
  <c r="E20749" i="1"/>
  <c r="E20750" i="1"/>
  <c r="E20751" i="1"/>
  <c r="E20752" i="1"/>
  <c r="E20753" i="1"/>
  <c r="E20754" i="1"/>
  <c r="E20755" i="1"/>
  <c r="E20756" i="1"/>
  <c r="E20757" i="1"/>
  <c r="E20758" i="1"/>
  <c r="E20759" i="1"/>
  <c r="E20760" i="1"/>
  <c r="E20761" i="1"/>
  <c r="E20762" i="1"/>
  <c r="E20763" i="1"/>
  <c r="E20764" i="1"/>
  <c r="E20765" i="1"/>
  <c r="E20766" i="1"/>
  <c r="E20767" i="1"/>
  <c r="E20768" i="1"/>
  <c r="E20769" i="1"/>
  <c r="E20770" i="1"/>
  <c r="E20771" i="1"/>
  <c r="E20772" i="1"/>
  <c r="E20773" i="1"/>
  <c r="E20774" i="1"/>
  <c r="E20775" i="1"/>
  <c r="E20776" i="1"/>
  <c r="E20777" i="1"/>
  <c r="E20778" i="1"/>
  <c r="E20779" i="1"/>
  <c r="E20780" i="1"/>
  <c r="E20781" i="1"/>
  <c r="E20782" i="1"/>
  <c r="E20783" i="1"/>
  <c r="E20784" i="1"/>
  <c r="E20785" i="1"/>
  <c r="E20786" i="1"/>
  <c r="E20787" i="1"/>
  <c r="E20788" i="1"/>
  <c r="E20789" i="1"/>
  <c r="E20790" i="1"/>
  <c r="E20791" i="1"/>
  <c r="E20792" i="1"/>
  <c r="E20793" i="1"/>
  <c r="E20794" i="1"/>
  <c r="E20795" i="1"/>
  <c r="E20796" i="1"/>
  <c r="E20797" i="1"/>
  <c r="E20798" i="1"/>
  <c r="E20799" i="1"/>
  <c r="E20800" i="1"/>
  <c r="E20801" i="1"/>
  <c r="E20802" i="1"/>
  <c r="E20803" i="1"/>
  <c r="E20804" i="1"/>
  <c r="E20805" i="1"/>
  <c r="E20806" i="1"/>
  <c r="E20807" i="1"/>
  <c r="E20808" i="1"/>
  <c r="E20809" i="1"/>
  <c r="E20810" i="1"/>
  <c r="E20811" i="1"/>
  <c r="E20812" i="1"/>
  <c r="E20813" i="1"/>
  <c r="E20814" i="1"/>
  <c r="E20815" i="1"/>
  <c r="E20816" i="1"/>
  <c r="E20817" i="1"/>
  <c r="E20818" i="1"/>
  <c r="E20819" i="1"/>
  <c r="E20820" i="1"/>
  <c r="E20821" i="1"/>
  <c r="E20822" i="1"/>
  <c r="E20823" i="1"/>
  <c r="E20824" i="1"/>
  <c r="E20825" i="1"/>
  <c r="E20826" i="1"/>
  <c r="E20827" i="1"/>
  <c r="E20828" i="1"/>
  <c r="E20829" i="1"/>
  <c r="E20830" i="1"/>
  <c r="E20831" i="1"/>
  <c r="E20832" i="1"/>
  <c r="E20833" i="1"/>
  <c r="E20834" i="1"/>
  <c r="E20835" i="1"/>
  <c r="E20836" i="1"/>
  <c r="E20837" i="1"/>
  <c r="E20838" i="1"/>
  <c r="E20839" i="1"/>
  <c r="E20840" i="1"/>
  <c r="E20841" i="1"/>
  <c r="E20842" i="1"/>
  <c r="E20843" i="1"/>
  <c r="E20844" i="1"/>
  <c r="E20845" i="1"/>
  <c r="E20846" i="1"/>
  <c r="E20847" i="1"/>
  <c r="E20848" i="1"/>
  <c r="E20849" i="1"/>
  <c r="E20850" i="1"/>
  <c r="E20851" i="1"/>
  <c r="E20852" i="1"/>
  <c r="E20853" i="1"/>
  <c r="E20854" i="1"/>
  <c r="E20855" i="1"/>
  <c r="E20856" i="1"/>
  <c r="E20857" i="1"/>
  <c r="E20858" i="1"/>
  <c r="E20859" i="1"/>
  <c r="E20860" i="1"/>
  <c r="E20861" i="1"/>
  <c r="E20862" i="1"/>
  <c r="E20863" i="1"/>
  <c r="E20864" i="1"/>
  <c r="E20865" i="1"/>
  <c r="E20866" i="1"/>
  <c r="E20867" i="1"/>
  <c r="E20868" i="1"/>
  <c r="E20869" i="1"/>
  <c r="E20870" i="1"/>
  <c r="E20871" i="1"/>
  <c r="E20872" i="1"/>
  <c r="E20873" i="1"/>
  <c r="E20874" i="1"/>
  <c r="E20875" i="1"/>
  <c r="E20876" i="1"/>
  <c r="E20877" i="1"/>
  <c r="E20878" i="1"/>
  <c r="E20879" i="1"/>
  <c r="E20880" i="1"/>
  <c r="E20881" i="1"/>
  <c r="E20882" i="1"/>
  <c r="E20883" i="1"/>
  <c r="E20884" i="1"/>
  <c r="E20885" i="1"/>
  <c r="E20886" i="1"/>
  <c r="E20887" i="1"/>
  <c r="E20888" i="1"/>
  <c r="E20889" i="1"/>
  <c r="E20890" i="1"/>
  <c r="E20891" i="1"/>
  <c r="E20892" i="1"/>
  <c r="E20893" i="1"/>
  <c r="E20894" i="1"/>
  <c r="E20895" i="1"/>
  <c r="E20896" i="1"/>
  <c r="E20897" i="1"/>
  <c r="E20898" i="1"/>
  <c r="E20899" i="1"/>
  <c r="E20900" i="1"/>
  <c r="E20901" i="1"/>
  <c r="E20902" i="1"/>
  <c r="E20903" i="1"/>
  <c r="E20904" i="1"/>
  <c r="E20905" i="1"/>
  <c r="E20906" i="1"/>
  <c r="E20907" i="1"/>
  <c r="E20908" i="1"/>
  <c r="E20909" i="1"/>
  <c r="E20910" i="1"/>
  <c r="E20911" i="1"/>
  <c r="E20912" i="1"/>
  <c r="E20913" i="1"/>
  <c r="E20914" i="1"/>
  <c r="E20915" i="1"/>
  <c r="E20916" i="1"/>
  <c r="E20917" i="1"/>
  <c r="E20918" i="1"/>
  <c r="E20919" i="1"/>
  <c r="E20920" i="1"/>
  <c r="E20921" i="1"/>
  <c r="E20922" i="1"/>
  <c r="E20923" i="1"/>
  <c r="E20924" i="1"/>
  <c r="E20925" i="1"/>
  <c r="E20926" i="1"/>
  <c r="E20927" i="1"/>
  <c r="E20928" i="1"/>
  <c r="E20929" i="1"/>
  <c r="E20930" i="1"/>
  <c r="E20931" i="1"/>
  <c r="E20932" i="1"/>
  <c r="E20933" i="1"/>
  <c r="E20934" i="1"/>
  <c r="E20935" i="1"/>
  <c r="E20936" i="1"/>
  <c r="E20937" i="1"/>
  <c r="E20938" i="1"/>
  <c r="E20939" i="1"/>
  <c r="E20940" i="1"/>
  <c r="E20941" i="1"/>
  <c r="E20942" i="1"/>
  <c r="E20943" i="1"/>
  <c r="E20944" i="1"/>
  <c r="E20945" i="1"/>
  <c r="E20946" i="1"/>
  <c r="E20947" i="1"/>
  <c r="E20948" i="1"/>
  <c r="E20949" i="1"/>
  <c r="E20950" i="1"/>
  <c r="E20951" i="1"/>
  <c r="E20952" i="1"/>
  <c r="E20953" i="1"/>
  <c r="E20954" i="1"/>
  <c r="E20955" i="1"/>
  <c r="E20956" i="1"/>
  <c r="E20957" i="1"/>
  <c r="E20958" i="1"/>
  <c r="E20959" i="1"/>
  <c r="E20960" i="1"/>
  <c r="E20961" i="1"/>
  <c r="E20962" i="1"/>
  <c r="E20963" i="1"/>
  <c r="E20964" i="1"/>
  <c r="E20965" i="1"/>
  <c r="E20966" i="1"/>
  <c r="E20967" i="1"/>
  <c r="E20968" i="1"/>
  <c r="E20969" i="1"/>
  <c r="E20970" i="1"/>
  <c r="E20971" i="1"/>
  <c r="E20972" i="1"/>
  <c r="E20973" i="1"/>
  <c r="E20974" i="1"/>
  <c r="E20975" i="1"/>
  <c r="E20976" i="1"/>
  <c r="E20977" i="1"/>
  <c r="E20978" i="1"/>
  <c r="E20979" i="1"/>
  <c r="E20980" i="1"/>
  <c r="E20981" i="1"/>
  <c r="E20982" i="1"/>
  <c r="E20983" i="1"/>
  <c r="E20984" i="1"/>
  <c r="E20985" i="1"/>
  <c r="E20986" i="1"/>
  <c r="E20987" i="1"/>
  <c r="E20988" i="1"/>
  <c r="E20989" i="1"/>
  <c r="E20990" i="1"/>
  <c r="E20991" i="1"/>
  <c r="E20992" i="1"/>
  <c r="E20993" i="1"/>
  <c r="E20994" i="1"/>
  <c r="E20995" i="1"/>
  <c r="E20996" i="1"/>
  <c r="E20997" i="1"/>
  <c r="E20998" i="1"/>
  <c r="E20999" i="1"/>
  <c r="E21000" i="1"/>
  <c r="E21001" i="1"/>
  <c r="E21002" i="1"/>
  <c r="E21003" i="1"/>
  <c r="E21004" i="1"/>
  <c r="E21005" i="1"/>
  <c r="E21006" i="1"/>
  <c r="E21007" i="1"/>
  <c r="E21008" i="1"/>
  <c r="E21009" i="1"/>
  <c r="E21010" i="1"/>
  <c r="E21011" i="1"/>
  <c r="E21012" i="1"/>
  <c r="E21013" i="1"/>
  <c r="E21014" i="1"/>
  <c r="E21015" i="1"/>
  <c r="E21016" i="1"/>
  <c r="E21017" i="1"/>
  <c r="E21018" i="1"/>
  <c r="E21019" i="1"/>
  <c r="E21020" i="1"/>
  <c r="E21021" i="1"/>
  <c r="E21022" i="1"/>
  <c r="E21023" i="1"/>
  <c r="E21024" i="1"/>
  <c r="E21025" i="1"/>
  <c r="E21026" i="1"/>
  <c r="E21027" i="1"/>
  <c r="E21028" i="1"/>
  <c r="E21029" i="1"/>
  <c r="E21030" i="1"/>
  <c r="E21031" i="1"/>
  <c r="E21032" i="1"/>
  <c r="E21033" i="1"/>
  <c r="E21034" i="1"/>
  <c r="E21035" i="1"/>
  <c r="E21036" i="1"/>
  <c r="E21037" i="1"/>
  <c r="E21038" i="1"/>
  <c r="E21039" i="1"/>
  <c r="E21040" i="1"/>
  <c r="E21041" i="1"/>
  <c r="E21042" i="1"/>
  <c r="E21043" i="1"/>
  <c r="E21044" i="1"/>
  <c r="E21045" i="1"/>
  <c r="E21046" i="1"/>
  <c r="E21047" i="1"/>
  <c r="E21048" i="1"/>
  <c r="E21049" i="1"/>
  <c r="E21050" i="1"/>
  <c r="E21051" i="1"/>
  <c r="E21052" i="1"/>
  <c r="E21053" i="1"/>
  <c r="E21054" i="1"/>
  <c r="E21055" i="1"/>
  <c r="E21056" i="1"/>
  <c r="E21057" i="1"/>
  <c r="E21058" i="1"/>
  <c r="E21059" i="1"/>
  <c r="E21060" i="1"/>
  <c r="E21061" i="1"/>
  <c r="E21062" i="1"/>
  <c r="E21063" i="1"/>
  <c r="E21064" i="1"/>
  <c r="E21065" i="1"/>
  <c r="E21066" i="1"/>
  <c r="E21067" i="1"/>
  <c r="E21068" i="1"/>
  <c r="E21069" i="1"/>
  <c r="E21070" i="1"/>
  <c r="E21071" i="1"/>
  <c r="E21072" i="1"/>
  <c r="E21073" i="1"/>
  <c r="E21074" i="1"/>
  <c r="E21075" i="1"/>
  <c r="E21076" i="1"/>
  <c r="E21077" i="1"/>
  <c r="E21078" i="1"/>
  <c r="E21079" i="1"/>
  <c r="E21080" i="1"/>
  <c r="E21081" i="1"/>
  <c r="E21082" i="1"/>
  <c r="E21083" i="1"/>
  <c r="E21084" i="1"/>
  <c r="E21085" i="1"/>
  <c r="E21086" i="1"/>
  <c r="E21087" i="1"/>
  <c r="E21088" i="1"/>
  <c r="E21089" i="1"/>
  <c r="E21090" i="1"/>
  <c r="E21091" i="1"/>
  <c r="E21092" i="1"/>
  <c r="E21093" i="1"/>
  <c r="E21094" i="1"/>
  <c r="E21095" i="1"/>
  <c r="E21096" i="1"/>
  <c r="E21097" i="1"/>
  <c r="E21098" i="1"/>
  <c r="E21099" i="1"/>
  <c r="E21100" i="1"/>
  <c r="E21101" i="1"/>
  <c r="E21102" i="1"/>
  <c r="E21103" i="1"/>
  <c r="E21104" i="1"/>
  <c r="E21105" i="1"/>
  <c r="E21106" i="1"/>
  <c r="E21107" i="1"/>
  <c r="E21108" i="1"/>
  <c r="E21109" i="1"/>
  <c r="E21110" i="1"/>
  <c r="E21111" i="1"/>
  <c r="E21112" i="1"/>
  <c r="E21113" i="1"/>
  <c r="E21114" i="1"/>
  <c r="E21115" i="1"/>
  <c r="E21116" i="1"/>
  <c r="E21117" i="1"/>
  <c r="E21118" i="1"/>
  <c r="E21119" i="1"/>
  <c r="E21120" i="1"/>
  <c r="E21121" i="1"/>
  <c r="E21122" i="1"/>
  <c r="E21123" i="1"/>
  <c r="E21124" i="1"/>
  <c r="E21125" i="1"/>
  <c r="E21126" i="1"/>
  <c r="E21127" i="1"/>
  <c r="E21128" i="1"/>
  <c r="E21129" i="1"/>
  <c r="E21130" i="1"/>
  <c r="E21131" i="1"/>
  <c r="E21132" i="1"/>
  <c r="E21133" i="1"/>
  <c r="E21134" i="1"/>
  <c r="E21135" i="1"/>
  <c r="E21136" i="1"/>
  <c r="E21137" i="1"/>
  <c r="E21138" i="1"/>
  <c r="E21139" i="1"/>
  <c r="E21140" i="1"/>
  <c r="E21141" i="1"/>
  <c r="E21142" i="1"/>
  <c r="E21143" i="1"/>
  <c r="E21144" i="1"/>
  <c r="E21145" i="1"/>
  <c r="E21146" i="1"/>
  <c r="E21147" i="1"/>
  <c r="E21148" i="1"/>
  <c r="E21149" i="1"/>
  <c r="E21150" i="1"/>
  <c r="E21151" i="1"/>
  <c r="E21152" i="1"/>
  <c r="E21153" i="1"/>
  <c r="E21154" i="1"/>
  <c r="E21155" i="1"/>
  <c r="E21156" i="1"/>
  <c r="E21157" i="1"/>
  <c r="E21158" i="1"/>
  <c r="E21159" i="1"/>
  <c r="E21160" i="1"/>
  <c r="E21161" i="1"/>
  <c r="E21162" i="1"/>
  <c r="E21163" i="1"/>
  <c r="E21164" i="1"/>
  <c r="E21165" i="1"/>
  <c r="E21166" i="1"/>
  <c r="E21167" i="1"/>
  <c r="E21168" i="1"/>
  <c r="E21169" i="1"/>
  <c r="E21170" i="1"/>
  <c r="E21171" i="1"/>
  <c r="E21172" i="1"/>
  <c r="E21173" i="1"/>
  <c r="E21174" i="1"/>
  <c r="E21175" i="1"/>
  <c r="E21176" i="1"/>
  <c r="E21177" i="1"/>
  <c r="E21178" i="1"/>
  <c r="E21179" i="1"/>
  <c r="E21180" i="1"/>
  <c r="E21181" i="1"/>
  <c r="E21182" i="1"/>
  <c r="E21183" i="1"/>
  <c r="E21184" i="1"/>
  <c r="E21185" i="1"/>
  <c r="E21186" i="1"/>
  <c r="E21187" i="1"/>
  <c r="E21188" i="1"/>
  <c r="E21189" i="1"/>
  <c r="E21190" i="1"/>
  <c r="E21191" i="1"/>
  <c r="E21192" i="1"/>
  <c r="E21193" i="1"/>
  <c r="E21194" i="1"/>
  <c r="E21195" i="1"/>
  <c r="E21196" i="1"/>
  <c r="E21197" i="1"/>
  <c r="E21198" i="1"/>
  <c r="E21199" i="1"/>
  <c r="E21200" i="1"/>
  <c r="E21201" i="1"/>
  <c r="E21202" i="1"/>
  <c r="E21203" i="1"/>
  <c r="E21204" i="1"/>
  <c r="E21205" i="1"/>
  <c r="E21206" i="1"/>
  <c r="E21207" i="1"/>
  <c r="E21208" i="1"/>
  <c r="E21209" i="1"/>
  <c r="E21210" i="1"/>
  <c r="E21211" i="1"/>
  <c r="E21212" i="1"/>
  <c r="E21213" i="1"/>
  <c r="E21214" i="1"/>
  <c r="E21215" i="1"/>
  <c r="E21216" i="1"/>
  <c r="E21217" i="1"/>
  <c r="E21218" i="1"/>
  <c r="E21219" i="1"/>
  <c r="E21220" i="1"/>
  <c r="E21221" i="1"/>
  <c r="E21222" i="1"/>
  <c r="E21223" i="1"/>
  <c r="E21224" i="1"/>
  <c r="E21225" i="1"/>
  <c r="E21226" i="1"/>
  <c r="E21227" i="1"/>
  <c r="E21228" i="1"/>
  <c r="E21229" i="1"/>
  <c r="E21230" i="1"/>
  <c r="E21231" i="1"/>
  <c r="E21232" i="1"/>
  <c r="E21233" i="1"/>
  <c r="E21234" i="1"/>
  <c r="E21235" i="1"/>
  <c r="E21236" i="1"/>
  <c r="E21237" i="1"/>
  <c r="E21238" i="1"/>
  <c r="E21239" i="1"/>
  <c r="E21240" i="1"/>
  <c r="E21241" i="1"/>
  <c r="E21242" i="1"/>
  <c r="E21243" i="1"/>
  <c r="E21244" i="1"/>
  <c r="E21245" i="1"/>
  <c r="E21246" i="1"/>
  <c r="E21247" i="1"/>
  <c r="E21248" i="1"/>
  <c r="E21249" i="1"/>
  <c r="E21250" i="1"/>
  <c r="E21251" i="1"/>
  <c r="E21252" i="1"/>
  <c r="E21253" i="1"/>
  <c r="E21254" i="1"/>
  <c r="E21255" i="1"/>
  <c r="E21256" i="1"/>
  <c r="E21257" i="1"/>
  <c r="E21258" i="1"/>
  <c r="E21259" i="1"/>
  <c r="E21260" i="1"/>
  <c r="E21261" i="1"/>
  <c r="E21262" i="1"/>
  <c r="E21263" i="1"/>
  <c r="E21264" i="1"/>
  <c r="E21265" i="1"/>
  <c r="E21266" i="1"/>
  <c r="E21267" i="1"/>
  <c r="E21268" i="1"/>
  <c r="E21269" i="1"/>
  <c r="E21270" i="1"/>
  <c r="E21271" i="1"/>
  <c r="E21272" i="1"/>
  <c r="E21273" i="1"/>
  <c r="E21274" i="1"/>
  <c r="E21275" i="1"/>
  <c r="E21276" i="1"/>
  <c r="E21277" i="1"/>
  <c r="E21278" i="1"/>
  <c r="E21279" i="1"/>
  <c r="E21280" i="1"/>
  <c r="E21281" i="1"/>
  <c r="E21282" i="1"/>
  <c r="E21283" i="1"/>
  <c r="E21284" i="1"/>
  <c r="E21285" i="1"/>
  <c r="E21286" i="1"/>
  <c r="E21287" i="1"/>
  <c r="E21288" i="1"/>
  <c r="E21289" i="1"/>
  <c r="E21290" i="1"/>
  <c r="E21291" i="1"/>
  <c r="E21292" i="1"/>
  <c r="E21293" i="1"/>
  <c r="E21294" i="1"/>
  <c r="E21295" i="1"/>
  <c r="E21296" i="1"/>
  <c r="E21297" i="1"/>
  <c r="E21298" i="1"/>
  <c r="E21299" i="1"/>
  <c r="E21300" i="1"/>
  <c r="E21301" i="1"/>
  <c r="E21302" i="1"/>
  <c r="E21303" i="1"/>
  <c r="E21304" i="1"/>
  <c r="E21305" i="1"/>
  <c r="E21306" i="1"/>
  <c r="E21307" i="1"/>
  <c r="E21308" i="1"/>
  <c r="E21309" i="1"/>
  <c r="E21310" i="1"/>
  <c r="E21311" i="1"/>
  <c r="E21312" i="1"/>
  <c r="E21313" i="1"/>
  <c r="E21314" i="1"/>
  <c r="E21315" i="1"/>
  <c r="E21316" i="1"/>
  <c r="E21317" i="1"/>
  <c r="E21318" i="1"/>
  <c r="E21319" i="1"/>
  <c r="E21320" i="1"/>
  <c r="E21321" i="1"/>
  <c r="E21322" i="1"/>
  <c r="E21323" i="1"/>
  <c r="E21324" i="1"/>
  <c r="E21325" i="1"/>
  <c r="E21326" i="1"/>
  <c r="E21327" i="1"/>
  <c r="E21328" i="1"/>
  <c r="E21329" i="1"/>
  <c r="E21330" i="1"/>
  <c r="E21331" i="1"/>
  <c r="E21332" i="1"/>
  <c r="E21333" i="1"/>
  <c r="E21334" i="1"/>
  <c r="E21335" i="1"/>
  <c r="E21336" i="1"/>
  <c r="E21337" i="1"/>
  <c r="E21338" i="1"/>
  <c r="E21339" i="1"/>
  <c r="E21340" i="1"/>
  <c r="E21341" i="1"/>
  <c r="E21342" i="1"/>
  <c r="E21343" i="1"/>
  <c r="E21344" i="1"/>
  <c r="E21345" i="1"/>
  <c r="E21346" i="1"/>
  <c r="E21347" i="1"/>
  <c r="E21348" i="1"/>
  <c r="E21349" i="1"/>
  <c r="E21350" i="1"/>
  <c r="E21351" i="1"/>
  <c r="E21352" i="1"/>
  <c r="E21353" i="1"/>
  <c r="E21354" i="1"/>
  <c r="E21355" i="1"/>
  <c r="E21356" i="1"/>
  <c r="E21357" i="1"/>
  <c r="E21358" i="1"/>
  <c r="E21359" i="1"/>
  <c r="E21360" i="1"/>
  <c r="E21361" i="1"/>
  <c r="E21362" i="1"/>
  <c r="E21363" i="1"/>
  <c r="E21364" i="1"/>
  <c r="E21365" i="1"/>
  <c r="E21366" i="1"/>
  <c r="E21367" i="1"/>
  <c r="E21368" i="1"/>
  <c r="E21369" i="1"/>
  <c r="E21370" i="1"/>
  <c r="E21371" i="1"/>
  <c r="E21372" i="1"/>
  <c r="E21373" i="1"/>
  <c r="E21374" i="1"/>
  <c r="E21375" i="1"/>
  <c r="E21376" i="1"/>
  <c r="E21377" i="1"/>
  <c r="E21378" i="1"/>
  <c r="E21379" i="1"/>
  <c r="E21380" i="1"/>
  <c r="E21381" i="1"/>
  <c r="E21382" i="1"/>
  <c r="E21383" i="1"/>
  <c r="E21384" i="1"/>
  <c r="E21385" i="1"/>
  <c r="E21386" i="1"/>
  <c r="E21387" i="1"/>
  <c r="E21388" i="1"/>
  <c r="E21389" i="1"/>
  <c r="E21390" i="1"/>
  <c r="E21391" i="1"/>
  <c r="E21392" i="1"/>
  <c r="E21393" i="1"/>
  <c r="E21394" i="1"/>
  <c r="E21395" i="1"/>
  <c r="E21396" i="1"/>
  <c r="E21397" i="1"/>
  <c r="E21398" i="1"/>
  <c r="E21399" i="1"/>
  <c r="E21400" i="1"/>
  <c r="E21401" i="1"/>
  <c r="E21402" i="1"/>
  <c r="E21403" i="1"/>
  <c r="E21404" i="1"/>
  <c r="E21405" i="1"/>
  <c r="E21406" i="1"/>
  <c r="E21407" i="1"/>
  <c r="E21408" i="1"/>
  <c r="E21409" i="1"/>
  <c r="E21410" i="1"/>
  <c r="E21411" i="1"/>
  <c r="E21412" i="1"/>
  <c r="E21413" i="1"/>
  <c r="E21414" i="1"/>
  <c r="E21415" i="1"/>
  <c r="E21416" i="1"/>
  <c r="E21417" i="1"/>
  <c r="E21418" i="1"/>
  <c r="E21419" i="1"/>
  <c r="E21420" i="1"/>
  <c r="E21421" i="1"/>
  <c r="E21422" i="1"/>
  <c r="E21423" i="1"/>
  <c r="E21424" i="1"/>
  <c r="E21425" i="1"/>
  <c r="E21426" i="1"/>
  <c r="E21427" i="1"/>
  <c r="E21428" i="1"/>
  <c r="E21429" i="1"/>
  <c r="E21430" i="1"/>
  <c r="E21431" i="1"/>
  <c r="E21432" i="1"/>
  <c r="E21433" i="1"/>
  <c r="E21434" i="1"/>
  <c r="E21435" i="1"/>
  <c r="E21436" i="1"/>
  <c r="E21437" i="1"/>
  <c r="E21438" i="1"/>
  <c r="E21439" i="1"/>
  <c r="E21440" i="1"/>
  <c r="E21441" i="1"/>
  <c r="E21442" i="1"/>
  <c r="E21443" i="1"/>
  <c r="E21444" i="1"/>
  <c r="E21445" i="1"/>
  <c r="E21446" i="1"/>
  <c r="E21447" i="1"/>
  <c r="E21448" i="1"/>
  <c r="E21449" i="1"/>
  <c r="E21450" i="1"/>
  <c r="E21451" i="1"/>
  <c r="E21452" i="1"/>
  <c r="E21453" i="1"/>
  <c r="E21454" i="1"/>
  <c r="E21455" i="1"/>
  <c r="E21456" i="1"/>
  <c r="E21457" i="1"/>
  <c r="E21458" i="1"/>
  <c r="E21459" i="1"/>
  <c r="E21460" i="1"/>
  <c r="E21461" i="1"/>
  <c r="E21462" i="1"/>
  <c r="E21463" i="1"/>
  <c r="E21464" i="1"/>
  <c r="E21465" i="1"/>
  <c r="E21466" i="1"/>
  <c r="E21467" i="1"/>
  <c r="E21468" i="1"/>
  <c r="E21469" i="1"/>
  <c r="E21470" i="1"/>
  <c r="E21471" i="1"/>
  <c r="E21472" i="1"/>
  <c r="E21473" i="1"/>
  <c r="E21474" i="1"/>
  <c r="E21475" i="1"/>
  <c r="E21476" i="1"/>
  <c r="E21477" i="1"/>
  <c r="E21478" i="1"/>
  <c r="E21479" i="1"/>
  <c r="E21480" i="1"/>
  <c r="E21481" i="1"/>
  <c r="E21482" i="1"/>
  <c r="E21483" i="1"/>
  <c r="E21484" i="1"/>
  <c r="E21485" i="1"/>
  <c r="E21486" i="1"/>
  <c r="E21487" i="1"/>
  <c r="E21488" i="1"/>
  <c r="E21489" i="1"/>
  <c r="E21490" i="1"/>
  <c r="E21491" i="1"/>
  <c r="E21492" i="1"/>
  <c r="E21493" i="1"/>
  <c r="E21494" i="1"/>
  <c r="E21495" i="1"/>
  <c r="E21496" i="1"/>
  <c r="E21497" i="1"/>
  <c r="E21498" i="1"/>
  <c r="E21499" i="1"/>
  <c r="E21500" i="1"/>
  <c r="E21501" i="1"/>
  <c r="E21502" i="1"/>
  <c r="E21503" i="1"/>
  <c r="E21504" i="1"/>
  <c r="E21505" i="1"/>
  <c r="E21506" i="1"/>
  <c r="E21507" i="1"/>
  <c r="E21508" i="1"/>
  <c r="E21509" i="1"/>
  <c r="E21510" i="1"/>
  <c r="E21511" i="1"/>
  <c r="E21512" i="1"/>
  <c r="E21513" i="1"/>
  <c r="E21514" i="1"/>
  <c r="E21515" i="1"/>
  <c r="E21516" i="1"/>
  <c r="E21517" i="1"/>
  <c r="E21518" i="1"/>
  <c r="E21519" i="1"/>
  <c r="E21520" i="1"/>
  <c r="E21521" i="1"/>
  <c r="E21522" i="1"/>
  <c r="E21523" i="1"/>
  <c r="E21524" i="1"/>
  <c r="E21525" i="1"/>
  <c r="E21526" i="1"/>
  <c r="E21527" i="1"/>
  <c r="E21528" i="1"/>
  <c r="E21529" i="1"/>
  <c r="E21530" i="1"/>
  <c r="E21531" i="1"/>
  <c r="E21532" i="1"/>
  <c r="E21533" i="1"/>
  <c r="E21534" i="1"/>
  <c r="E21535" i="1"/>
  <c r="E21536" i="1"/>
  <c r="E21537" i="1"/>
  <c r="E21538" i="1"/>
  <c r="E21539" i="1"/>
  <c r="E21540" i="1"/>
  <c r="E21541" i="1"/>
  <c r="E21542" i="1"/>
  <c r="E21543" i="1"/>
  <c r="E21544" i="1"/>
  <c r="E21545" i="1"/>
  <c r="E21546" i="1"/>
  <c r="E21547" i="1"/>
  <c r="E21548" i="1"/>
  <c r="E21549" i="1"/>
  <c r="E21550" i="1"/>
  <c r="E21551" i="1"/>
  <c r="E21552" i="1"/>
  <c r="E21553" i="1"/>
  <c r="E21554" i="1"/>
  <c r="E21555" i="1"/>
  <c r="E21556" i="1"/>
  <c r="E21557" i="1"/>
  <c r="E21558" i="1"/>
  <c r="E21559" i="1"/>
  <c r="E21560" i="1"/>
  <c r="E21561" i="1"/>
  <c r="E21562" i="1"/>
  <c r="E21563" i="1"/>
  <c r="E21564" i="1"/>
  <c r="E21565" i="1"/>
  <c r="E21566" i="1"/>
  <c r="E21567" i="1"/>
  <c r="E21568" i="1"/>
  <c r="E21569" i="1"/>
  <c r="E21570" i="1"/>
  <c r="E21571" i="1"/>
  <c r="E21572" i="1"/>
  <c r="E21573" i="1"/>
  <c r="E21574" i="1"/>
  <c r="E21575" i="1"/>
  <c r="E21576" i="1"/>
  <c r="E21577" i="1"/>
  <c r="E21578" i="1"/>
  <c r="E21579" i="1"/>
  <c r="E21580" i="1"/>
  <c r="E21581" i="1"/>
  <c r="E21582" i="1"/>
  <c r="E21583" i="1"/>
  <c r="E21584" i="1"/>
  <c r="E21585" i="1"/>
  <c r="E21586" i="1"/>
  <c r="E21587" i="1"/>
  <c r="E21588" i="1"/>
  <c r="E21589" i="1"/>
  <c r="E21590" i="1"/>
  <c r="E21591" i="1"/>
  <c r="E21592" i="1"/>
  <c r="E21593" i="1"/>
  <c r="E21594" i="1"/>
  <c r="E21595" i="1"/>
  <c r="E21596" i="1"/>
  <c r="E21597" i="1"/>
  <c r="E21598" i="1"/>
  <c r="E21599" i="1"/>
  <c r="E21600" i="1"/>
  <c r="E21601" i="1"/>
  <c r="E21602" i="1"/>
  <c r="E21603" i="1"/>
  <c r="E21604" i="1"/>
  <c r="E21605" i="1"/>
  <c r="E21606" i="1"/>
  <c r="E21607" i="1"/>
  <c r="E21608" i="1"/>
  <c r="E21609" i="1"/>
  <c r="E21610" i="1"/>
  <c r="E21611" i="1"/>
  <c r="E21612" i="1"/>
  <c r="E21613" i="1"/>
  <c r="E21614" i="1"/>
  <c r="E21615" i="1"/>
  <c r="E21616" i="1"/>
  <c r="E21617" i="1"/>
  <c r="E21618" i="1"/>
  <c r="E21619" i="1"/>
  <c r="E21620" i="1"/>
  <c r="E21621" i="1"/>
  <c r="E21622" i="1"/>
  <c r="E21623" i="1"/>
  <c r="E21624" i="1"/>
  <c r="E21625" i="1"/>
  <c r="E21626" i="1"/>
  <c r="E21627" i="1"/>
  <c r="E21628" i="1"/>
  <c r="E21629" i="1"/>
  <c r="E21630" i="1"/>
  <c r="E21631" i="1"/>
  <c r="E21632" i="1"/>
  <c r="E21633" i="1"/>
  <c r="E21634" i="1"/>
  <c r="E21635" i="1"/>
  <c r="E21636" i="1"/>
  <c r="E21637" i="1"/>
  <c r="E21638" i="1"/>
  <c r="E21639" i="1"/>
  <c r="E21640" i="1"/>
  <c r="E21641" i="1"/>
  <c r="E21642" i="1"/>
  <c r="E21643" i="1"/>
  <c r="E21644" i="1"/>
  <c r="E21645" i="1"/>
  <c r="E21646" i="1"/>
  <c r="E21647" i="1"/>
  <c r="E21648" i="1"/>
  <c r="E21649" i="1"/>
  <c r="E21650" i="1"/>
  <c r="E21651" i="1"/>
  <c r="E21652" i="1"/>
  <c r="E21653" i="1"/>
  <c r="E21654" i="1"/>
  <c r="E21655" i="1"/>
  <c r="E21656" i="1"/>
  <c r="E21657" i="1"/>
  <c r="E21658" i="1"/>
  <c r="E21659" i="1"/>
  <c r="E21660" i="1"/>
  <c r="E21661" i="1"/>
  <c r="E21662" i="1"/>
  <c r="E21663" i="1"/>
  <c r="E21664" i="1"/>
  <c r="E21665" i="1"/>
  <c r="E21666" i="1"/>
  <c r="E21667" i="1"/>
  <c r="E21668" i="1"/>
  <c r="E21669" i="1"/>
  <c r="E21670" i="1"/>
  <c r="E21671" i="1"/>
  <c r="E21672" i="1"/>
  <c r="E21673" i="1"/>
  <c r="E21674" i="1"/>
  <c r="E21675" i="1"/>
  <c r="E21676" i="1"/>
  <c r="E21677" i="1"/>
  <c r="E21678" i="1"/>
  <c r="E21679" i="1"/>
  <c r="E21680" i="1"/>
  <c r="E21681" i="1"/>
  <c r="E21682" i="1"/>
  <c r="E21683" i="1"/>
  <c r="E21684" i="1"/>
  <c r="E21685" i="1"/>
  <c r="E21686" i="1"/>
  <c r="E21687" i="1"/>
  <c r="E21688" i="1"/>
  <c r="E21689" i="1"/>
  <c r="E21690" i="1"/>
  <c r="E21691" i="1"/>
  <c r="E21692" i="1"/>
  <c r="E21693" i="1"/>
  <c r="E21694" i="1"/>
  <c r="E21695" i="1"/>
  <c r="E21696" i="1"/>
  <c r="E21697" i="1"/>
  <c r="E21698" i="1"/>
  <c r="E21699" i="1"/>
  <c r="E21700" i="1"/>
  <c r="E21701" i="1"/>
  <c r="E21702" i="1"/>
  <c r="E21703" i="1"/>
  <c r="E21704" i="1"/>
  <c r="E21705" i="1"/>
  <c r="E21706" i="1"/>
  <c r="E21707" i="1"/>
  <c r="E21708" i="1"/>
  <c r="E21709" i="1"/>
  <c r="E21710" i="1"/>
  <c r="E21711" i="1"/>
  <c r="E21712" i="1"/>
  <c r="E21713" i="1"/>
  <c r="E21714" i="1"/>
  <c r="E21715" i="1"/>
  <c r="E21716" i="1"/>
  <c r="E21717" i="1"/>
  <c r="E21718" i="1"/>
  <c r="E21719" i="1"/>
  <c r="E21720" i="1"/>
  <c r="E21721" i="1"/>
  <c r="E21722" i="1"/>
  <c r="E21723" i="1"/>
  <c r="E21724" i="1"/>
  <c r="E21725" i="1"/>
  <c r="E21726" i="1"/>
  <c r="E21727" i="1"/>
  <c r="E21728" i="1"/>
  <c r="E21729" i="1"/>
  <c r="E21730" i="1"/>
  <c r="E21731" i="1"/>
  <c r="E21732" i="1"/>
  <c r="E21733" i="1"/>
  <c r="E21734" i="1"/>
  <c r="E21735" i="1"/>
  <c r="E21736" i="1"/>
  <c r="E21737" i="1"/>
  <c r="E21738" i="1"/>
  <c r="E21739" i="1"/>
  <c r="E21740" i="1"/>
  <c r="E21741" i="1"/>
  <c r="E21742" i="1"/>
  <c r="E21743" i="1"/>
  <c r="E21744" i="1"/>
  <c r="E21745" i="1"/>
  <c r="E21746" i="1"/>
  <c r="E21747" i="1"/>
  <c r="E21748" i="1"/>
  <c r="E21749" i="1"/>
  <c r="E21750" i="1"/>
  <c r="E21751" i="1"/>
  <c r="E21752" i="1"/>
  <c r="E21753" i="1"/>
  <c r="E21754" i="1"/>
  <c r="E21755" i="1"/>
  <c r="E21756" i="1"/>
  <c r="E21757" i="1"/>
  <c r="E21758" i="1"/>
  <c r="E21759" i="1"/>
  <c r="E21760" i="1"/>
  <c r="E21761" i="1"/>
  <c r="E21762" i="1"/>
  <c r="E21763" i="1"/>
  <c r="E21764" i="1"/>
  <c r="E21765" i="1"/>
  <c r="E21766" i="1"/>
  <c r="E21767" i="1"/>
  <c r="E21768" i="1"/>
  <c r="E21769" i="1"/>
  <c r="E21770" i="1"/>
  <c r="E21771" i="1"/>
  <c r="E21772" i="1"/>
  <c r="E21773" i="1"/>
  <c r="E21774" i="1"/>
  <c r="E21775" i="1"/>
  <c r="E21776" i="1"/>
  <c r="E21777" i="1"/>
  <c r="E21778" i="1"/>
  <c r="E21779" i="1"/>
  <c r="E21780" i="1"/>
  <c r="E21781" i="1"/>
  <c r="E21782" i="1"/>
  <c r="E21783" i="1"/>
  <c r="E21784" i="1"/>
  <c r="E21785" i="1"/>
  <c r="E21786" i="1"/>
  <c r="E21787" i="1"/>
  <c r="E21788" i="1"/>
  <c r="E21789" i="1"/>
  <c r="E21790" i="1"/>
  <c r="E21791" i="1"/>
  <c r="E21792" i="1"/>
  <c r="E21793" i="1"/>
  <c r="E21794" i="1"/>
  <c r="E21795" i="1"/>
  <c r="E21796" i="1"/>
  <c r="E21797" i="1"/>
  <c r="E21798" i="1"/>
  <c r="E21799" i="1"/>
  <c r="E21800" i="1"/>
  <c r="E21801" i="1"/>
  <c r="E21802" i="1"/>
  <c r="E21803" i="1"/>
  <c r="E21804" i="1"/>
  <c r="E21805" i="1"/>
  <c r="E21806" i="1"/>
  <c r="E21807" i="1"/>
  <c r="E21808" i="1"/>
  <c r="E21809" i="1"/>
  <c r="E21810" i="1"/>
  <c r="E21811" i="1"/>
  <c r="E21812" i="1"/>
  <c r="E21813" i="1"/>
  <c r="E21814" i="1"/>
  <c r="E21815" i="1"/>
  <c r="E21816" i="1"/>
  <c r="E21817" i="1"/>
  <c r="E21818" i="1"/>
  <c r="E21819" i="1"/>
  <c r="E21820" i="1"/>
  <c r="E21821" i="1"/>
  <c r="E21822" i="1"/>
  <c r="E21823" i="1"/>
  <c r="E21824" i="1"/>
  <c r="E21825" i="1"/>
  <c r="E21826" i="1"/>
  <c r="E21827" i="1"/>
  <c r="E21828" i="1"/>
  <c r="E21829" i="1"/>
  <c r="E21830" i="1"/>
  <c r="E21831" i="1"/>
  <c r="E21832" i="1"/>
  <c r="E21833" i="1"/>
  <c r="E21834" i="1"/>
  <c r="E21835" i="1"/>
  <c r="E21836" i="1"/>
  <c r="E21837" i="1"/>
  <c r="E21838" i="1"/>
  <c r="E21839" i="1"/>
  <c r="E21840" i="1"/>
  <c r="E21841" i="1"/>
  <c r="E21842" i="1"/>
  <c r="E21843" i="1"/>
  <c r="E21844" i="1"/>
  <c r="E21845" i="1"/>
  <c r="E21846" i="1"/>
  <c r="E21847" i="1"/>
  <c r="E21848" i="1"/>
  <c r="E21849" i="1"/>
  <c r="E21850" i="1"/>
  <c r="E21851" i="1"/>
  <c r="E21852" i="1"/>
  <c r="E21853" i="1"/>
  <c r="E21854" i="1"/>
  <c r="E21855" i="1"/>
  <c r="E21856" i="1"/>
  <c r="E21857" i="1"/>
  <c r="E21858" i="1"/>
  <c r="E21859" i="1"/>
  <c r="E21860" i="1"/>
  <c r="E21861" i="1"/>
  <c r="E21862" i="1"/>
  <c r="E21863" i="1"/>
  <c r="E21864" i="1"/>
  <c r="E21865" i="1"/>
  <c r="E21866" i="1"/>
  <c r="E21867" i="1"/>
  <c r="E21868" i="1"/>
  <c r="E21869" i="1"/>
  <c r="E21870" i="1"/>
  <c r="E21871" i="1"/>
  <c r="E21872" i="1"/>
  <c r="E21873" i="1"/>
  <c r="E21874" i="1"/>
  <c r="E21875" i="1"/>
  <c r="E21876" i="1"/>
  <c r="E21877" i="1"/>
  <c r="E21878" i="1"/>
  <c r="E21879" i="1"/>
  <c r="E21880" i="1"/>
  <c r="E21881" i="1"/>
  <c r="E21882" i="1"/>
  <c r="E21883" i="1"/>
  <c r="E21884" i="1"/>
  <c r="E21885" i="1"/>
  <c r="E21886" i="1"/>
  <c r="E21887" i="1"/>
  <c r="E21888" i="1"/>
  <c r="E21889" i="1"/>
  <c r="E21890" i="1"/>
  <c r="E21891" i="1"/>
  <c r="E21892" i="1"/>
  <c r="E21893" i="1"/>
  <c r="E21894" i="1"/>
  <c r="E21895" i="1"/>
  <c r="E21896" i="1"/>
  <c r="E21897" i="1"/>
  <c r="E21898" i="1"/>
  <c r="E21899" i="1"/>
  <c r="E21900" i="1"/>
  <c r="E21901" i="1"/>
  <c r="E21902" i="1"/>
  <c r="E21903" i="1"/>
  <c r="E21904" i="1"/>
  <c r="E21905" i="1"/>
  <c r="E21906" i="1"/>
  <c r="E21907" i="1"/>
  <c r="E21908" i="1"/>
  <c r="E21909" i="1"/>
  <c r="E21910" i="1"/>
  <c r="E21911" i="1"/>
  <c r="E21912" i="1"/>
  <c r="E21913" i="1"/>
  <c r="E21914" i="1"/>
  <c r="E21915" i="1"/>
  <c r="E21916" i="1"/>
  <c r="E21917" i="1"/>
  <c r="E21918" i="1"/>
  <c r="E21919" i="1"/>
  <c r="E21920" i="1"/>
  <c r="E21921" i="1"/>
  <c r="E21922" i="1"/>
  <c r="E21923" i="1"/>
  <c r="E21924" i="1"/>
  <c r="E21925" i="1"/>
  <c r="E21926" i="1"/>
  <c r="E21927" i="1"/>
  <c r="E21928" i="1"/>
  <c r="E21929" i="1"/>
  <c r="E21930" i="1"/>
  <c r="E21931" i="1"/>
  <c r="E21932" i="1"/>
  <c r="E21933" i="1"/>
  <c r="E21934" i="1"/>
  <c r="E21935" i="1"/>
  <c r="E21936" i="1"/>
  <c r="E21937" i="1"/>
  <c r="E21938" i="1"/>
  <c r="E21939" i="1"/>
  <c r="E21940" i="1"/>
  <c r="E21941" i="1"/>
  <c r="E21942" i="1"/>
  <c r="E21943" i="1"/>
  <c r="E21944" i="1"/>
  <c r="E21945" i="1"/>
  <c r="E21946" i="1"/>
  <c r="E21947" i="1"/>
  <c r="E21948" i="1"/>
  <c r="E21949" i="1"/>
  <c r="E21950" i="1"/>
  <c r="E21951" i="1"/>
  <c r="E21952" i="1"/>
  <c r="E21953" i="1"/>
  <c r="E21954" i="1"/>
  <c r="E21955" i="1"/>
  <c r="E21956" i="1"/>
  <c r="E21957" i="1"/>
  <c r="E21958" i="1"/>
  <c r="E21959" i="1"/>
  <c r="E21960" i="1"/>
  <c r="E21961" i="1"/>
  <c r="E21962" i="1"/>
  <c r="E21963" i="1"/>
  <c r="E21964" i="1"/>
  <c r="E21965" i="1"/>
  <c r="E21966" i="1"/>
  <c r="E21967" i="1"/>
  <c r="E21968" i="1"/>
  <c r="E21969" i="1"/>
  <c r="E21970" i="1"/>
  <c r="E21971" i="1"/>
  <c r="E21972" i="1"/>
  <c r="E21973" i="1"/>
  <c r="E21974" i="1"/>
  <c r="E21975" i="1"/>
  <c r="E21976" i="1"/>
  <c r="E21977" i="1"/>
  <c r="E21978" i="1"/>
  <c r="E21979" i="1"/>
  <c r="E21980" i="1"/>
  <c r="E21981" i="1"/>
  <c r="E21982" i="1"/>
  <c r="E21983" i="1"/>
  <c r="E21984" i="1"/>
  <c r="E21985" i="1"/>
  <c r="E21986" i="1"/>
  <c r="E21987" i="1"/>
  <c r="E21988" i="1"/>
  <c r="E21989" i="1"/>
  <c r="E21990" i="1"/>
  <c r="E21991" i="1"/>
  <c r="E21992" i="1"/>
  <c r="E21993" i="1"/>
  <c r="E21994" i="1"/>
  <c r="E21995" i="1"/>
  <c r="E21996" i="1"/>
  <c r="E21997" i="1"/>
  <c r="E21998" i="1"/>
  <c r="E21999" i="1"/>
  <c r="E22000" i="1"/>
  <c r="E22001" i="1"/>
  <c r="E22002" i="1"/>
  <c r="E22003" i="1"/>
  <c r="E22004" i="1"/>
  <c r="E22005" i="1"/>
  <c r="E22006" i="1"/>
  <c r="E22007" i="1"/>
  <c r="E22008" i="1"/>
  <c r="E22009" i="1"/>
  <c r="E22010" i="1"/>
  <c r="E22011" i="1"/>
  <c r="E22012" i="1"/>
  <c r="E22013" i="1"/>
  <c r="E22014" i="1"/>
  <c r="E22015" i="1"/>
  <c r="E22016" i="1"/>
  <c r="E22017" i="1"/>
  <c r="E22018" i="1"/>
  <c r="E22019" i="1"/>
  <c r="E22020" i="1"/>
  <c r="E22021" i="1"/>
  <c r="E22022" i="1"/>
  <c r="E22023" i="1"/>
  <c r="E22024" i="1"/>
  <c r="E22025" i="1"/>
  <c r="E22026" i="1"/>
  <c r="E22027" i="1"/>
  <c r="E22028" i="1"/>
  <c r="E22029" i="1"/>
  <c r="E22030" i="1"/>
  <c r="E22031" i="1"/>
  <c r="E22032" i="1"/>
  <c r="E22033" i="1"/>
  <c r="E22034" i="1"/>
  <c r="E22035" i="1"/>
  <c r="E22036" i="1"/>
  <c r="E22037" i="1"/>
  <c r="E22038" i="1"/>
  <c r="E22039" i="1"/>
  <c r="E22040" i="1"/>
  <c r="E22041" i="1"/>
  <c r="E22042" i="1"/>
  <c r="E22043" i="1"/>
  <c r="E22044" i="1"/>
  <c r="E22045" i="1"/>
  <c r="E22046" i="1"/>
  <c r="E22047" i="1"/>
  <c r="E22048" i="1"/>
  <c r="E22049" i="1"/>
  <c r="E22050" i="1"/>
  <c r="E22051" i="1"/>
  <c r="E22052" i="1"/>
  <c r="E22053" i="1"/>
  <c r="E22054" i="1"/>
  <c r="E22055" i="1"/>
  <c r="E22056" i="1"/>
  <c r="E22057" i="1"/>
  <c r="E22058" i="1"/>
  <c r="E22059" i="1"/>
  <c r="E22060" i="1"/>
  <c r="E22061" i="1"/>
  <c r="E22062" i="1"/>
  <c r="E22063" i="1"/>
  <c r="E22064" i="1"/>
  <c r="E22065" i="1"/>
  <c r="E22066" i="1"/>
  <c r="E22067" i="1"/>
  <c r="E22068" i="1"/>
  <c r="E22069" i="1"/>
  <c r="E22070" i="1"/>
  <c r="E22071" i="1"/>
  <c r="E22072" i="1"/>
  <c r="E22073" i="1"/>
  <c r="E22074" i="1"/>
  <c r="E22075" i="1"/>
  <c r="E22076" i="1"/>
  <c r="E22077" i="1"/>
  <c r="E22078" i="1"/>
  <c r="E22079" i="1"/>
  <c r="E22080" i="1"/>
  <c r="E22081" i="1"/>
  <c r="E22082" i="1"/>
  <c r="E22083" i="1"/>
  <c r="E22084" i="1"/>
  <c r="E22085" i="1"/>
  <c r="E22086" i="1"/>
  <c r="E22087" i="1"/>
  <c r="E22088" i="1"/>
  <c r="E22089" i="1"/>
  <c r="E22090" i="1"/>
  <c r="E22091" i="1"/>
  <c r="E22092" i="1"/>
  <c r="E22093" i="1"/>
  <c r="E22094" i="1"/>
  <c r="E22095" i="1"/>
  <c r="E22096" i="1"/>
  <c r="E22097" i="1"/>
  <c r="E22098" i="1"/>
  <c r="E22099" i="1"/>
  <c r="E22100" i="1"/>
  <c r="E22101" i="1"/>
  <c r="E22102" i="1"/>
  <c r="E22103" i="1"/>
  <c r="E22104" i="1"/>
  <c r="E22105" i="1"/>
  <c r="E22106" i="1"/>
  <c r="E22107" i="1"/>
  <c r="E22108" i="1"/>
  <c r="E22109" i="1"/>
  <c r="E22110" i="1"/>
  <c r="E22111" i="1"/>
  <c r="E22112" i="1"/>
  <c r="E22113" i="1"/>
  <c r="E22114" i="1"/>
  <c r="E22115" i="1"/>
  <c r="E22116" i="1"/>
  <c r="E22117" i="1"/>
  <c r="E22118" i="1"/>
  <c r="E22119" i="1"/>
  <c r="E22120" i="1"/>
  <c r="E22121" i="1"/>
  <c r="E22122" i="1"/>
  <c r="E22123" i="1"/>
  <c r="E22124" i="1"/>
  <c r="E22125" i="1"/>
  <c r="E22126" i="1"/>
  <c r="E22127" i="1"/>
  <c r="E22128" i="1"/>
  <c r="E22129" i="1"/>
  <c r="E22130" i="1"/>
  <c r="E22131" i="1"/>
  <c r="E22132" i="1"/>
  <c r="E22133" i="1"/>
  <c r="E22134" i="1"/>
  <c r="E22135" i="1"/>
  <c r="E22136" i="1"/>
  <c r="E22137" i="1"/>
  <c r="E22138" i="1"/>
  <c r="E22139" i="1"/>
  <c r="E22140" i="1"/>
  <c r="E22141" i="1"/>
  <c r="E22142" i="1"/>
  <c r="E22143" i="1"/>
  <c r="E22144" i="1"/>
  <c r="E22145" i="1"/>
  <c r="E22146" i="1"/>
  <c r="E22147" i="1"/>
  <c r="E22148" i="1"/>
  <c r="E22149" i="1"/>
  <c r="E22150" i="1"/>
  <c r="E22151" i="1"/>
  <c r="E22152" i="1"/>
  <c r="E22153" i="1"/>
  <c r="E22154" i="1"/>
  <c r="E22155" i="1"/>
  <c r="E22156" i="1"/>
  <c r="E22157" i="1"/>
  <c r="E22158" i="1"/>
  <c r="E22159" i="1"/>
  <c r="E22160" i="1"/>
  <c r="E22161" i="1"/>
  <c r="E22162" i="1"/>
  <c r="E22163" i="1"/>
  <c r="E22164" i="1"/>
  <c r="E22165" i="1"/>
  <c r="E22166" i="1"/>
  <c r="E22167" i="1"/>
  <c r="E22168" i="1"/>
  <c r="E22169" i="1"/>
  <c r="E22170" i="1"/>
  <c r="E22171" i="1"/>
  <c r="E22172" i="1"/>
  <c r="E22173" i="1"/>
  <c r="E22174" i="1"/>
  <c r="E22175" i="1"/>
  <c r="E22176" i="1"/>
  <c r="E22177" i="1"/>
  <c r="E22178" i="1"/>
  <c r="E22179" i="1"/>
  <c r="E22180" i="1"/>
  <c r="E22181" i="1"/>
  <c r="E22182" i="1"/>
  <c r="E22183" i="1"/>
  <c r="E22184" i="1"/>
  <c r="E22185" i="1"/>
  <c r="E22186" i="1"/>
  <c r="E22187" i="1"/>
  <c r="E22188" i="1"/>
  <c r="E22189" i="1"/>
  <c r="E22190" i="1"/>
  <c r="E22191" i="1"/>
  <c r="E22192" i="1"/>
  <c r="E22193" i="1"/>
  <c r="E22194" i="1"/>
  <c r="E22195" i="1"/>
  <c r="E22196" i="1"/>
  <c r="E22197" i="1"/>
  <c r="E22198" i="1"/>
  <c r="E22199" i="1"/>
  <c r="E22200" i="1"/>
  <c r="E22201" i="1"/>
  <c r="E22202" i="1"/>
  <c r="E22203" i="1"/>
  <c r="E22204" i="1"/>
  <c r="E22205" i="1"/>
  <c r="E22206" i="1"/>
  <c r="E22207" i="1"/>
  <c r="E22208" i="1"/>
  <c r="E22209" i="1"/>
  <c r="E22210" i="1"/>
  <c r="E22211" i="1"/>
  <c r="E22212" i="1"/>
  <c r="E22213" i="1"/>
  <c r="E22214" i="1"/>
  <c r="E22215" i="1"/>
  <c r="E22216" i="1"/>
  <c r="E22217" i="1"/>
  <c r="E22218" i="1"/>
  <c r="E22219" i="1"/>
  <c r="E22220" i="1"/>
  <c r="E22221" i="1"/>
  <c r="E22222" i="1"/>
  <c r="E22223" i="1"/>
  <c r="E22224" i="1"/>
  <c r="E22225" i="1"/>
  <c r="E22226" i="1"/>
  <c r="E22227" i="1"/>
  <c r="E22228" i="1"/>
  <c r="E22229" i="1"/>
  <c r="E22230" i="1"/>
  <c r="E22231" i="1"/>
  <c r="E22232" i="1"/>
  <c r="E22233" i="1"/>
  <c r="E22234" i="1"/>
  <c r="E22235" i="1"/>
  <c r="E22236" i="1"/>
  <c r="E22237" i="1"/>
  <c r="E22238" i="1"/>
  <c r="E22239" i="1"/>
  <c r="E22240" i="1"/>
  <c r="E22241" i="1"/>
  <c r="E22242" i="1"/>
  <c r="E22243" i="1"/>
  <c r="E22244" i="1"/>
  <c r="E22245" i="1"/>
  <c r="E22246" i="1"/>
  <c r="E22247" i="1"/>
  <c r="E22248" i="1"/>
  <c r="E22249" i="1"/>
  <c r="E22250" i="1"/>
  <c r="E22251" i="1"/>
  <c r="E22252" i="1"/>
  <c r="E22253" i="1"/>
  <c r="E22254" i="1"/>
  <c r="E22255" i="1"/>
  <c r="E22256" i="1"/>
  <c r="E22257" i="1"/>
  <c r="E22258" i="1"/>
  <c r="E22259" i="1"/>
  <c r="E22260" i="1"/>
  <c r="E22261" i="1"/>
  <c r="E22262" i="1"/>
  <c r="E22263" i="1"/>
  <c r="E22264" i="1"/>
  <c r="E22265" i="1"/>
  <c r="E22266" i="1"/>
  <c r="E22267" i="1"/>
  <c r="E22268" i="1"/>
  <c r="E22269" i="1"/>
  <c r="E22270" i="1"/>
  <c r="E22271" i="1"/>
  <c r="E22272" i="1"/>
  <c r="E22273" i="1"/>
  <c r="E22274" i="1"/>
  <c r="E22275" i="1"/>
  <c r="E22276" i="1"/>
  <c r="E22277" i="1"/>
  <c r="E22278" i="1"/>
  <c r="E22279" i="1"/>
  <c r="E22280" i="1"/>
  <c r="E22281" i="1"/>
  <c r="E22282" i="1"/>
  <c r="E22283" i="1"/>
  <c r="E22284" i="1"/>
  <c r="E22285" i="1"/>
  <c r="E22286" i="1"/>
  <c r="E22287" i="1"/>
  <c r="E22288" i="1"/>
  <c r="E22289" i="1"/>
  <c r="E22290" i="1"/>
  <c r="E22291" i="1"/>
  <c r="E22292" i="1"/>
  <c r="E22293" i="1"/>
  <c r="E22294" i="1"/>
  <c r="E22295" i="1"/>
  <c r="E22296" i="1"/>
  <c r="E22297" i="1"/>
  <c r="E22298" i="1"/>
  <c r="E22299" i="1"/>
  <c r="E22300" i="1"/>
  <c r="E22301" i="1"/>
  <c r="E22302" i="1"/>
  <c r="E22303" i="1"/>
  <c r="E22304" i="1"/>
  <c r="E22305" i="1"/>
  <c r="E22306" i="1"/>
  <c r="E22307" i="1"/>
  <c r="E22308" i="1"/>
  <c r="E22309" i="1"/>
  <c r="E22310" i="1"/>
  <c r="E22311" i="1"/>
  <c r="E22312" i="1"/>
  <c r="E22313" i="1"/>
  <c r="E22314" i="1"/>
  <c r="E22315" i="1"/>
  <c r="E22316" i="1"/>
  <c r="E22317" i="1"/>
  <c r="E22318" i="1"/>
  <c r="E22319" i="1"/>
  <c r="E22320" i="1"/>
  <c r="E22321" i="1"/>
  <c r="E22322" i="1"/>
  <c r="E22323" i="1"/>
  <c r="E22324" i="1"/>
  <c r="E22325" i="1"/>
  <c r="E22326" i="1"/>
  <c r="E22327" i="1"/>
  <c r="E22328" i="1"/>
  <c r="E22329" i="1"/>
  <c r="E22330" i="1"/>
  <c r="E22331" i="1"/>
  <c r="E22332" i="1"/>
  <c r="E22333" i="1"/>
  <c r="E22334" i="1"/>
  <c r="E22335" i="1"/>
  <c r="E22336" i="1"/>
  <c r="E22337" i="1"/>
  <c r="E22338" i="1"/>
  <c r="E22339" i="1"/>
  <c r="E22340" i="1"/>
  <c r="E22341" i="1"/>
  <c r="E22342" i="1"/>
  <c r="E22343" i="1"/>
  <c r="E22344" i="1"/>
  <c r="E22345" i="1"/>
  <c r="E22346" i="1"/>
  <c r="E22347" i="1"/>
  <c r="E22348" i="1"/>
  <c r="E22349" i="1"/>
  <c r="E22350" i="1"/>
  <c r="E22351" i="1"/>
  <c r="E22352" i="1"/>
  <c r="E22353" i="1"/>
  <c r="E22354" i="1"/>
  <c r="E22355" i="1"/>
  <c r="E22356" i="1"/>
  <c r="E22357" i="1"/>
  <c r="E22358" i="1"/>
  <c r="E22359" i="1"/>
  <c r="E22360" i="1"/>
  <c r="E22361" i="1"/>
  <c r="E22362" i="1"/>
  <c r="E22363" i="1"/>
  <c r="E22364" i="1"/>
  <c r="E22365" i="1"/>
  <c r="E22366" i="1"/>
  <c r="E22367" i="1"/>
  <c r="E22368" i="1"/>
  <c r="E22369" i="1"/>
  <c r="E22370" i="1"/>
  <c r="E22371" i="1"/>
  <c r="E22372" i="1"/>
  <c r="E22373" i="1"/>
  <c r="E22374" i="1"/>
  <c r="E22375" i="1"/>
  <c r="E22376" i="1"/>
  <c r="E22377" i="1"/>
  <c r="E22378" i="1"/>
  <c r="E22379" i="1"/>
  <c r="E22380" i="1"/>
  <c r="E22381" i="1"/>
  <c r="E22382" i="1"/>
  <c r="E22383" i="1"/>
  <c r="E22384" i="1"/>
  <c r="E22385" i="1"/>
  <c r="E22386" i="1"/>
  <c r="E22387" i="1"/>
  <c r="E22388" i="1"/>
  <c r="E22389" i="1"/>
  <c r="E22390" i="1"/>
  <c r="E22391" i="1"/>
  <c r="E22392" i="1"/>
  <c r="E22393" i="1"/>
  <c r="E22394" i="1"/>
  <c r="E22395" i="1"/>
  <c r="E22396" i="1"/>
  <c r="E22397" i="1"/>
  <c r="E22398" i="1"/>
  <c r="E22399" i="1"/>
  <c r="E22400" i="1"/>
  <c r="E22401" i="1"/>
  <c r="E22402" i="1"/>
  <c r="E22403" i="1"/>
  <c r="E22404" i="1"/>
  <c r="E22405" i="1"/>
  <c r="E22406" i="1"/>
  <c r="E22407" i="1"/>
  <c r="E22408" i="1"/>
  <c r="E22409" i="1"/>
  <c r="E22410" i="1"/>
  <c r="E22411" i="1"/>
  <c r="E22412" i="1"/>
  <c r="E22413" i="1"/>
  <c r="E22414" i="1"/>
  <c r="E22415" i="1"/>
  <c r="E22416" i="1"/>
  <c r="E22417" i="1"/>
  <c r="E22418" i="1"/>
  <c r="E22419" i="1"/>
  <c r="E22420" i="1"/>
  <c r="E22421" i="1"/>
  <c r="E22422" i="1"/>
  <c r="E22423" i="1"/>
  <c r="E22424" i="1"/>
  <c r="E22425" i="1"/>
  <c r="E22426" i="1"/>
  <c r="E22427" i="1"/>
  <c r="E22428" i="1"/>
  <c r="E22429" i="1"/>
  <c r="E22430" i="1"/>
  <c r="E22431" i="1"/>
  <c r="E22432" i="1"/>
  <c r="E22433" i="1"/>
  <c r="E22434" i="1"/>
  <c r="E22435" i="1"/>
  <c r="E22436" i="1"/>
  <c r="E22437" i="1"/>
  <c r="E22438" i="1"/>
  <c r="E22439" i="1"/>
  <c r="E22440" i="1"/>
  <c r="E22441" i="1"/>
  <c r="E22442" i="1"/>
  <c r="E22443" i="1"/>
  <c r="E22444" i="1"/>
  <c r="E22445" i="1"/>
  <c r="E22446" i="1"/>
  <c r="E22447" i="1"/>
  <c r="E22448" i="1"/>
  <c r="E22449" i="1"/>
  <c r="E22450" i="1"/>
  <c r="E22451" i="1"/>
  <c r="E22452" i="1"/>
  <c r="E22453" i="1"/>
  <c r="E22454" i="1"/>
  <c r="E22455" i="1"/>
  <c r="E22456" i="1"/>
  <c r="E22457" i="1"/>
  <c r="E22458" i="1"/>
  <c r="E22459" i="1"/>
  <c r="E22460" i="1"/>
  <c r="E22461" i="1"/>
  <c r="E22462" i="1"/>
  <c r="E22463" i="1"/>
  <c r="E22464" i="1"/>
  <c r="E22465" i="1"/>
  <c r="E22466" i="1"/>
  <c r="E22467" i="1"/>
  <c r="E22468" i="1"/>
  <c r="E22469" i="1"/>
  <c r="E22470" i="1"/>
  <c r="E22471" i="1"/>
  <c r="E22472" i="1"/>
  <c r="E22473" i="1"/>
  <c r="E22474" i="1"/>
  <c r="E22475" i="1"/>
  <c r="E22476" i="1"/>
  <c r="E22477" i="1"/>
  <c r="E22478" i="1"/>
  <c r="E22479" i="1"/>
  <c r="E22480" i="1"/>
  <c r="E22481" i="1"/>
  <c r="E22482" i="1"/>
  <c r="E22483" i="1"/>
  <c r="E22484" i="1"/>
  <c r="E22485" i="1"/>
  <c r="E22486" i="1"/>
  <c r="E22487" i="1"/>
  <c r="E22488" i="1"/>
  <c r="E22489" i="1"/>
  <c r="E22490" i="1"/>
  <c r="E22491" i="1"/>
  <c r="E22492" i="1"/>
  <c r="E22493" i="1"/>
  <c r="E22494" i="1"/>
  <c r="E22495" i="1"/>
  <c r="E22496" i="1"/>
  <c r="E22497" i="1"/>
  <c r="E22498" i="1"/>
  <c r="E22499" i="1"/>
  <c r="E22500" i="1"/>
  <c r="E22501" i="1"/>
  <c r="E22502" i="1"/>
  <c r="E22503" i="1"/>
  <c r="E22504" i="1"/>
  <c r="E22505" i="1"/>
  <c r="E22506" i="1"/>
  <c r="E22507" i="1"/>
  <c r="E22508" i="1"/>
  <c r="E22509" i="1"/>
  <c r="E22510" i="1"/>
  <c r="E22511" i="1"/>
  <c r="E22512" i="1"/>
  <c r="E22513" i="1"/>
  <c r="E22514" i="1"/>
  <c r="E22515" i="1"/>
  <c r="E22516" i="1"/>
  <c r="E22517" i="1"/>
  <c r="E22518" i="1"/>
  <c r="E22519" i="1"/>
  <c r="E22520" i="1"/>
  <c r="E22521" i="1"/>
  <c r="E22522" i="1"/>
  <c r="E22523" i="1"/>
  <c r="E22524" i="1"/>
  <c r="E22525" i="1"/>
  <c r="E22526" i="1"/>
  <c r="E22527" i="1"/>
  <c r="E22528" i="1"/>
  <c r="E22529" i="1"/>
  <c r="E22530" i="1"/>
  <c r="E22531" i="1"/>
  <c r="E22532" i="1"/>
  <c r="E22533" i="1"/>
  <c r="E22534" i="1"/>
  <c r="E22535" i="1"/>
  <c r="E22536" i="1"/>
  <c r="E22537" i="1"/>
  <c r="E22538" i="1"/>
  <c r="E22539" i="1"/>
  <c r="E22540" i="1"/>
  <c r="E22541" i="1"/>
  <c r="E22542" i="1"/>
  <c r="E22543" i="1"/>
  <c r="E22544" i="1"/>
  <c r="E22545" i="1"/>
  <c r="E22546" i="1"/>
  <c r="E22547" i="1"/>
  <c r="E22548" i="1"/>
  <c r="E22549" i="1"/>
  <c r="E22550" i="1"/>
  <c r="E22551" i="1"/>
  <c r="E22552" i="1"/>
  <c r="E22553" i="1"/>
  <c r="E22554" i="1"/>
  <c r="E22555" i="1"/>
  <c r="E22556" i="1"/>
  <c r="E22557" i="1"/>
  <c r="E22558" i="1"/>
  <c r="E22559" i="1"/>
  <c r="E22560" i="1"/>
  <c r="E22561" i="1"/>
  <c r="E22562" i="1"/>
  <c r="E22563" i="1"/>
  <c r="E22564" i="1"/>
  <c r="E22565" i="1"/>
  <c r="E22566" i="1"/>
  <c r="E22567" i="1"/>
  <c r="E22568" i="1"/>
  <c r="E22569" i="1"/>
  <c r="E22570" i="1"/>
  <c r="E22571" i="1"/>
  <c r="E22572" i="1"/>
  <c r="E22573" i="1"/>
  <c r="E22574" i="1"/>
  <c r="E22575" i="1"/>
  <c r="E22576" i="1"/>
  <c r="E22577" i="1"/>
  <c r="E22578" i="1"/>
  <c r="E22579" i="1"/>
  <c r="E22580" i="1"/>
  <c r="E22581" i="1"/>
  <c r="E22582" i="1"/>
  <c r="E22583" i="1"/>
  <c r="E22584" i="1"/>
  <c r="E22585" i="1"/>
  <c r="E22586" i="1"/>
  <c r="E22587" i="1"/>
  <c r="E22588" i="1"/>
  <c r="E22589" i="1"/>
  <c r="E22590" i="1"/>
  <c r="E22591" i="1"/>
  <c r="E22592" i="1"/>
  <c r="E22593" i="1"/>
  <c r="E22594" i="1"/>
  <c r="E22595" i="1"/>
  <c r="E22596" i="1"/>
  <c r="E22597" i="1"/>
  <c r="E22598" i="1"/>
  <c r="E22599" i="1"/>
  <c r="E22600" i="1"/>
  <c r="E22601" i="1"/>
  <c r="E22602" i="1"/>
  <c r="E22603" i="1"/>
  <c r="E22604" i="1"/>
  <c r="E22605" i="1"/>
  <c r="E22606" i="1"/>
  <c r="E22607" i="1"/>
  <c r="E22608" i="1"/>
  <c r="E22609" i="1"/>
  <c r="E22610" i="1"/>
  <c r="E22611" i="1"/>
  <c r="E22612" i="1"/>
  <c r="E22613" i="1"/>
  <c r="E22614" i="1"/>
  <c r="E22615" i="1"/>
  <c r="E22616" i="1"/>
  <c r="E22617" i="1"/>
  <c r="E22618" i="1"/>
  <c r="E22619" i="1"/>
  <c r="E22620" i="1"/>
  <c r="E22621" i="1"/>
  <c r="E22622" i="1"/>
  <c r="E22623" i="1"/>
  <c r="E22624" i="1"/>
  <c r="E22625" i="1"/>
  <c r="E22626" i="1"/>
  <c r="E22627" i="1"/>
  <c r="E22628" i="1"/>
  <c r="E22629" i="1"/>
  <c r="E22630" i="1"/>
  <c r="E22631" i="1"/>
  <c r="E22632" i="1"/>
  <c r="E22633" i="1"/>
  <c r="E22634" i="1"/>
  <c r="E22635" i="1"/>
  <c r="E22636" i="1"/>
  <c r="E22637" i="1"/>
  <c r="E22638" i="1"/>
  <c r="E22639" i="1"/>
  <c r="E22640" i="1"/>
  <c r="E22641" i="1"/>
  <c r="E22642" i="1"/>
  <c r="E22643" i="1"/>
  <c r="E22644" i="1"/>
  <c r="E22645" i="1"/>
  <c r="E22646" i="1"/>
  <c r="E22647" i="1"/>
  <c r="E22648" i="1"/>
  <c r="E22649" i="1"/>
  <c r="E22650" i="1"/>
  <c r="E22651" i="1"/>
  <c r="E22652" i="1"/>
  <c r="E22653" i="1"/>
  <c r="E22654" i="1"/>
  <c r="E22655" i="1"/>
  <c r="E22656" i="1"/>
  <c r="E22657" i="1"/>
  <c r="E22658" i="1"/>
  <c r="E22659" i="1"/>
  <c r="E22660" i="1"/>
  <c r="E22661" i="1"/>
  <c r="E22662" i="1"/>
  <c r="E22663" i="1"/>
  <c r="E22664" i="1"/>
  <c r="E22665" i="1"/>
  <c r="E22666" i="1"/>
  <c r="E22667" i="1"/>
  <c r="E22668" i="1"/>
  <c r="E22669" i="1"/>
  <c r="E22670" i="1"/>
  <c r="E22671" i="1"/>
  <c r="E22672" i="1"/>
  <c r="E22673" i="1"/>
  <c r="E22674" i="1"/>
  <c r="E22675" i="1"/>
  <c r="E22676" i="1"/>
  <c r="E22677" i="1"/>
  <c r="E22678" i="1"/>
  <c r="E22679" i="1"/>
  <c r="E22680" i="1"/>
  <c r="E22681" i="1"/>
  <c r="E22682" i="1"/>
  <c r="E22683" i="1"/>
  <c r="E22684" i="1"/>
  <c r="E22685" i="1"/>
  <c r="E22686" i="1"/>
  <c r="E22687" i="1"/>
  <c r="E22688" i="1"/>
  <c r="E22689" i="1"/>
  <c r="E22690" i="1"/>
  <c r="E22691" i="1"/>
  <c r="E22692" i="1"/>
  <c r="E22693" i="1"/>
  <c r="E22694" i="1"/>
  <c r="E22695" i="1"/>
  <c r="E22696" i="1"/>
  <c r="E22697" i="1"/>
  <c r="E22698" i="1"/>
  <c r="E22699" i="1"/>
  <c r="E22700" i="1"/>
  <c r="E22701" i="1"/>
  <c r="E22702" i="1"/>
  <c r="E22703" i="1"/>
  <c r="E22704" i="1"/>
  <c r="E22705" i="1"/>
  <c r="E22706" i="1"/>
  <c r="E22707" i="1"/>
  <c r="E22708" i="1"/>
  <c r="E22709" i="1"/>
  <c r="E22710" i="1"/>
  <c r="E22711" i="1"/>
  <c r="E22712" i="1"/>
  <c r="E22713" i="1"/>
  <c r="E22714" i="1"/>
  <c r="E22715" i="1"/>
  <c r="E22716" i="1"/>
  <c r="E22717" i="1"/>
  <c r="E22718" i="1"/>
  <c r="E22719" i="1"/>
  <c r="E22720" i="1"/>
  <c r="E22721" i="1"/>
  <c r="E22722" i="1"/>
  <c r="E22723" i="1"/>
  <c r="E22724" i="1"/>
  <c r="E22725" i="1"/>
  <c r="E22726" i="1"/>
  <c r="E22727" i="1"/>
  <c r="E22728" i="1"/>
  <c r="E22729" i="1"/>
  <c r="E22730" i="1"/>
  <c r="E22731" i="1"/>
  <c r="E22732" i="1"/>
  <c r="E22733" i="1"/>
  <c r="E22734" i="1"/>
  <c r="E22735" i="1"/>
  <c r="E22736" i="1"/>
  <c r="E22737" i="1"/>
  <c r="E22738" i="1"/>
  <c r="E22739" i="1"/>
  <c r="E22740" i="1"/>
  <c r="E22741" i="1"/>
  <c r="E22742" i="1"/>
  <c r="E22743" i="1"/>
  <c r="E22744" i="1"/>
  <c r="E22745" i="1"/>
  <c r="E22746" i="1"/>
  <c r="E22747" i="1"/>
  <c r="E22748" i="1"/>
  <c r="E22749" i="1"/>
  <c r="E22750" i="1"/>
  <c r="E22751" i="1"/>
  <c r="E22752" i="1"/>
  <c r="E22753" i="1"/>
  <c r="E22754" i="1"/>
  <c r="E22755" i="1"/>
  <c r="E22756" i="1"/>
  <c r="E22757" i="1"/>
  <c r="E22758" i="1"/>
  <c r="E22759" i="1"/>
  <c r="E22760" i="1"/>
  <c r="E22761" i="1"/>
  <c r="E22762" i="1"/>
  <c r="E22763" i="1"/>
  <c r="E22764" i="1"/>
  <c r="E22765" i="1"/>
  <c r="E22766" i="1"/>
  <c r="E22767" i="1"/>
  <c r="E22768" i="1"/>
  <c r="E22769" i="1"/>
  <c r="E22770" i="1"/>
  <c r="E22771" i="1"/>
  <c r="E22772" i="1"/>
  <c r="E22773" i="1"/>
  <c r="E22774" i="1"/>
  <c r="E22775" i="1"/>
  <c r="E22776" i="1"/>
  <c r="E22777" i="1"/>
  <c r="E22778" i="1"/>
  <c r="E22779" i="1"/>
  <c r="E22780" i="1"/>
  <c r="E22781" i="1"/>
  <c r="E22782" i="1"/>
  <c r="E22783" i="1"/>
  <c r="E22784" i="1"/>
  <c r="E22785" i="1"/>
  <c r="E22786" i="1"/>
  <c r="E22787" i="1"/>
  <c r="E22788" i="1"/>
  <c r="E22789" i="1"/>
  <c r="E22790" i="1"/>
  <c r="E22791" i="1"/>
  <c r="E22792" i="1"/>
  <c r="E22793" i="1"/>
  <c r="E22794" i="1"/>
  <c r="E22795" i="1"/>
  <c r="E22796" i="1"/>
  <c r="E22797" i="1"/>
  <c r="E22798" i="1"/>
  <c r="E22799" i="1"/>
  <c r="E22800" i="1"/>
  <c r="E22801" i="1"/>
  <c r="E22802" i="1"/>
  <c r="E22803" i="1"/>
  <c r="E22804" i="1"/>
  <c r="E22805" i="1"/>
  <c r="E22806" i="1"/>
  <c r="E22807" i="1"/>
  <c r="E22808" i="1"/>
  <c r="E22809" i="1"/>
  <c r="E22810" i="1"/>
  <c r="E22811" i="1"/>
  <c r="E22812" i="1"/>
  <c r="E22813" i="1"/>
  <c r="E22814" i="1"/>
  <c r="E22815" i="1"/>
  <c r="E22816" i="1"/>
  <c r="E22817" i="1"/>
  <c r="E22818" i="1"/>
  <c r="E22819" i="1"/>
  <c r="E22820" i="1"/>
  <c r="E22821" i="1"/>
  <c r="E22822" i="1"/>
  <c r="E22823" i="1"/>
  <c r="E22824" i="1"/>
  <c r="E22825" i="1"/>
  <c r="E22826" i="1"/>
  <c r="E22827" i="1"/>
  <c r="E22828" i="1"/>
  <c r="E22829" i="1"/>
  <c r="E22830" i="1"/>
  <c r="E22831" i="1"/>
  <c r="E22832" i="1"/>
  <c r="E22833" i="1"/>
  <c r="E22834" i="1"/>
  <c r="E22835" i="1"/>
  <c r="E22836" i="1"/>
  <c r="E22837" i="1"/>
  <c r="E22838" i="1"/>
  <c r="E22839" i="1"/>
  <c r="E22840" i="1"/>
  <c r="E22841" i="1"/>
  <c r="E22842" i="1"/>
  <c r="E22843" i="1"/>
  <c r="E22844" i="1"/>
  <c r="E22845" i="1"/>
  <c r="E22846" i="1"/>
  <c r="E22847" i="1"/>
  <c r="E22848" i="1"/>
  <c r="E22849" i="1"/>
  <c r="E22850" i="1"/>
  <c r="E22851" i="1"/>
  <c r="E22852" i="1"/>
  <c r="E22853" i="1"/>
  <c r="E22854" i="1"/>
  <c r="E22855" i="1"/>
  <c r="E22856" i="1"/>
  <c r="E22857" i="1"/>
  <c r="E22858" i="1"/>
  <c r="E22859" i="1"/>
  <c r="E22860" i="1"/>
  <c r="E22861" i="1"/>
  <c r="E22862" i="1"/>
  <c r="E22863" i="1"/>
  <c r="E22864" i="1"/>
  <c r="E22865" i="1"/>
  <c r="E22866" i="1"/>
  <c r="E22867" i="1"/>
  <c r="E22868" i="1"/>
  <c r="E22869" i="1"/>
  <c r="E22870" i="1"/>
  <c r="E22871" i="1"/>
  <c r="E22872" i="1"/>
  <c r="E22873" i="1"/>
  <c r="E22874" i="1"/>
  <c r="E22875" i="1"/>
  <c r="E22876" i="1"/>
  <c r="E22877" i="1"/>
  <c r="E22878" i="1"/>
  <c r="E22879" i="1"/>
  <c r="E22880" i="1"/>
  <c r="E22881" i="1"/>
  <c r="E22882" i="1"/>
  <c r="E22883" i="1"/>
  <c r="E22884" i="1"/>
  <c r="E22885" i="1"/>
  <c r="E22886" i="1"/>
  <c r="E22887" i="1"/>
  <c r="E22888" i="1"/>
  <c r="E22889" i="1"/>
  <c r="E22890" i="1"/>
  <c r="E22891" i="1"/>
  <c r="E22892" i="1"/>
  <c r="E22893" i="1"/>
  <c r="E22894" i="1"/>
  <c r="E22895" i="1"/>
  <c r="E22896" i="1"/>
  <c r="E22897" i="1"/>
  <c r="E22898" i="1"/>
  <c r="E22899" i="1"/>
  <c r="E22900" i="1"/>
  <c r="E22901" i="1"/>
  <c r="E22902" i="1"/>
  <c r="E22903" i="1"/>
  <c r="E22904" i="1"/>
  <c r="E22905" i="1"/>
  <c r="E22906" i="1"/>
  <c r="E22907" i="1"/>
  <c r="E22908" i="1"/>
  <c r="E22909" i="1"/>
  <c r="E22910" i="1"/>
  <c r="E22911" i="1"/>
  <c r="E22912" i="1"/>
  <c r="E22913" i="1"/>
  <c r="E22914" i="1"/>
  <c r="E22915" i="1"/>
  <c r="E22916" i="1"/>
  <c r="E22917" i="1"/>
  <c r="E22918" i="1"/>
  <c r="E22919" i="1"/>
  <c r="E22920" i="1"/>
  <c r="E22921" i="1"/>
  <c r="E22922" i="1"/>
  <c r="E22923" i="1"/>
  <c r="E22924" i="1"/>
  <c r="E22925" i="1"/>
  <c r="E22926" i="1"/>
  <c r="E22927" i="1"/>
  <c r="E22928" i="1"/>
  <c r="E22929" i="1"/>
  <c r="E22930" i="1"/>
  <c r="E22931" i="1"/>
  <c r="E22932" i="1"/>
  <c r="E22933" i="1"/>
  <c r="E22934" i="1"/>
  <c r="E22935" i="1"/>
  <c r="E22936" i="1"/>
  <c r="E22937" i="1"/>
  <c r="E22938" i="1"/>
  <c r="E22939" i="1"/>
  <c r="E22940" i="1"/>
  <c r="E22941" i="1"/>
  <c r="E22942" i="1"/>
  <c r="E22943" i="1"/>
  <c r="E22944" i="1"/>
  <c r="E22945" i="1"/>
  <c r="E22946" i="1"/>
  <c r="E22947" i="1"/>
  <c r="E22948" i="1"/>
  <c r="E22949" i="1"/>
  <c r="E22950" i="1"/>
  <c r="E22951" i="1"/>
  <c r="E22952" i="1"/>
  <c r="E22953" i="1"/>
  <c r="E22954" i="1"/>
  <c r="E22955" i="1"/>
  <c r="E22956" i="1"/>
  <c r="E22957" i="1"/>
  <c r="E22958" i="1"/>
  <c r="E22959" i="1"/>
  <c r="E22960" i="1"/>
  <c r="E22961" i="1"/>
  <c r="E22962" i="1"/>
  <c r="E22963" i="1"/>
  <c r="E22964" i="1"/>
  <c r="E22965" i="1"/>
  <c r="E22966" i="1"/>
  <c r="E22967" i="1"/>
  <c r="E22968" i="1"/>
  <c r="E22969" i="1"/>
  <c r="E22970" i="1"/>
  <c r="E22971" i="1"/>
  <c r="E22972" i="1"/>
  <c r="E22973" i="1"/>
  <c r="E22974" i="1"/>
  <c r="E22975" i="1"/>
  <c r="E22976" i="1"/>
  <c r="E22977" i="1"/>
  <c r="E22978" i="1"/>
  <c r="E22979" i="1"/>
  <c r="E22980" i="1"/>
  <c r="E22981" i="1"/>
  <c r="E22982" i="1"/>
  <c r="E22983" i="1"/>
  <c r="E22984" i="1"/>
  <c r="E22985" i="1"/>
  <c r="E22986" i="1"/>
  <c r="E22987" i="1"/>
  <c r="E22988" i="1"/>
  <c r="E22989" i="1"/>
  <c r="E22990" i="1"/>
  <c r="E22991" i="1"/>
  <c r="E22992" i="1"/>
  <c r="E22993" i="1"/>
  <c r="E22994" i="1"/>
  <c r="E22995" i="1"/>
  <c r="E22996" i="1"/>
  <c r="E22997" i="1"/>
  <c r="E22998" i="1"/>
  <c r="E22999" i="1"/>
  <c r="E23000" i="1"/>
  <c r="E23001" i="1"/>
  <c r="E23002" i="1"/>
  <c r="E23003" i="1"/>
  <c r="E23004" i="1"/>
  <c r="E23005" i="1"/>
  <c r="E23006" i="1"/>
  <c r="E23007" i="1"/>
  <c r="E23008" i="1"/>
  <c r="E23009" i="1"/>
  <c r="E23010" i="1"/>
  <c r="E23011" i="1"/>
  <c r="E23012" i="1"/>
  <c r="E23013" i="1"/>
  <c r="E23014" i="1"/>
  <c r="E23015" i="1"/>
  <c r="E23016" i="1"/>
  <c r="E23017" i="1"/>
  <c r="E23018" i="1"/>
  <c r="E23019" i="1"/>
  <c r="E23020" i="1"/>
  <c r="E23021" i="1"/>
  <c r="E23022" i="1"/>
  <c r="E23023" i="1"/>
  <c r="E23024" i="1"/>
  <c r="E23025" i="1"/>
  <c r="E23026" i="1"/>
  <c r="E23027" i="1"/>
  <c r="E23028" i="1"/>
  <c r="E23029" i="1"/>
  <c r="E23030" i="1"/>
  <c r="E23031" i="1"/>
  <c r="E23032" i="1"/>
  <c r="E23033" i="1"/>
  <c r="E23034" i="1"/>
  <c r="E23035" i="1"/>
  <c r="E23036" i="1"/>
  <c r="E23037" i="1"/>
  <c r="E23038" i="1"/>
  <c r="E23039" i="1"/>
  <c r="E23040" i="1"/>
  <c r="E23041" i="1"/>
  <c r="E23042" i="1"/>
  <c r="E23043" i="1"/>
  <c r="E23044" i="1"/>
  <c r="E23045" i="1"/>
  <c r="E23046" i="1"/>
  <c r="E23047" i="1"/>
  <c r="E23048" i="1"/>
  <c r="E23049" i="1"/>
  <c r="E23050" i="1"/>
  <c r="E23051" i="1"/>
  <c r="E23052" i="1"/>
  <c r="E23053" i="1"/>
  <c r="E23054" i="1"/>
  <c r="E23055" i="1"/>
  <c r="E23056" i="1"/>
  <c r="E23057" i="1"/>
  <c r="E23058" i="1"/>
  <c r="E23059" i="1"/>
  <c r="E23060" i="1"/>
  <c r="E23061" i="1"/>
  <c r="E23062" i="1"/>
  <c r="E23063" i="1"/>
  <c r="E23064" i="1"/>
  <c r="E23065" i="1"/>
  <c r="E23066" i="1"/>
  <c r="E23067" i="1"/>
  <c r="E23068" i="1"/>
  <c r="E23069" i="1"/>
  <c r="E23070" i="1"/>
  <c r="E23071" i="1"/>
  <c r="E23072" i="1"/>
  <c r="E23073" i="1"/>
  <c r="E23074" i="1"/>
  <c r="E23075" i="1"/>
  <c r="E23076" i="1"/>
  <c r="E23077" i="1"/>
  <c r="E23078" i="1"/>
  <c r="E23079" i="1"/>
  <c r="E23080" i="1"/>
  <c r="E23081" i="1"/>
  <c r="E23082" i="1"/>
  <c r="E23083" i="1"/>
  <c r="E23084" i="1"/>
  <c r="E23085" i="1"/>
  <c r="E23086" i="1"/>
  <c r="E23087" i="1"/>
  <c r="E23088" i="1"/>
  <c r="E23089" i="1"/>
  <c r="E23090" i="1"/>
  <c r="E23091" i="1"/>
  <c r="E23092" i="1"/>
  <c r="E23093" i="1"/>
  <c r="E23094" i="1"/>
  <c r="E23095" i="1"/>
  <c r="E23096" i="1"/>
  <c r="E23097" i="1"/>
  <c r="E23098" i="1"/>
  <c r="E23099" i="1"/>
  <c r="E23100" i="1"/>
  <c r="E23101" i="1"/>
  <c r="E23102" i="1"/>
  <c r="E23103" i="1"/>
  <c r="E23104" i="1"/>
  <c r="E23105" i="1"/>
  <c r="E23106" i="1"/>
  <c r="E23107" i="1"/>
  <c r="E23108" i="1"/>
  <c r="E23109" i="1"/>
  <c r="E23110" i="1"/>
  <c r="E23111" i="1"/>
  <c r="E23112" i="1"/>
  <c r="E23113" i="1"/>
  <c r="E23114" i="1"/>
  <c r="E23115" i="1"/>
  <c r="E23116" i="1"/>
  <c r="E23117" i="1"/>
  <c r="E23118" i="1"/>
  <c r="E23119" i="1"/>
  <c r="E23120" i="1"/>
  <c r="E23121" i="1"/>
  <c r="E23122" i="1"/>
  <c r="E23123" i="1"/>
  <c r="E23124" i="1"/>
  <c r="E23125" i="1"/>
  <c r="E23126" i="1"/>
  <c r="E23127" i="1"/>
  <c r="E23128" i="1"/>
  <c r="E23129" i="1"/>
  <c r="E23130" i="1"/>
  <c r="E23131" i="1"/>
  <c r="E23132" i="1"/>
  <c r="E23133" i="1"/>
  <c r="E23134" i="1"/>
  <c r="E23135" i="1"/>
  <c r="E23136" i="1"/>
  <c r="E23137" i="1"/>
  <c r="E23138" i="1"/>
  <c r="E23139" i="1"/>
  <c r="E23140" i="1"/>
  <c r="E23141" i="1"/>
  <c r="E23142" i="1"/>
  <c r="E23143" i="1"/>
  <c r="E23144" i="1"/>
  <c r="E23145" i="1"/>
  <c r="E23146" i="1"/>
  <c r="E23147" i="1"/>
  <c r="E23148" i="1"/>
  <c r="E23149" i="1"/>
  <c r="E23150" i="1"/>
  <c r="E23151" i="1"/>
  <c r="E23152" i="1"/>
  <c r="E23153" i="1"/>
  <c r="E23154" i="1"/>
  <c r="E23155" i="1"/>
  <c r="E23156" i="1"/>
  <c r="E23157" i="1"/>
  <c r="E23158" i="1"/>
  <c r="E23159" i="1"/>
  <c r="E23160" i="1"/>
  <c r="E23161" i="1"/>
  <c r="E23162" i="1"/>
  <c r="E23163" i="1"/>
  <c r="E23164" i="1"/>
  <c r="E23165" i="1"/>
  <c r="E23166" i="1"/>
  <c r="E23167" i="1"/>
  <c r="E23168" i="1"/>
  <c r="E23169" i="1"/>
  <c r="E23170" i="1"/>
  <c r="E23171" i="1"/>
  <c r="E23172" i="1"/>
  <c r="E23173" i="1"/>
  <c r="E23174" i="1"/>
  <c r="E23175" i="1"/>
  <c r="E23176" i="1"/>
  <c r="E23177" i="1"/>
  <c r="E23178" i="1"/>
  <c r="E23179" i="1"/>
  <c r="E23180" i="1"/>
  <c r="E23181" i="1"/>
  <c r="E23182" i="1"/>
  <c r="E23183" i="1"/>
  <c r="E23184" i="1"/>
  <c r="E23185" i="1"/>
  <c r="E23186" i="1"/>
  <c r="E23187" i="1"/>
  <c r="E23188" i="1"/>
  <c r="E23189" i="1"/>
  <c r="E23190" i="1"/>
  <c r="E23191" i="1"/>
  <c r="E23192" i="1"/>
  <c r="E23193" i="1"/>
  <c r="E23194" i="1"/>
  <c r="E23195" i="1"/>
  <c r="E23196" i="1"/>
  <c r="E23197" i="1"/>
  <c r="E23198" i="1"/>
  <c r="E23199" i="1"/>
  <c r="E23200" i="1"/>
  <c r="E23201" i="1"/>
  <c r="E23202" i="1"/>
  <c r="E23203" i="1"/>
  <c r="E23204" i="1"/>
  <c r="E23205" i="1"/>
  <c r="E23206" i="1"/>
  <c r="E23207" i="1"/>
  <c r="E23208" i="1"/>
  <c r="E23209" i="1"/>
  <c r="E23210" i="1"/>
  <c r="E23211" i="1"/>
  <c r="E23212" i="1"/>
  <c r="E23213" i="1"/>
  <c r="E23214" i="1"/>
  <c r="E23215" i="1"/>
  <c r="E23216" i="1"/>
  <c r="E23217" i="1"/>
  <c r="E23218" i="1"/>
  <c r="E23219" i="1"/>
  <c r="E23220" i="1"/>
  <c r="E23221" i="1"/>
  <c r="E23222" i="1"/>
  <c r="E23223" i="1"/>
  <c r="E23224" i="1"/>
  <c r="E23225" i="1"/>
  <c r="E23226" i="1"/>
  <c r="E23227" i="1"/>
  <c r="E23228" i="1"/>
  <c r="E23229" i="1"/>
  <c r="E23230" i="1"/>
  <c r="E23231" i="1"/>
  <c r="E23232" i="1"/>
  <c r="E23233" i="1"/>
  <c r="E23234" i="1"/>
  <c r="E23235" i="1"/>
  <c r="E23236" i="1"/>
  <c r="E23237" i="1"/>
  <c r="E23238" i="1"/>
  <c r="E23239" i="1"/>
  <c r="E23240" i="1"/>
  <c r="E23241" i="1"/>
  <c r="E23242" i="1"/>
  <c r="E23243" i="1"/>
  <c r="E23244" i="1"/>
  <c r="E23245" i="1"/>
  <c r="E23246" i="1"/>
  <c r="E23247" i="1"/>
  <c r="E23248" i="1"/>
  <c r="E23249" i="1"/>
  <c r="E23250" i="1"/>
  <c r="E23251" i="1"/>
  <c r="E23252" i="1"/>
  <c r="E23253" i="1"/>
  <c r="E23254" i="1"/>
  <c r="E23255" i="1"/>
  <c r="E23256" i="1"/>
  <c r="E23257" i="1"/>
  <c r="E23258" i="1"/>
  <c r="E23259" i="1"/>
  <c r="E23260" i="1"/>
  <c r="E23261" i="1"/>
  <c r="E23262" i="1"/>
  <c r="E23263" i="1"/>
  <c r="E23264" i="1"/>
  <c r="E23265" i="1"/>
  <c r="E23266" i="1"/>
  <c r="E23267" i="1"/>
  <c r="E23268" i="1"/>
  <c r="E23269" i="1"/>
  <c r="E23270" i="1"/>
  <c r="E23271" i="1"/>
  <c r="E23272" i="1"/>
  <c r="E23273" i="1"/>
  <c r="E23274" i="1"/>
  <c r="E23275" i="1"/>
  <c r="E23276" i="1"/>
  <c r="E23277" i="1"/>
  <c r="E23278" i="1"/>
  <c r="E23279" i="1"/>
  <c r="E23280" i="1"/>
  <c r="E23281" i="1"/>
  <c r="E23282" i="1"/>
  <c r="E23283" i="1"/>
  <c r="E23284" i="1"/>
  <c r="E23285" i="1"/>
  <c r="E23286" i="1"/>
  <c r="E23287" i="1"/>
  <c r="E23288" i="1"/>
  <c r="E23289" i="1"/>
  <c r="E23290" i="1"/>
  <c r="E23291" i="1"/>
  <c r="E23292" i="1"/>
  <c r="E23293" i="1"/>
  <c r="E23294" i="1"/>
  <c r="E23295" i="1"/>
  <c r="E23296" i="1"/>
  <c r="E23297" i="1"/>
  <c r="E23298" i="1"/>
  <c r="E23299" i="1"/>
  <c r="E23300" i="1"/>
  <c r="E23301" i="1"/>
  <c r="E23302" i="1"/>
  <c r="E23303" i="1"/>
  <c r="E23304" i="1"/>
  <c r="E23305" i="1"/>
  <c r="E23306" i="1"/>
  <c r="E23307" i="1"/>
  <c r="E23308" i="1"/>
  <c r="E23309" i="1"/>
  <c r="E23310" i="1"/>
  <c r="E23311" i="1"/>
  <c r="E23312" i="1"/>
  <c r="E23313" i="1"/>
  <c r="E23314" i="1"/>
  <c r="E23315" i="1"/>
  <c r="E23316" i="1"/>
  <c r="E23317" i="1"/>
  <c r="E23318" i="1"/>
  <c r="E23319" i="1"/>
  <c r="E23320" i="1"/>
  <c r="E23321" i="1"/>
  <c r="E23322" i="1"/>
  <c r="E23323" i="1"/>
  <c r="E23324" i="1"/>
  <c r="E23325" i="1"/>
  <c r="E23326" i="1"/>
  <c r="E23327" i="1"/>
  <c r="E23328" i="1"/>
  <c r="E23329" i="1"/>
  <c r="E23330" i="1"/>
  <c r="E23331" i="1"/>
  <c r="E23332" i="1"/>
  <c r="E23333" i="1"/>
  <c r="E23334" i="1"/>
  <c r="E23335" i="1"/>
  <c r="E23336" i="1"/>
  <c r="E23337" i="1"/>
  <c r="E23338" i="1"/>
  <c r="E23339" i="1"/>
  <c r="E23340" i="1"/>
  <c r="E23341" i="1"/>
  <c r="E23342" i="1"/>
  <c r="E23343" i="1"/>
  <c r="E23344" i="1"/>
  <c r="E23345" i="1"/>
  <c r="E23346" i="1"/>
  <c r="E23347" i="1"/>
  <c r="E23348" i="1"/>
  <c r="E23349" i="1"/>
  <c r="E23350" i="1"/>
  <c r="E23351" i="1"/>
  <c r="E23352" i="1"/>
  <c r="E23353" i="1"/>
  <c r="E23354" i="1"/>
  <c r="E23355" i="1"/>
  <c r="E23356" i="1"/>
  <c r="E23357" i="1"/>
  <c r="E23358" i="1"/>
  <c r="E23359" i="1"/>
  <c r="E23360" i="1"/>
  <c r="E23361" i="1"/>
  <c r="E23362" i="1"/>
  <c r="E23363" i="1"/>
  <c r="E23364" i="1"/>
  <c r="E23365" i="1"/>
  <c r="E23366" i="1"/>
  <c r="E23367" i="1"/>
  <c r="E23368" i="1"/>
  <c r="E23369" i="1"/>
  <c r="E23370" i="1"/>
  <c r="E23371" i="1"/>
  <c r="E23372" i="1"/>
  <c r="E23373" i="1"/>
  <c r="E23374" i="1"/>
  <c r="E23375" i="1"/>
  <c r="E23376" i="1"/>
  <c r="E23377" i="1"/>
  <c r="E23378" i="1"/>
  <c r="E23379" i="1"/>
  <c r="E23380" i="1"/>
  <c r="E23381" i="1"/>
  <c r="E23382" i="1"/>
  <c r="E23383" i="1"/>
  <c r="E23384" i="1"/>
  <c r="E23385" i="1"/>
  <c r="E23386" i="1"/>
  <c r="E23387" i="1"/>
  <c r="E23388" i="1"/>
  <c r="E23389" i="1"/>
  <c r="E23390" i="1"/>
  <c r="E23391" i="1"/>
  <c r="E23392" i="1"/>
  <c r="E23393" i="1"/>
  <c r="E23394" i="1"/>
  <c r="E23395" i="1"/>
  <c r="E23396" i="1"/>
  <c r="E23397" i="1"/>
  <c r="E23398" i="1"/>
  <c r="E23399" i="1"/>
  <c r="E23400" i="1"/>
  <c r="E23401" i="1"/>
  <c r="E23402" i="1"/>
  <c r="E23403" i="1"/>
  <c r="E23404" i="1"/>
  <c r="E23405" i="1"/>
  <c r="E23406" i="1"/>
  <c r="E23407" i="1"/>
  <c r="E23408" i="1"/>
  <c r="E23409" i="1"/>
  <c r="E23410" i="1"/>
  <c r="E23411" i="1"/>
  <c r="E23412" i="1"/>
  <c r="E23413" i="1"/>
  <c r="E23414" i="1"/>
  <c r="E23415" i="1"/>
  <c r="E23416" i="1"/>
  <c r="E23417" i="1"/>
  <c r="E23418" i="1"/>
  <c r="E23419" i="1"/>
  <c r="E23420" i="1"/>
  <c r="E23421" i="1"/>
  <c r="E23422" i="1"/>
  <c r="E23423" i="1"/>
  <c r="E23424" i="1"/>
  <c r="E23425" i="1"/>
  <c r="E23426" i="1"/>
  <c r="E23427" i="1"/>
  <c r="E23428" i="1"/>
  <c r="E23429" i="1"/>
  <c r="E23430" i="1"/>
  <c r="E23431" i="1"/>
  <c r="E23432" i="1"/>
  <c r="E23433" i="1"/>
  <c r="E23434" i="1"/>
  <c r="E23435" i="1"/>
  <c r="E23436" i="1"/>
  <c r="E23437" i="1"/>
  <c r="E23438" i="1"/>
  <c r="E23439" i="1"/>
  <c r="E23440" i="1"/>
  <c r="E23441" i="1"/>
  <c r="E23442" i="1"/>
  <c r="E23443" i="1"/>
  <c r="E23444" i="1"/>
  <c r="E23445" i="1"/>
  <c r="E23446" i="1"/>
  <c r="E23447" i="1"/>
  <c r="E23448" i="1"/>
  <c r="E23449" i="1"/>
  <c r="E23450" i="1"/>
  <c r="E23451" i="1"/>
  <c r="E23452" i="1"/>
  <c r="E23453" i="1"/>
  <c r="E23454" i="1"/>
  <c r="E23455" i="1"/>
  <c r="E23456" i="1"/>
  <c r="E23457" i="1"/>
  <c r="E23458" i="1"/>
  <c r="E23459" i="1"/>
  <c r="E23460" i="1"/>
  <c r="E23461" i="1"/>
  <c r="E23462" i="1"/>
  <c r="E23463" i="1"/>
  <c r="E23464" i="1"/>
  <c r="E23465" i="1"/>
  <c r="E23466" i="1"/>
  <c r="E23467" i="1"/>
  <c r="E23468" i="1"/>
  <c r="E23469" i="1"/>
  <c r="E23470" i="1"/>
  <c r="E23471" i="1"/>
  <c r="E23472" i="1"/>
  <c r="E23473" i="1"/>
  <c r="E23474" i="1"/>
  <c r="E23475" i="1"/>
  <c r="E23476" i="1"/>
  <c r="E23477" i="1"/>
  <c r="E23478" i="1"/>
  <c r="E23479" i="1"/>
  <c r="E23480" i="1"/>
  <c r="E23481" i="1"/>
  <c r="E23482" i="1"/>
  <c r="E23483" i="1"/>
  <c r="E23484" i="1"/>
  <c r="E23485" i="1"/>
  <c r="E23486" i="1"/>
  <c r="E23487" i="1"/>
  <c r="E23488" i="1"/>
  <c r="E23489" i="1"/>
  <c r="E23490" i="1"/>
  <c r="E23491" i="1"/>
  <c r="E23492" i="1"/>
  <c r="E23493" i="1"/>
  <c r="E23494" i="1"/>
  <c r="E23495" i="1"/>
  <c r="E23496" i="1"/>
  <c r="E23497" i="1"/>
  <c r="E23498" i="1"/>
  <c r="E23499" i="1"/>
  <c r="E23500" i="1"/>
  <c r="E23501" i="1"/>
  <c r="E23502" i="1"/>
  <c r="E23503" i="1"/>
  <c r="E23504" i="1"/>
  <c r="E23505" i="1"/>
  <c r="E23506" i="1"/>
  <c r="E23507" i="1"/>
  <c r="E23508" i="1"/>
  <c r="E23509" i="1"/>
  <c r="E23510" i="1"/>
  <c r="E23511" i="1"/>
  <c r="E23512" i="1"/>
  <c r="E23513" i="1"/>
  <c r="E23514" i="1"/>
  <c r="E23515" i="1"/>
  <c r="E23516" i="1"/>
  <c r="E23517" i="1"/>
  <c r="E23518" i="1"/>
  <c r="E23519" i="1"/>
  <c r="E23520" i="1"/>
  <c r="E23521" i="1"/>
  <c r="E23522" i="1"/>
  <c r="E23523" i="1"/>
  <c r="E23524" i="1"/>
  <c r="E23525" i="1"/>
  <c r="E23526" i="1"/>
  <c r="E23527" i="1"/>
  <c r="E23528" i="1"/>
  <c r="E23529" i="1"/>
  <c r="E23530" i="1"/>
  <c r="E23531" i="1"/>
  <c r="E23532" i="1"/>
  <c r="E23533" i="1"/>
  <c r="E23534" i="1"/>
  <c r="E23535" i="1"/>
  <c r="E23536" i="1"/>
  <c r="E23537" i="1"/>
  <c r="E23538" i="1"/>
  <c r="E23539" i="1"/>
  <c r="E23540" i="1"/>
  <c r="E23541" i="1"/>
  <c r="E23542" i="1"/>
  <c r="E23543" i="1"/>
  <c r="E23544" i="1"/>
  <c r="E23545" i="1"/>
  <c r="E23546" i="1"/>
  <c r="E23547" i="1"/>
  <c r="E23548" i="1"/>
  <c r="E23549" i="1"/>
  <c r="E23550" i="1"/>
  <c r="E23551" i="1"/>
  <c r="E23552" i="1"/>
  <c r="E23553" i="1"/>
  <c r="E23554" i="1"/>
  <c r="E23555" i="1"/>
  <c r="E23556" i="1"/>
  <c r="E23557" i="1"/>
  <c r="E23558" i="1"/>
  <c r="E23559" i="1"/>
  <c r="E23560" i="1"/>
  <c r="E23561" i="1"/>
  <c r="E23562" i="1"/>
  <c r="E23563" i="1"/>
  <c r="E23564" i="1"/>
  <c r="E23565" i="1"/>
  <c r="E23566" i="1"/>
  <c r="E23567" i="1"/>
  <c r="E23568" i="1"/>
  <c r="E23569" i="1"/>
  <c r="E23570" i="1"/>
  <c r="E23571" i="1"/>
  <c r="E23572" i="1"/>
  <c r="E23573" i="1"/>
  <c r="E23574" i="1"/>
  <c r="E23575" i="1"/>
  <c r="E23576" i="1"/>
  <c r="E23577" i="1"/>
  <c r="E23578" i="1"/>
  <c r="E23579" i="1"/>
  <c r="E23580" i="1"/>
  <c r="E23581" i="1"/>
  <c r="E23582" i="1"/>
  <c r="E23583" i="1"/>
  <c r="E23584" i="1"/>
  <c r="E23585" i="1"/>
  <c r="E23586" i="1"/>
  <c r="E23587" i="1"/>
  <c r="E23588" i="1"/>
  <c r="E23589" i="1"/>
  <c r="E23590" i="1"/>
  <c r="E23591" i="1"/>
  <c r="E23592" i="1"/>
  <c r="E23593" i="1"/>
  <c r="E23594" i="1"/>
  <c r="E23595" i="1"/>
  <c r="E23596" i="1"/>
  <c r="E23597" i="1"/>
  <c r="E23598" i="1"/>
  <c r="E23599" i="1"/>
  <c r="E23600" i="1"/>
  <c r="E23601" i="1"/>
  <c r="E23602" i="1"/>
  <c r="E23603" i="1"/>
  <c r="E23604" i="1"/>
  <c r="E23605" i="1"/>
  <c r="E23606" i="1"/>
  <c r="E23607" i="1"/>
  <c r="E23608" i="1"/>
  <c r="E23609" i="1"/>
  <c r="E23610" i="1"/>
  <c r="E23611" i="1"/>
  <c r="E23612" i="1"/>
  <c r="E23613" i="1"/>
  <c r="E23614" i="1"/>
  <c r="E23615" i="1"/>
  <c r="E23616" i="1"/>
  <c r="E23617" i="1"/>
  <c r="E23618" i="1"/>
  <c r="E23619" i="1"/>
  <c r="E23620" i="1"/>
  <c r="E23621" i="1"/>
  <c r="E23622" i="1"/>
  <c r="E23623" i="1"/>
  <c r="E23624" i="1"/>
  <c r="E23625" i="1"/>
  <c r="E23626" i="1"/>
  <c r="E23627" i="1"/>
  <c r="E23628" i="1"/>
  <c r="E23629" i="1"/>
  <c r="E23630" i="1"/>
  <c r="E23631" i="1"/>
  <c r="E23632" i="1"/>
  <c r="E23633" i="1"/>
  <c r="E23634" i="1"/>
  <c r="E23635" i="1"/>
  <c r="E23636" i="1"/>
  <c r="E23637" i="1"/>
  <c r="E23638" i="1"/>
  <c r="E23639" i="1"/>
  <c r="E23640" i="1"/>
  <c r="E23641" i="1"/>
  <c r="E23642" i="1"/>
  <c r="E23643" i="1"/>
  <c r="E23644" i="1"/>
  <c r="E23645" i="1"/>
  <c r="E23646" i="1"/>
  <c r="E23647" i="1"/>
  <c r="E23648" i="1"/>
  <c r="E23649" i="1"/>
  <c r="E23650" i="1"/>
  <c r="E23651" i="1"/>
  <c r="E23652" i="1"/>
  <c r="E23653" i="1"/>
  <c r="E23654" i="1"/>
  <c r="E23655" i="1"/>
  <c r="E23656" i="1"/>
  <c r="E23657" i="1"/>
  <c r="E23658" i="1"/>
  <c r="E23659" i="1"/>
  <c r="E23660" i="1"/>
  <c r="E23661" i="1"/>
  <c r="E23662" i="1"/>
  <c r="E23663" i="1"/>
  <c r="E23664" i="1"/>
  <c r="E23665" i="1"/>
  <c r="E23666" i="1"/>
  <c r="E23667" i="1"/>
  <c r="E23668" i="1"/>
  <c r="E23669" i="1"/>
  <c r="E23670" i="1"/>
  <c r="E23671" i="1"/>
  <c r="E23672" i="1"/>
  <c r="E23673" i="1"/>
  <c r="E23674" i="1"/>
  <c r="E23675" i="1"/>
  <c r="E23676" i="1"/>
  <c r="E23677" i="1"/>
  <c r="E23678" i="1"/>
  <c r="E23679" i="1"/>
  <c r="E23680" i="1"/>
  <c r="E23681" i="1"/>
  <c r="E23682" i="1"/>
  <c r="E23683" i="1"/>
  <c r="E23684" i="1"/>
  <c r="E23685" i="1"/>
  <c r="E23686" i="1"/>
  <c r="E23687" i="1"/>
  <c r="E23688" i="1"/>
  <c r="E23689" i="1"/>
  <c r="E23690" i="1"/>
  <c r="E23691" i="1"/>
  <c r="E23692" i="1"/>
  <c r="E23693" i="1"/>
  <c r="E23694" i="1"/>
  <c r="E23695" i="1"/>
  <c r="E23696" i="1"/>
  <c r="E23697" i="1"/>
  <c r="E23698" i="1"/>
  <c r="E23699" i="1"/>
  <c r="E23700" i="1"/>
  <c r="E23701" i="1"/>
  <c r="E23702" i="1"/>
  <c r="E23703" i="1"/>
  <c r="E23704" i="1"/>
  <c r="E23705" i="1"/>
  <c r="E23706" i="1"/>
  <c r="E23707" i="1"/>
  <c r="E23708" i="1"/>
  <c r="E23709" i="1"/>
  <c r="E23710" i="1"/>
  <c r="E23711" i="1"/>
  <c r="E23712" i="1"/>
  <c r="E23713" i="1"/>
  <c r="E23714" i="1"/>
  <c r="E23715" i="1"/>
  <c r="E23716" i="1"/>
  <c r="E23717" i="1"/>
  <c r="E23718" i="1"/>
  <c r="E23719" i="1"/>
  <c r="E23720" i="1"/>
  <c r="E23721" i="1"/>
  <c r="E23722" i="1"/>
  <c r="E23723" i="1"/>
  <c r="E23724" i="1"/>
  <c r="E23725" i="1"/>
  <c r="E23726" i="1"/>
  <c r="E23727" i="1"/>
  <c r="E23728" i="1"/>
  <c r="E23729" i="1"/>
  <c r="E23730" i="1"/>
  <c r="E23731" i="1"/>
  <c r="E23732" i="1"/>
  <c r="E23733" i="1"/>
  <c r="E23734" i="1"/>
  <c r="E23735" i="1"/>
  <c r="E23736" i="1"/>
  <c r="E23737" i="1"/>
  <c r="E23738" i="1"/>
  <c r="E23739" i="1"/>
  <c r="E23740" i="1"/>
  <c r="E23741" i="1"/>
  <c r="E23742" i="1"/>
  <c r="E23743" i="1"/>
  <c r="E23744" i="1"/>
  <c r="E23745" i="1"/>
  <c r="E23746" i="1"/>
  <c r="E23747" i="1"/>
  <c r="E23748" i="1"/>
  <c r="E23749" i="1"/>
  <c r="E23750" i="1"/>
  <c r="E23751" i="1"/>
  <c r="E23752" i="1"/>
  <c r="E23753" i="1"/>
  <c r="E23754" i="1"/>
  <c r="E23755" i="1"/>
  <c r="E23756" i="1"/>
  <c r="E23757" i="1"/>
  <c r="E23758" i="1"/>
  <c r="E23759" i="1"/>
  <c r="E23760" i="1"/>
  <c r="E23761" i="1"/>
  <c r="E23762" i="1"/>
  <c r="E23763" i="1"/>
  <c r="E23764" i="1"/>
  <c r="E23765" i="1"/>
  <c r="E23766" i="1"/>
  <c r="E23767" i="1"/>
  <c r="E23768" i="1"/>
  <c r="E23769" i="1"/>
  <c r="E23770" i="1"/>
  <c r="E23771" i="1"/>
  <c r="E23772" i="1"/>
  <c r="E23773" i="1"/>
  <c r="E23774" i="1"/>
  <c r="E23775" i="1"/>
  <c r="E23776" i="1"/>
  <c r="E23777" i="1"/>
  <c r="E23778" i="1"/>
  <c r="E23779" i="1"/>
  <c r="E23780" i="1"/>
  <c r="E23781" i="1"/>
  <c r="E23782" i="1"/>
  <c r="E23783" i="1"/>
  <c r="E23784" i="1"/>
  <c r="E23785" i="1"/>
  <c r="E23786" i="1"/>
  <c r="E23787" i="1"/>
  <c r="E23788" i="1"/>
  <c r="E23789" i="1"/>
  <c r="E23790" i="1"/>
  <c r="E23791" i="1"/>
  <c r="E23792" i="1"/>
  <c r="E23793" i="1"/>
  <c r="E23794" i="1"/>
  <c r="E23795" i="1"/>
  <c r="E23796" i="1"/>
  <c r="E23797" i="1"/>
  <c r="E23798" i="1"/>
  <c r="E23799" i="1"/>
  <c r="E23800" i="1"/>
  <c r="E23801" i="1"/>
  <c r="E23802" i="1"/>
  <c r="E23803" i="1"/>
  <c r="E23804" i="1"/>
  <c r="E23805" i="1"/>
  <c r="E23806" i="1"/>
  <c r="E23807" i="1"/>
  <c r="E23808" i="1"/>
  <c r="E23809" i="1"/>
  <c r="E23810" i="1"/>
  <c r="E23811" i="1"/>
  <c r="E23812" i="1"/>
  <c r="E23813" i="1"/>
  <c r="E23814" i="1"/>
  <c r="E23815" i="1"/>
  <c r="E23816" i="1"/>
  <c r="E23817" i="1"/>
  <c r="E23818" i="1"/>
  <c r="E23819" i="1"/>
  <c r="E23820" i="1"/>
  <c r="E23821" i="1"/>
  <c r="E23822" i="1"/>
  <c r="E23823" i="1"/>
  <c r="E23824" i="1"/>
  <c r="E23825" i="1"/>
  <c r="E23826" i="1"/>
  <c r="E23827" i="1"/>
  <c r="E23828" i="1"/>
  <c r="E23829" i="1"/>
  <c r="E23830" i="1"/>
  <c r="E23831" i="1"/>
  <c r="E23832" i="1"/>
  <c r="E23833" i="1"/>
  <c r="E23834" i="1"/>
  <c r="E23835" i="1"/>
  <c r="E23836" i="1"/>
  <c r="E23837" i="1"/>
  <c r="E23838" i="1"/>
  <c r="E23839" i="1"/>
  <c r="E23840" i="1"/>
  <c r="E23841" i="1"/>
  <c r="E23842" i="1"/>
  <c r="E23843" i="1"/>
  <c r="E23844" i="1"/>
  <c r="E23845" i="1"/>
  <c r="E23846" i="1"/>
  <c r="E23847" i="1"/>
  <c r="E23848" i="1"/>
  <c r="E23849" i="1"/>
  <c r="E23850" i="1"/>
  <c r="E23851" i="1"/>
  <c r="E23852" i="1"/>
  <c r="E23853" i="1"/>
  <c r="E23854" i="1"/>
  <c r="E23855" i="1"/>
  <c r="E23856" i="1"/>
  <c r="E23857" i="1"/>
  <c r="E23858" i="1"/>
  <c r="E23859" i="1"/>
  <c r="E23860" i="1"/>
  <c r="E23861" i="1"/>
  <c r="E23862" i="1"/>
  <c r="E23863" i="1"/>
  <c r="E23864" i="1"/>
  <c r="E23865" i="1"/>
  <c r="E23866" i="1"/>
  <c r="E23867" i="1"/>
  <c r="E23868" i="1"/>
  <c r="E23869" i="1"/>
  <c r="E23870" i="1"/>
  <c r="E23871" i="1"/>
  <c r="E23872" i="1"/>
  <c r="E23873" i="1"/>
  <c r="E23874" i="1"/>
  <c r="E23875" i="1"/>
  <c r="E23876" i="1"/>
  <c r="E23877" i="1"/>
  <c r="E23878" i="1"/>
  <c r="E23879" i="1"/>
  <c r="E23880" i="1"/>
  <c r="E23881" i="1"/>
  <c r="E23882" i="1"/>
  <c r="E23883" i="1"/>
  <c r="E23884" i="1"/>
  <c r="E23885" i="1"/>
  <c r="E23886" i="1"/>
  <c r="E23887" i="1"/>
  <c r="E23888" i="1"/>
  <c r="E23889" i="1"/>
  <c r="E23890" i="1"/>
  <c r="E23891" i="1"/>
  <c r="E23892" i="1"/>
  <c r="E23893" i="1"/>
  <c r="E23894" i="1"/>
  <c r="E23895" i="1"/>
  <c r="E23896" i="1"/>
  <c r="E23897" i="1"/>
  <c r="E23898" i="1"/>
  <c r="E23899" i="1"/>
  <c r="E23900" i="1"/>
  <c r="E23901" i="1"/>
  <c r="E23902" i="1"/>
  <c r="E23903" i="1"/>
  <c r="E23904" i="1"/>
  <c r="E23905" i="1"/>
  <c r="E23906" i="1"/>
  <c r="E23907" i="1"/>
  <c r="E23908" i="1"/>
  <c r="E23909" i="1"/>
  <c r="E23910" i="1"/>
  <c r="E23911" i="1"/>
  <c r="E23912" i="1"/>
  <c r="E23913" i="1"/>
  <c r="E23914" i="1"/>
  <c r="E23915" i="1"/>
  <c r="E23916" i="1"/>
  <c r="E23917" i="1"/>
  <c r="E23918" i="1"/>
  <c r="E23919" i="1"/>
  <c r="E23920" i="1"/>
  <c r="E23921" i="1"/>
  <c r="E23922" i="1"/>
  <c r="E23923" i="1"/>
  <c r="E23924" i="1"/>
  <c r="E23925" i="1"/>
  <c r="E23926" i="1"/>
  <c r="E23927" i="1"/>
  <c r="E23928" i="1"/>
  <c r="E23929" i="1"/>
  <c r="E23930" i="1"/>
  <c r="E23931" i="1"/>
  <c r="E23932" i="1"/>
  <c r="E23933" i="1"/>
  <c r="E23934" i="1"/>
  <c r="E23935" i="1"/>
  <c r="E23936" i="1"/>
  <c r="E23937" i="1"/>
  <c r="E23938" i="1"/>
  <c r="E23939" i="1"/>
  <c r="E23940" i="1"/>
  <c r="E23941" i="1"/>
  <c r="E23942" i="1"/>
  <c r="E23943" i="1"/>
  <c r="E23944" i="1"/>
  <c r="E23945" i="1"/>
  <c r="E23946" i="1"/>
  <c r="E23947" i="1"/>
  <c r="E23948" i="1"/>
  <c r="E23949" i="1"/>
  <c r="E23950" i="1"/>
  <c r="E23951" i="1"/>
  <c r="E23952" i="1"/>
  <c r="E23953" i="1"/>
  <c r="E23954" i="1"/>
  <c r="E23955" i="1"/>
  <c r="E23956" i="1"/>
  <c r="E23957" i="1"/>
  <c r="E23958" i="1"/>
  <c r="E23959" i="1"/>
  <c r="E23960" i="1"/>
  <c r="E23961" i="1"/>
  <c r="E23962" i="1"/>
  <c r="E23963" i="1"/>
  <c r="E23964" i="1"/>
  <c r="E23965" i="1"/>
  <c r="E23966" i="1"/>
  <c r="E23967" i="1"/>
  <c r="E23968" i="1"/>
  <c r="E23969" i="1"/>
  <c r="E23970" i="1"/>
  <c r="E23971" i="1"/>
  <c r="E23972" i="1"/>
  <c r="E23973" i="1"/>
  <c r="E23974" i="1"/>
  <c r="E23975" i="1"/>
  <c r="E23976" i="1"/>
  <c r="E23977" i="1"/>
  <c r="E23978" i="1"/>
  <c r="E23979" i="1"/>
  <c r="E23980" i="1"/>
  <c r="E23981" i="1"/>
  <c r="E23982" i="1"/>
  <c r="E23983" i="1"/>
  <c r="E23984" i="1"/>
  <c r="E23985" i="1"/>
  <c r="E23986" i="1"/>
  <c r="E23987" i="1"/>
  <c r="E23988" i="1"/>
  <c r="E23989" i="1"/>
  <c r="E23990" i="1"/>
  <c r="E23991" i="1"/>
  <c r="E23992" i="1"/>
  <c r="E23993" i="1"/>
  <c r="E23994" i="1"/>
  <c r="E23995" i="1"/>
  <c r="E23996" i="1"/>
  <c r="E23997" i="1"/>
  <c r="E23998" i="1"/>
  <c r="E23999" i="1"/>
  <c r="E24000" i="1"/>
  <c r="E24001" i="1"/>
  <c r="E24002" i="1"/>
  <c r="E24003" i="1"/>
  <c r="E24004" i="1"/>
  <c r="E24005" i="1"/>
  <c r="E24006" i="1"/>
  <c r="E24007" i="1"/>
  <c r="E24008" i="1"/>
  <c r="E24009" i="1"/>
  <c r="E24010" i="1"/>
  <c r="E24011" i="1"/>
  <c r="E24012" i="1"/>
  <c r="E24013" i="1"/>
  <c r="E24014" i="1"/>
  <c r="E24015" i="1"/>
  <c r="E24016" i="1"/>
  <c r="E24017" i="1"/>
  <c r="E24018" i="1"/>
  <c r="E24019" i="1"/>
  <c r="E24020" i="1"/>
  <c r="E24021" i="1"/>
  <c r="E24022" i="1"/>
  <c r="E24023" i="1"/>
  <c r="E24024" i="1"/>
  <c r="E24025" i="1"/>
  <c r="E24026" i="1"/>
  <c r="E24027" i="1"/>
  <c r="E24028" i="1"/>
  <c r="E24029" i="1"/>
  <c r="E24030" i="1"/>
  <c r="E24031" i="1"/>
  <c r="E24032" i="1"/>
  <c r="E24033" i="1"/>
  <c r="E24034" i="1"/>
  <c r="E24035" i="1"/>
  <c r="E24036" i="1"/>
  <c r="E24037" i="1"/>
  <c r="E24038" i="1"/>
  <c r="E24039" i="1"/>
  <c r="E24040" i="1"/>
  <c r="E24041" i="1"/>
  <c r="E24042" i="1"/>
  <c r="E24043" i="1"/>
  <c r="E24044" i="1"/>
  <c r="E24045" i="1"/>
  <c r="E24046" i="1"/>
  <c r="E24047" i="1"/>
  <c r="E24048" i="1"/>
  <c r="E24049" i="1"/>
  <c r="E24050" i="1"/>
  <c r="E24051" i="1"/>
  <c r="E24052" i="1"/>
  <c r="E24053" i="1"/>
  <c r="E24054" i="1"/>
  <c r="E24055" i="1"/>
  <c r="E24056" i="1"/>
  <c r="E24057" i="1"/>
  <c r="E24058" i="1"/>
  <c r="E24059" i="1"/>
  <c r="E24060" i="1"/>
  <c r="E24061" i="1"/>
  <c r="E24062" i="1"/>
  <c r="E24063" i="1"/>
  <c r="E24064" i="1"/>
  <c r="E24065" i="1"/>
  <c r="E24066" i="1"/>
  <c r="E24067" i="1"/>
  <c r="E24068" i="1"/>
  <c r="E24069" i="1"/>
  <c r="E24070" i="1"/>
  <c r="E24071" i="1"/>
  <c r="E24072" i="1"/>
  <c r="E24073" i="1"/>
  <c r="E24074" i="1"/>
  <c r="E24075" i="1"/>
  <c r="E24076" i="1"/>
  <c r="E24077" i="1"/>
  <c r="E24078" i="1"/>
  <c r="E24079" i="1"/>
  <c r="E24080" i="1"/>
  <c r="E24081" i="1"/>
  <c r="E24082" i="1"/>
  <c r="E24083" i="1"/>
  <c r="E24084" i="1"/>
  <c r="E24085" i="1"/>
  <c r="E24086" i="1"/>
  <c r="E24087" i="1"/>
  <c r="E24088" i="1"/>
  <c r="E24089" i="1"/>
  <c r="E24090" i="1"/>
  <c r="E24091" i="1"/>
  <c r="E24092" i="1"/>
  <c r="E24093" i="1"/>
  <c r="E24094" i="1"/>
  <c r="E24095" i="1"/>
  <c r="E24096" i="1"/>
  <c r="E24097" i="1"/>
  <c r="E24098" i="1"/>
  <c r="E24099" i="1"/>
  <c r="E24100" i="1"/>
  <c r="E24101" i="1"/>
  <c r="E24102" i="1"/>
  <c r="E24103" i="1"/>
  <c r="E24104" i="1"/>
  <c r="E24105" i="1"/>
  <c r="E24106" i="1"/>
  <c r="E24107" i="1"/>
  <c r="E24108" i="1"/>
  <c r="E24109" i="1"/>
  <c r="E24110" i="1"/>
  <c r="E24111" i="1"/>
  <c r="E24112" i="1"/>
  <c r="E24113" i="1"/>
  <c r="E24114" i="1"/>
  <c r="E24115" i="1"/>
  <c r="E24116" i="1"/>
  <c r="E24117" i="1"/>
  <c r="E24118" i="1"/>
  <c r="E24119" i="1"/>
  <c r="E24120" i="1"/>
  <c r="E24121" i="1"/>
  <c r="E24122" i="1"/>
  <c r="E24123" i="1"/>
  <c r="E24124" i="1"/>
  <c r="E24125" i="1"/>
  <c r="E24126" i="1"/>
  <c r="E24127" i="1"/>
  <c r="E24128" i="1"/>
  <c r="E24129" i="1"/>
  <c r="E24130" i="1"/>
  <c r="E24131" i="1"/>
  <c r="E24132" i="1"/>
  <c r="E24133" i="1"/>
  <c r="E24134" i="1"/>
  <c r="E24135" i="1"/>
  <c r="E24136" i="1"/>
  <c r="E24137" i="1"/>
  <c r="E24138" i="1"/>
  <c r="E24139" i="1"/>
  <c r="E24140" i="1"/>
  <c r="E24141" i="1"/>
  <c r="E24142" i="1"/>
  <c r="E24143" i="1"/>
  <c r="E24144" i="1"/>
  <c r="E24145" i="1"/>
  <c r="E24146" i="1"/>
  <c r="E24147" i="1"/>
  <c r="E24148" i="1"/>
  <c r="E24149" i="1"/>
  <c r="E24150" i="1"/>
  <c r="E24151" i="1"/>
  <c r="E24152" i="1"/>
  <c r="E24153" i="1"/>
  <c r="E24154" i="1"/>
  <c r="E24155" i="1"/>
  <c r="E24156" i="1"/>
  <c r="E24157" i="1"/>
  <c r="E24158" i="1"/>
  <c r="E24159" i="1"/>
  <c r="E24160" i="1"/>
  <c r="E24161" i="1"/>
  <c r="E24162" i="1"/>
  <c r="E24163" i="1"/>
  <c r="E24164" i="1"/>
  <c r="E24165" i="1"/>
  <c r="E24166" i="1"/>
  <c r="E24167" i="1"/>
  <c r="E24168" i="1"/>
  <c r="E24169" i="1"/>
  <c r="E24170" i="1"/>
  <c r="E24171" i="1"/>
  <c r="E24172" i="1"/>
  <c r="E24173" i="1"/>
  <c r="E24174" i="1"/>
  <c r="E24175" i="1"/>
  <c r="E24176" i="1"/>
  <c r="E24177" i="1"/>
  <c r="E24178" i="1"/>
  <c r="E24179" i="1"/>
  <c r="E24180" i="1"/>
  <c r="E24181" i="1"/>
  <c r="E24182" i="1"/>
  <c r="E24183" i="1"/>
  <c r="E24184" i="1"/>
  <c r="E24185" i="1"/>
  <c r="E24186" i="1"/>
  <c r="E24187" i="1"/>
  <c r="E24188" i="1"/>
  <c r="E24189" i="1"/>
  <c r="E24190" i="1"/>
  <c r="E24191" i="1"/>
  <c r="E24192" i="1"/>
  <c r="E24193" i="1"/>
  <c r="E24194" i="1"/>
  <c r="E24195" i="1"/>
  <c r="E24196" i="1"/>
  <c r="E24197" i="1"/>
  <c r="E24198" i="1"/>
  <c r="E24199" i="1"/>
  <c r="E24200" i="1"/>
  <c r="E24201" i="1"/>
  <c r="E24202" i="1"/>
  <c r="E24203" i="1"/>
  <c r="E24204" i="1"/>
  <c r="E24205" i="1"/>
  <c r="E24206" i="1"/>
  <c r="E24207" i="1"/>
  <c r="E24208" i="1"/>
  <c r="E24209" i="1"/>
  <c r="E24210" i="1"/>
  <c r="E24211" i="1"/>
  <c r="E24212" i="1"/>
  <c r="E24213" i="1"/>
  <c r="E24214" i="1"/>
  <c r="E24215" i="1"/>
  <c r="E24216" i="1"/>
  <c r="E24217" i="1"/>
  <c r="E24218" i="1"/>
  <c r="E24219" i="1"/>
  <c r="E24220" i="1"/>
  <c r="E24221" i="1"/>
  <c r="E24222" i="1"/>
  <c r="E24223" i="1"/>
  <c r="E24224" i="1"/>
  <c r="E24225" i="1"/>
  <c r="E24226" i="1"/>
  <c r="E24227" i="1"/>
  <c r="E24228" i="1"/>
  <c r="E24229" i="1"/>
  <c r="E24230" i="1"/>
  <c r="E24231" i="1"/>
  <c r="E24232" i="1"/>
  <c r="E24233" i="1"/>
  <c r="E24234" i="1"/>
  <c r="E24235" i="1"/>
  <c r="E24236" i="1"/>
  <c r="E24237" i="1"/>
  <c r="E24238" i="1"/>
  <c r="E24239" i="1"/>
  <c r="E24240" i="1"/>
  <c r="E24241" i="1"/>
  <c r="E24242" i="1"/>
  <c r="E24243" i="1"/>
  <c r="E24244" i="1"/>
  <c r="E24245" i="1"/>
  <c r="E24246" i="1"/>
  <c r="E24247" i="1"/>
  <c r="E24248" i="1"/>
  <c r="E24249" i="1"/>
  <c r="E24250" i="1"/>
  <c r="E24251" i="1"/>
  <c r="E24252" i="1"/>
  <c r="E24253" i="1"/>
  <c r="E24254" i="1"/>
  <c r="E24255" i="1"/>
  <c r="E24256" i="1"/>
  <c r="E24257" i="1"/>
  <c r="E24258" i="1"/>
  <c r="E24259" i="1"/>
  <c r="E24260" i="1"/>
  <c r="E24261" i="1"/>
  <c r="E24262" i="1"/>
  <c r="E24263" i="1"/>
  <c r="E24264" i="1"/>
  <c r="E24265" i="1"/>
  <c r="E24266" i="1"/>
  <c r="E24267" i="1"/>
  <c r="E24268" i="1"/>
  <c r="E24269" i="1"/>
  <c r="E24270" i="1"/>
  <c r="E24271" i="1"/>
  <c r="E24272" i="1"/>
  <c r="E24273" i="1"/>
  <c r="E24274" i="1"/>
  <c r="E24275" i="1"/>
  <c r="E24276" i="1"/>
  <c r="E24277" i="1"/>
  <c r="E24278" i="1"/>
  <c r="E24279" i="1"/>
  <c r="E24280" i="1"/>
  <c r="E24281" i="1"/>
  <c r="E24282" i="1"/>
  <c r="E24283" i="1"/>
  <c r="E24284" i="1"/>
  <c r="E24285" i="1"/>
  <c r="E24286" i="1"/>
  <c r="E24287" i="1"/>
  <c r="E24288" i="1"/>
  <c r="E24289" i="1"/>
  <c r="E24290" i="1"/>
  <c r="E24291" i="1"/>
  <c r="E24292" i="1"/>
  <c r="E24293" i="1"/>
  <c r="E24294" i="1"/>
  <c r="E24295" i="1"/>
  <c r="E24296" i="1"/>
  <c r="E24297" i="1"/>
  <c r="E24298" i="1"/>
  <c r="E24299" i="1"/>
  <c r="E24300" i="1"/>
  <c r="E24301" i="1"/>
  <c r="E24302" i="1"/>
  <c r="E24303" i="1"/>
  <c r="E24304" i="1"/>
  <c r="E24305" i="1"/>
  <c r="E24306" i="1"/>
  <c r="E24307" i="1"/>
  <c r="E24308" i="1"/>
  <c r="E24309" i="1"/>
  <c r="E24310" i="1"/>
  <c r="E24311" i="1"/>
  <c r="E24312" i="1"/>
  <c r="E24313" i="1"/>
  <c r="E24314" i="1"/>
  <c r="E24315" i="1"/>
  <c r="E24316" i="1"/>
  <c r="E24317" i="1"/>
  <c r="E24318" i="1"/>
  <c r="E24319" i="1"/>
  <c r="E24320" i="1"/>
  <c r="E24321" i="1"/>
  <c r="E24322" i="1"/>
  <c r="E24323" i="1"/>
  <c r="E24324" i="1"/>
  <c r="E24325" i="1"/>
  <c r="E24326" i="1"/>
  <c r="E24327" i="1"/>
  <c r="E24328" i="1"/>
  <c r="E24329" i="1"/>
  <c r="E24330" i="1"/>
  <c r="E24331" i="1"/>
  <c r="E24332" i="1"/>
  <c r="E24333" i="1"/>
  <c r="E24334" i="1"/>
  <c r="E24335" i="1"/>
  <c r="E24336" i="1"/>
  <c r="E24337" i="1"/>
  <c r="E24338" i="1"/>
  <c r="E24339" i="1"/>
  <c r="E24340" i="1"/>
  <c r="E24341" i="1"/>
  <c r="E24342" i="1"/>
  <c r="E24343" i="1"/>
  <c r="E24344" i="1"/>
  <c r="E24345" i="1"/>
  <c r="E24346" i="1"/>
  <c r="E24347" i="1"/>
  <c r="E24348" i="1"/>
  <c r="E24349" i="1"/>
  <c r="E24350" i="1"/>
  <c r="E24351" i="1"/>
  <c r="E24352" i="1"/>
  <c r="E24353" i="1"/>
  <c r="E24354" i="1"/>
  <c r="E24355" i="1"/>
  <c r="E24356" i="1"/>
  <c r="E24357" i="1"/>
  <c r="E24358" i="1"/>
  <c r="E24359" i="1"/>
  <c r="E24360" i="1"/>
  <c r="E24361" i="1"/>
  <c r="E24362" i="1"/>
  <c r="E24363" i="1"/>
  <c r="E24364" i="1"/>
  <c r="E24365" i="1"/>
  <c r="E24366" i="1"/>
  <c r="E24367" i="1"/>
  <c r="E24368" i="1"/>
  <c r="E24369" i="1"/>
  <c r="E24370" i="1"/>
  <c r="E24371" i="1"/>
  <c r="E24372" i="1"/>
  <c r="E24373" i="1"/>
  <c r="E24374" i="1"/>
  <c r="E24375" i="1"/>
  <c r="E24376" i="1"/>
  <c r="E24377" i="1"/>
  <c r="E24378" i="1"/>
  <c r="E24379" i="1"/>
  <c r="E24380" i="1"/>
  <c r="E24381" i="1"/>
  <c r="E24382" i="1"/>
  <c r="E24383" i="1"/>
  <c r="E24384" i="1"/>
  <c r="E24385" i="1"/>
  <c r="E24386" i="1"/>
  <c r="E24387" i="1"/>
  <c r="E24388" i="1"/>
  <c r="E24389" i="1"/>
  <c r="E24390" i="1"/>
  <c r="E24391" i="1"/>
  <c r="E24392" i="1"/>
  <c r="E24393" i="1"/>
  <c r="E24394" i="1"/>
  <c r="E24395" i="1"/>
  <c r="E24396" i="1"/>
  <c r="E24397" i="1"/>
  <c r="E24398" i="1"/>
  <c r="E24399" i="1"/>
  <c r="E24400" i="1"/>
  <c r="E24401" i="1"/>
  <c r="E24402" i="1"/>
  <c r="E24403" i="1"/>
  <c r="E24404" i="1"/>
  <c r="E24405" i="1"/>
  <c r="E24406" i="1"/>
  <c r="E24407" i="1"/>
  <c r="E24408" i="1"/>
  <c r="E24409" i="1"/>
  <c r="E24410" i="1"/>
  <c r="E24411" i="1"/>
  <c r="E24412" i="1"/>
  <c r="E24413" i="1"/>
  <c r="E24414" i="1"/>
  <c r="E24415" i="1"/>
  <c r="E24416" i="1"/>
  <c r="E24417" i="1"/>
  <c r="E24418" i="1"/>
  <c r="E24419" i="1"/>
  <c r="E24420" i="1"/>
  <c r="E24421" i="1"/>
  <c r="E24422" i="1"/>
  <c r="E24423" i="1"/>
  <c r="E24424" i="1"/>
  <c r="E24425" i="1"/>
  <c r="E24426" i="1"/>
  <c r="E24427" i="1"/>
  <c r="E24428" i="1"/>
  <c r="E24429" i="1"/>
  <c r="E24430" i="1"/>
  <c r="E24431" i="1"/>
  <c r="E24432" i="1"/>
  <c r="E24433" i="1"/>
  <c r="E24434" i="1"/>
  <c r="E24435" i="1"/>
  <c r="E24436" i="1"/>
  <c r="E24437" i="1"/>
  <c r="E24438" i="1"/>
  <c r="E24439" i="1"/>
  <c r="E24440" i="1"/>
  <c r="E24441" i="1"/>
  <c r="E24442" i="1"/>
  <c r="E24443" i="1"/>
  <c r="E24444" i="1"/>
  <c r="E24445" i="1"/>
  <c r="E24446" i="1"/>
  <c r="E24447" i="1"/>
  <c r="E24448" i="1"/>
  <c r="E24449" i="1"/>
  <c r="E24450" i="1"/>
  <c r="E24451" i="1"/>
  <c r="E24452" i="1"/>
  <c r="E24453" i="1"/>
  <c r="E24454" i="1"/>
  <c r="E24455" i="1"/>
  <c r="E24456" i="1"/>
  <c r="E24457" i="1"/>
  <c r="E24458" i="1"/>
  <c r="E24459" i="1"/>
  <c r="E24460" i="1"/>
  <c r="E24461" i="1"/>
  <c r="E24462" i="1"/>
  <c r="E24463" i="1"/>
  <c r="E24464" i="1"/>
  <c r="E24465" i="1"/>
  <c r="E24466" i="1"/>
  <c r="E24467" i="1"/>
  <c r="E24468" i="1"/>
  <c r="E24469" i="1"/>
  <c r="E24470" i="1"/>
  <c r="E24471" i="1"/>
  <c r="E24472" i="1"/>
  <c r="E24473" i="1"/>
  <c r="E24474" i="1"/>
  <c r="E24475" i="1"/>
  <c r="E24476" i="1"/>
  <c r="E24477" i="1"/>
  <c r="E24478" i="1"/>
  <c r="E24479" i="1"/>
  <c r="E24480" i="1"/>
  <c r="E24481" i="1"/>
  <c r="E24482" i="1"/>
  <c r="E24483" i="1"/>
  <c r="E24484" i="1"/>
  <c r="E24485" i="1"/>
  <c r="E24486" i="1"/>
  <c r="E24487" i="1"/>
  <c r="E24488" i="1"/>
  <c r="E24489" i="1"/>
  <c r="E24490" i="1"/>
  <c r="E24491" i="1"/>
  <c r="E24492" i="1"/>
  <c r="E24493" i="1"/>
  <c r="E24494" i="1"/>
  <c r="E24495" i="1"/>
  <c r="E24496" i="1"/>
  <c r="E24497" i="1"/>
  <c r="E24498" i="1"/>
  <c r="E24499" i="1"/>
  <c r="E24500" i="1"/>
  <c r="E24501" i="1"/>
  <c r="E24502" i="1"/>
  <c r="E24503" i="1"/>
  <c r="E24504" i="1"/>
  <c r="E24505" i="1"/>
  <c r="E24506" i="1"/>
  <c r="E24507" i="1"/>
  <c r="E24508" i="1"/>
  <c r="E24509" i="1"/>
  <c r="E24510" i="1"/>
  <c r="E24511" i="1"/>
  <c r="E24512" i="1"/>
  <c r="E24513" i="1"/>
  <c r="E24514" i="1"/>
  <c r="E24515" i="1"/>
  <c r="E24516" i="1"/>
  <c r="E24517" i="1"/>
  <c r="E24518" i="1"/>
  <c r="E24519" i="1"/>
  <c r="E24520" i="1"/>
  <c r="E24521" i="1"/>
  <c r="E24522" i="1"/>
  <c r="E24523" i="1"/>
  <c r="E24524" i="1"/>
  <c r="E24525" i="1"/>
  <c r="E24526" i="1"/>
  <c r="E24527" i="1"/>
  <c r="E24528" i="1"/>
  <c r="E24529" i="1"/>
  <c r="E24530" i="1"/>
  <c r="E24531" i="1"/>
  <c r="E24532" i="1"/>
  <c r="E24533" i="1"/>
  <c r="E24534" i="1"/>
  <c r="E24535" i="1"/>
  <c r="E24536" i="1"/>
  <c r="E24537" i="1"/>
  <c r="E24538" i="1"/>
  <c r="E24539" i="1"/>
  <c r="E24540" i="1"/>
  <c r="E24541" i="1"/>
  <c r="E24542" i="1"/>
  <c r="E24543" i="1"/>
  <c r="E24544" i="1"/>
  <c r="E24545" i="1"/>
  <c r="E24546" i="1"/>
  <c r="E24547" i="1"/>
  <c r="E24548" i="1"/>
  <c r="E24549" i="1"/>
  <c r="E24550" i="1"/>
  <c r="E24551" i="1"/>
  <c r="E24552" i="1"/>
  <c r="E24553" i="1"/>
  <c r="E24554" i="1"/>
  <c r="E24555" i="1"/>
  <c r="E24556" i="1"/>
  <c r="E24557" i="1"/>
  <c r="E24558" i="1"/>
  <c r="E24559" i="1"/>
  <c r="E24560" i="1"/>
  <c r="E24561" i="1"/>
  <c r="E24562" i="1"/>
  <c r="E24563" i="1"/>
  <c r="E24564" i="1"/>
  <c r="E24565" i="1"/>
  <c r="E24566" i="1"/>
  <c r="E24567" i="1"/>
  <c r="E24568" i="1"/>
  <c r="E24569" i="1"/>
  <c r="E24570" i="1"/>
  <c r="E24571" i="1"/>
  <c r="E24572" i="1"/>
  <c r="E24573" i="1"/>
  <c r="E24574" i="1"/>
  <c r="E24575" i="1"/>
  <c r="E24576" i="1"/>
  <c r="E24577" i="1"/>
  <c r="E24578" i="1"/>
  <c r="E24579" i="1"/>
  <c r="E24580" i="1"/>
  <c r="E24581" i="1"/>
  <c r="E24582" i="1"/>
  <c r="E24583" i="1"/>
  <c r="E24584" i="1"/>
  <c r="E24585" i="1"/>
  <c r="E24586" i="1"/>
  <c r="E24587" i="1"/>
  <c r="E24588" i="1"/>
  <c r="E24589" i="1"/>
  <c r="E24590" i="1"/>
  <c r="E24591" i="1"/>
  <c r="E24592" i="1"/>
  <c r="E24593" i="1"/>
  <c r="E24594" i="1"/>
  <c r="E24595" i="1"/>
  <c r="E24596" i="1"/>
  <c r="E24597" i="1"/>
  <c r="E24598" i="1"/>
  <c r="E24599" i="1"/>
  <c r="E24600" i="1"/>
  <c r="E24601" i="1"/>
  <c r="E24602" i="1"/>
  <c r="E24603" i="1"/>
  <c r="E24604" i="1"/>
  <c r="E24605" i="1"/>
  <c r="E24606" i="1"/>
  <c r="E24607" i="1"/>
  <c r="E24608" i="1"/>
  <c r="E24609" i="1"/>
  <c r="E24610" i="1"/>
  <c r="E24611" i="1"/>
  <c r="E24612" i="1"/>
  <c r="E24613" i="1"/>
  <c r="E24614" i="1"/>
  <c r="E24615" i="1"/>
  <c r="E24616" i="1"/>
  <c r="E24617" i="1"/>
  <c r="E24618" i="1"/>
  <c r="E24619" i="1"/>
  <c r="E24620" i="1"/>
  <c r="E24621" i="1"/>
  <c r="E24622" i="1"/>
  <c r="E24623" i="1"/>
  <c r="E24624" i="1"/>
  <c r="E24625" i="1"/>
  <c r="E24626" i="1"/>
  <c r="E24627" i="1"/>
  <c r="E24628" i="1"/>
  <c r="E24629" i="1"/>
  <c r="E24630" i="1"/>
  <c r="E24631" i="1"/>
  <c r="E24632" i="1"/>
  <c r="E24633" i="1"/>
  <c r="E24634" i="1"/>
  <c r="E24635" i="1"/>
  <c r="E24636" i="1"/>
  <c r="E24637" i="1"/>
  <c r="E24638" i="1"/>
  <c r="E24639" i="1"/>
  <c r="E24640" i="1"/>
  <c r="E24641" i="1"/>
  <c r="E24642" i="1"/>
  <c r="E24643" i="1"/>
  <c r="E24644" i="1"/>
  <c r="E24645" i="1"/>
  <c r="E24646" i="1"/>
  <c r="E24647" i="1"/>
  <c r="E24648" i="1"/>
  <c r="E24649" i="1"/>
  <c r="E24650" i="1"/>
  <c r="E24651" i="1"/>
  <c r="E24652" i="1"/>
  <c r="E24653" i="1"/>
  <c r="E24654" i="1"/>
  <c r="E24655" i="1"/>
  <c r="E24656" i="1"/>
  <c r="E24657" i="1"/>
  <c r="E24658" i="1"/>
  <c r="E24659" i="1"/>
  <c r="E24660" i="1"/>
  <c r="E24661" i="1"/>
  <c r="E24662" i="1"/>
  <c r="E24663" i="1"/>
  <c r="E24664" i="1"/>
  <c r="E24665" i="1"/>
  <c r="E24666" i="1"/>
  <c r="E24667" i="1"/>
  <c r="E24668" i="1"/>
  <c r="E24669" i="1"/>
  <c r="E24670" i="1"/>
  <c r="E24671" i="1"/>
  <c r="E24672" i="1"/>
  <c r="E24673" i="1"/>
  <c r="E24674" i="1"/>
  <c r="E24675" i="1"/>
  <c r="E24676" i="1"/>
  <c r="E24677" i="1"/>
  <c r="E24678" i="1"/>
  <c r="E24679" i="1"/>
  <c r="E24680" i="1"/>
  <c r="E24681" i="1"/>
  <c r="E24682" i="1"/>
  <c r="E24683" i="1"/>
  <c r="E24684" i="1"/>
  <c r="E24685" i="1"/>
  <c r="E24686" i="1"/>
  <c r="E24687" i="1"/>
  <c r="E24688" i="1"/>
  <c r="E24689" i="1"/>
  <c r="E24690" i="1"/>
  <c r="E24691" i="1"/>
  <c r="E24692" i="1"/>
  <c r="E24693" i="1"/>
  <c r="E24694" i="1"/>
  <c r="E24695" i="1"/>
  <c r="E24696" i="1"/>
  <c r="E24697" i="1"/>
  <c r="E24698" i="1"/>
  <c r="E24699" i="1"/>
  <c r="E24700" i="1"/>
  <c r="E24701" i="1"/>
  <c r="E24702" i="1"/>
  <c r="E24703" i="1"/>
  <c r="E24704" i="1"/>
  <c r="E24705" i="1"/>
  <c r="E24706" i="1"/>
  <c r="E24707" i="1"/>
  <c r="E24708" i="1"/>
  <c r="E24709" i="1"/>
  <c r="E24710" i="1"/>
  <c r="E24711" i="1"/>
  <c r="E24712" i="1"/>
  <c r="E24713" i="1"/>
  <c r="E24714" i="1"/>
  <c r="E24715" i="1"/>
  <c r="E24716" i="1"/>
  <c r="E24717" i="1"/>
  <c r="E24718" i="1"/>
  <c r="E24719" i="1"/>
  <c r="E24720" i="1"/>
  <c r="E24721" i="1"/>
  <c r="E24722" i="1"/>
  <c r="E24723" i="1"/>
  <c r="E24724" i="1"/>
  <c r="E24725" i="1"/>
  <c r="E24726" i="1"/>
  <c r="E24727" i="1"/>
  <c r="E24728" i="1"/>
  <c r="E24729" i="1"/>
  <c r="E24730" i="1"/>
  <c r="E24731" i="1"/>
  <c r="E24732" i="1"/>
  <c r="E24733" i="1"/>
  <c r="E24734" i="1"/>
  <c r="E24735" i="1"/>
  <c r="E24736" i="1"/>
  <c r="E24737" i="1"/>
  <c r="E24738" i="1"/>
  <c r="E24739" i="1"/>
  <c r="E24740" i="1"/>
  <c r="E24741" i="1"/>
  <c r="E24742" i="1"/>
  <c r="E24743" i="1"/>
  <c r="E24744" i="1"/>
  <c r="E24745" i="1"/>
  <c r="E24746" i="1"/>
  <c r="E24747" i="1"/>
  <c r="E24748" i="1"/>
  <c r="E24749" i="1"/>
  <c r="E24750" i="1"/>
  <c r="E24751" i="1"/>
  <c r="E24752" i="1"/>
  <c r="E24753" i="1"/>
  <c r="E24754" i="1"/>
  <c r="E24755" i="1"/>
  <c r="E24756" i="1"/>
  <c r="E24757" i="1"/>
  <c r="E24758" i="1"/>
  <c r="E24759" i="1"/>
  <c r="E24760" i="1"/>
  <c r="E24761" i="1"/>
  <c r="E24762" i="1"/>
  <c r="E24763" i="1"/>
  <c r="E24764" i="1"/>
  <c r="E24765" i="1"/>
  <c r="E24766" i="1"/>
  <c r="E24767" i="1"/>
  <c r="E24768" i="1"/>
  <c r="E24769" i="1"/>
  <c r="E24770" i="1"/>
  <c r="E24771" i="1"/>
  <c r="E24772" i="1"/>
  <c r="E24773" i="1"/>
  <c r="E24774" i="1"/>
  <c r="E24775" i="1"/>
  <c r="E24776" i="1"/>
  <c r="E24777" i="1"/>
  <c r="E24778" i="1"/>
  <c r="E24779" i="1"/>
  <c r="E24780" i="1"/>
  <c r="E24781" i="1"/>
  <c r="E24782" i="1"/>
  <c r="E24783" i="1"/>
  <c r="E24784" i="1"/>
  <c r="E24785" i="1"/>
  <c r="E24786" i="1"/>
  <c r="E24787" i="1"/>
  <c r="E24788" i="1"/>
  <c r="E24789" i="1"/>
  <c r="E24790" i="1"/>
  <c r="E24791" i="1"/>
  <c r="E24792" i="1"/>
  <c r="E24793" i="1"/>
  <c r="E24794" i="1"/>
  <c r="E24795" i="1"/>
  <c r="E24796" i="1"/>
  <c r="E24797" i="1"/>
  <c r="E24798" i="1"/>
  <c r="E24799" i="1"/>
  <c r="E24800" i="1"/>
  <c r="E24801" i="1"/>
  <c r="E24802" i="1"/>
  <c r="E24803" i="1"/>
  <c r="E24804" i="1"/>
  <c r="E24805" i="1"/>
  <c r="E24806" i="1"/>
  <c r="E24807" i="1"/>
  <c r="E24808" i="1"/>
  <c r="E24809" i="1"/>
  <c r="E24810" i="1"/>
  <c r="E24811" i="1"/>
  <c r="E24812" i="1"/>
  <c r="E24813" i="1"/>
  <c r="E24814" i="1"/>
  <c r="E24815" i="1"/>
  <c r="E24816" i="1"/>
  <c r="E24817" i="1"/>
  <c r="E24818" i="1"/>
  <c r="E24819" i="1"/>
  <c r="E24820" i="1"/>
  <c r="E24821" i="1"/>
  <c r="E24822" i="1"/>
  <c r="E24823" i="1"/>
  <c r="E24824" i="1"/>
  <c r="E24825" i="1"/>
  <c r="E24826" i="1"/>
  <c r="E24827" i="1"/>
  <c r="E24828" i="1"/>
  <c r="E24829" i="1"/>
  <c r="E24830" i="1"/>
  <c r="E24831" i="1"/>
  <c r="E24832" i="1"/>
  <c r="E24833" i="1"/>
  <c r="E24834" i="1"/>
  <c r="E24835" i="1"/>
  <c r="E24836" i="1"/>
  <c r="E24837" i="1"/>
  <c r="E24838" i="1"/>
  <c r="E24839" i="1"/>
  <c r="E24840" i="1"/>
  <c r="E24841" i="1"/>
  <c r="E24842" i="1"/>
  <c r="E24843" i="1"/>
  <c r="E24844" i="1"/>
  <c r="E24845" i="1"/>
  <c r="E24846" i="1"/>
  <c r="E24847" i="1"/>
  <c r="E24848" i="1"/>
  <c r="E24849" i="1"/>
  <c r="E24850" i="1"/>
  <c r="E24851" i="1"/>
  <c r="E24852" i="1"/>
  <c r="E24853" i="1"/>
  <c r="E24854" i="1"/>
  <c r="E24855" i="1"/>
  <c r="E24856" i="1"/>
  <c r="E24857" i="1"/>
  <c r="E24858" i="1"/>
  <c r="E24859" i="1"/>
  <c r="E24860" i="1"/>
  <c r="E24861" i="1"/>
  <c r="E24862" i="1"/>
  <c r="E24863" i="1"/>
  <c r="E24864" i="1"/>
  <c r="E24865" i="1"/>
  <c r="E24866" i="1"/>
  <c r="E24867" i="1"/>
  <c r="E24868" i="1"/>
  <c r="E24869" i="1"/>
  <c r="E24870" i="1"/>
  <c r="E24871" i="1"/>
  <c r="E24872" i="1"/>
  <c r="E24873" i="1"/>
  <c r="E24874" i="1"/>
  <c r="E24875" i="1"/>
  <c r="E24876" i="1"/>
  <c r="E24877" i="1"/>
  <c r="E24878" i="1"/>
  <c r="E24879" i="1"/>
  <c r="E24880" i="1"/>
  <c r="E24881" i="1"/>
  <c r="E24882" i="1"/>
  <c r="E24883" i="1"/>
  <c r="E24884" i="1"/>
  <c r="E24885" i="1"/>
  <c r="E24886" i="1"/>
  <c r="E24887" i="1"/>
  <c r="E24888" i="1"/>
  <c r="E24889" i="1"/>
  <c r="E24890" i="1"/>
  <c r="E24891" i="1"/>
  <c r="E24892" i="1"/>
  <c r="E24893" i="1"/>
  <c r="E24894" i="1"/>
  <c r="E24895" i="1"/>
  <c r="E24896" i="1"/>
  <c r="E24897" i="1"/>
  <c r="E24898" i="1"/>
  <c r="E24899" i="1"/>
  <c r="E24900" i="1"/>
  <c r="E24901" i="1"/>
  <c r="E24902" i="1"/>
  <c r="E24903" i="1"/>
  <c r="E24904" i="1"/>
  <c r="E24905" i="1"/>
  <c r="E24906" i="1"/>
  <c r="E24907" i="1"/>
  <c r="E24908" i="1"/>
  <c r="E24909" i="1"/>
  <c r="E24910" i="1"/>
  <c r="E24911" i="1"/>
  <c r="E24912" i="1"/>
  <c r="E24913" i="1"/>
  <c r="E24914" i="1"/>
  <c r="E24915" i="1"/>
  <c r="E24916" i="1"/>
  <c r="E24917" i="1"/>
  <c r="E24918" i="1"/>
  <c r="E24919" i="1"/>
  <c r="E24920" i="1"/>
  <c r="E24921" i="1"/>
  <c r="E24922" i="1"/>
  <c r="E24923" i="1"/>
  <c r="E24924" i="1"/>
  <c r="E24925" i="1"/>
  <c r="E24926" i="1"/>
  <c r="E24927" i="1"/>
  <c r="E24928" i="1"/>
  <c r="E24929" i="1"/>
  <c r="E24930" i="1"/>
  <c r="E24931" i="1"/>
  <c r="E24932" i="1"/>
  <c r="E24933" i="1"/>
  <c r="E24934" i="1"/>
  <c r="E24935" i="1"/>
  <c r="E24936" i="1"/>
  <c r="E24937" i="1"/>
  <c r="E24938" i="1"/>
  <c r="E24939" i="1"/>
  <c r="E24940" i="1"/>
  <c r="E24941" i="1"/>
  <c r="E24942" i="1"/>
  <c r="E24943" i="1"/>
  <c r="E24944" i="1"/>
  <c r="E24945" i="1"/>
  <c r="E24946" i="1"/>
  <c r="E24947" i="1"/>
  <c r="E24948" i="1"/>
  <c r="E24949" i="1"/>
  <c r="E24950" i="1"/>
  <c r="E24951" i="1"/>
  <c r="E24952" i="1"/>
  <c r="E24953" i="1"/>
  <c r="E24954" i="1"/>
  <c r="E24955" i="1"/>
  <c r="E24956" i="1"/>
  <c r="E24957" i="1"/>
  <c r="E24958" i="1"/>
  <c r="E24959" i="1"/>
  <c r="E24960" i="1"/>
  <c r="E24961" i="1"/>
  <c r="E24962" i="1"/>
  <c r="E24963" i="1"/>
  <c r="E24964" i="1"/>
  <c r="E24965" i="1"/>
  <c r="E24966" i="1"/>
  <c r="E24967" i="1"/>
  <c r="E24968" i="1"/>
  <c r="E24969" i="1"/>
  <c r="E24970" i="1"/>
  <c r="E24971" i="1"/>
  <c r="E24972" i="1"/>
  <c r="E24973" i="1"/>
  <c r="E24974" i="1"/>
  <c r="E24975" i="1"/>
  <c r="E24976" i="1"/>
  <c r="E24977" i="1"/>
  <c r="E24978" i="1"/>
  <c r="E24979" i="1"/>
  <c r="E24980" i="1"/>
  <c r="E24981" i="1"/>
  <c r="E24982" i="1"/>
  <c r="E24983" i="1"/>
  <c r="E24984" i="1"/>
  <c r="E24985" i="1"/>
  <c r="E24986" i="1"/>
  <c r="E24987" i="1"/>
  <c r="E24988" i="1"/>
  <c r="E24989" i="1"/>
  <c r="E24990" i="1"/>
  <c r="E24991" i="1"/>
  <c r="E24992" i="1"/>
  <c r="E24993" i="1"/>
  <c r="E24994" i="1"/>
  <c r="E24995" i="1"/>
  <c r="E24996" i="1"/>
  <c r="E24997" i="1"/>
  <c r="E24998" i="1"/>
  <c r="E24999" i="1"/>
  <c r="E25000" i="1"/>
  <c r="E25001" i="1"/>
  <c r="E25002" i="1"/>
  <c r="E25003" i="1"/>
  <c r="E25004" i="1"/>
  <c r="E25005" i="1"/>
  <c r="E25006" i="1"/>
  <c r="E25007" i="1"/>
  <c r="E25008" i="1"/>
  <c r="E25009" i="1"/>
  <c r="E25010" i="1"/>
  <c r="E25011" i="1"/>
  <c r="E25012" i="1"/>
  <c r="E25013" i="1"/>
  <c r="E25014" i="1"/>
  <c r="E25015" i="1"/>
  <c r="E25016" i="1"/>
  <c r="E25017" i="1"/>
  <c r="E25018" i="1"/>
  <c r="E25019" i="1"/>
  <c r="E25020" i="1"/>
  <c r="E25021" i="1"/>
  <c r="E25022" i="1"/>
  <c r="E25023" i="1"/>
  <c r="E25024" i="1"/>
  <c r="E25025" i="1"/>
  <c r="E25026" i="1"/>
  <c r="E25027" i="1"/>
  <c r="E25028" i="1"/>
  <c r="E25029" i="1"/>
  <c r="E25030" i="1"/>
  <c r="E25031" i="1"/>
  <c r="E25032" i="1"/>
  <c r="E25033" i="1"/>
  <c r="E25034" i="1"/>
  <c r="E25035" i="1"/>
  <c r="E25036" i="1"/>
  <c r="E25037" i="1"/>
  <c r="E25038" i="1"/>
  <c r="E25039" i="1"/>
  <c r="E25040" i="1"/>
  <c r="E25041" i="1"/>
  <c r="E25042" i="1"/>
  <c r="E25043" i="1"/>
  <c r="E25044" i="1"/>
  <c r="E25045" i="1"/>
  <c r="E25046" i="1"/>
  <c r="E25047" i="1"/>
  <c r="E25048" i="1"/>
  <c r="E25049" i="1"/>
  <c r="E25050" i="1"/>
  <c r="E25051" i="1"/>
  <c r="E25052" i="1"/>
  <c r="E25053" i="1"/>
  <c r="E25054" i="1"/>
  <c r="E25055" i="1"/>
  <c r="E25056" i="1"/>
  <c r="E25057" i="1"/>
  <c r="E25058" i="1"/>
  <c r="E25059" i="1"/>
  <c r="E25060" i="1"/>
  <c r="E25061" i="1"/>
  <c r="E25062" i="1"/>
  <c r="E25063" i="1"/>
  <c r="E25064" i="1"/>
  <c r="E25065" i="1"/>
  <c r="E25066" i="1"/>
  <c r="E25067" i="1"/>
  <c r="E25068" i="1"/>
  <c r="E25069" i="1"/>
  <c r="E25070" i="1"/>
  <c r="E25071" i="1"/>
  <c r="E25072" i="1"/>
  <c r="E25073" i="1"/>
  <c r="E25074" i="1"/>
  <c r="E25075" i="1"/>
  <c r="E25076" i="1"/>
  <c r="E25077" i="1"/>
  <c r="E25078" i="1"/>
  <c r="E25079" i="1"/>
  <c r="E25080" i="1"/>
  <c r="E25081" i="1"/>
  <c r="E25082" i="1"/>
  <c r="E25083" i="1"/>
  <c r="E25084" i="1"/>
  <c r="E25085" i="1"/>
  <c r="E25086" i="1"/>
  <c r="E25087" i="1"/>
  <c r="E25088" i="1"/>
  <c r="E25089" i="1"/>
  <c r="E25090" i="1"/>
  <c r="E25091" i="1"/>
  <c r="E25092" i="1"/>
  <c r="E25093" i="1"/>
  <c r="E25094" i="1"/>
  <c r="E25095" i="1"/>
  <c r="E25096" i="1"/>
  <c r="E25097" i="1"/>
  <c r="E25098" i="1"/>
  <c r="E25099" i="1"/>
  <c r="E25100" i="1"/>
  <c r="E25101" i="1"/>
  <c r="E25102" i="1"/>
  <c r="E25103" i="1"/>
  <c r="E25104" i="1"/>
  <c r="E25105" i="1"/>
  <c r="E25106" i="1"/>
  <c r="E25107" i="1"/>
  <c r="E25108" i="1"/>
  <c r="E25109" i="1"/>
  <c r="E25110" i="1"/>
  <c r="E25111" i="1"/>
  <c r="E25112" i="1"/>
  <c r="E25113" i="1"/>
  <c r="E25114" i="1"/>
  <c r="E25115" i="1"/>
  <c r="E25116" i="1"/>
  <c r="E25117" i="1"/>
  <c r="E25118" i="1"/>
  <c r="E25119" i="1"/>
  <c r="E25120" i="1"/>
  <c r="E25121" i="1"/>
  <c r="E25122" i="1"/>
  <c r="E25123" i="1"/>
  <c r="E25124" i="1"/>
  <c r="E25125" i="1"/>
  <c r="E25126" i="1"/>
  <c r="E25127" i="1"/>
  <c r="E25128" i="1"/>
  <c r="E25129" i="1"/>
  <c r="E25130" i="1"/>
  <c r="E25131" i="1"/>
  <c r="E25132" i="1"/>
  <c r="E25133" i="1"/>
  <c r="E25134" i="1"/>
  <c r="E25135" i="1"/>
  <c r="E25136" i="1"/>
  <c r="E25137" i="1"/>
  <c r="E25138" i="1"/>
  <c r="E25139" i="1"/>
  <c r="E25140" i="1"/>
  <c r="E25141" i="1"/>
  <c r="E25142" i="1"/>
  <c r="E25143" i="1"/>
  <c r="E25144" i="1"/>
  <c r="E25145" i="1"/>
  <c r="E25146" i="1"/>
  <c r="E25147" i="1"/>
  <c r="E25148" i="1"/>
  <c r="E25149" i="1"/>
  <c r="E25150" i="1"/>
  <c r="E25151" i="1"/>
  <c r="E25152" i="1"/>
  <c r="E25153" i="1"/>
  <c r="E25154" i="1"/>
  <c r="E25155" i="1"/>
  <c r="E25156" i="1"/>
  <c r="E25157" i="1"/>
  <c r="E25158" i="1"/>
  <c r="E25159" i="1"/>
  <c r="E25160" i="1"/>
  <c r="E25161" i="1"/>
  <c r="E25162" i="1"/>
  <c r="E25163" i="1"/>
  <c r="E25164" i="1"/>
  <c r="E25165" i="1"/>
  <c r="E25166" i="1"/>
  <c r="E25167" i="1"/>
  <c r="E25168" i="1"/>
  <c r="E25169" i="1"/>
  <c r="E25170" i="1"/>
  <c r="E25171" i="1"/>
  <c r="E25172" i="1"/>
  <c r="E25173" i="1"/>
  <c r="E25174" i="1"/>
  <c r="E25175" i="1"/>
  <c r="E25176" i="1"/>
  <c r="E25177" i="1"/>
  <c r="E25178" i="1"/>
  <c r="E25179" i="1"/>
  <c r="E25180" i="1"/>
  <c r="E25181" i="1"/>
  <c r="E25182" i="1"/>
  <c r="E25183" i="1"/>
  <c r="E25184" i="1"/>
  <c r="E25185" i="1"/>
  <c r="E25186" i="1"/>
  <c r="E25187" i="1"/>
  <c r="E25188" i="1"/>
  <c r="E25189" i="1"/>
  <c r="E25190" i="1"/>
  <c r="E25191" i="1"/>
  <c r="E25192" i="1"/>
  <c r="E25193" i="1"/>
  <c r="E25194" i="1"/>
  <c r="E25195" i="1"/>
  <c r="E25196" i="1"/>
  <c r="E25197" i="1"/>
  <c r="E25198" i="1"/>
  <c r="E25199" i="1"/>
  <c r="E25200" i="1"/>
  <c r="E25201" i="1"/>
  <c r="E25202" i="1"/>
  <c r="E25203" i="1"/>
  <c r="E25204" i="1"/>
  <c r="E25205" i="1"/>
  <c r="E25206" i="1"/>
  <c r="E25207" i="1"/>
  <c r="E25208" i="1"/>
  <c r="E25209" i="1"/>
  <c r="E25210" i="1"/>
  <c r="E25211" i="1"/>
  <c r="E25212" i="1"/>
  <c r="E25213" i="1"/>
  <c r="E25214" i="1"/>
  <c r="E25215" i="1"/>
  <c r="E25216" i="1"/>
  <c r="E25217" i="1"/>
  <c r="E25218" i="1"/>
  <c r="E25219" i="1"/>
  <c r="E25220" i="1"/>
  <c r="E25221" i="1"/>
  <c r="E25222" i="1"/>
  <c r="E25223" i="1"/>
  <c r="E25224" i="1"/>
  <c r="E25225" i="1"/>
  <c r="E25226" i="1"/>
  <c r="E25227" i="1"/>
  <c r="E25228" i="1"/>
  <c r="E25229" i="1"/>
  <c r="E25230" i="1"/>
  <c r="E25231" i="1"/>
  <c r="E25232" i="1"/>
  <c r="E25233" i="1"/>
  <c r="E25234" i="1"/>
  <c r="E25235" i="1"/>
  <c r="E25236" i="1"/>
  <c r="E25237" i="1"/>
  <c r="E25238" i="1"/>
  <c r="E25239" i="1"/>
  <c r="E25240" i="1"/>
  <c r="E25241" i="1"/>
  <c r="E25242" i="1"/>
  <c r="E25243" i="1"/>
  <c r="E25244" i="1"/>
  <c r="E25245" i="1"/>
  <c r="E25246" i="1"/>
  <c r="E25247" i="1"/>
  <c r="E25248" i="1"/>
  <c r="E25249" i="1"/>
  <c r="E25250" i="1"/>
  <c r="E25251" i="1"/>
  <c r="E25252" i="1"/>
  <c r="E25253" i="1"/>
  <c r="E25254" i="1"/>
  <c r="E25255" i="1"/>
  <c r="E25256" i="1"/>
  <c r="E25257" i="1"/>
  <c r="E25258" i="1"/>
  <c r="E25259" i="1"/>
  <c r="E25260" i="1"/>
  <c r="E25261" i="1"/>
  <c r="E25262" i="1"/>
  <c r="E25263" i="1"/>
  <c r="E25264" i="1"/>
  <c r="E25265" i="1"/>
  <c r="E25266" i="1"/>
  <c r="E25267" i="1"/>
  <c r="E25268" i="1"/>
  <c r="E25269" i="1"/>
  <c r="E25270" i="1"/>
  <c r="E25271" i="1"/>
  <c r="E25272" i="1"/>
  <c r="E25273" i="1"/>
  <c r="E25274" i="1"/>
  <c r="E25275" i="1"/>
  <c r="E25276" i="1"/>
  <c r="E25277" i="1"/>
  <c r="E25278" i="1"/>
  <c r="E25279" i="1"/>
  <c r="E25280" i="1"/>
  <c r="E25281" i="1"/>
  <c r="E25282" i="1"/>
  <c r="E25283" i="1"/>
  <c r="E25284" i="1"/>
  <c r="E25285" i="1"/>
  <c r="E25286" i="1"/>
  <c r="E25287" i="1"/>
  <c r="E25288" i="1"/>
  <c r="E25289" i="1"/>
  <c r="E25290" i="1"/>
  <c r="E25291" i="1"/>
  <c r="E25292" i="1"/>
  <c r="E25293" i="1"/>
  <c r="E25294" i="1"/>
  <c r="E25295" i="1"/>
  <c r="E25296" i="1"/>
  <c r="E25297" i="1"/>
  <c r="E25298" i="1"/>
  <c r="E25299" i="1"/>
  <c r="E25300" i="1"/>
  <c r="E25301" i="1"/>
  <c r="E25302" i="1"/>
  <c r="E25303" i="1"/>
  <c r="E25304" i="1"/>
  <c r="E25305" i="1"/>
  <c r="E25306" i="1"/>
  <c r="E25307" i="1"/>
  <c r="E25308" i="1"/>
  <c r="E25309" i="1"/>
  <c r="E25310" i="1"/>
  <c r="E25311" i="1"/>
  <c r="E25312" i="1"/>
  <c r="E25313" i="1"/>
  <c r="E25314" i="1"/>
  <c r="E25315" i="1"/>
  <c r="E25316" i="1"/>
  <c r="E25317" i="1"/>
  <c r="E25318" i="1"/>
  <c r="E25319" i="1"/>
  <c r="E25320" i="1"/>
  <c r="E25321" i="1"/>
  <c r="E25322" i="1"/>
  <c r="E25323" i="1"/>
  <c r="E25324" i="1"/>
  <c r="E25325" i="1"/>
  <c r="E25326" i="1"/>
  <c r="E25327" i="1"/>
  <c r="E25328" i="1"/>
  <c r="E25329" i="1"/>
  <c r="E25330" i="1"/>
  <c r="E25331" i="1"/>
  <c r="E25332" i="1"/>
  <c r="E25333" i="1"/>
  <c r="E25334" i="1"/>
  <c r="E25335" i="1"/>
  <c r="E25336" i="1"/>
  <c r="E25337" i="1"/>
  <c r="E25338" i="1"/>
  <c r="E25339" i="1"/>
  <c r="E25340" i="1"/>
  <c r="E25341" i="1"/>
  <c r="E25342" i="1"/>
  <c r="E25343" i="1"/>
  <c r="E25344" i="1"/>
  <c r="E25345" i="1"/>
  <c r="E25346" i="1"/>
  <c r="E25347" i="1"/>
  <c r="E25348" i="1"/>
  <c r="E25349" i="1"/>
  <c r="E25350" i="1"/>
  <c r="E25351" i="1"/>
  <c r="E25352" i="1"/>
  <c r="E25353" i="1"/>
  <c r="E25354" i="1"/>
  <c r="E25355" i="1"/>
  <c r="E25356" i="1"/>
  <c r="E25357" i="1"/>
  <c r="E25358" i="1"/>
  <c r="E25359" i="1"/>
  <c r="E25360" i="1"/>
  <c r="E25361" i="1"/>
  <c r="E25362" i="1"/>
  <c r="E25363" i="1"/>
  <c r="E25364" i="1"/>
  <c r="E25365" i="1"/>
  <c r="E25366" i="1"/>
  <c r="E25367" i="1"/>
  <c r="E25368" i="1"/>
  <c r="E25369" i="1"/>
  <c r="E25370" i="1"/>
  <c r="E25371" i="1"/>
  <c r="E25372" i="1"/>
  <c r="E25373" i="1"/>
  <c r="E25374" i="1"/>
  <c r="E25375" i="1"/>
  <c r="E25376" i="1"/>
  <c r="E25377" i="1"/>
  <c r="E25378" i="1"/>
  <c r="E25379" i="1"/>
  <c r="E25380" i="1"/>
  <c r="E25381" i="1"/>
  <c r="E25382" i="1"/>
  <c r="E25383" i="1"/>
  <c r="E25384" i="1"/>
  <c r="E25385" i="1"/>
  <c r="E25386" i="1"/>
  <c r="E25387" i="1"/>
  <c r="E25388" i="1"/>
  <c r="E25389" i="1"/>
  <c r="E25390" i="1"/>
  <c r="E25391" i="1"/>
  <c r="E25392" i="1"/>
  <c r="E25393" i="1"/>
  <c r="E25394" i="1"/>
  <c r="E25395" i="1"/>
  <c r="E25396" i="1"/>
  <c r="E25397" i="1"/>
  <c r="E25398" i="1"/>
  <c r="E25399" i="1"/>
  <c r="E25400" i="1"/>
  <c r="E25401" i="1"/>
  <c r="E25402" i="1"/>
  <c r="E25403" i="1"/>
  <c r="E25404" i="1"/>
  <c r="E25405" i="1"/>
  <c r="E25406" i="1"/>
  <c r="E25407" i="1"/>
  <c r="E25408" i="1"/>
  <c r="E25409" i="1"/>
  <c r="E25410" i="1"/>
  <c r="E25411" i="1"/>
  <c r="E25412" i="1"/>
  <c r="E25413" i="1"/>
  <c r="E25414" i="1"/>
  <c r="E25415" i="1"/>
  <c r="E25416" i="1"/>
  <c r="E25417" i="1"/>
  <c r="E25418" i="1"/>
  <c r="E25419" i="1"/>
  <c r="E25420" i="1"/>
  <c r="E25421" i="1"/>
  <c r="E25422" i="1"/>
  <c r="E25423" i="1"/>
  <c r="E25424" i="1"/>
  <c r="E25425" i="1"/>
  <c r="E25426" i="1"/>
  <c r="E25427" i="1"/>
  <c r="E25428" i="1"/>
  <c r="E25429" i="1"/>
  <c r="E25430" i="1"/>
  <c r="E25431" i="1"/>
  <c r="E25432" i="1"/>
  <c r="E25433" i="1"/>
  <c r="E25434" i="1"/>
  <c r="E25435" i="1"/>
  <c r="E25436" i="1"/>
  <c r="E25437" i="1"/>
  <c r="E25438" i="1"/>
  <c r="E25439" i="1"/>
  <c r="E25440" i="1"/>
  <c r="E25441" i="1"/>
  <c r="E25442" i="1"/>
  <c r="E25443" i="1"/>
  <c r="E25444" i="1"/>
  <c r="E25445" i="1"/>
  <c r="E25446" i="1"/>
  <c r="E25447" i="1"/>
  <c r="E25448" i="1"/>
  <c r="E25449" i="1"/>
  <c r="E25450" i="1"/>
  <c r="E25451" i="1"/>
  <c r="E25452" i="1"/>
  <c r="E25453" i="1"/>
  <c r="E25454" i="1"/>
  <c r="E25455" i="1"/>
  <c r="E25456" i="1"/>
  <c r="E25457" i="1"/>
  <c r="E25458" i="1"/>
  <c r="E25459" i="1"/>
  <c r="E25460" i="1"/>
  <c r="E25461" i="1"/>
  <c r="E25462" i="1"/>
  <c r="E25463" i="1"/>
  <c r="E25464" i="1"/>
  <c r="E25465" i="1"/>
  <c r="E25466" i="1"/>
  <c r="E25467" i="1"/>
  <c r="E25468" i="1"/>
  <c r="E25469" i="1"/>
  <c r="E25470" i="1"/>
  <c r="E25471" i="1"/>
  <c r="E25472" i="1"/>
  <c r="E25473" i="1"/>
  <c r="E25474" i="1"/>
  <c r="E25475" i="1"/>
  <c r="E25476" i="1"/>
  <c r="E25477" i="1"/>
  <c r="E25478" i="1"/>
  <c r="E25479" i="1"/>
  <c r="E25480" i="1"/>
  <c r="E25481" i="1"/>
  <c r="E25482" i="1"/>
  <c r="E25483" i="1"/>
  <c r="E25484" i="1"/>
  <c r="E25485" i="1"/>
  <c r="E25486" i="1"/>
  <c r="E25487" i="1"/>
  <c r="E25488" i="1"/>
  <c r="E25489" i="1"/>
  <c r="E25490" i="1"/>
  <c r="E25491" i="1"/>
  <c r="E25492" i="1"/>
  <c r="E25493" i="1"/>
  <c r="E25494" i="1"/>
  <c r="E25495" i="1"/>
  <c r="E25496" i="1"/>
  <c r="E25497" i="1"/>
  <c r="E25498" i="1"/>
  <c r="E25499" i="1"/>
  <c r="E25500" i="1"/>
  <c r="E25501" i="1"/>
  <c r="E25502" i="1"/>
  <c r="E25503" i="1"/>
  <c r="E25504" i="1"/>
  <c r="E25505" i="1"/>
  <c r="E25506" i="1"/>
  <c r="E25507" i="1"/>
  <c r="E25508" i="1"/>
  <c r="E25509" i="1"/>
  <c r="E25510" i="1"/>
  <c r="E25511" i="1"/>
  <c r="E25512" i="1"/>
  <c r="E25513" i="1"/>
  <c r="E25514" i="1"/>
  <c r="E25515" i="1"/>
  <c r="E25516" i="1"/>
  <c r="E25517" i="1"/>
  <c r="E25518" i="1"/>
  <c r="E25519" i="1"/>
  <c r="E25520" i="1"/>
  <c r="E25521" i="1"/>
  <c r="E25522" i="1"/>
  <c r="E25523" i="1"/>
  <c r="E25524" i="1"/>
  <c r="E25525" i="1"/>
  <c r="E25526" i="1"/>
  <c r="E25527" i="1"/>
  <c r="E25528" i="1"/>
  <c r="E25529" i="1"/>
  <c r="E25530" i="1"/>
  <c r="E25531" i="1"/>
  <c r="E25532" i="1"/>
  <c r="E25533" i="1"/>
  <c r="E25534" i="1"/>
  <c r="E25535" i="1"/>
  <c r="E25536" i="1"/>
  <c r="E25537" i="1"/>
  <c r="E25538" i="1"/>
  <c r="E25539" i="1"/>
  <c r="E25540" i="1"/>
  <c r="E25541" i="1"/>
  <c r="E25542" i="1"/>
  <c r="E25543" i="1"/>
  <c r="E25544" i="1"/>
  <c r="E25545" i="1"/>
  <c r="E25546" i="1"/>
  <c r="E25547" i="1"/>
  <c r="E25548" i="1"/>
  <c r="E25549" i="1"/>
  <c r="E25550" i="1"/>
  <c r="E25551" i="1"/>
  <c r="E25552" i="1"/>
  <c r="E25553" i="1"/>
  <c r="E25554" i="1"/>
  <c r="E25555" i="1"/>
  <c r="E25556" i="1"/>
  <c r="E25557" i="1"/>
  <c r="E25558" i="1"/>
  <c r="E25559" i="1"/>
  <c r="E25560" i="1"/>
  <c r="E25561" i="1"/>
  <c r="E25562" i="1"/>
  <c r="E25563" i="1"/>
  <c r="E25564" i="1"/>
  <c r="E25565" i="1"/>
  <c r="E25566" i="1"/>
  <c r="E25567" i="1"/>
  <c r="E25568" i="1"/>
  <c r="E25569" i="1"/>
  <c r="E25570" i="1"/>
  <c r="E25571" i="1"/>
  <c r="E25572" i="1"/>
  <c r="E25573" i="1"/>
  <c r="E25574" i="1"/>
  <c r="E25575" i="1"/>
  <c r="E25576" i="1"/>
  <c r="E25577" i="1"/>
  <c r="E25578" i="1"/>
  <c r="E25579" i="1"/>
  <c r="E25580" i="1"/>
  <c r="E25581" i="1"/>
  <c r="E25582" i="1"/>
  <c r="E25583" i="1"/>
  <c r="E25584" i="1"/>
  <c r="E25585" i="1"/>
  <c r="E25586" i="1"/>
  <c r="E25587" i="1"/>
  <c r="E25588" i="1"/>
  <c r="E25589" i="1"/>
  <c r="E25590" i="1"/>
  <c r="E25591" i="1"/>
  <c r="E25592" i="1"/>
  <c r="E25593" i="1"/>
  <c r="E25594" i="1"/>
  <c r="E25595" i="1"/>
  <c r="E25596" i="1"/>
  <c r="E25597" i="1"/>
  <c r="E25598" i="1"/>
  <c r="E25599" i="1"/>
  <c r="E25600" i="1"/>
  <c r="E25601" i="1"/>
  <c r="E25602" i="1"/>
  <c r="E25603" i="1"/>
  <c r="E25604" i="1"/>
  <c r="E25605" i="1"/>
  <c r="E25606" i="1"/>
  <c r="E25607" i="1"/>
  <c r="E25608" i="1"/>
  <c r="E25609" i="1"/>
  <c r="E25610" i="1"/>
  <c r="E25611" i="1"/>
  <c r="E25612" i="1"/>
  <c r="E25613" i="1"/>
  <c r="E25614" i="1"/>
  <c r="E25615" i="1"/>
  <c r="E25616" i="1"/>
  <c r="E25617" i="1"/>
  <c r="E25618" i="1"/>
  <c r="E25619" i="1"/>
  <c r="E25620" i="1"/>
  <c r="E25621" i="1"/>
  <c r="E25622" i="1"/>
  <c r="E25623" i="1"/>
  <c r="E25624" i="1"/>
  <c r="E25625" i="1"/>
  <c r="E25626" i="1"/>
  <c r="E25627" i="1"/>
  <c r="E25628" i="1"/>
  <c r="E25629" i="1"/>
  <c r="E25630" i="1"/>
  <c r="E25631" i="1"/>
  <c r="E25632" i="1"/>
  <c r="E25633" i="1"/>
  <c r="E25634" i="1"/>
  <c r="E25635" i="1"/>
  <c r="E25636" i="1"/>
  <c r="E25637" i="1"/>
  <c r="E25638" i="1"/>
  <c r="E25639" i="1"/>
  <c r="E25640" i="1"/>
  <c r="E25641" i="1"/>
  <c r="E25642" i="1"/>
  <c r="E25643" i="1"/>
  <c r="E25644" i="1"/>
  <c r="E25645" i="1"/>
  <c r="E25646" i="1"/>
  <c r="E25647" i="1"/>
  <c r="E25648" i="1"/>
  <c r="E25649" i="1"/>
  <c r="E25650" i="1"/>
  <c r="E25651" i="1"/>
  <c r="E25652" i="1"/>
  <c r="E25653" i="1"/>
  <c r="E25654" i="1"/>
  <c r="E25655" i="1"/>
  <c r="E25656" i="1"/>
  <c r="E25657" i="1"/>
  <c r="E25658" i="1"/>
  <c r="E25659" i="1"/>
  <c r="E25660" i="1"/>
  <c r="E25661" i="1"/>
  <c r="E25662" i="1"/>
  <c r="E25663" i="1"/>
  <c r="E25664" i="1"/>
  <c r="E25665" i="1"/>
  <c r="E25666" i="1"/>
  <c r="E25667" i="1"/>
  <c r="E25668" i="1"/>
  <c r="E25669" i="1"/>
  <c r="E25670" i="1"/>
  <c r="E25671" i="1"/>
  <c r="E25672" i="1"/>
  <c r="E25673" i="1"/>
  <c r="E25674" i="1"/>
  <c r="E25675" i="1"/>
  <c r="E25676" i="1"/>
  <c r="E25677" i="1"/>
  <c r="E25678" i="1"/>
  <c r="E25679" i="1"/>
  <c r="E25680" i="1"/>
  <c r="E25681" i="1"/>
  <c r="E25682" i="1"/>
  <c r="E25683" i="1"/>
  <c r="E25684" i="1"/>
  <c r="E25685" i="1"/>
  <c r="E25686" i="1"/>
  <c r="E25687" i="1"/>
  <c r="E25688" i="1"/>
  <c r="E25689" i="1"/>
  <c r="E25690" i="1"/>
  <c r="E25691" i="1"/>
  <c r="E25692" i="1"/>
  <c r="E25693" i="1"/>
  <c r="E25694" i="1"/>
  <c r="E25695" i="1"/>
  <c r="E25696" i="1"/>
  <c r="E25697" i="1"/>
  <c r="E25698" i="1"/>
  <c r="E25699" i="1"/>
  <c r="E25700" i="1"/>
  <c r="E25701" i="1"/>
  <c r="E25702" i="1"/>
  <c r="E25703" i="1"/>
  <c r="E25704" i="1"/>
  <c r="E25705" i="1"/>
  <c r="E25706" i="1"/>
  <c r="E25707" i="1"/>
  <c r="E25708" i="1"/>
  <c r="E25709" i="1"/>
  <c r="E25710" i="1"/>
  <c r="E25711" i="1"/>
  <c r="E25712" i="1"/>
  <c r="E25713" i="1"/>
  <c r="E25714" i="1"/>
  <c r="E25715" i="1"/>
  <c r="E25716" i="1"/>
  <c r="E25717" i="1"/>
  <c r="E25718" i="1"/>
  <c r="E25719" i="1"/>
  <c r="E25720" i="1"/>
  <c r="E25721" i="1"/>
  <c r="E25722" i="1"/>
  <c r="E25723" i="1"/>
  <c r="E25724" i="1"/>
  <c r="E25725" i="1"/>
  <c r="E25726" i="1"/>
  <c r="E25727" i="1"/>
  <c r="E25728" i="1"/>
  <c r="E25729" i="1"/>
  <c r="E25730" i="1"/>
  <c r="E25731" i="1"/>
  <c r="E25732" i="1"/>
  <c r="E25733" i="1"/>
  <c r="E25734" i="1"/>
  <c r="E25735" i="1"/>
  <c r="E25736" i="1"/>
  <c r="E25737" i="1"/>
  <c r="E25738" i="1"/>
  <c r="E25739" i="1"/>
  <c r="E25740" i="1"/>
  <c r="E25741" i="1"/>
  <c r="E25742" i="1"/>
  <c r="E25743" i="1"/>
  <c r="E25744" i="1"/>
  <c r="E25745" i="1"/>
  <c r="E25746" i="1"/>
  <c r="E25747" i="1"/>
  <c r="E25748" i="1"/>
  <c r="E25749" i="1"/>
  <c r="E25750" i="1"/>
  <c r="E25751" i="1"/>
  <c r="E25752" i="1"/>
  <c r="E25753" i="1"/>
  <c r="E25754" i="1"/>
  <c r="E25755" i="1"/>
  <c r="E25756" i="1"/>
  <c r="E25757" i="1"/>
  <c r="E25758" i="1"/>
  <c r="E25759" i="1"/>
  <c r="E25760" i="1"/>
  <c r="E25761" i="1"/>
  <c r="E25762" i="1"/>
  <c r="E25763" i="1"/>
  <c r="E25764" i="1"/>
  <c r="E25765" i="1"/>
  <c r="E25766" i="1"/>
  <c r="E25767" i="1"/>
  <c r="E25768" i="1"/>
  <c r="E25769" i="1"/>
  <c r="E25770" i="1"/>
  <c r="E25771" i="1"/>
  <c r="E25772" i="1"/>
  <c r="E25773" i="1"/>
  <c r="E25774" i="1"/>
  <c r="E25775" i="1"/>
  <c r="E25776" i="1"/>
  <c r="E25777" i="1"/>
  <c r="E25778" i="1"/>
  <c r="E25779" i="1"/>
  <c r="E25780" i="1"/>
  <c r="E25781" i="1"/>
  <c r="E25782" i="1"/>
  <c r="E25783" i="1"/>
  <c r="E25784" i="1"/>
  <c r="E25785" i="1"/>
  <c r="E25786" i="1"/>
  <c r="E25787" i="1"/>
  <c r="E25788" i="1"/>
  <c r="E25789" i="1"/>
  <c r="E25790" i="1"/>
  <c r="E25791" i="1"/>
  <c r="E25792" i="1"/>
  <c r="E25793" i="1"/>
  <c r="E25794" i="1"/>
  <c r="E25795" i="1"/>
  <c r="E25796" i="1"/>
  <c r="E25797" i="1"/>
  <c r="E25798" i="1"/>
  <c r="E25799" i="1"/>
  <c r="E25800" i="1"/>
  <c r="E25801" i="1"/>
  <c r="E25802" i="1"/>
  <c r="E25803" i="1"/>
  <c r="E25804" i="1"/>
  <c r="E25805" i="1"/>
  <c r="E25806" i="1"/>
  <c r="E25807" i="1"/>
  <c r="E25808" i="1"/>
  <c r="E25809" i="1"/>
  <c r="E25810" i="1"/>
  <c r="E25811" i="1"/>
  <c r="E25812" i="1"/>
  <c r="E25813" i="1"/>
  <c r="E25814" i="1"/>
  <c r="E25815" i="1"/>
  <c r="E25816" i="1"/>
  <c r="E25817" i="1"/>
  <c r="E25818" i="1"/>
  <c r="E25819" i="1"/>
  <c r="E25820" i="1"/>
  <c r="E25821" i="1"/>
  <c r="E25822" i="1"/>
  <c r="E25823" i="1"/>
  <c r="E25824" i="1"/>
  <c r="E25825" i="1"/>
  <c r="E25826" i="1"/>
  <c r="E25827" i="1"/>
  <c r="E25828" i="1"/>
  <c r="E25829" i="1"/>
  <c r="E25830" i="1"/>
  <c r="E25831" i="1"/>
  <c r="E25832" i="1"/>
  <c r="E25833" i="1"/>
  <c r="E25834" i="1"/>
  <c r="E25835" i="1"/>
  <c r="E25836" i="1"/>
  <c r="E25837" i="1"/>
  <c r="E25838" i="1"/>
  <c r="E25839" i="1"/>
  <c r="E25840" i="1"/>
  <c r="E25841" i="1"/>
  <c r="E25842" i="1"/>
  <c r="E25843" i="1"/>
  <c r="E25844" i="1"/>
  <c r="E25845" i="1"/>
  <c r="E25846" i="1"/>
  <c r="E25847" i="1"/>
  <c r="E25848" i="1"/>
  <c r="E25849" i="1"/>
  <c r="E25850" i="1"/>
  <c r="E25851" i="1"/>
  <c r="E25852" i="1"/>
  <c r="E25853" i="1"/>
  <c r="E25854" i="1"/>
  <c r="E25855" i="1"/>
  <c r="E25856" i="1"/>
  <c r="E25857" i="1"/>
  <c r="E25858" i="1"/>
  <c r="E25859" i="1"/>
  <c r="E25860" i="1"/>
  <c r="E25861" i="1"/>
  <c r="E25862" i="1"/>
  <c r="E25863" i="1"/>
  <c r="E25864" i="1"/>
  <c r="E25865" i="1"/>
  <c r="E25866" i="1"/>
  <c r="E25867" i="1"/>
  <c r="E25868" i="1"/>
  <c r="E25869" i="1"/>
  <c r="E25870" i="1"/>
  <c r="E25871" i="1"/>
  <c r="E25872" i="1"/>
  <c r="E25873" i="1"/>
  <c r="E25874" i="1"/>
  <c r="E25875" i="1"/>
  <c r="E25876" i="1"/>
  <c r="E25877" i="1"/>
  <c r="E25878" i="1"/>
  <c r="E25879" i="1"/>
  <c r="E25880" i="1"/>
  <c r="E25881" i="1"/>
  <c r="E25882" i="1"/>
  <c r="E25883" i="1"/>
  <c r="E25884" i="1"/>
  <c r="E25885" i="1"/>
  <c r="E25886" i="1"/>
  <c r="E25887" i="1"/>
  <c r="E25888" i="1"/>
  <c r="E25889" i="1"/>
  <c r="E25890" i="1"/>
  <c r="E25891" i="1"/>
  <c r="E25892" i="1"/>
  <c r="E25893" i="1"/>
  <c r="E25894" i="1"/>
  <c r="E25895" i="1"/>
  <c r="E25896" i="1"/>
  <c r="E25897" i="1"/>
  <c r="E25898" i="1"/>
  <c r="E25899" i="1"/>
  <c r="E25900" i="1"/>
  <c r="E25901" i="1"/>
  <c r="E25902" i="1"/>
  <c r="E25903" i="1"/>
  <c r="E25904" i="1"/>
  <c r="E25905" i="1"/>
  <c r="E25906" i="1"/>
  <c r="E25907" i="1"/>
  <c r="E25908" i="1"/>
  <c r="E25909" i="1"/>
  <c r="E25910" i="1"/>
  <c r="E25911" i="1"/>
  <c r="E25912" i="1"/>
  <c r="E25913" i="1"/>
  <c r="E25914" i="1"/>
  <c r="E25915" i="1"/>
  <c r="E25916" i="1"/>
  <c r="E25917" i="1"/>
  <c r="E25918" i="1"/>
  <c r="E25919" i="1"/>
  <c r="E25920" i="1"/>
  <c r="E25921" i="1"/>
  <c r="E25922" i="1"/>
  <c r="E25923" i="1"/>
  <c r="E25924" i="1"/>
  <c r="E25925" i="1"/>
  <c r="E25926" i="1"/>
  <c r="E25927" i="1"/>
  <c r="E25928" i="1"/>
  <c r="E25929" i="1"/>
  <c r="E25930" i="1"/>
  <c r="E25931" i="1"/>
  <c r="E25932" i="1"/>
  <c r="E25933" i="1"/>
  <c r="E25934" i="1"/>
  <c r="E25935" i="1"/>
  <c r="E25936" i="1"/>
  <c r="E25937" i="1"/>
  <c r="E25938" i="1"/>
  <c r="E25939" i="1"/>
  <c r="E25940" i="1"/>
  <c r="E25941" i="1"/>
  <c r="E25942" i="1"/>
  <c r="E25943" i="1"/>
  <c r="E25944" i="1"/>
  <c r="E25945" i="1"/>
  <c r="E25946" i="1"/>
  <c r="E25947" i="1"/>
  <c r="E25948" i="1"/>
  <c r="E25949" i="1"/>
  <c r="E25950" i="1"/>
  <c r="E25951" i="1"/>
  <c r="E25952" i="1"/>
  <c r="E25953" i="1"/>
  <c r="E25954" i="1"/>
  <c r="E25955" i="1"/>
  <c r="E25956" i="1"/>
  <c r="E25957" i="1"/>
  <c r="E25958" i="1"/>
  <c r="E25959" i="1"/>
  <c r="E25960" i="1"/>
  <c r="E25961" i="1"/>
  <c r="E25962" i="1"/>
  <c r="E25963" i="1"/>
  <c r="E25964" i="1"/>
  <c r="E25965" i="1"/>
  <c r="E25966" i="1"/>
  <c r="E25967" i="1"/>
  <c r="E25968" i="1"/>
  <c r="E25969" i="1"/>
  <c r="E25970" i="1"/>
  <c r="E25971" i="1"/>
  <c r="E25972" i="1"/>
  <c r="E25973" i="1"/>
  <c r="E25974" i="1"/>
  <c r="E25975" i="1"/>
  <c r="E25976" i="1"/>
  <c r="E25977" i="1"/>
  <c r="E25978" i="1"/>
  <c r="E25979" i="1"/>
  <c r="E25980" i="1"/>
  <c r="E25981" i="1"/>
  <c r="E25982" i="1"/>
  <c r="E25983" i="1"/>
  <c r="E25984" i="1"/>
  <c r="E25985" i="1"/>
  <c r="E25986" i="1"/>
  <c r="E25987" i="1"/>
  <c r="E25988" i="1"/>
  <c r="E25989" i="1"/>
  <c r="E25990" i="1"/>
  <c r="E25991" i="1"/>
  <c r="E25992" i="1"/>
  <c r="E25993" i="1"/>
  <c r="E25994" i="1"/>
  <c r="E25995" i="1"/>
  <c r="E25996" i="1"/>
  <c r="E25997" i="1"/>
  <c r="E25998" i="1"/>
  <c r="E25999" i="1"/>
  <c r="E26000" i="1"/>
  <c r="E26001" i="1"/>
  <c r="E26002" i="1"/>
  <c r="E26003" i="1"/>
  <c r="E26004" i="1"/>
  <c r="E26005" i="1"/>
  <c r="E26006" i="1"/>
  <c r="E26007" i="1"/>
  <c r="E26008" i="1"/>
  <c r="E26009" i="1"/>
  <c r="E26010" i="1"/>
  <c r="E26011" i="1"/>
  <c r="E26012" i="1"/>
  <c r="E26013" i="1"/>
  <c r="E26014" i="1"/>
  <c r="E26015" i="1"/>
  <c r="E26016" i="1"/>
  <c r="E26017" i="1"/>
  <c r="E26018" i="1"/>
  <c r="E26019" i="1"/>
  <c r="E26020" i="1"/>
  <c r="E26021" i="1"/>
  <c r="E26022" i="1"/>
  <c r="E26023" i="1"/>
  <c r="E26024" i="1"/>
  <c r="E26025" i="1"/>
  <c r="E26026" i="1"/>
  <c r="E26027" i="1"/>
  <c r="E26028" i="1"/>
  <c r="E26029" i="1"/>
  <c r="E26030" i="1"/>
  <c r="E26031" i="1"/>
  <c r="E26032" i="1"/>
  <c r="E26033" i="1"/>
  <c r="E26034" i="1"/>
  <c r="E26035" i="1"/>
  <c r="E26036" i="1"/>
  <c r="E26037" i="1"/>
  <c r="E26038" i="1"/>
  <c r="E26039" i="1"/>
  <c r="E26040" i="1"/>
  <c r="E26041" i="1"/>
  <c r="E26042" i="1"/>
  <c r="E26043" i="1"/>
  <c r="E26044" i="1"/>
  <c r="E26045" i="1"/>
  <c r="E26046" i="1"/>
  <c r="E26047" i="1"/>
  <c r="E26048" i="1"/>
  <c r="E26049" i="1"/>
  <c r="E26050" i="1"/>
  <c r="E26051" i="1"/>
  <c r="E26052" i="1"/>
  <c r="E26053" i="1"/>
  <c r="E26054" i="1"/>
  <c r="E26055" i="1"/>
  <c r="E26056" i="1"/>
  <c r="E26057" i="1"/>
  <c r="E26058" i="1"/>
  <c r="E26059" i="1"/>
  <c r="E26060" i="1"/>
  <c r="E26061" i="1"/>
  <c r="E26062" i="1"/>
  <c r="E26063" i="1"/>
  <c r="E26064" i="1"/>
  <c r="E26065" i="1"/>
  <c r="E26066" i="1"/>
  <c r="E26067" i="1"/>
  <c r="E26068" i="1"/>
  <c r="E26069" i="1"/>
  <c r="E26070" i="1"/>
  <c r="E26071" i="1"/>
  <c r="E26072" i="1"/>
  <c r="E26073" i="1"/>
  <c r="E26074" i="1"/>
  <c r="E26075" i="1"/>
  <c r="E26076" i="1"/>
  <c r="E26077" i="1"/>
  <c r="E26078" i="1"/>
  <c r="E26079" i="1"/>
  <c r="E26080" i="1"/>
  <c r="E26081" i="1"/>
  <c r="E26082" i="1"/>
  <c r="E26083" i="1"/>
  <c r="E26084" i="1"/>
  <c r="E26085" i="1"/>
  <c r="E26086" i="1"/>
  <c r="E26087" i="1"/>
  <c r="E26088" i="1"/>
  <c r="E26089" i="1"/>
  <c r="E26090" i="1"/>
  <c r="E26091" i="1"/>
  <c r="E26092" i="1"/>
  <c r="E26093" i="1"/>
  <c r="E26094" i="1"/>
  <c r="E26095" i="1"/>
  <c r="E26096" i="1"/>
  <c r="E26097" i="1"/>
  <c r="E26098" i="1"/>
  <c r="E26099" i="1"/>
  <c r="E26100" i="1"/>
  <c r="E26101" i="1"/>
  <c r="E26102" i="1"/>
  <c r="E26103" i="1"/>
  <c r="E26104" i="1"/>
  <c r="E26105" i="1"/>
  <c r="E26106" i="1"/>
  <c r="E26107" i="1"/>
  <c r="E26108" i="1"/>
  <c r="E26109" i="1"/>
  <c r="E26110" i="1"/>
  <c r="E26111" i="1"/>
  <c r="E26112" i="1"/>
  <c r="E26113" i="1"/>
  <c r="E26114" i="1"/>
  <c r="E26115" i="1"/>
  <c r="E26116" i="1"/>
  <c r="E26117" i="1"/>
  <c r="E26118" i="1"/>
  <c r="E26119" i="1"/>
  <c r="E26120" i="1"/>
  <c r="E26121" i="1"/>
  <c r="E26122" i="1"/>
  <c r="E26123" i="1"/>
  <c r="E26124" i="1"/>
  <c r="E26125" i="1"/>
  <c r="E26126" i="1"/>
  <c r="E26127" i="1"/>
  <c r="E26128" i="1"/>
  <c r="E26129" i="1"/>
  <c r="E26130" i="1"/>
  <c r="E26131" i="1"/>
  <c r="E26132" i="1"/>
  <c r="E26133" i="1"/>
  <c r="E26134" i="1"/>
  <c r="E26135" i="1"/>
  <c r="E26136" i="1"/>
  <c r="E26137" i="1"/>
  <c r="E26138" i="1"/>
  <c r="E26139" i="1"/>
  <c r="E26140" i="1"/>
  <c r="E26141" i="1"/>
  <c r="E26142" i="1"/>
  <c r="E26143" i="1"/>
  <c r="E26144" i="1"/>
  <c r="E26145" i="1"/>
  <c r="E26146" i="1"/>
  <c r="E26147" i="1"/>
  <c r="E26148" i="1"/>
  <c r="E26149" i="1"/>
  <c r="E26150" i="1"/>
  <c r="E26151" i="1"/>
  <c r="E26152" i="1"/>
  <c r="E26153" i="1"/>
  <c r="E26154" i="1"/>
  <c r="E26155" i="1"/>
  <c r="E26156" i="1"/>
  <c r="E26157" i="1"/>
  <c r="E26158" i="1"/>
  <c r="E26159" i="1"/>
  <c r="E26160" i="1"/>
  <c r="E26161" i="1"/>
  <c r="E26162" i="1"/>
  <c r="E26163" i="1"/>
  <c r="E26164" i="1"/>
  <c r="E26165" i="1"/>
  <c r="E26166" i="1"/>
  <c r="E26167" i="1"/>
  <c r="E26168" i="1"/>
  <c r="E26169" i="1"/>
  <c r="E26170" i="1"/>
  <c r="E26171" i="1"/>
  <c r="E26172" i="1"/>
  <c r="E26173" i="1"/>
  <c r="E26174" i="1"/>
  <c r="E26175" i="1"/>
  <c r="E26176" i="1"/>
  <c r="E26177" i="1"/>
  <c r="E26178" i="1"/>
  <c r="E26179" i="1"/>
  <c r="E26180" i="1"/>
  <c r="E26181" i="1"/>
  <c r="E26182" i="1"/>
  <c r="E26183" i="1"/>
  <c r="E26184" i="1"/>
  <c r="E26185" i="1"/>
  <c r="E26186" i="1"/>
  <c r="E26187" i="1"/>
  <c r="E26188" i="1"/>
  <c r="E26189" i="1"/>
  <c r="E26190" i="1"/>
  <c r="E26191" i="1"/>
  <c r="E26192" i="1"/>
  <c r="E26193" i="1"/>
  <c r="E26194" i="1"/>
  <c r="E26195" i="1"/>
  <c r="E26196" i="1"/>
  <c r="E26197" i="1"/>
  <c r="E26198" i="1"/>
  <c r="E26199" i="1"/>
  <c r="E26200" i="1"/>
  <c r="E26201" i="1"/>
  <c r="E26202" i="1"/>
  <c r="E26203" i="1"/>
  <c r="E26204" i="1"/>
  <c r="E26205" i="1"/>
  <c r="E26206" i="1"/>
  <c r="E26207" i="1"/>
  <c r="E26208" i="1"/>
  <c r="E26209" i="1"/>
  <c r="E26210" i="1"/>
  <c r="E26211" i="1"/>
  <c r="E26212" i="1"/>
  <c r="E26213" i="1"/>
  <c r="E26214" i="1"/>
  <c r="E26215" i="1"/>
  <c r="E26216" i="1"/>
  <c r="E26217" i="1"/>
  <c r="E26218" i="1"/>
  <c r="E26219" i="1"/>
  <c r="E26220" i="1"/>
  <c r="E26221" i="1"/>
  <c r="E26222" i="1"/>
  <c r="E26223" i="1"/>
  <c r="E26224" i="1"/>
  <c r="E26225" i="1"/>
  <c r="E26226" i="1"/>
  <c r="E26227" i="1"/>
  <c r="E26228" i="1"/>
  <c r="E26229" i="1"/>
  <c r="E26230" i="1"/>
  <c r="E26231" i="1"/>
  <c r="E26232" i="1"/>
  <c r="E26233" i="1"/>
  <c r="E26234" i="1"/>
  <c r="E26235" i="1"/>
  <c r="E26236" i="1"/>
  <c r="E26237" i="1"/>
  <c r="E26238" i="1"/>
  <c r="E26239" i="1"/>
  <c r="E26240" i="1"/>
  <c r="E26241" i="1"/>
  <c r="E26242" i="1"/>
  <c r="E26243" i="1"/>
  <c r="E26244" i="1"/>
  <c r="E26245" i="1"/>
  <c r="E26246" i="1"/>
  <c r="E26247" i="1"/>
  <c r="E26248" i="1"/>
  <c r="E26249" i="1"/>
  <c r="E26250" i="1"/>
  <c r="E26251" i="1"/>
  <c r="E26252" i="1"/>
  <c r="E26253" i="1"/>
  <c r="E26254" i="1"/>
  <c r="E26255" i="1"/>
  <c r="E26256" i="1"/>
  <c r="E26257" i="1"/>
  <c r="E26258" i="1"/>
  <c r="E26259" i="1"/>
  <c r="E26260" i="1"/>
  <c r="E26261" i="1"/>
  <c r="E26262" i="1"/>
  <c r="E26263" i="1"/>
  <c r="E26264" i="1"/>
  <c r="E26265" i="1"/>
  <c r="E26266" i="1"/>
  <c r="E26267" i="1"/>
  <c r="E26268" i="1"/>
  <c r="E26269" i="1"/>
  <c r="E26270" i="1"/>
  <c r="E26271" i="1"/>
  <c r="E26272" i="1"/>
  <c r="E26273" i="1"/>
  <c r="E26274" i="1"/>
  <c r="E26275" i="1"/>
  <c r="E26276" i="1"/>
  <c r="E26277" i="1"/>
  <c r="E26278" i="1"/>
  <c r="E26279" i="1"/>
  <c r="E26280" i="1"/>
  <c r="E26281" i="1"/>
  <c r="E26282" i="1"/>
  <c r="E26283" i="1"/>
  <c r="E26284" i="1"/>
  <c r="E26285" i="1"/>
  <c r="E26286" i="1"/>
  <c r="E26287" i="1"/>
  <c r="E26288" i="1"/>
  <c r="E26289" i="1"/>
  <c r="E26290" i="1"/>
  <c r="E26291" i="1"/>
  <c r="E26292" i="1"/>
  <c r="E26293" i="1"/>
  <c r="E26294" i="1"/>
  <c r="E26295" i="1"/>
  <c r="E26296" i="1"/>
  <c r="E26297" i="1"/>
  <c r="E26298" i="1"/>
  <c r="E26299" i="1"/>
  <c r="E26300" i="1"/>
  <c r="E26301" i="1"/>
  <c r="E26302" i="1"/>
  <c r="E26303" i="1"/>
  <c r="E26304" i="1"/>
  <c r="E26305" i="1"/>
  <c r="E26306" i="1"/>
  <c r="E26307" i="1"/>
  <c r="E26308" i="1"/>
  <c r="E26309" i="1"/>
  <c r="E26310" i="1"/>
  <c r="E26311" i="1"/>
  <c r="E26312" i="1"/>
  <c r="E26313" i="1"/>
  <c r="E26314" i="1"/>
  <c r="E26315" i="1"/>
  <c r="E26316" i="1"/>
  <c r="E26317" i="1"/>
  <c r="E26318" i="1"/>
  <c r="E26319" i="1"/>
  <c r="E26320" i="1"/>
  <c r="E26321" i="1"/>
  <c r="E26322" i="1"/>
  <c r="E26323" i="1"/>
  <c r="E26324" i="1"/>
  <c r="E26325" i="1"/>
  <c r="E26326" i="1"/>
  <c r="E26327" i="1"/>
  <c r="E26328" i="1"/>
  <c r="E26329" i="1"/>
  <c r="E26330" i="1"/>
  <c r="E26331" i="1"/>
  <c r="E26332" i="1"/>
  <c r="E26333" i="1"/>
  <c r="E26334" i="1"/>
  <c r="E26335" i="1"/>
  <c r="E26336" i="1"/>
  <c r="E26337" i="1"/>
  <c r="E26338" i="1"/>
  <c r="E26339" i="1"/>
  <c r="E26340" i="1"/>
  <c r="E26341" i="1"/>
  <c r="E26342" i="1"/>
  <c r="E26343" i="1"/>
  <c r="E26344" i="1"/>
  <c r="E26345" i="1"/>
  <c r="E26346" i="1"/>
  <c r="E26347" i="1"/>
  <c r="E26348" i="1"/>
  <c r="E26349" i="1"/>
  <c r="E26350" i="1"/>
  <c r="E26351" i="1"/>
  <c r="E26352" i="1"/>
  <c r="E26353" i="1"/>
  <c r="E26354" i="1"/>
  <c r="E26355" i="1"/>
  <c r="E26356" i="1"/>
  <c r="E26357" i="1"/>
  <c r="E26358" i="1"/>
  <c r="E26359" i="1"/>
  <c r="E26360" i="1"/>
  <c r="E26361" i="1"/>
  <c r="E26362" i="1"/>
  <c r="E26363" i="1"/>
  <c r="E26364" i="1"/>
  <c r="E26365" i="1"/>
  <c r="E26366" i="1"/>
  <c r="E26367" i="1"/>
  <c r="E26368" i="1"/>
  <c r="E26369" i="1"/>
  <c r="E26370" i="1"/>
  <c r="E26371" i="1"/>
  <c r="E26372" i="1"/>
  <c r="E26373" i="1"/>
  <c r="E26374" i="1"/>
  <c r="E26375" i="1"/>
  <c r="E26376" i="1"/>
  <c r="E26377" i="1"/>
  <c r="E26378" i="1"/>
  <c r="E26379" i="1"/>
  <c r="E26380" i="1"/>
  <c r="E26381" i="1"/>
  <c r="E26382" i="1"/>
  <c r="E26383" i="1"/>
  <c r="E26384" i="1"/>
  <c r="E26385" i="1"/>
  <c r="E26386" i="1"/>
  <c r="E26387" i="1"/>
  <c r="E26388" i="1"/>
  <c r="E26389" i="1"/>
  <c r="E26390" i="1"/>
  <c r="E26391" i="1"/>
  <c r="E26392" i="1"/>
  <c r="E26393" i="1"/>
  <c r="E26394" i="1"/>
  <c r="E26395" i="1"/>
  <c r="E26396" i="1"/>
  <c r="E26397" i="1"/>
  <c r="E26398" i="1"/>
  <c r="E26399" i="1"/>
  <c r="E26400" i="1"/>
  <c r="E26401" i="1"/>
  <c r="E26402" i="1"/>
  <c r="E26403" i="1"/>
  <c r="E26404" i="1"/>
  <c r="E26405" i="1"/>
  <c r="E26406" i="1"/>
  <c r="E26407" i="1"/>
  <c r="E26408" i="1"/>
  <c r="E26409" i="1"/>
  <c r="E26410" i="1"/>
  <c r="E26411" i="1"/>
  <c r="E26412" i="1"/>
  <c r="E26413" i="1"/>
  <c r="E26414" i="1"/>
  <c r="E26415" i="1"/>
  <c r="E26416" i="1"/>
  <c r="E26417" i="1"/>
  <c r="E26418" i="1"/>
  <c r="E26419" i="1"/>
  <c r="E26420" i="1"/>
  <c r="E26421" i="1"/>
  <c r="E26422" i="1"/>
  <c r="E26423" i="1"/>
  <c r="E26424" i="1"/>
  <c r="E26425" i="1"/>
  <c r="E26426" i="1"/>
  <c r="E26427" i="1"/>
  <c r="E26428" i="1"/>
  <c r="E26429" i="1"/>
  <c r="E26430" i="1"/>
  <c r="E26431" i="1"/>
  <c r="E26432" i="1"/>
  <c r="E26433" i="1"/>
  <c r="E26434" i="1"/>
  <c r="E26435" i="1"/>
  <c r="E26436" i="1"/>
  <c r="E26437" i="1"/>
  <c r="E26438" i="1"/>
  <c r="E26439" i="1"/>
  <c r="E26440" i="1"/>
  <c r="E26441" i="1"/>
  <c r="E26442" i="1"/>
  <c r="E26443" i="1"/>
  <c r="E26444" i="1"/>
  <c r="E26445" i="1"/>
  <c r="E26446" i="1"/>
  <c r="E26447" i="1"/>
  <c r="E26448" i="1"/>
  <c r="E26449" i="1"/>
  <c r="E26450" i="1"/>
  <c r="E26451" i="1"/>
  <c r="E26452" i="1"/>
  <c r="E26453" i="1"/>
  <c r="E26454" i="1"/>
  <c r="E26455" i="1"/>
  <c r="E26456" i="1"/>
  <c r="E26457" i="1"/>
  <c r="E26458" i="1"/>
  <c r="E26459" i="1"/>
  <c r="E26460" i="1"/>
  <c r="E26461" i="1"/>
  <c r="E26462" i="1"/>
  <c r="E26463" i="1"/>
  <c r="E26464" i="1"/>
  <c r="E26465" i="1"/>
  <c r="E26466" i="1"/>
  <c r="E26467" i="1"/>
  <c r="E26468" i="1"/>
  <c r="E26469" i="1"/>
  <c r="E26470" i="1"/>
  <c r="E26471" i="1"/>
  <c r="E26472" i="1"/>
  <c r="E26473" i="1"/>
  <c r="E26474" i="1"/>
  <c r="E26475" i="1"/>
  <c r="E26476" i="1"/>
  <c r="E26477" i="1"/>
  <c r="E26478" i="1"/>
  <c r="E26479" i="1"/>
  <c r="E26480" i="1"/>
  <c r="E26481" i="1"/>
  <c r="E26482" i="1"/>
  <c r="E26483" i="1"/>
  <c r="E26484" i="1"/>
  <c r="E26485" i="1"/>
  <c r="E26486" i="1"/>
  <c r="E26487" i="1"/>
  <c r="E26488" i="1"/>
  <c r="E26489" i="1"/>
  <c r="E26490" i="1"/>
  <c r="E26491" i="1"/>
  <c r="E26492" i="1"/>
  <c r="E26493" i="1"/>
  <c r="E26494" i="1"/>
  <c r="E26495" i="1"/>
  <c r="E26496" i="1"/>
  <c r="E26497" i="1"/>
  <c r="E26498" i="1"/>
  <c r="E26499" i="1"/>
  <c r="E26500" i="1"/>
  <c r="E26501" i="1"/>
  <c r="E26502" i="1"/>
  <c r="E26503" i="1"/>
  <c r="E26504" i="1"/>
  <c r="E26505" i="1"/>
  <c r="E26506" i="1"/>
  <c r="E26507" i="1"/>
  <c r="E26508" i="1"/>
  <c r="E26509" i="1"/>
  <c r="E26510" i="1"/>
  <c r="E26511" i="1"/>
  <c r="E26512" i="1"/>
  <c r="E26513" i="1"/>
  <c r="E26514" i="1"/>
  <c r="E26515" i="1"/>
  <c r="E26516" i="1"/>
  <c r="E26517" i="1"/>
  <c r="E26518" i="1"/>
  <c r="E26519" i="1"/>
  <c r="E26520" i="1"/>
  <c r="E26521" i="1"/>
  <c r="E26522" i="1"/>
  <c r="E26523" i="1"/>
  <c r="E26524" i="1"/>
  <c r="E26525" i="1"/>
  <c r="E26526" i="1"/>
  <c r="E26527" i="1"/>
  <c r="E26528" i="1"/>
  <c r="E26529" i="1"/>
  <c r="E26530" i="1"/>
  <c r="E26531" i="1"/>
  <c r="E26532" i="1"/>
  <c r="E26533" i="1"/>
  <c r="E26534" i="1"/>
  <c r="E26535" i="1"/>
  <c r="E26536" i="1"/>
  <c r="E26537" i="1"/>
  <c r="E26538" i="1"/>
  <c r="E26539" i="1"/>
  <c r="E26540" i="1"/>
  <c r="E26541" i="1"/>
  <c r="E26542" i="1"/>
  <c r="E26543" i="1"/>
  <c r="E26544" i="1"/>
  <c r="E26545" i="1"/>
  <c r="E26546" i="1"/>
  <c r="E26547" i="1"/>
  <c r="E26548" i="1"/>
  <c r="E26549" i="1"/>
  <c r="E26550" i="1"/>
  <c r="E26551" i="1"/>
  <c r="E26552" i="1"/>
  <c r="E26553" i="1"/>
  <c r="E26554" i="1"/>
  <c r="E26555" i="1"/>
  <c r="E26556" i="1"/>
  <c r="E26557" i="1"/>
  <c r="E26558" i="1"/>
  <c r="E26559" i="1"/>
  <c r="E26560" i="1"/>
  <c r="E26561" i="1"/>
  <c r="E26562" i="1"/>
  <c r="E26563" i="1"/>
  <c r="E26564" i="1"/>
  <c r="E26565" i="1"/>
  <c r="E26566" i="1"/>
  <c r="E26567" i="1"/>
  <c r="E26568" i="1"/>
  <c r="E26569" i="1"/>
  <c r="E26570" i="1"/>
  <c r="E26571" i="1"/>
  <c r="E26572" i="1"/>
  <c r="E26573" i="1"/>
  <c r="E26574" i="1"/>
  <c r="E26575" i="1"/>
  <c r="E26576" i="1"/>
  <c r="E26577" i="1"/>
  <c r="E26578" i="1"/>
  <c r="E26579" i="1"/>
  <c r="E26580" i="1"/>
  <c r="E26581" i="1"/>
  <c r="E26582" i="1"/>
  <c r="E26583" i="1"/>
  <c r="E26584" i="1"/>
  <c r="E26585" i="1"/>
  <c r="E26586" i="1"/>
  <c r="E26587" i="1"/>
  <c r="E26588" i="1"/>
  <c r="E26589" i="1"/>
  <c r="E26590" i="1"/>
  <c r="E26591" i="1"/>
  <c r="E26592" i="1"/>
  <c r="E26593" i="1"/>
  <c r="E26594" i="1"/>
  <c r="E26595" i="1"/>
  <c r="E26596" i="1"/>
  <c r="E26597" i="1"/>
  <c r="E26598" i="1"/>
  <c r="E26599" i="1"/>
  <c r="E26600" i="1"/>
  <c r="E26601" i="1"/>
  <c r="E26602" i="1"/>
  <c r="E26603" i="1"/>
  <c r="E26604" i="1"/>
  <c r="E26605" i="1"/>
  <c r="E26606" i="1"/>
  <c r="E26607" i="1"/>
  <c r="E26608" i="1"/>
  <c r="E26609" i="1"/>
  <c r="E26610" i="1"/>
  <c r="E26611" i="1"/>
  <c r="E26612" i="1"/>
  <c r="E26613" i="1"/>
  <c r="E26614" i="1"/>
  <c r="E26615" i="1"/>
  <c r="E26616" i="1"/>
  <c r="E26617" i="1"/>
  <c r="E26618" i="1"/>
  <c r="E26619" i="1"/>
  <c r="E26620" i="1"/>
  <c r="E26621" i="1"/>
  <c r="E26622" i="1"/>
  <c r="E26623" i="1"/>
  <c r="E26624" i="1"/>
  <c r="E26625" i="1"/>
  <c r="E26626" i="1"/>
  <c r="E26627" i="1"/>
  <c r="E26628" i="1"/>
  <c r="E26629" i="1"/>
  <c r="E26630" i="1"/>
  <c r="E26631" i="1"/>
  <c r="E26632" i="1"/>
  <c r="E26633" i="1"/>
  <c r="E26634" i="1"/>
  <c r="E26635" i="1"/>
  <c r="E26636" i="1"/>
  <c r="E26637" i="1"/>
  <c r="E26638" i="1"/>
  <c r="E26639" i="1"/>
  <c r="E26640" i="1"/>
  <c r="E26641" i="1"/>
  <c r="E26642" i="1"/>
  <c r="E26643" i="1"/>
  <c r="E26644" i="1"/>
  <c r="E26645" i="1"/>
  <c r="E26646" i="1"/>
  <c r="E26647" i="1"/>
  <c r="E26648" i="1"/>
  <c r="E26649" i="1"/>
  <c r="E26650" i="1"/>
  <c r="E26651" i="1"/>
  <c r="E26652" i="1"/>
  <c r="E26653" i="1"/>
  <c r="E26654" i="1"/>
  <c r="E26655" i="1"/>
  <c r="E26656" i="1"/>
  <c r="E26657" i="1"/>
  <c r="E26658" i="1"/>
  <c r="E26659" i="1"/>
  <c r="E26660" i="1"/>
  <c r="E26661" i="1"/>
  <c r="E26662" i="1"/>
  <c r="E26663" i="1"/>
  <c r="E26664" i="1"/>
  <c r="E26665" i="1"/>
  <c r="E26666" i="1"/>
  <c r="E26667" i="1"/>
  <c r="E26668" i="1"/>
  <c r="E26669" i="1"/>
  <c r="E26670" i="1"/>
  <c r="E26671" i="1"/>
  <c r="E26672" i="1"/>
  <c r="E26673" i="1"/>
  <c r="E26674" i="1"/>
  <c r="E26675" i="1"/>
  <c r="E26676" i="1"/>
  <c r="E26677" i="1"/>
  <c r="E26678" i="1"/>
  <c r="E26679" i="1"/>
  <c r="E26680" i="1"/>
  <c r="E26681" i="1"/>
  <c r="E26682" i="1"/>
  <c r="E26683" i="1"/>
  <c r="E26684" i="1"/>
  <c r="E26685" i="1"/>
  <c r="E26686" i="1"/>
  <c r="E26687" i="1"/>
  <c r="E26688" i="1"/>
  <c r="E26689" i="1"/>
  <c r="E26690" i="1"/>
  <c r="E26691" i="1"/>
  <c r="E26692" i="1"/>
  <c r="E26693" i="1"/>
  <c r="E26694" i="1"/>
  <c r="E26695" i="1"/>
  <c r="E26696" i="1"/>
  <c r="E26697" i="1"/>
  <c r="E26698" i="1"/>
  <c r="E26699" i="1"/>
  <c r="E26700" i="1"/>
  <c r="E26701" i="1"/>
  <c r="E26702" i="1"/>
  <c r="E26703" i="1"/>
  <c r="E26704" i="1"/>
  <c r="E26705" i="1"/>
  <c r="E26706" i="1"/>
  <c r="E26707" i="1"/>
  <c r="E26708" i="1"/>
  <c r="E26709" i="1"/>
  <c r="E26710" i="1"/>
  <c r="E26711" i="1"/>
  <c r="E26712" i="1"/>
  <c r="E26713" i="1"/>
  <c r="E26714" i="1"/>
  <c r="E26715" i="1"/>
  <c r="E26716" i="1"/>
  <c r="E26717" i="1"/>
  <c r="E26718" i="1"/>
  <c r="E26719" i="1"/>
  <c r="E26720" i="1"/>
  <c r="E26721" i="1"/>
  <c r="E26722" i="1"/>
  <c r="E26723" i="1"/>
  <c r="E26724" i="1"/>
  <c r="E26725" i="1"/>
  <c r="E26726" i="1"/>
  <c r="E26727" i="1"/>
  <c r="E26728" i="1"/>
  <c r="E26729" i="1"/>
  <c r="E26730" i="1"/>
  <c r="E26731" i="1"/>
  <c r="E26732" i="1"/>
  <c r="E26733" i="1"/>
  <c r="E26734" i="1"/>
  <c r="E26735" i="1"/>
  <c r="E26736" i="1"/>
  <c r="E26737" i="1"/>
  <c r="E26738" i="1"/>
  <c r="E26739" i="1"/>
  <c r="E26740" i="1"/>
  <c r="E26741" i="1"/>
  <c r="E26742" i="1"/>
  <c r="E26743" i="1"/>
  <c r="E26744" i="1"/>
  <c r="E26745" i="1"/>
  <c r="E26746" i="1"/>
  <c r="E26747" i="1"/>
  <c r="E26748" i="1"/>
  <c r="E26749" i="1"/>
  <c r="E26750" i="1"/>
  <c r="E26751" i="1"/>
  <c r="E26752" i="1"/>
  <c r="E26753" i="1"/>
  <c r="E26754" i="1"/>
  <c r="E26755" i="1"/>
  <c r="E26756" i="1"/>
  <c r="E26757" i="1"/>
  <c r="E26758" i="1"/>
  <c r="E26759" i="1"/>
  <c r="E26760" i="1"/>
  <c r="E26761" i="1"/>
  <c r="E26762" i="1"/>
  <c r="E26763" i="1"/>
  <c r="E26764" i="1"/>
  <c r="E26765" i="1"/>
  <c r="E26766" i="1"/>
  <c r="E26767" i="1"/>
  <c r="E26768" i="1"/>
  <c r="E26769" i="1"/>
  <c r="E26770" i="1"/>
  <c r="E26771" i="1"/>
  <c r="E26772" i="1"/>
  <c r="E26773" i="1"/>
  <c r="E26774" i="1"/>
  <c r="E26775" i="1"/>
  <c r="E26776" i="1"/>
  <c r="E26777" i="1"/>
  <c r="E26778" i="1"/>
  <c r="E26779" i="1"/>
  <c r="E26780" i="1"/>
  <c r="E26781" i="1"/>
  <c r="E26782" i="1"/>
  <c r="E26783" i="1"/>
  <c r="E26784" i="1"/>
  <c r="E26785" i="1"/>
  <c r="E26786" i="1"/>
  <c r="E26787" i="1"/>
  <c r="E26788" i="1"/>
  <c r="E26789" i="1"/>
  <c r="E26790" i="1"/>
  <c r="E26791" i="1"/>
  <c r="E26792" i="1"/>
  <c r="E26793" i="1"/>
  <c r="E26794" i="1"/>
  <c r="E26795" i="1"/>
  <c r="E26796" i="1"/>
  <c r="E26797" i="1"/>
  <c r="E26798" i="1"/>
  <c r="E26799" i="1"/>
  <c r="E26800" i="1"/>
  <c r="E26801" i="1"/>
  <c r="E26802" i="1"/>
  <c r="E26803" i="1"/>
  <c r="E26804" i="1"/>
  <c r="E26805" i="1"/>
  <c r="E26806" i="1"/>
  <c r="E26807" i="1"/>
  <c r="E26808" i="1"/>
  <c r="E26809" i="1"/>
  <c r="E26810" i="1"/>
  <c r="E26811" i="1"/>
  <c r="E26812" i="1"/>
  <c r="E26813" i="1"/>
  <c r="E26814" i="1"/>
  <c r="E26815" i="1"/>
  <c r="E26816" i="1"/>
  <c r="E26817" i="1"/>
  <c r="E26818" i="1"/>
  <c r="E26819" i="1"/>
  <c r="E26820" i="1"/>
  <c r="E26821" i="1"/>
  <c r="E26822" i="1"/>
  <c r="E26823" i="1"/>
  <c r="E26824" i="1"/>
  <c r="E26825" i="1"/>
  <c r="E26826" i="1"/>
  <c r="E26827" i="1"/>
  <c r="E26828" i="1"/>
  <c r="E26829" i="1"/>
  <c r="E26830" i="1"/>
  <c r="E26831" i="1"/>
  <c r="E26832" i="1"/>
  <c r="E26833" i="1"/>
  <c r="E26834" i="1"/>
  <c r="E26835" i="1"/>
  <c r="E26836" i="1"/>
  <c r="E26837" i="1"/>
  <c r="E26838" i="1"/>
  <c r="E26839" i="1"/>
  <c r="E26840" i="1"/>
  <c r="E26841" i="1"/>
  <c r="E26842" i="1"/>
  <c r="E26843" i="1"/>
  <c r="E26844" i="1"/>
  <c r="E26845" i="1"/>
  <c r="E26846" i="1"/>
  <c r="E26847" i="1"/>
  <c r="E26848" i="1"/>
  <c r="E26849" i="1"/>
  <c r="E26850" i="1"/>
  <c r="E26851" i="1"/>
  <c r="E26852" i="1"/>
  <c r="E26853" i="1"/>
  <c r="E26854" i="1"/>
  <c r="E26855" i="1"/>
  <c r="E26856" i="1"/>
  <c r="E26857" i="1"/>
  <c r="E26858" i="1"/>
  <c r="E26859" i="1"/>
  <c r="E26860" i="1"/>
  <c r="E26861" i="1"/>
  <c r="E26862" i="1"/>
  <c r="E26863" i="1"/>
  <c r="E26864" i="1"/>
  <c r="E26865" i="1"/>
  <c r="E26866" i="1"/>
  <c r="E26867" i="1"/>
  <c r="E26868" i="1"/>
  <c r="E26869" i="1"/>
  <c r="E26870" i="1"/>
  <c r="E26871" i="1"/>
  <c r="E26872" i="1"/>
  <c r="E26873" i="1"/>
  <c r="E26874" i="1"/>
  <c r="E26875" i="1"/>
  <c r="E26876" i="1"/>
  <c r="E26877" i="1"/>
  <c r="E26878" i="1"/>
  <c r="E26879" i="1"/>
  <c r="E26880" i="1"/>
  <c r="E26881" i="1"/>
  <c r="E26882" i="1"/>
  <c r="E26883" i="1"/>
  <c r="E26884" i="1"/>
  <c r="E26885" i="1"/>
  <c r="E26886" i="1"/>
  <c r="E26887" i="1"/>
  <c r="E26888" i="1"/>
  <c r="E26889" i="1"/>
  <c r="E26890" i="1"/>
  <c r="E26891" i="1"/>
  <c r="E26892" i="1"/>
  <c r="E26893" i="1"/>
  <c r="E26894" i="1"/>
  <c r="E26895" i="1"/>
  <c r="E26896" i="1"/>
  <c r="E26897" i="1"/>
  <c r="E26898" i="1"/>
  <c r="E26899" i="1"/>
  <c r="E26900" i="1"/>
  <c r="E26901" i="1"/>
  <c r="E26902" i="1"/>
  <c r="E26903" i="1"/>
  <c r="E26904" i="1"/>
  <c r="E26905" i="1"/>
  <c r="E26906" i="1"/>
  <c r="E26907" i="1"/>
  <c r="E26908" i="1"/>
  <c r="E26909" i="1"/>
  <c r="E26910" i="1"/>
  <c r="E26911" i="1"/>
  <c r="E26912" i="1"/>
  <c r="E26913" i="1"/>
  <c r="E26914" i="1"/>
  <c r="E26915" i="1"/>
  <c r="E26916" i="1"/>
  <c r="E26917" i="1"/>
  <c r="E26918" i="1"/>
  <c r="E26919" i="1"/>
  <c r="E26920" i="1"/>
  <c r="E26921" i="1"/>
  <c r="E26922" i="1"/>
  <c r="E26923" i="1"/>
  <c r="E26924" i="1"/>
  <c r="E26925" i="1"/>
  <c r="E26926" i="1"/>
  <c r="E26927" i="1"/>
  <c r="E26928" i="1"/>
  <c r="E26929" i="1"/>
  <c r="E26930" i="1"/>
  <c r="E26931" i="1"/>
  <c r="E26932" i="1"/>
  <c r="E26933" i="1"/>
  <c r="E26934" i="1"/>
  <c r="E26935" i="1"/>
  <c r="E26936" i="1"/>
  <c r="E26937" i="1"/>
  <c r="E26938" i="1"/>
  <c r="E26939" i="1"/>
  <c r="E26940" i="1"/>
  <c r="E26941" i="1"/>
  <c r="E26942" i="1"/>
  <c r="E26943" i="1"/>
  <c r="E26944" i="1"/>
  <c r="E26945" i="1"/>
  <c r="E26946" i="1"/>
  <c r="E26947" i="1"/>
  <c r="E26948" i="1"/>
  <c r="E26949" i="1"/>
  <c r="E26950" i="1"/>
  <c r="E26951" i="1"/>
  <c r="E26952" i="1"/>
  <c r="E26953" i="1"/>
  <c r="E26954" i="1"/>
  <c r="E26955" i="1"/>
  <c r="E26956" i="1"/>
  <c r="E26957" i="1"/>
  <c r="E26958" i="1"/>
  <c r="E26959" i="1"/>
  <c r="E26960" i="1"/>
  <c r="E26961" i="1"/>
  <c r="E26962" i="1"/>
  <c r="E26963" i="1"/>
  <c r="E26964" i="1"/>
  <c r="E26965" i="1"/>
  <c r="E26966" i="1"/>
  <c r="E26967" i="1"/>
  <c r="E26968" i="1"/>
  <c r="E26969" i="1"/>
  <c r="E26970" i="1"/>
  <c r="E26971" i="1"/>
  <c r="E26972" i="1"/>
  <c r="E26973" i="1"/>
  <c r="E26974" i="1"/>
  <c r="E26975" i="1"/>
  <c r="E26976" i="1"/>
  <c r="E26977" i="1"/>
  <c r="E26978" i="1"/>
  <c r="E26979" i="1"/>
  <c r="E26980" i="1"/>
  <c r="E26981" i="1"/>
  <c r="E26982" i="1"/>
  <c r="E26983" i="1"/>
  <c r="E26984" i="1"/>
  <c r="E26985" i="1"/>
  <c r="E26986" i="1"/>
  <c r="E26987" i="1"/>
  <c r="E26988" i="1"/>
  <c r="E26989" i="1"/>
  <c r="E26990" i="1"/>
  <c r="E26991" i="1"/>
  <c r="E26992" i="1"/>
  <c r="E26993" i="1"/>
  <c r="E26994" i="1"/>
  <c r="E26995" i="1"/>
  <c r="E26996" i="1"/>
  <c r="E26997" i="1"/>
  <c r="E26998" i="1"/>
  <c r="E26999" i="1"/>
  <c r="E27000" i="1"/>
  <c r="E27001" i="1"/>
  <c r="E27002" i="1"/>
  <c r="E27003" i="1"/>
  <c r="E27004" i="1"/>
  <c r="E27005" i="1"/>
  <c r="E27006" i="1"/>
  <c r="E27007" i="1"/>
  <c r="E27008" i="1"/>
  <c r="E27009" i="1"/>
  <c r="E27010" i="1"/>
  <c r="E27011" i="1"/>
  <c r="E27012" i="1"/>
  <c r="E27013" i="1"/>
  <c r="E27014" i="1"/>
  <c r="E27015" i="1"/>
  <c r="E27016" i="1"/>
  <c r="E27017" i="1"/>
  <c r="E27018" i="1"/>
  <c r="E27019" i="1"/>
  <c r="E27020" i="1"/>
  <c r="E27021" i="1"/>
  <c r="E27022" i="1"/>
  <c r="E27023" i="1"/>
  <c r="E27024" i="1"/>
  <c r="E27025" i="1"/>
  <c r="E27026" i="1"/>
  <c r="E27027" i="1"/>
  <c r="E27028" i="1"/>
  <c r="E27029" i="1"/>
  <c r="E27030" i="1"/>
  <c r="E27031" i="1"/>
  <c r="E27032" i="1"/>
  <c r="E27033" i="1"/>
  <c r="E27034" i="1"/>
  <c r="E27035" i="1"/>
  <c r="E27036" i="1"/>
  <c r="E27037" i="1"/>
  <c r="E27038" i="1"/>
  <c r="E27039" i="1"/>
  <c r="E27040" i="1"/>
  <c r="E27041" i="1"/>
  <c r="E27042" i="1"/>
  <c r="E27043" i="1"/>
  <c r="E27044" i="1"/>
  <c r="E27045" i="1"/>
  <c r="E27046" i="1"/>
  <c r="E27047" i="1"/>
  <c r="E27048" i="1"/>
  <c r="E27049" i="1"/>
  <c r="E27050" i="1"/>
  <c r="E27051" i="1"/>
  <c r="E27052" i="1"/>
  <c r="E27053" i="1"/>
  <c r="E27054" i="1"/>
  <c r="E27055" i="1"/>
  <c r="E27056" i="1"/>
  <c r="E27057" i="1"/>
  <c r="E27058" i="1"/>
  <c r="E27059" i="1"/>
  <c r="E27060" i="1"/>
  <c r="E27061" i="1"/>
  <c r="E27062" i="1"/>
  <c r="E27063" i="1"/>
  <c r="E27064" i="1"/>
  <c r="E27065" i="1"/>
  <c r="E27066" i="1"/>
  <c r="E27067" i="1"/>
  <c r="E27068" i="1"/>
  <c r="E27069" i="1"/>
  <c r="E27070" i="1"/>
  <c r="E27071" i="1"/>
  <c r="E27072" i="1"/>
  <c r="E27073" i="1"/>
  <c r="E27074" i="1"/>
  <c r="E27075" i="1"/>
  <c r="E27076" i="1"/>
  <c r="E27077" i="1"/>
  <c r="E27078" i="1"/>
  <c r="E27079" i="1"/>
  <c r="E27080" i="1"/>
  <c r="E27081" i="1"/>
  <c r="E27082" i="1"/>
  <c r="E27083" i="1"/>
  <c r="E27084" i="1"/>
  <c r="E27085" i="1"/>
  <c r="E27086" i="1"/>
  <c r="E27087" i="1"/>
  <c r="E27088" i="1"/>
  <c r="E27089" i="1"/>
  <c r="E27090" i="1"/>
  <c r="E27091" i="1"/>
  <c r="E27092" i="1"/>
  <c r="E27093" i="1"/>
  <c r="E27094" i="1"/>
  <c r="E27095" i="1"/>
  <c r="E27096" i="1"/>
  <c r="E27097" i="1"/>
  <c r="E27098" i="1"/>
  <c r="E27099" i="1"/>
  <c r="E27100" i="1"/>
  <c r="E27101" i="1"/>
  <c r="E27102" i="1"/>
  <c r="E27103" i="1"/>
  <c r="E27104" i="1"/>
  <c r="E27105" i="1"/>
  <c r="E27106" i="1"/>
  <c r="E27107" i="1"/>
  <c r="E27108" i="1"/>
  <c r="E27109" i="1"/>
  <c r="E27110" i="1"/>
  <c r="E27111" i="1"/>
  <c r="E27112" i="1"/>
  <c r="E27113" i="1"/>
  <c r="E27114" i="1"/>
  <c r="E27115" i="1"/>
  <c r="E27116" i="1"/>
  <c r="E27117" i="1"/>
  <c r="E27118" i="1"/>
  <c r="E27119" i="1"/>
  <c r="E27120" i="1"/>
  <c r="E27121" i="1"/>
  <c r="E27122" i="1"/>
  <c r="E27123" i="1"/>
  <c r="E27124" i="1"/>
  <c r="E27125" i="1"/>
  <c r="E27126" i="1"/>
  <c r="E27127" i="1"/>
  <c r="E27128" i="1"/>
  <c r="E27129" i="1"/>
  <c r="E27130" i="1"/>
  <c r="E27131" i="1"/>
  <c r="E27132" i="1"/>
  <c r="E27133" i="1"/>
  <c r="E27134" i="1"/>
  <c r="E27135" i="1"/>
  <c r="E27136" i="1"/>
  <c r="E27137" i="1"/>
  <c r="E27138" i="1"/>
  <c r="E27139" i="1"/>
  <c r="E27140" i="1"/>
  <c r="E27141" i="1"/>
  <c r="E27142" i="1"/>
  <c r="E27143" i="1"/>
  <c r="E27144" i="1"/>
  <c r="E27145" i="1"/>
  <c r="E27146" i="1"/>
  <c r="E27147" i="1"/>
  <c r="E27148" i="1"/>
  <c r="E27149" i="1"/>
  <c r="E27150" i="1"/>
  <c r="E27151" i="1"/>
  <c r="E27152" i="1"/>
  <c r="E27153" i="1"/>
  <c r="E27154" i="1"/>
  <c r="E27155" i="1"/>
  <c r="E27156" i="1"/>
  <c r="E27157" i="1"/>
  <c r="E27158" i="1"/>
  <c r="E27159" i="1"/>
  <c r="E27160" i="1"/>
  <c r="E27161" i="1"/>
  <c r="E27162" i="1"/>
  <c r="E27163" i="1"/>
  <c r="E27164" i="1"/>
  <c r="E27165" i="1"/>
  <c r="E27166" i="1"/>
  <c r="E27167" i="1"/>
  <c r="E27168" i="1"/>
  <c r="E27169" i="1"/>
  <c r="E27170" i="1"/>
  <c r="E27171" i="1"/>
  <c r="E27172" i="1"/>
  <c r="E27173" i="1"/>
  <c r="E27174" i="1"/>
  <c r="E27175" i="1"/>
  <c r="E27176" i="1"/>
  <c r="E27177" i="1"/>
  <c r="E27178" i="1"/>
  <c r="E27179" i="1"/>
  <c r="E27180" i="1"/>
  <c r="E27181" i="1"/>
  <c r="E27182" i="1"/>
  <c r="E27183" i="1"/>
  <c r="E27184" i="1"/>
  <c r="E27185" i="1"/>
  <c r="E27186" i="1"/>
  <c r="E27187" i="1"/>
  <c r="E27188" i="1"/>
  <c r="E27189" i="1"/>
  <c r="E27190" i="1"/>
  <c r="E27191" i="1"/>
  <c r="E27192" i="1"/>
  <c r="E27193" i="1"/>
  <c r="E27194" i="1"/>
  <c r="E27195" i="1"/>
  <c r="E27196" i="1"/>
  <c r="E27197" i="1"/>
  <c r="E27198" i="1"/>
  <c r="E27199" i="1"/>
  <c r="E27200" i="1"/>
  <c r="E27201" i="1"/>
  <c r="E27202" i="1"/>
  <c r="E27203" i="1"/>
  <c r="E27204" i="1"/>
  <c r="E27205" i="1"/>
  <c r="E27206" i="1"/>
  <c r="E27207" i="1"/>
  <c r="E27208" i="1"/>
  <c r="E27209" i="1"/>
  <c r="E27210" i="1"/>
  <c r="E27211" i="1"/>
  <c r="E27212" i="1"/>
  <c r="E27213" i="1"/>
  <c r="E27214" i="1"/>
  <c r="E27215" i="1"/>
  <c r="E27216" i="1"/>
  <c r="E27217" i="1"/>
  <c r="E27218" i="1"/>
  <c r="E27219" i="1"/>
  <c r="E27220" i="1"/>
  <c r="E27221" i="1"/>
  <c r="E27222" i="1"/>
  <c r="E27223" i="1"/>
  <c r="E27224" i="1"/>
  <c r="E27225" i="1"/>
  <c r="E27226" i="1"/>
  <c r="E27227" i="1"/>
  <c r="E27228" i="1"/>
  <c r="E27229" i="1"/>
  <c r="E27230" i="1"/>
  <c r="E27231" i="1"/>
  <c r="E27232" i="1"/>
  <c r="E27233" i="1"/>
  <c r="E27234" i="1"/>
  <c r="E27235" i="1"/>
  <c r="E27236" i="1"/>
  <c r="E27237" i="1"/>
  <c r="E27238" i="1"/>
  <c r="E27239" i="1"/>
  <c r="E27240" i="1"/>
  <c r="E27241" i="1"/>
  <c r="E27242" i="1"/>
  <c r="E27243" i="1"/>
  <c r="E27244" i="1"/>
  <c r="E27245" i="1"/>
  <c r="E27246" i="1"/>
  <c r="E27247" i="1"/>
  <c r="E27248" i="1"/>
  <c r="E27249" i="1"/>
  <c r="E27250" i="1"/>
  <c r="E27251" i="1"/>
  <c r="E27252" i="1"/>
  <c r="E27253" i="1"/>
  <c r="E27254" i="1"/>
  <c r="E27255" i="1"/>
  <c r="E27256" i="1"/>
  <c r="E27257" i="1"/>
  <c r="E27258" i="1"/>
  <c r="E27259" i="1"/>
  <c r="E27260" i="1"/>
  <c r="E27261" i="1"/>
  <c r="E27262" i="1"/>
  <c r="E27263" i="1"/>
  <c r="E27264" i="1"/>
  <c r="E27265" i="1"/>
  <c r="E27266" i="1"/>
  <c r="E27267" i="1"/>
  <c r="E27268" i="1"/>
  <c r="E27269" i="1"/>
  <c r="E27270" i="1"/>
  <c r="E27271" i="1"/>
  <c r="E27272" i="1"/>
  <c r="E27273" i="1"/>
  <c r="E27274" i="1"/>
  <c r="E27275" i="1"/>
  <c r="E27276" i="1"/>
  <c r="E27277" i="1"/>
  <c r="E27278" i="1"/>
  <c r="E27279" i="1"/>
  <c r="E27280" i="1"/>
  <c r="E27281" i="1"/>
  <c r="E27282" i="1"/>
  <c r="E27283" i="1"/>
  <c r="E27284" i="1"/>
  <c r="E27285" i="1"/>
  <c r="E27286" i="1"/>
  <c r="E27287" i="1"/>
  <c r="E27288" i="1"/>
  <c r="E27289" i="1"/>
  <c r="E27290" i="1"/>
  <c r="E27291" i="1"/>
  <c r="E27292" i="1"/>
  <c r="E27293" i="1"/>
  <c r="E27294" i="1"/>
  <c r="E27295" i="1"/>
  <c r="E27296" i="1"/>
  <c r="E27297" i="1"/>
  <c r="E27298" i="1"/>
  <c r="E27299" i="1"/>
  <c r="E27300" i="1"/>
  <c r="E27301" i="1"/>
  <c r="E27302" i="1"/>
  <c r="E27303" i="1"/>
  <c r="E27304" i="1"/>
  <c r="E27305" i="1"/>
  <c r="E27306" i="1"/>
  <c r="E27307" i="1"/>
  <c r="E27308" i="1"/>
  <c r="E27309" i="1"/>
  <c r="E27310" i="1"/>
  <c r="E27311" i="1"/>
  <c r="E27312" i="1"/>
  <c r="E27313" i="1"/>
  <c r="E27314" i="1"/>
  <c r="E27315" i="1"/>
  <c r="E27316" i="1"/>
  <c r="E27317" i="1"/>
  <c r="E27318" i="1"/>
  <c r="E27319" i="1"/>
  <c r="E27320" i="1"/>
  <c r="E27321" i="1"/>
  <c r="E27322" i="1"/>
  <c r="E27323" i="1"/>
  <c r="E27324" i="1"/>
  <c r="E27325" i="1"/>
  <c r="E27326" i="1"/>
  <c r="E27327" i="1"/>
  <c r="E27328" i="1"/>
  <c r="E27329" i="1"/>
  <c r="E27330" i="1"/>
  <c r="E27331" i="1"/>
  <c r="E27332" i="1"/>
  <c r="E27333" i="1"/>
  <c r="E27334" i="1"/>
  <c r="E27335" i="1"/>
  <c r="E27336" i="1"/>
  <c r="E27337" i="1"/>
  <c r="E27338" i="1"/>
  <c r="E27339" i="1"/>
  <c r="E27340" i="1"/>
  <c r="E27341" i="1"/>
  <c r="E27342" i="1"/>
  <c r="E27343" i="1"/>
  <c r="E27344" i="1"/>
  <c r="E27345" i="1"/>
  <c r="E27346" i="1"/>
  <c r="E27347" i="1"/>
  <c r="E27348" i="1"/>
  <c r="E27349" i="1"/>
  <c r="E27350" i="1"/>
  <c r="E27351" i="1"/>
  <c r="E27352" i="1"/>
  <c r="E27353" i="1"/>
  <c r="E27354" i="1"/>
  <c r="E27355" i="1"/>
  <c r="E27356" i="1"/>
  <c r="E27357" i="1"/>
  <c r="E27358" i="1"/>
  <c r="E27359" i="1"/>
  <c r="E27360" i="1"/>
  <c r="E27361" i="1"/>
  <c r="E27362" i="1"/>
  <c r="E27363" i="1"/>
  <c r="E27364" i="1"/>
  <c r="E27365" i="1"/>
  <c r="E27366" i="1"/>
  <c r="E27367" i="1"/>
  <c r="E27368" i="1"/>
  <c r="E27369" i="1"/>
  <c r="E27370" i="1"/>
  <c r="E27371" i="1"/>
  <c r="E27372" i="1"/>
  <c r="E27373" i="1"/>
  <c r="E27374" i="1"/>
  <c r="E27375" i="1"/>
  <c r="E27376" i="1"/>
  <c r="E27377" i="1"/>
  <c r="E27378" i="1"/>
  <c r="E27379" i="1"/>
  <c r="E27380" i="1"/>
  <c r="E27381" i="1"/>
  <c r="E27382" i="1"/>
  <c r="E27383" i="1"/>
  <c r="E27384" i="1"/>
  <c r="E27385" i="1"/>
  <c r="E27386" i="1"/>
  <c r="E27387" i="1"/>
  <c r="E27388" i="1"/>
  <c r="E27389" i="1"/>
  <c r="E27390" i="1"/>
  <c r="E27391" i="1"/>
  <c r="E27392" i="1"/>
  <c r="E27393" i="1"/>
  <c r="E27394" i="1"/>
  <c r="E27395" i="1"/>
  <c r="E27396" i="1"/>
  <c r="E27397" i="1"/>
  <c r="E27398" i="1"/>
  <c r="E27399" i="1"/>
  <c r="E27400" i="1"/>
  <c r="E27401" i="1"/>
  <c r="E27402" i="1"/>
  <c r="E27403" i="1"/>
  <c r="E27404" i="1"/>
  <c r="E27405" i="1"/>
  <c r="E27406" i="1"/>
  <c r="E27407" i="1"/>
  <c r="E27408" i="1"/>
  <c r="E27409" i="1"/>
  <c r="E27410" i="1"/>
  <c r="E27411" i="1"/>
  <c r="E27412" i="1"/>
  <c r="E27413" i="1"/>
  <c r="E27414" i="1"/>
  <c r="E27415" i="1"/>
  <c r="E27416" i="1"/>
  <c r="E27417" i="1"/>
  <c r="E27418" i="1"/>
  <c r="E27419" i="1"/>
  <c r="E27420" i="1"/>
  <c r="E27421" i="1"/>
  <c r="E27422" i="1"/>
  <c r="E27423" i="1"/>
  <c r="E27424" i="1"/>
  <c r="E27425" i="1"/>
  <c r="E27426" i="1"/>
  <c r="E27427" i="1"/>
  <c r="E27428" i="1"/>
  <c r="E27429" i="1"/>
  <c r="E27430" i="1"/>
  <c r="E27431" i="1"/>
  <c r="E27432" i="1"/>
  <c r="E27433" i="1"/>
  <c r="E27434" i="1"/>
  <c r="E27435" i="1"/>
  <c r="E27436" i="1"/>
  <c r="E27437" i="1"/>
  <c r="E27438" i="1"/>
  <c r="E27439" i="1"/>
  <c r="E27440" i="1"/>
  <c r="E27441" i="1"/>
  <c r="E27442" i="1"/>
  <c r="E27443" i="1"/>
  <c r="E27444" i="1"/>
  <c r="E27445" i="1"/>
  <c r="E27446" i="1"/>
  <c r="E27447" i="1"/>
  <c r="E27448" i="1"/>
  <c r="E27449" i="1"/>
  <c r="E27450" i="1"/>
  <c r="E27451" i="1"/>
  <c r="E27452" i="1"/>
  <c r="E27453" i="1"/>
  <c r="E27454" i="1"/>
  <c r="E27455" i="1"/>
  <c r="E27456" i="1"/>
  <c r="E27457" i="1"/>
  <c r="E27458" i="1"/>
  <c r="E27459" i="1"/>
  <c r="E27460" i="1"/>
  <c r="E27461" i="1"/>
  <c r="E27462" i="1"/>
  <c r="E27463" i="1"/>
  <c r="E27464" i="1"/>
  <c r="E27465" i="1"/>
  <c r="E27466" i="1"/>
  <c r="E27467" i="1"/>
  <c r="E27468" i="1"/>
  <c r="E27469" i="1"/>
  <c r="E27470" i="1"/>
  <c r="E27471" i="1"/>
  <c r="E27472" i="1"/>
  <c r="E27473" i="1"/>
  <c r="E27474" i="1"/>
  <c r="E27475" i="1"/>
  <c r="E27476" i="1"/>
  <c r="E27477" i="1"/>
  <c r="E27478" i="1"/>
  <c r="E27479" i="1"/>
  <c r="E27480" i="1"/>
  <c r="E27481" i="1"/>
  <c r="E27482" i="1"/>
  <c r="E27483" i="1"/>
  <c r="E27484" i="1"/>
  <c r="E27485" i="1"/>
  <c r="E27486" i="1"/>
  <c r="E27487" i="1"/>
  <c r="E27488" i="1"/>
  <c r="E27489" i="1"/>
  <c r="E27490" i="1"/>
  <c r="E27491" i="1"/>
  <c r="E27492" i="1"/>
  <c r="E27493" i="1"/>
  <c r="E27494" i="1"/>
  <c r="E27495" i="1"/>
  <c r="E27496" i="1"/>
  <c r="E27497" i="1"/>
  <c r="E27498" i="1"/>
  <c r="E27499" i="1"/>
  <c r="E27500" i="1"/>
  <c r="E27501" i="1"/>
  <c r="E27502" i="1"/>
  <c r="E27503" i="1"/>
  <c r="E27504" i="1"/>
  <c r="E27505" i="1"/>
  <c r="E27506" i="1"/>
  <c r="E27507" i="1"/>
  <c r="E27508" i="1"/>
  <c r="E27509" i="1"/>
  <c r="E27510" i="1"/>
  <c r="E27511" i="1"/>
  <c r="E27512" i="1"/>
  <c r="E27513" i="1"/>
  <c r="E27514" i="1"/>
  <c r="E27515" i="1"/>
  <c r="E27516" i="1"/>
  <c r="E27517" i="1"/>
  <c r="E27518" i="1"/>
  <c r="E27519" i="1"/>
  <c r="E27520" i="1"/>
  <c r="E27521" i="1"/>
  <c r="E27522" i="1"/>
  <c r="E27523" i="1"/>
  <c r="E27524" i="1"/>
  <c r="E27525" i="1"/>
  <c r="E27526" i="1"/>
  <c r="E27527" i="1"/>
  <c r="E27528" i="1"/>
  <c r="E27529" i="1"/>
  <c r="E27530" i="1"/>
  <c r="E27531" i="1"/>
  <c r="E27532" i="1"/>
  <c r="E27533" i="1"/>
  <c r="E27534" i="1"/>
  <c r="E27535" i="1"/>
  <c r="E27536" i="1"/>
  <c r="E27537" i="1"/>
  <c r="E27538" i="1"/>
  <c r="E27539" i="1"/>
  <c r="E27540" i="1"/>
  <c r="E27541" i="1"/>
  <c r="E27542" i="1"/>
  <c r="E27543" i="1"/>
  <c r="E27544" i="1"/>
  <c r="E27545" i="1"/>
  <c r="E27546" i="1"/>
  <c r="E27547" i="1"/>
  <c r="E27548" i="1"/>
  <c r="E27549" i="1"/>
  <c r="E27550" i="1"/>
  <c r="E27551" i="1"/>
  <c r="E27552" i="1"/>
  <c r="E27553" i="1"/>
  <c r="E27554" i="1"/>
  <c r="E27555" i="1"/>
  <c r="E27556" i="1"/>
  <c r="E27557" i="1"/>
  <c r="E27558" i="1"/>
  <c r="E27559" i="1"/>
  <c r="E27560" i="1"/>
  <c r="E27561" i="1"/>
  <c r="E27562" i="1"/>
  <c r="E27563" i="1"/>
  <c r="E27564" i="1"/>
  <c r="E27565" i="1"/>
  <c r="E27566" i="1"/>
  <c r="E27567" i="1"/>
  <c r="E27568" i="1"/>
  <c r="E27569" i="1"/>
  <c r="E27570" i="1"/>
  <c r="E27571" i="1"/>
  <c r="E27572" i="1"/>
  <c r="E27573" i="1"/>
  <c r="E27574" i="1"/>
  <c r="E27575" i="1"/>
  <c r="E27576" i="1"/>
  <c r="E27577" i="1"/>
  <c r="E27578" i="1"/>
  <c r="E27579" i="1"/>
  <c r="E27580" i="1"/>
  <c r="E27581" i="1"/>
  <c r="E27582" i="1"/>
  <c r="E27583" i="1"/>
  <c r="E27584" i="1"/>
  <c r="E27585" i="1"/>
  <c r="E27586" i="1"/>
  <c r="E27587" i="1"/>
  <c r="E27588" i="1"/>
  <c r="E27589" i="1"/>
  <c r="E27590" i="1"/>
  <c r="E27591" i="1"/>
  <c r="E27592" i="1"/>
  <c r="E27593" i="1"/>
  <c r="E27594" i="1"/>
  <c r="E27595" i="1"/>
  <c r="E27596" i="1"/>
  <c r="E27597" i="1"/>
  <c r="E27598" i="1"/>
  <c r="E27599" i="1"/>
  <c r="E27600" i="1"/>
  <c r="E27601" i="1"/>
  <c r="E27602" i="1"/>
  <c r="E27603" i="1"/>
  <c r="E27604" i="1"/>
  <c r="E27605" i="1"/>
  <c r="E27606" i="1"/>
  <c r="E27607" i="1"/>
  <c r="E27608" i="1"/>
  <c r="E27609" i="1"/>
  <c r="E27610" i="1"/>
  <c r="E27611" i="1"/>
  <c r="E27612" i="1"/>
  <c r="E27613" i="1"/>
  <c r="E27614" i="1"/>
  <c r="E27615" i="1"/>
  <c r="E27616" i="1"/>
  <c r="E27617" i="1"/>
  <c r="E27618" i="1"/>
  <c r="E27619" i="1"/>
  <c r="E27620" i="1"/>
  <c r="E27621" i="1"/>
  <c r="E27622" i="1"/>
  <c r="E27623" i="1"/>
  <c r="E27624" i="1"/>
  <c r="E27625" i="1"/>
  <c r="E27626" i="1"/>
  <c r="E27627" i="1"/>
  <c r="E27628" i="1"/>
  <c r="E27629" i="1"/>
  <c r="E27630" i="1"/>
  <c r="E27631" i="1"/>
  <c r="E27632" i="1"/>
  <c r="E27633" i="1"/>
  <c r="E27634" i="1"/>
  <c r="E27635" i="1"/>
  <c r="E27636" i="1"/>
  <c r="E27637" i="1"/>
  <c r="E27638" i="1"/>
  <c r="E27639" i="1"/>
  <c r="E27640" i="1"/>
  <c r="E27641" i="1"/>
  <c r="E27642" i="1"/>
  <c r="E27643" i="1"/>
  <c r="E27644" i="1"/>
  <c r="E27645" i="1"/>
  <c r="E27646" i="1"/>
  <c r="E27647" i="1"/>
  <c r="E27648" i="1"/>
  <c r="E27649" i="1"/>
  <c r="E27650" i="1"/>
  <c r="E27651" i="1"/>
  <c r="E27652" i="1"/>
  <c r="E27653" i="1"/>
  <c r="E27654" i="1"/>
  <c r="E27655" i="1"/>
  <c r="E27656" i="1"/>
  <c r="E27657" i="1"/>
  <c r="E27658" i="1"/>
  <c r="E27659" i="1"/>
  <c r="E27660" i="1"/>
  <c r="E27661" i="1"/>
  <c r="E27662" i="1"/>
  <c r="E27663" i="1"/>
  <c r="E27664" i="1"/>
  <c r="E27665" i="1"/>
  <c r="E27666" i="1"/>
  <c r="E27667" i="1"/>
  <c r="E27668" i="1"/>
  <c r="E27669" i="1"/>
  <c r="E27670" i="1"/>
  <c r="E27671" i="1"/>
  <c r="E27672" i="1"/>
  <c r="E27673" i="1"/>
  <c r="E27674" i="1"/>
  <c r="E27675" i="1"/>
  <c r="E27676" i="1"/>
  <c r="E27677" i="1"/>
  <c r="E27678" i="1"/>
  <c r="E27679" i="1"/>
  <c r="E27680" i="1"/>
  <c r="E27681" i="1"/>
  <c r="E27682" i="1"/>
  <c r="E27683" i="1"/>
  <c r="E27684" i="1"/>
  <c r="E27685" i="1"/>
  <c r="E27686" i="1"/>
  <c r="E27687" i="1"/>
  <c r="E27688" i="1"/>
  <c r="E27689" i="1"/>
  <c r="E27690" i="1"/>
  <c r="E27691" i="1"/>
  <c r="E27692" i="1"/>
  <c r="E27693" i="1"/>
  <c r="E27694" i="1"/>
  <c r="E27695" i="1"/>
  <c r="E27696" i="1"/>
  <c r="E27697" i="1"/>
  <c r="E27698" i="1"/>
  <c r="E27699" i="1"/>
  <c r="E27700" i="1"/>
  <c r="E27701" i="1"/>
  <c r="E27702" i="1"/>
  <c r="E27703" i="1"/>
  <c r="E27704" i="1"/>
  <c r="E27705" i="1"/>
  <c r="E27706" i="1"/>
  <c r="E27707" i="1"/>
  <c r="E27708" i="1"/>
  <c r="E27709" i="1"/>
  <c r="E27710" i="1"/>
  <c r="E27711" i="1"/>
  <c r="E27712" i="1"/>
  <c r="E27713" i="1"/>
  <c r="E27714" i="1"/>
  <c r="E27715" i="1"/>
  <c r="E27716" i="1"/>
  <c r="E27717" i="1"/>
  <c r="E27718" i="1"/>
  <c r="E27719" i="1"/>
  <c r="E27720" i="1"/>
  <c r="E27721" i="1"/>
  <c r="E27722" i="1"/>
  <c r="E27723" i="1"/>
  <c r="E27724" i="1"/>
  <c r="E27725" i="1"/>
  <c r="E27726" i="1"/>
  <c r="E27727" i="1"/>
  <c r="E27728" i="1"/>
  <c r="E27729" i="1"/>
  <c r="E27730" i="1"/>
  <c r="E27731" i="1"/>
  <c r="E27732" i="1"/>
  <c r="E27733" i="1"/>
  <c r="E27734" i="1"/>
  <c r="E27735" i="1"/>
  <c r="E27736" i="1"/>
  <c r="E27737" i="1"/>
  <c r="E27738" i="1"/>
  <c r="E27739" i="1"/>
  <c r="E27740" i="1"/>
  <c r="E27741" i="1"/>
  <c r="E27742" i="1"/>
  <c r="E27743" i="1"/>
  <c r="E27744" i="1"/>
  <c r="E27745" i="1"/>
  <c r="E27746" i="1"/>
  <c r="E27747" i="1"/>
  <c r="E27748" i="1"/>
  <c r="E27749" i="1"/>
  <c r="E27750" i="1"/>
  <c r="E27751" i="1"/>
  <c r="E27752" i="1"/>
  <c r="E27753" i="1"/>
  <c r="E27754" i="1"/>
  <c r="E27755" i="1"/>
  <c r="E27756" i="1"/>
  <c r="E27757" i="1"/>
  <c r="E27758" i="1"/>
  <c r="E27759" i="1"/>
  <c r="E27760" i="1"/>
  <c r="E27761" i="1"/>
  <c r="E27762" i="1"/>
  <c r="E27763" i="1"/>
  <c r="E27764" i="1"/>
  <c r="E27765" i="1"/>
  <c r="E27766" i="1"/>
  <c r="E27767" i="1"/>
  <c r="E27768" i="1"/>
  <c r="E27769" i="1"/>
  <c r="E27770" i="1"/>
  <c r="E27771" i="1"/>
  <c r="E27772" i="1"/>
  <c r="E27773" i="1"/>
  <c r="E27774" i="1"/>
  <c r="E27775" i="1"/>
  <c r="E27776" i="1"/>
  <c r="E27777" i="1"/>
  <c r="E27778" i="1"/>
  <c r="E27779" i="1"/>
  <c r="E27780" i="1"/>
  <c r="E27781" i="1"/>
  <c r="E27782" i="1"/>
  <c r="E27783" i="1"/>
  <c r="E27784" i="1"/>
  <c r="E27785" i="1"/>
  <c r="E27786" i="1"/>
  <c r="E27787" i="1"/>
  <c r="E27788" i="1"/>
  <c r="E27789" i="1"/>
  <c r="E27790" i="1"/>
  <c r="E27791" i="1"/>
  <c r="E27792" i="1"/>
  <c r="E27793" i="1"/>
  <c r="E27794" i="1"/>
  <c r="E27795" i="1"/>
  <c r="E27796" i="1"/>
  <c r="E27797" i="1"/>
  <c r="E27798" i="1"/>
  <c r="E27799" i="1"/>
  <c r="E27800" i="1"/>
  <c r="E27801" i="1"/>
  <c r="E27802" i="1"/>
  <c r="E27803" i="1"/>
  <c r="E27804" i="1"/>
  <c r="E27805" i="1"/>
  <c r="E27806" i="1"/>
  <c r="E27807" i="1"/>
  <c r="E27808" i="1"/>
  <c r="E27809" i="1"/>
  <c r="E27810" i="1"/>
  <c r="E27811" i="1"/>
  <c r="E27812" i="1"/>
  <c r="E27813" i="1"/>
  <c r="E27814" i="1"/>
  <c r="E27815" i="1"/>
  <c r="E27816" i="1"/>
  <c r="E27817" i="1"/>
  <c r="E27818" i="1"/>
  <c r="E27819" i="1"/>
  <c r="E27820" i="1"/>
  <c r="E27821" i="1"/>
  <c r="E27822" i="1"/>
  <c r="E27823" i="1"/>
  <c r="E27824" i="1"/>
  <c r="E27825" i="1"/>
  <c r="E27826" i="1"/>
  <c r="E27827" i="1"/>
  <c r="E27828" i="1"/>
  <c r="E27829" i="1"/>
  <c r="E27830" i="1"/>
  <c r="E27831" i="1"/>
  <c r="E27832" i="1"/>
  <c r="E27833" i="1"/>
  <c r="E27834" i="1"/>
  <c r="E27835" i="1"/>
  <c r="E27836" i="1"/>
  <c r="E27837" i="1"/>
  <c r="E27838" i="1"/>
  <c r="E27839" i="1"/>
  <c r="E27840" i="1"/>
  <c r="E27841" i="1"/>
  <c r="E27842" i="1"/>
  <c r="E27843" i="1"/>
  <c r="E27844" i="1"/>
  <c r="E27845" i="1"/>
  <c r="E27846" i="1"/>
  <c r="E27847" i="1"/>
  <c r="E27848" i="1"/>
  <c r="E27849" i="1"/>
  <c r="E27850" i="1"/>
  <c r="E27851" i="1"/>
  <c r="E27852" i="1"/>
  <c r="E27853" i="1"/>
  <c r="E27854" i="1"/>
  <c r="E27855" i="1"/>
  <c r="E27856" i="1"/>
  <c r="E27857" i="1"/>
  <c r="E27858" i="1"/>
  <c r="E27859" i="1"/>
  <c r="E27860" i="1"/>
  <c r="E27861" i="1"/>
  <c r="E27862" i="1"/>
  <c r="E27863" i="1"/>
  <c r="E27864" i="1"/>
  <c r="E27865" i="1"/>
  <c r="E27866" i="1"/>
  <c r="E27867" i="1"/>
  <c r="E27868" i="1"/>
  <c r="E27869" i="1"/>
  <c r="E27870" i="1"/>
  <c r="E27871" i="1"/>
  <c r="E27872" i="1"/>
  <c r="E27873" i="1"/>
  <c r="E27874" i="1"/>
  <c r="E27875" i="1"/>
  <c r="E27876" i="1"/>
  <c r="E27877" i="1"/>
  <c r="E27878" i="1"/>
  <c r="E27879" i="1"/>
  <c r="E27880" i="1"/>
  <c r="E27881" i="1"/>
  <c r="E27882" i="1"/>
  <c r="E27883" i="1"/>
  <c r="E27884" i="1"/>
  <c r="E27885" i="1"/>
  <c r="E27886" i="1"/>
  <c r="E27887" i="1"/>
  <c r="E27888" i="1"/>
  <c r="E27889" i="1"/>
  <c r="E27890" i="1"/>
  <c r="E27891" i="1"/>
  <c r="E27892" i="1"/>
  <c r="E27893" i="1"/>
  <c r="E27894" i="1"/>
  <c r="E27895" i="1"/>
  <c r="E27896" i="1"/>
  <c r="E27897" i="1"/>
  <c r="E27898" i="1"/>
  <c r="E27899" i="1"/>
  <c r="E27900" i="1"/>
  <c r="E27901" i="1"/>
  <c r="E27902" i="1"/>
  <c r="E27903" i="1"/>
  <c r="E27904" i="1"/>
  <c r="E27905" i="1"/>
  <c r="E27906" i="1"/>
  <c r="E27907" i="1"/>
  <c r="E27908" i="1"/>
  <c r="E27909" i="1"/>
  <c r="E27910" i="1"/>
  <c r="E27911" i="1"/>
  <c r="E27912" i="1"/>
  <c r="E27913" i="1"/>
  <c r="E27914" i="1"/>
  <c r="E27915" i="1"/>
  <c r="E27916" i="1"/>
  <c r="E27917" i="1"/>
  <c r="E27918" i="1"/>
  <c r="E27919" i="1"/>
  <c r="E27920" i="1"/>
  <c r="E27921" i="1"/>
  <c r="E27922" i="1"/>
  <c r="E27923" i="1"/>
  <c r="E27924" i="1"/>
  <c r="E27925" i="1"/>
  <c r="E27926" i="1"/>
  <c r="E27927" i="1"/>
  <c r="E27928" i="1"/>
  <c r="E27929" i="1"/>
  <c r="E27930" i="1"/>
  <c r="E27931" i="1"/>
  <c r="E27932" i="1"/>
  <c r="E27933" i="1"/>
  <c r="E27934" i="1"/>
  <c r="E27935" i="1"/>
  <c r="E27936" i="1"/>
  <c r="E27937" i="1"/>
  <c r="E27938" i="1"/>
  <c r="E27939" i="1"/>
  <c r="E27940" i="1"/>
  <c r="E27941" i="1"/>
  <c r="E27942" i="1"/>
  <c r="E27943" i="1"/>
  <c r="E27944" i="1"/>
  <c r="E27945" i="1"/>
  <c r="E27946" i="1"/>
  <c r="E27947" i="1"/>
  <c r="E27948" i="1"/>
  <c r="E27949" i="1"/>
  <c r="E27950" i="1"/>
  <c r="E27951" i="1"/>
  <c r="E27952" i="1"/>
  <c r="E27953" i="1"/>
  <c r="E27954" i="1"/>
  <c r="E27955" i="1"/>
  <c r="E27956" i="1"/>
  <c r="E27957" i="1"/>
  <c r="E27958" i="1"/>
  <c r="E27959" i="1"/>
  <c r="E27960" i="1"/>
  <c r="E27961" i="1"/>
  <c r="E27962" i="1"/>
  <c r="E27963" i="1"/>
  <c r="E27964" i="1"/>
  <c r="E27965" i="1"/>
  <c r="E27966" i="1"/>
  <c r="E27967" i="1"/>
  <c r="E27968" i="1"/>
  <c r="E27969" i="1"/>
  <c r="E27970" i="1"/>
  <c r="E27971" i="1"/>
  <c r="E27972" i="1"/>
  <c r="E27973" i="1"/>
  <c r="E27974" i="1"/>
  <c r="E27975" i="1"/>
  <c r="E27976" i="1"/>
  <c r="E27977" i="1"/>
  <c r="E27978" i="1"/>
  <c r="E27979" i="1"/>
  <c r="E27980" i="1"/>
  <c r="E27981" i="1"/>
  <c r="E27982" i="1"/>
  <c r="E27983" i="1"/>
  <c r="E27984" i="1"/>
  <c r="E27985" i="1"/>
  <c r="E27986" i="1"/>
  <c r="E27987" i="1"/>
  <c r="E27988" i="1"/>
  <c r="E27989" i="1"/>
  <c r="E27990" i="1"/>
  <c r="E27991" i="1"/>
  <c r="E27992" i="1"/>
  <c r="E27993" i="1"/>
  <c r="E27994" i="1"/>
  <c r="E27995" i="1"/>
  <c r="E27996" i="1"/>
  <c r="E27997" i="1"/>
  <c r="E27998" i="1"/>
  <c r="E27999" i="1"/>
  <c r="E28000" i="1"/>
  <c r="E28001" i="1"/>
  <c r="E28002" i="1"/>
  <c r="E28003" i="1"/>
  <c r="E28004" i="1"/>
  <c r="E28005" i="1"/>
  <c r="E28006" i="1"/>
  <c r="E28007" i="1"/>
  <c r="E28008" i="1"/>
  <c r="E28009" i="1"/>
  <c r="E28010" i="1"/>
  <c r="E28011" i="1"/>
  <c r="E28012" i="1"/>
  <c r="E28013" i="1"/>
  <c r="E28014" i="1"/>
  <c r="E28015" i="1"/>
  <c r="E28016" i="1"/>
  <c r="E28017" i="1"/>
  <c r="E28018" i="1"/>
  <c r="E28019" i="1"/>
  <c r="E28020" i="1"/>
  <c r="E28021" i="1"/>
  <c r="E28022" i="1"/>
  <c r="E28023" i="1"/>
  <c r="E28024" i="1"/>
  <c r="E28025" i="1"/>
  <c r="E28026" i="1"/>
  <c r="E28027" i="1"/>
  <c r="E28028" i="1"/>
  <c r="E28029" i="1"/>
  <c r="E28030" i="1"/>
  <c r="E28031" i="1"/>
  <c r="E28032" i="1"/>
  <c r="E28033" i="1"/>
  <c r="E28034" i="1"/>
  <c r="E28035" i="1"/>
  <c r="E28036" i="1"/>
  <c r="E28037" i="1"/>
  <c r="E28038" i="1"/>
  <c r="E28039" i="1"/>
  <c r="E28040" i="1"/>
  <c r="E28041" i="1"/>
  <c r="E28042" i="1"/>
  <c r="E28043" i="1"/>
  <c r="E28044" i="1"/>
  <c r="E28045" i="1"/>
  <c r="E28046" i="1"/>
  <c r="E28047" i="1"/>
  <c r="E28048" i="1"/>
  <c r="E28049" i="1"/>
  <c r="E28050" i="1"/>
  <c r="E28051" i="1"/>
  <c r="E28052" i="1"/>
  <c r="E28053" i="1"/>
  <c r="E28054" i="1"/>
  <c r="E28055" i="1"/>
  <c r="E28056" i="1"/>
  <c r="E28057" i="1"/>
  <c r="E28058" i="1"/>
  <c r="E28059" i="1"/>
  <c r="E28060" i="1"/>
  <c r="E28061" i="1"/>
  <c r="E28062" i="1"/>
  <c r="E28063" i="1"/>
  <c r="E28064" i="1"/>
  <c r="E28065" i="1"/>
  <c r="E28066" i="1"/>
  <c r="E28067" i="1"/>
  <c r="E28068" i="1"/>
  <c r="E28069" i="1"/>
  <c r="E28070" i="1"/>
  <c r="E28071" i="1"/>
  <c r="E28072" i="1"/>
  <c r="E28073" i="1"/>
  <c r="E28074" i="1"/>
  <c r="E28075" i="1"/>
  <c r="E28076" i="1"/>
  <c r="E28077" i="1"/>
  <c r="E28078" i="1"/>
  <c r="E28079" i="1"/>
  <c r="E28080" i="1"/>
  <c r="E28081" i="1"/>
  <c r="E28082" i="1"/>
  <c r="E28083" i="1"/>
  <c r="E28084" i="1"/>
  <c r="E28085" i="1"/>
  <c r="E28086" i="1"/>
  <c r="E28087" i="1"/>
  <c r="E28088" i="1"/>
  <c r="E28089" i="1"/>
  <c r="E28090" i="1"/>
  <c r="E28091" i="1"/>
  <c r="E28092" i="1"/>
  <c r="E28093" i="1"/>
  <c r="E28094" i="1"/>
  <c r="E28095" i="1"/>
  <c r="E28096" i="1"/>
  <c r="E28097" i="1"/>
  <c r="E28098" i="1"/>
  <c r="E28099" i="1"/>
  <c r="E28100" i="1"/>
  <c r="E28101" i="1"/>
  <c r="E28102" i="1"/>
  <c r="E28103" i="1"/>
  <c r="E28104" i="1"/>
  <c r="E28105" i="1"/>
  <c r="E28106" i="1"/>
  <c r="E28107" i="1"/>
  <c r="E28108" i="1"/>
  <c r="E28109" i="1"/>
  <c r="E28110" i="1"/>
  <c r="E28111" i="1"/>
  <c r="E28112" i="1"/>
  <c r="E28113" i="1"/>
  <c r="E28114" i="1"/>
  <c r="E28115" i="1"/>
  <c r="E28116" i="1"/>
  <c r="E28117" i="1"/>
  <c r="E28118" i="1"/>
  <c r="E28119" i="1"/>
  <c r="E28120" i="1"/>
  <c r="E28121" i="1"/>
  <c r="E28122" i="1"/>
  <c r="E28123" i="1"/>
  <c r="E28124" i="1"/>
  <c r="E28125" i="1"/>
  <c r="E28126" i="1"/>
  <c r="E28127" i="1"/>
  <c r="E28128" i="1"/>
  <c r="E28129" i="1"/>
  <c r="E28130" i="1"/>
  <c r="E28131" i="1"/>
  <c r="E28132" i="1"/>
  <c r="E28133" i="1"/>
  <c r="E28134" i="1"/>
  <c r="E28135" i="1"/>
  <c r="E28136" i="1"/>
  <c r="E28137" i="1"/>
  <c r="E28138" i="1"/>
  <c r="E28139" i="1"/>
  <c r="E28140" i="1"/>
  <c r="E28141" i="1"/>
  <c r="E28142" i="1"/>
  <c r="E28143" i="1"/>
  <c r="E28144" i="1"/>
  <c r="E28145" i="1"/>
  <c r="E28146" i="1"/>
  <c r="E28147" i="1"/>
  <c r="E28148" i="1"/>
  <c r="E28149" i="1"/>
  <c r="E28150" i="1"/>
  <c r="E28151" i="1"/>
  <c r="E28152" i="1"/>
  <c r="E28153" i="1"/>
  <c r="E28154" i="1"/>
  <c r="E28155" i="1"/>
  <c r="E28156" i="1"/>
  <c r="E28157" i="1"/>
  <c r="E28158" i="1"/>
  <c r="E28159" i="1"/>
  <c r="E28160" i="1"/>
  <c r="E28161" i="1"/>
  <c r="E28162" i="1"/>
  <c r="E28163" i="1"/>
  <c r="E28164" i="1"/>
  <c r="E28165" i="1"/>
  <c r="E28166" i="1"/>
  <c r="E28167" i="1"/>
  <c r="E28168" i="1"/>
  <c r="E28169" i="1"/>
  <c r="E28170" i="1"/>
  <c r="E28171" i="1"/>
  <c r="E28172" i="1"/>
  <c r="E28173" i="1"/>
  <c r="E28174" i="1"/>
  <c r="E28175" i="1"/>
  <c r="E28176" i="1"/>
  <c r="E28177" i="1"/>
  <c r="E28178" i="1"/>
  <c r="E28179" i="1"/>
  <c r="E28180" i="1"/>
  <c r="E28181" i="1"/>
  <c r="E28182" i="1"/>
  <c r="E28183" i="1"/>
  <c r="E28184" i="1"/>
  <c r="E28185" i="1"/>
  <c r="E28186" i="1"/>
  <c r="E28187" i="1"/>
  <c r="E28188" i="1"/>
  <c r="E28189" i="1"/>
  <c r="E28190" i="1"/>
  <c r="E28191" i="1"/>
  <c r="E28192" i="1"/>
  <c r="E28193" i="1"/>
  <c r="E28194" i="1"/>
  <c r="E28195" i="1"/>
  <c r="E28196" i="1"/>
  <c r="E28197" i="1"/>
  <c r="E28198" i="1"/>
  <c r="E28199" i="1"/>
  <c r="E28200" i="1"/>
  <c r="E28201" i="1"/>
  <c r="E28202" i="1"/>
  <c r="E28203" i="1"/>
  <c r="E28204" i="1"/>
  <c r="E28205" i="1"/>
  <c r="E28206" i="1"/>
  <c r="E28207" i="1"/>
  <c r="E28208" i="1"/>
  <c r="E28209" i="1"/>
  <c r="E28210" i="1"/>
  <c r="E28211" i="1"/>
  <c r="E28212" i="1"/>
  <c r="E28213" i="1"/>
  <c r="E28214" i="1"/>
  <c r="E28215" i="1"/>
  <c r="E28216" i="1"/>
  <c r="E28217" i="1"/>
  <c r="E28218" i="1"/>
  <c r="E28219" i="1"/>
  <c r="E28220" i="1"/>
  <c r="E28221" i="1"/>
  <c r="E28222" i="1"/>
  <c r="E28223" i="1"/>
  <c r="E28224" i="1"/>
  <c r="E28225" i="1"/>
  <c r="E28226" i="1"/>
  <c r="E28227" i="1"/>
  <c r="E28228" i="1"/>
  <c r="E28229" i="1"/>
  <c r="E28230" i="1"/>
  <c r="E28231" i="1"/>
  <c r="E28232" i="1"/>
  <c r="E28233" i="1"/>
  <c r="E28234" i="1"/>
  <c r="E28235" i="1"/>
  <c r="E28236" i="1"/>
  <c r="E28237" i="1"/>
  <c r="E28238" i="1"/>
  <c r="E28239" i="1"/>
  <c r="E28240" i="1"/>
  <c r="E28241" i="1"/>
  <c r="E28242" i="1"/>
  <c r="E28243" i="1"/>
  <c r="E28244" i="1"/>
  <c r="E28245" i="1"/>
  <c r="E28246" i="1"/>
  <c r="E28247" i="1"/>
  <c r="E28248" i="1"/>
  <c r="E28249" i="1"/>
  <c r="E28250" i="1"/>
  <c r="E28251" i="1"/>
  <c r="E28252" i="1"/>
  <c r="E28253" i="1"/>
  <c r="E28254" i="1"/>
  <c r="E28255" i="1"/>
  <c r="E28256" i="1"/>
  <c r="E28257" i="1"/>
  <c r="E28258" i="1"/>
  <c r="E28259" i="1"/>
  <c r="E28260" i="1"/>
  <c r="E28261" i="1"/>
  <c r="E28262" i="1"/>
  <c r="E28263" i="1"/>
  <c r="E28264" i="1"/>
  <c r="E28265" i="1"/>
  <c r="E28266" i="1"/>
  <c r="E28267" i="1"/>
  <c r="E28268" i="1"/>
  <c r="E28269" i="1"/>
  <c r="E28270" i="1"/>
  <c r="E28271" i="1"/>
  <c r="E28272" i="1"/>
  <c r="E28273" i="1"/>
  <c r="E28274" i="1"/>
  <c r="E28275" i="1"/>
  <c r="E28276" i="1"/>
  <c r="E28277" i="1"/>
  <c r="E28278" i="1"/>
  <c r="E28279" i="1"/>
  <c r="E28280" i="1"/>
  <c r="E28281" i="1"/>
  <c r="E28282" i="1"/>
  <c r="E28283" i="1"/>
  <c r="E28284" i="1"/>
  <c r="E28285" i="1"/>
  <c r="E28286" i="1"/>
  <c r="E28287" i="1"/>
  <c r="E28288" i="1"/>
  <c r="E28289" i="1"/>
  <c r="E28290" i="1"/>
  <c r="E28291" i="1"/>
  <c r="E28292" i="1"/>
  <c r="E28293" i="1"/>
  <c r="E28294" i="1"/>
  <c r="E28295" i="1"/>
  <c r="E28296" i="1"/>
  <c r="E28297" i="1"/>
  <c r="E28298" i="1"/>
  <c r="E28299" i="1"/>
  <c r="E28300" i="1"/>
  <c r="E28301" i="1"/>
  <c r="E28302" i="1"/>
  <c r="E28303" i="1"/>
  <c r="E28304" i="1"/>
  <c r="E28305" i="1"/>
  <c r="E28306" i="1"/>
  <c r="E28307" i="1"/>
  <c r="E28308" i="1"/>
  <c r="E28309" i="1"/>
  <c r="E28310" i="1"/>
  <c r="E28311" i="1"/>
  <c r="E28312" i="1"/>
  <c r="E28313" i="1"/>
  <c r="E28314" i="1"/>
  <c r="E28315" i="1"/>
  <c r="E28316" i="1"/>
  <c r="E28317" i="1"/>
  <c r="E28318" i="1"/>
  <c r="E28319" i="1"/>
  <c r="E28320" i="1"/>
  <c r="E28321" i="1"/>
  <c r="E28322" i="1"/>
  <c r="E28323" i="1"/>
  <c r="E28324" i="1"/>
  <c r="E28325" i="1"/>
  <c r="E28326" i="1"/>
  <c r="E28327" i="1"/>
  <c r="E28328" i="1"/>
  <c r="E28329" i="1"/>
  <c r="E28330" i="1"/>
  <c r="E28331" i="1"/>
  <c r="E28332" i="1"/>
  <c r="E28333" i="1"/>
  <c r="E28334" i="1"/>
  <c r="E28335" i="1"/>
  <c r="E28336" i="1"/>
  <c r="E28337" i="1"/>
  <c r="E28338" i="1"/>
  <c r="E28339" i="1"/>
  <c r="E28340" i="1"/>
  <c r="E28341" i="1"/>
  <c r="E28342" i="1"/>
  <c r="E28343" i="1"/>
  <c r="E28344" i="1"/>
  <c r="E28345" i="1"/>
  <c r="E28346" i="1"/>
  <c r="E28347" i="1"/>
  <c r="E28348" i="1"/>
  <c r="E28349" i="1"/>
  <c r="E28350" i="1"/>
  <c r="E28351" i="1"/>
  <c r="E28352" i="1"/>
  <c r="E28353" i="1"/>
  <c r="E28354" i="1"/>
  <c r="E28355" i="1"/>
  <c r="E28356" i="1"/>
  <c r="E28357" i="1"/>
  <c r="E28358" i="1"/>
  <c r="E28359" i="1"/>
  <c r="E28360" i="1"/>
  <c r="E28361" i="1"/>
  <c r="E28362" i="1"/>
  <c r="E28363" i="1"/>
  <c r="E28364" i="1"/>
  <c r="E28365" i="1"/>
  <c r="E28366" i="1"/>
  <c r="E28367" i="1"/>
  <c r="E28368" i="1"/>
  <c r="E28369" i="1"/>
  <c r="E28370" i="1"/>
  <c r="E28371" i="1"/>
  <c r="E28372" i="1"/>
  <c r="E28373" i="1"/>
  <c r="E28374" i="1"/>
  <c r="E28375" i="1"/>
  <c r="E28376" i="1"/>
  <c r="E28377" i="1"/>
  <c r="E28378" i="1"/>
  <c r="E28379" i="1"/>
  <c r="E28380" i="1"/>
  <c r="E28381" i="1"/>
  <c r="E28382" i="1"/>
  <c r="E28383" i="1"/>
  <c r="E28384" i="1"/>
  <c r="E28385" i="1"/>
  <c r="E28386" i="1"/>
  <c r="E28387" i="1"/>
  <c r="E28388" i="1"/>
  <c r="E28389" i="1"/>
  <c r="E28390" i="1"/>
  <c r="E28391" i="1"/>
  <c r="E28392" i="1"/>
  <c r="E28393" i="1"/>
  <c r="E28394" i="1"/>
  <c r="E28395" i="1"/>
  <c r="E28396" i="1"/>
  <c r="E28397" i="1"/>
  <c r="E28398" i="1"/>
  <c r="E28399" i="1"/>
  <c r="E28400" i="1"/>
  <c r="E28401" i="1"/>
  <c r="E28402" i="1"/>
  <c r="E28403" i="1"/>
  <c r="E28404" i="1"/>
  <c r="E28405" i="1"/>
  <c r="E28406" i="1"/>
  <c r="E28407" i="1"/>
  <c r="E28408" i="1"/>
  <c r="E28409" i="1"/>
  <c r="E28410" i="1"/>
  <c r="E28411" i="1"/>
  <c r="E28412" i="1"/>
  <c r="E28413" i="1"/>
  <c r="E28414" i="1"/>
  <c r="E28415" i="1"/>
  <c r="E28416" i="1"/>
  <c r="E28417" i="1"/>
  <c r="E28418" i="1"/>
  <c r="E28419" i="1"/>
  <c r="E28420" i="1"/>
  <c r="E28421" i="1"/>
  <c r="E28422" i="1"/>
  <c r="E28423" i="1"/>
  <c r="E28424" i="1"/>
  <c r="E28425" i="1"/>
  <c r="E28426" i="1"/>
  <c r="E28427" i="1"/>
  <c r="E28428" i="1"/>
  <c r="E28429" i="1"/>
  <c r="E28430" i="1"/>
  <c r="E28431" i="1"/>
  <c r="E28432" i="1"/>
  <c r="E28433" i="1"/>
  <c r="E28434" i="1"/>
  <c r="E28435" i="1"/>
  <c r="E28436" i="1"/>
  <c r="E28437" i="1"/>
  <c r="E28438" i="1"/>
  <c r="E28439" i="1"/>
  <c r="E28440" i="1"/>
  <c r="E28441" i="1"/>
  <c r="E28442" i="1"/>
  <c r="E28443" i="1"/>
  <c r="E28444" i="1"/>
  <c r="E28445" i="1"/>
  <c r="E28446" i="1"/>
  <c r="E28447" i="1"/>
  <c r="E28448" i="1"/>
  <c r="E28449" i="1"/>
  <c r="E28450" i="1"/>
  <c r="E28451" i="1"/>
  <c r="E28452" i="1"/>
  <c r="E28453" i="1"/>
  <c r="E28454" i="1"/>
  <c r="E28455" i="1"/>
  <c r="E28456" i="1"/>
  <c r="E28457" i="1"/>
  <c r="E28458" i="1"/>
  <c r="E28459" i="1"/>
  <c r="E28460" i="1"/>
  <c r="E28461" i="1"/>
  <c r="E28462" i="1"/>
  <c r="E28463" i="1"/>
  <c r="E28464" i="1"/>
  <c r="E28465" i="1"/>
  <c r="E28466" i="1"/>
  <c r="E28467" i="1"/>
  <c r="E28468" i="1"/>
  <c r="E28469" i="1"/>
  <c r="E28470" i="1"/>
  <c r="E28471" i="1"/>
  <c r="E28472" i="1"/>
  <c r="E28473" i="1"/>
  <c r="E28474" i="1"/>
  <c r="E28475" i="1"/>
  <c r="E28476" i="1"/>
  <c r="E28477" i="1"/>
  <c r="E28478" i="1"/>
  <c r="E28479" i="1"/>
  <c r="E28480" i="1"/>
  <c r="E28481" i="1"/>
  <c r="E28482" i="1"/>
  <c r="E28483" i="1"/>
  <c r="E28484" i="1"/>
  <c r="E28485" i="1"/>
  <c r="E28486" i="1"/>
  <c r="E28487" i="1"/>
  <c r="E28488" i="1"/>
  <c r="E28489" i="1"/>
  <c r="E28490" i="1"/>
  <c r="E28491" i="1"/>
  <c r="E28492" i="1"/>
  <c r="E28493" i="1"/>
  <c r="E28494" i="1"/>
  <c r="E28495" i="1"/>
  <c r="E28496" i="1"/>
  <c r="E28497" i="1"/>
  <c r="E28498" i="1"/>
  <c r="E28499" i="1"/>
  <c r="E28500" i="1"/>
  <c r="E28501" i="1"/>
  <c r="E28502" i="1"/>
  <c r="E28503" i="1"/>
  <c r="E28504" i="1"/>
  <c r="E28505" i="1"/>
  <c r="E28506" i="1"/>
  <c r="E28507" i="1"/>
  <c r="E28508" i="1"/>
  <c r="E28509" i="1"/>
  <c r="E28510" i="1"/>
  <c r="E28511" i="1"/>
  <c r="E28512" i="1"/>
  <c r="E28513" i="1"/>
  <c r="E28514" i="1"/>
  <c r="E28515" i="1"/>
  <c r="E28516" i="1"/>
  <c r="E28517" i="1"/>
  <c r="E28518" i="1"/>
  <c r="E28519" i="1"/>
  <c r="E28520" i="1"/>
  <c r="E28521" i="1"/>
  <c r="E28522" i="1"/>
  <c r="E28523" i="1"/>
  <c r="E28524" i="1"/>
  <c r="E28525" i="1"/>
  <c r="E28526" i="1"/>
  <c r="E28527" i="1"/>
  <c r="E28528" i="1"/>
  <c r="E28529" i="1"/>
  <c r="E28530" i="1"/>
  <c r="E28531" i="1"/>
  <c r="E28532" i="1"/>
  <c r="E28533" i="1"/>
  <c r="E28534" i="1"/>
  <c r="E28535" i="1"/>
  <c r="E28536" i="1"/>
  <c r="E28537" i="1"/>
  <c r="E28538" i="1"/>
  <c r="E28539" i="1"/>
  <c r="E28540" i="1"/>
  <c r="E28541" i="1"/>
  <c r="E28542" i="1"/>
  <c r="E28543" i="1"/>
  <c r="E28544" i="1"/>
  <c r="E28545" i="1"/>
  <c r="E28546" i="1"/>
  <c r="E28547" i="1"/>
  <c r="E28548" i="1"/>
  <c r="E28549" i="1"/>
  <c r="E28550" i="1"/>
  <c r="E28551" i="1"/>
  <c r="E28552" i="1"/>
  <c r="E28553" i="1"/>
  <c r="E28554" i="1"/>
  <c r="E28555" i="1"/>
  <c r="E28556" i="1"/>
  <c r="E28557" i="1"/>
  <c r="E28558" i="1"/>
  <c r="E28559" i="1"/>
  <c r="E28560" i="1"/>
  <c r="E28561" i="1"/>
  <c r="E28562" i="1"/>
  <c r="E28563" i="1"/>
  <c r="E28564" i="1"/>
  <c r="E28565" i="1"/>
  <c r="E28566" i="1"/>
  <c r="E28567" i="1"/>
  <c r="E28568" i="1"/>
  <c r="E28569" i="1"/>
  <c r="E28570" i="1"/>
  <c r="E28571" i="1"/>
  <c r="E28572" i="1"/>
  <c r="E28573" i="1"/>
  <c r="E28574" i="1"/>
  <c r="E28575" i="1"/>
  <c r="E28576" i="1"/>
  <c r="E28577" i="1"/>
  <c r="E28578" i="1"/>
  <c r="E28579" i="1"/>
  <c r="E28580" i="1"/>
  <c r="E28581" i="1"/>
  <c r="E28582" i="1"/>
  <c r="E28583" i="1"/>
  <c r="E28584" i="1"/>
  <c r="E28585" i="1"/>
  <c r="E28586" i="1"/>
  <c r="E28587" i="1"/>
  <c r="E28588" i="1"/>
  <c r="E28589" i="1"/>
  <c r="E28590" i="1"/>
  <c r="E28591" i="1"/>
  <c r="E28592" i="1"/>
  <c r="E28593" i="1"/>
  <c r="E28594" i="1"/>
  <c r="E28595" i="1"/>
  <c r="E28596" i="1"/>
  <c r="E28597" i="1"/>
  <c r="E28598" i="1"/>
  <c r="E28599" i="1"/>
  <c r="E28600" i="1"/>
  <c r="E28601" i="1"/>
  <c r="E28602" i="1"/>
  <c r="E28603" i="1"/>
  <c r="E28604" i="1"/>
  <c r="E28605" i="1"/>
  <c r="E28606" i="1"/>
  <c r="E28607" i="1"/>
  <c r="E28608" i="1"/>
  <c r="E28609" i="1"/>
  <c r="E28610" i="1"/>
  <c r="E28611" i="1"/>
  <c r="E28612" i="1"/>
  <c r="E28613" i="1"/>
  <c r="E28614" i="1"/>
  <c r="E28615" i="1"/>
  <c r="E28616" i="1"/>
  <c r="E28617" i="1"/>
  <c r="E28618" i="1"/>
  <c r="E28619" i="1"/>
  <c r="E28620" i="1"/>
  <c r="E28621" i="1"/>
  <c r="E28622" i="1"/>
  <c r="E28623" i="1"/>
  <c r="E28624" i="1"/>
  <c r="E28625" i="1"/>
  <c r="E28626" i="1"/>
  <c r="E28627" i="1"/>
  <c r="E28628" i="1"/>
  <c r="E28629" i="1"/>
  <c r="E28630" i="1"/>
  <c r="E28631" i="1"/>
  <c r="E28632" i="1"/>
  <c r="E28633" i="1"/>
  <c r="E28634" i="1"/>
  <c r="E28635" i="1"/>
  <c r="E28636" i="1"/>
  <c r="E28637" i="1"/>
  <c r="E28638" i="1"/>
  <c r="E28639" i="1"/>
  <c r="E28640" i="1"/>
  <c r="E28641" i="1"/>
  <c r="E28642" i="1"/>
  <c r="E28643" i="1"/>
  <c r="E28644" i="1"/>
  <c r="E28645" i="1"/>
  <c r="E28646" i="1"/>
  <c r="E28647" i="1"/>
  <c r="E28648" i="1"/>
  <c r="E28649" i="1"/>
  <c r="E28650" i="1"/>
  <c r="E28651" i="1"/>
  <c r="E28652" i="1"/>
  <c r="E28653" i="1"/>
  <c r="E28654" i="1"/>
  <c r="E28655" i="1"/>
  <c r="E28656" i="1"/>
  <c r="E28657" i="1"/>
  <c r="E28658" i="1"/>
  <c r="E28659" i="1"/>
  <c r="E28660" i="1"/>
  <c r="E28661" i="1"/>
  <c r="E28662" i="1"/>
  <c r="E28663" i="1"/>
  <c r="E28664" i="1"/>
  <c r="E28665" i="1"/>
  <c r="E28666" i="1"/>
  <c r="E28667" i="1"/>
  <c r="E28668" i="1"/>
  <c r="E28669" i="1"/>
  <c r="E28670" i="1"/>
  <c r="E28671" i="1"/>
  <c r="E28672" i="1"/>
  <c r="E28673" i="1"/>
  <c r="E28674" i="1"/>
  <c r="E28675" i="1"/>
  <c r="E28676" i="1"/>
  <c r="E28677" i="1"/>
  <c r="E28678" i="1"/>
  <c r="E28679" i="1"/>
  <c r="E28680" i="1"/>
  <c r="E28681" i="1"/>
  <c r="E28682" i="1"/>
  <c r="E28683" i="1"/>
  <c r="E28684" i="1"/>
  <c r="E28685" i="1"/>
  <c r="E28686" i="1"/>
  <c r="E28687" i="1"/>
  <c r="E28688" i="1"/>
  <c r="E28689" i="1"/>
  <c r="E28690" i="1"/>
  <c r="E28691" i="1"/>
  <c r="E28692" i="1"/>
  <c r="E28693" i="1"/>
  <c r="E28694" i="1"/>
  <c r="E28695" i="1"/>
  <c r="E28696" i="1"/>
  <c r="E28697" i="1"/>
  <c r="E28698" i="1"/>
  <c r="E28699" i="1"/>
  <c r="E28700" i="1"/>
  <c r="E28701" i="1"/>
  <c r="E28702" i="1"/>
  <c r="E28703" i="1"/>
  <c r="E28704" i="1"/>
  <c r="E28705" i="1"/>
  <c r="E28706" i="1"/>
  <c r="E28707" i="1"/>
  <c r="E28708" i="1"/>
  <c r="E28709" i="1"/>
  <c r="E28710" i="1"/>
  <c r="E28711" i="1"/>
  <c r="E28712" i="1"/>
  <c r="E28713" i="1"/>
  <c r="E28714" i="1"/>
  <c r="E28715" i="1"/>
  <c r="E28716" i="1"/>
  <c r="E28717" i="1"/>
  <c r="E28718" i="1"/>
  <c r="E28719" i="1"/>
  <c r="E28720" i="1"/>
  <c r="E28721" i="1"/>
  <c r="E28722" i="1"/>
  <c r="E28723" i="1"/>
  <c r="E28724" i="1"/>
  <c r="E28725" i="1"/>
  <c r="E28726" i="1"/>
  <c r="E28727" i="1"/>
  <c r="E28728" i="1"/>
  <c r="E28729" i="1"/>
  <c r="E28730" i="1"/>
  <c r="E28731" i="1"/>
  <c r="E28732" i="1"/>
  <c r="E28733" i="1"/>
  <c r="E28734" i="1"/>
  <c r="E28735" i="1"/>
  <c r="E28736" i="1"/>
  <c r="E28737" i="1"/>
  <c r="E28738" i="1"/>
  <c r="E28739" i="1"/>
  <c r="E28740" i="1"/>
  <c r="E28741" i="1"/>
  <c r="E28742" i="1"/>
  <c r="E28743" i="1"/>
  <c r="E28744" i="1"/>
  <c r="E28745" i="1"/>
  <c r="E28746" i="1"/>
  <c r="E28747" i="1"/>
  <c r="E28748" i="1"/>
  <c r="E28749" i="1"/>
  <c r="E28750" i="1"/>
  <c r="E28751" i="1"/>
  <c r="E28752" i="1"/>
  <c r="E28753" i="1"/>
  <c r="E28754" i="1"/>
  <c r="E28755" i="1"/>
  <c r="E28756" i="1"/>
  <c r="E28757" i="1"/>
  <c r="E28758" i="1"/>
  <c r="E28759" i="1"/>
  <c r="E28760" i="1"/>
  <c r="E28761" i="1"/>
  <c r="E28762" i="1"/>
  <c r="E28763" i="1"/>
  <c r="E28764" i="1"/>
  <c r="E28765" i="1"/>
  <c r="E28766" i="1"/>
  <c r="E28767" i="1"/>
  <c r="E28768" i="1"/>
  <c r="E28769" i="1"/>
  <c r="E28770" i="1"/>
  <c r="E28771" i="1"/>
  <c r="E28772" i="1"/>
  <c r="E28773" i="1"/>
  <c r="E28774" i="1"/>
  <c r="E28775" i="1"/>
  <c r="E28776" i="1"/>
  <c r="E28777" i="1"/>
  <c r="E28778" i="1"/>
  <c r="E28779" i="1"/>
  <c r="E28780" i="1"/>
  <c r="E28781" i="1"/>
  <c r="E28782" i="1"/>
  <c r="E28783" i="1"/>
  <c r="E28784" i="1"/>
  <c r="E28785" i="1"/>
  <c r="E28786" i="1"/>
  <c r="E28787" i="1"/>
  <c r="E28788" i="1"/>
  <c r="E28789" i="1"/>
  <c r="E28790" i="1"/>
  <c r="E28791" i="1"/>
  <c r="E28792" i="1"/>
  <c r="E28793" i="1"/>
  <c r="E28794" i="1"/>
  <c r="E28795" i="1"/>
  <c r="E28796" i="1"/>
  <c r="E28797" i="1"/>
  <c r="E28798" i="1"/>
  <c r="E28799" i="1"/>
  <c r="E28800" i="1"/>
  <c r="E28801" i="1"/>
  <c r="E28802" i="1"/>
  <c r="E28803" i="1"/>
  <c r="E28804" i="1"/>
  <c r="E28805" i="1"/>
  <c r="E28806" i="1"/>
  <c r="E28807" i="1"/>
  <c r="E28808" i="1"/>
  <c r="E28809" i="1"/>
  <c r="E28810" i="1"/>
  <c r="E28811" i="1"/>
  <c r="E28812" i="1"/>
  <c r="E28813" i="1"/>
  <c r="E28814" i="1"/>
  <c r="E28815" i="1"/>
  <c r="E28816" i="1"/>
  <c r="E28817" i="1"/>
  <c r="E28818" i="1"/>
  <c r="E28819" i="1"/>
  <c r="E28820" i="1"/>
  <c r="E28821" i="1"/>
  <c r="E28822" i="1"/>
  <c r="E28823" i="1"/>
  <c r="E28824" i="1"/>
  <c r="E28825" i="1"/>
  <c r="E28826" i="1"/>
  <c r="E28827" i="1"/>
  <c r="E28828" i="1"/>
  <c r="E28829" i="1"/>
  <c r="E28830" i="1"/>
  <c r="E28831" i="1"/>
  <c r="E28832" i="1"/>
  <c r="E28833" i="1"/>
  <c r="E28834" i="1"/>
  <c r="E28835" i="1"/>
  <c r="E28836" i="1"/>
  <c r="E28837" i="1"/>
  <c r="E28838" i="1"/>
  <c r="E28839" i="1"/>
  <c r="E28840" i="1"/>
  <c r="E28841" i="1"/>
  <c r="E28842" i="1"/>
  <c r="E28843" i="1"/>
  <c r="E28844" i="1"/>
  <c r="E28845" i="1"/>
  <c r="E28846" i="1"/>
  <c r="E28847" i="1"/>
  <c r="E28848" i="1"/>
  <c r="E28849" i="1"/>
  <c r="E28850" i="1"/>
  <c r="E28851" i="1"/>
  <c r="E28852" i="1"/>
  <c r="E28853" i="1"/>
  <c r="E28854" i="1"/>
  <c r="E28855" i="1"/>
  <c r="E28856" i="1"/>
  <c r="E28857" i="1"/>
  <c r="E28858" i="1"/>
  <c r="E28859" i="1"/>
  <c r="E28860" i="1"/>
  <c r="E28861" i="1"/>
  <c r="E28862" i="1"/>
  <c r="E28863" i="1"/>
  <c r="E28864" i="1"/>
  <c r="E28865" i="1"/>
  <c r="E28866" i="1"/>
  <c r="E28867" i="1"/>
  <c r="E28868" i="1"/>
  <c r="E28869" i="1"/>
  <c r="E28870" i="1"/>
  <c r="E28871" i="1"/>
  <c r="E28872" i="1"/>
  <c r="E28873" i="1"/>
  <c r="E28874" i="1"/>
  <c r="E28875" i="1"/>
  <c r="E28876" i="1"/>
  <c r="E28877" i="1"/>
  <c r="E28878" i="1"/>
  <c r="E28879" i="1"/>
  <c r="E28880" i="1"/>
  <c r="E28881" i="1"/>
  <c r="E28882" i="1"/>
  <c r="E28883" i="1"/>
  <c r="E28884" i="1"/>
  <c r="E28885" i="1"/>
  <c r="E28886" i="1"/>
  <c r="E28887" i="1"/>
  <c r="E28888" i="1"/>
  <c r="E28889" i="1"/>
  <c r="E28890" i="1"/>
  <c r="E28891" i="1"/>
  <c r="E28892" i="1"/>
  <c r="E28893" i="1"/>
  <c r="E28894" i="1"/>
  <c r="E28895" i="1"/>
  <c r="E28896" i="1"/>
  <c r="E28897" i="1"/>
  <c r="E28898" i="1"/>
  <c r="E28899" i="1"/>
  <c r="E28900" i="1"/>
  <c r="E28901" i="1"/>
  <c r="E28902" i="1"/>
  <c r="E28903" i="1"/>
  <c r="E28904" i="1"/>
  <c r="E28905" i="1"/>
  <c r="E28906" i="1"/>
  <c r="E28907" i="1"/>
  <c r="E28908" i="1"/>
  <c r="E28909" i="1"/>
  <c r="E28910" i="1"/>
  <c r="E28911" i="1"/>
  <c r="E28912" i="1"/>
  <c r="E28913" i="1"/>
  <c r="E28914" i="1"/>
  <c r="E28915" i="1"/>
  <c r="E28916" i="1"/>
  <c r="E28917" i="1"/>
  <c r="E28918" i="1"/>
  <c r="E28919" i="1"/>
  <c r="E28920" i="1"/>
  <c r="E28921" i="1"/>
  <c r="E28922" i="1"/>
  <c r="E28923" i="1"/>
  <c r="E28924" i="1"/>
  <c r="E28925" i="1"/>
  <c r="E28926" i="1"/>
  <c r="E28927" i="1"/>
  <c r="E28928" i="1"/>
  <c r="E28929" i="1"/>
  <c r="E28930" i="1"/>
  <c r="E28931" i="1"/>
  <c r="E28932" i="1"/>
  <c r="E28933" i="1"/>
  <c r="E28934" i="1"/>
  <c r="E28935" i="1"/>
  <c r="E28936" i="1"/>
  <c r="E28937" i="1"/>
  <c r="E28938" i="1"/>
  <c r="E28939" i="1"/>
  <c r="E28940" i="1"/>
  <c r="E28941" i="1"/>
  <c r="E28942" i="1"/>
  <c r="E28943" i="1"/>
  <c r="E28944" i="1"/>
  <c r="E28945" i="1"/>
  <c r="E28946" i="1"/>
  <c r="E28947" i="1"/>
  <c r="E28948" i="1"/>
  <c r="E28949" i="1"/>
  <c r="E28950" i="1"/>
  <c r="E28951" i="1"/>
  <c r="E28952" i="1"/>
  <c r="E28953" i="1"/>
  <c r="E28954" i="1"/>
  <c r="E28955" i="1"/>
  <c r="E28956" i="1"/>
  <c r="E28957" i="1"/>
  <c r="E28958" i="1"/>
  <c r="E28959" i="1"/>
  <c r="E28960" i="1"/>
  <c r="E28961" i="1"/>
  <c r="E28962" i="1"/>
  <c r="E28963" i="1"/>
  <c r="E28964" i="1"/>
  <c r="E28965" i="1"/>
  <c r="E28966" i="1"/>
  <c r="E28967" i="1"/>
  <c r="E28968" i="1"/>
  <c r="E28969" i="1"/>
  <c r="E28970" i="1"/>
  <c r="E28971" i="1"/>
  <c r="E28972" i="1"/>
  <c r="E28973" i="1"/>
  <c r="E28974" i="1"/>
  <c r="E28975" i="1"/>
  <c r="E28976" i="1"/>
  <c r="E28977" i="1"/>
  <c r="E28978" i="1"/>
  <c r="E28979" i="1"/>
  <c r="E28980" i="1"/>
  <c r="E28981" i="1"/>
  <c r="E28982" i="1"/>
  <c r="E28983" i="1"/>
  <c r="E28984" i="1"/>
  <c r="E28985" i="1"/>
  <c r="E28986" i="1"/>
  <c r="E28987" i="1"/>
  <c r="E28988" i="1"/>
  <c r="E28989" i="1"/>
  <c r="E28990" i="1"/>
  <c r="E28991" i="1"/>
  <c r="E28992" i="1"/>
  <c r="E28993" i="1"/>
  <c r="E28994" i="1"/>
  <c r="E28995" i="1"/>
  <c r="E28996" i="1"/>
  <c r="E28997" i="1"/>
  <c r="E28998" i="1"/>
  <c r="E28999" i="1"/>
  <c r="E29000" i="1"/>
  <c r="E29001" i="1"/>
  <c r="E29002" i="1"/>
  <c r="E29003" i="1"/>
  <c r="E29004" i="1"/>
  <c r="E29005" i="1"/>
  <c r="E29006" i="1"/>
  <c r="E29007" i="1"/>
  <c r="E29008" i="1"/>
  <c r="E29009" i="1"/>
  <c r="E29010" i="1"/>
  <c r="E29011" i="1"/>
  <c r="E29012" i="1"/>
  <c r="E29013" i="1"/>
  <c r="E29014" i="1"/>
  <c r="E29015" i="1"/>
  <c r="E29016" i="1"/>
  <c r="E29017" i="1"/>
  <c r="E29018" i="1"/>
  <c r="E29019" i="1"/>
  <c r="E29020" i="1"/>
  <c r="E29021" i="1"/>
  <c r="E29022" i="1"/>
  <c r="E29023" i="1"/>
  <c r="E29024" i="1"/>
  <c r="E29025" i="1"/>
  <c r="E29026" i="1"/>
  <c r="E29027" i="1"/>
  <c r="E29028" i="1"/>
  <c r="E29029" i="1"/>
  <c r="E29030" i="1"/>
  <c r="E29031" i="1"/>
  <c r="E29032" i="1"/>
  <c r="E29033" i="1"/>
  <c r="E29034" i="1"/>
  <c r="E29035" i="1"/>
  <c r="E29036" i="1"/>
  <c r="E29037" i="1"/>
  <c r="E29038" i="1"/>
  <c r="E29039" i="1"/>
  <c r="E29040" i="1"/>
  <c r="E29041" i="1"/>
  <c r="E29042" i="1"/>
  <c r="E29043" i="1"/>
  <c r="E29044" i="1"/>
  <c r="E29045" i="1"/>
  <c r="E29046" i="1"/>
  <c r="E29047" i="1"/>
  <c r="E29048" i="1"/>
  <c r="E29049" i="1"/>
  <c r="E29050" i="1"/>
  <c r="E29051" i="1"/>
  <c r="E29052" i="1"/>
  <c r="E29053" i="1"/>
  <c r="E29054" i="1"/>
  <c r="E29055" i="1"/>
  <c r="E29056" i="1"/>
  <c r="E29057" i="1"/>
  <c r="E29058" i="1"/>
  <c r="E29059" i="1"/>
  <c r="E29060" i="1"/>
  <c r="E29061" i="1"/>
  <c r="E29062" i="1"/>
  <c r="E29063" i="1"/>
  <c r="E29064" i="1"/>
  <c r="E29065" i="1"/>
  <c r="E29066" i="1"/>
  <c r="E29067" i="1"/>
  <c r="E29068" i="1"/>
  <c r="E29069" i="1"/>
  <c r="E29070" i="1"/>
  <c r="E29071" i="1"/>
  <c r="E29072" i="1"/>
  <c r="E29073" i="1"/>
  <c r="E29074" i="1"/>
  <c r="E29075" i="1"/>
  <c r="E29076" i="1"/>
  <c r="E29077" i="1"/>
  <c r="E29078" i="1"/>
  <c r="E29079" i="1"/>
  <c r="E29080" i="1"/>
  <c r="E29081" i="1"/>
  <c r="E29082" i="1"/>
  <c r="E29083" i="1"/>
  <c r="E29084" i="1"/>
  <c r="E29085" i="1"/>
  <c r="E29086" i="1"/>
  <c r="E29087" i="1"/>
  <c r="E29088" i="1"/>
  <c r="E29089" i="1"/>
  <c r="E29090" i="1"/>
  <c r="E29091" i="1"/>
  <c r="E29092" i="1"/>
  <c r="E29093" i="1"/>
  <c r="E29094" i="1"/>
  <c r="E29095" i="1"/>
  <c r="E29096" i="1"/>
  <c r="E29097" i="1"/>
  <c r="E29098" i="1"/>
  <c r="E29099" i="1"/>
  <c r="E29100" i="1"/>
  <c r="E29101" i="1"/>
  <c r="E29102" i="1"/>
  <c r="E29103" i="1"/>
  <c r="E29104" i="1"/>
  <c r="E29105" i="1"/>
  <c r="E29106" i="1"/>
  <c r="E29107" i="1"/>
  <c r="E29108" i="1"/>
  <c r="E29109" i="1"/>
  <c r="E29110" i="1"/>
  <c r="E29111" i="1"/>
  <c r="E29112" i="1"/>
  <c r="E29113" i="1"/>
  <c r="E29114" i="1"/>
  <c r="E29115" i="1"/>
  <c r="E29116" i="1"/>
  <c r="E29117" i="1"/>
  <c r="E29118" i="1"/>
  <c r="E29119" i="1"/>
  <c r="E29120" i="1"/>
  <c r="E29121" i="1"/>
  <c r="E29122" i="1"/>
  <c r="E29123" i="1"/>
  <c r="E29124" i="1"/>
  <c r="E29125" i="1"/>
  <c r="E29126" i="1"/>
  <c r="E29127" i="1"/>
  <c r="E29128" i="1"/>
  <c r="E29129" i="1"/>
  <c r="E29130" i="1"/>
  <c r="E29131" i="1"/>
  <c r="E29132" i="1"/>
  <c r="E29133" i="1"/>
  <c r="E29134" i="1"/>
  <c r="E29135" i="1"/>
  <c r="E29136" i="1"/>
  <c r="E29137" i="1"/>
  <c r="E29138" i="1"/>
  <c r="E29139" i="1"/>
  <c r="E29140" i="1"/>
  <c r="E29141" i="1"/>
  <c r="E29142" i="1"/>
  <c r="E29143" i="1"/>
  <c r="E29144" i="1"/>
  <c r="E29145" i="1"/>
  <c r="E29146" i="1"/>
  <c r="E29147" i="1"/>
  <c r="E29148" i="1"/>
  <c r="E29149" i="1"/>
  <c r="E29150" i="1"/>
  <c r="E29151" i="1"/>
  <c r="E29152" i="1"/>
  <c r="E29153" i="1"/>
  <c r="E29154" i="1"/>
  <c r="E29155" i="1"/>
  <c r="E29156" i="1"/>
  <c r="E29157" i="1"/>
  <c r="E29158" i="1"/>
  <c r="E29159" i="1"/>
  <c r="E29160" i="1"/>
  <c r="E29161" i="1"/>
  <c r="E29162" i="1"/>
  <c r="E29163" i="1"/>
  <c r="E29164" i="1"/>
  <c r="E29165" i="1"/>
  <c r="E29166" i="1"/>
  <c r="E29167" i="1"/>
  <c r="E29168" i="1"/>
  <c r="E29169" i="1"/>
  <c r="E29170" i="1"/>
  <c r="E29171" i="1"/>
  <c r="E29172" i="1"/>
  <c r="E29173" i="1"/>
  <c r="E29174" i="1"/>
  <c r="E29175" i="1"/>
  <c r="E29176" i="1"/>
  <c r="E29177" i="1"/>
  <c r="E29178" i="1"/>
  <c r="E29179" i="1"/>
  <c r="E29180" i="1"/>
  <c r="E29181" i="1"/>
  <c r="E29182" i="1"/>
  <c r="E29183" i="1"/>
  <c r="E29184" i="1"/>
  <c r="E29185" i="1"/>
  <c r="E29186" i="1"/>
  <c r="E29187" i="1"/>
  <c r="E29188" i="1"/>
  <c r="E29189" i="1"/>
  <c r="E29190" i="1"/>
  <c r="E29191" i="1"/>
  <c r="E29192" i="1"/>
  <c r="E29193" i="1"/>
  <c r="E29194" i="1"/>
  <c r="E29195" i="1"/>
  <c r="E29196" i="1"/>
  <c r="E29197" i="1"/>
  <c r="E29198" i="1"/>
  <c r="E29199" i="1"/>
  <c r="E29200" i="1"/>
  <c r="E29201" i="1"/>
  <c r="E29202" i="1"/>
  <c r="E29203" i="1"/>
  <c r="E29204" i="1"/>
  <c r="E29205" i="1"/>
  <c r="E29206" i="1"/>
  <c r="E29207" i="1"/>
  <c r="E29208" i="1"/>
  <c r="E29209" i="1"/>
  <c r="E29210" i="1"/>
  <c r="E29211" i="1"/>
  <c r="E29212" i="1"/>
  <c r="E29213" i="1"/>
  <c r="E29214" i="1"/>
  <c r="E29215" i="1"/>
  <c r="E29216" i="1"/>
  <c r="E29217" i="1"/>
  <c r="E29218" i="1"/>
  <c r="E29219" i="1"/>
  <c r="E29220" i="1"/>
  <c r="E29221" i="1"/>
  <c r="E29222" i="1"/>
  <c r="E29223" i="1"/>
  <c r="E29224" i="1"/>
  <c r="E29225" i="1"/>
  <c r="E29226" i="1"/>
  <c r="E29227" i="1"/>
  <c r="E29228" i="1"/>
  <c r="E29229" i="1"/>
  <c r="E29230" i="1"/>
  <c r="E29231" i="1"/>
  <c r="E29232" i="1"/>
  <c r="E29233" i="1"/>
  <c r="E29234" i="1"/>
  <c r="E29235" i="1"/>
  <c r="E29236" i="1"/>
  <c r="E29237" i="1"/>
  <c r="E29238" i="1"/>
  <c r="E29239" i="1"/>
  <c r="E29240" i="1"/>
  <c r="E29241" i="1"/>
  <c r="E29242" i="1"/>
  <c r="E29243" i="1"/>
  <c r="E29244" i="1"/>
  <c r="E29245" i="1"/>
  <c r="E29246" i="1"/>
  <c r="E29247" i="1"/>
  <c r="E29248" i="1"/>
  <c r="E29249" i="1"/>
  <c r="E29250" i="1"/>
  <c r="E29251" i="1"/>
  <c r="E29252" i="1"/>
  <c r="E29253" i="1"/>
  <c r="E29254" i="1"/>
  <c r="E29255" i="1"/>
  <c r="E29256" i="1"/>
  <c r="E29257" i="1"/>
  <c r="E29258" i="1"/>
  <c r="E29259" i="1"/>
  <c r="E29260" i="1"/>
  <c r="E29261" i="1"/>
  <c r="E29262" i="1"/>
  <c r="E29263" i="1"/>
  <c r="E29264" i="1"/>
  <c r="E29265" i="1"/>
  <c r="E29266" i="1"/>
  <c r="E29267" i="1"/>
  <c r="E29268" i="1"/>
  <c r="E29269" i="1"/>
  <c r="E29270" i="1"/>
  <c r="E29271" i="1"/>
  <c r="E29272" i="1"/>
  <c r="E29273" i="1"/>
  <c r="E29274" i="1"/>
  <c r="E29275" i="1"/>
  <c r="E29276" i="1"/>
  <c r="E29277" i="1"/>
  <c r="E29278" i="1"/>
  <c r="E29279" i="1"/>
  <c r="E29280" i="1"/>
  <c r="E29281" i="1"/>
  <c r="E29282" i="1"/>
  <c r="E29283" i="1"/>
  <c r="E29284" i="1"/>
  <c r="E29285" i="1"/>
  <c r="E29286" i="1"/>
  <c r="E29287" i="1"/>
  <c r="E29288" i="1"/>
  <c r="E29289" i="1"/>
  <c r="E29290" i="1"/>
  <c r="E29291" i="1"/>
  <c r="E29292" i="1"/>
  <c r="E29293" i="1"/>
  <c r="E29294" i="1"/>
  <c r="E29295" i="1"/>
  <c r="E29296" i="1"/>
  <c r="E29297" i="1"/>
  <c r="E29298" i="1"/>
  <c r="E29299" i="1"/>
  <c r="E29300" i="1"/>
  <c r="E29301" i="1"/>
  <c r="E29302" i="1"/>
  <c r="E29303" i="1"/>
  <c r="E29304" i="1"/>
  <c r="E29305" i="1"/>
  <c r="E29306" i="1"/>
  <c r="E29307" i="1"/>
  <c r="E29308" i="1"/>
  <c r="E29309" i="1"/>
  <c r="E29310" i="1"/>
  <c r="E29311" i="1"/>
  <c r="E29312" i="1"/>
  <c r="E29313" i="1"/>
  <c r="E29314" i="1"/>
  <c r="E29315" i="1"/>
  <c r="E29316" i="1"/>
  <c r="E29317" i="1"/>
  <c r="E29318" i="1"/>
  <c r="E29319" i="1"/>
  <c r="E29320" i="1"/>
  <c r="E29321" i="1"/>
  <c r="E29322" i="1"/>
  <c r="E29323" i="1"/>
  <c r="E29324" i="1"/>
  <c r="E29325" i="1"/>
  <c r="E29326" i="1"/>
  <c r="E29327" i="1"/>
  <c r="E29328" i="1"/>
  <c r="E29329" i="1"/>
  <c r="E29330" i="1"/>
  <c r="E29331" i="1"/>
  <c r="E29332" i="1"/>
  <c r="E29333" i="1"/>
  <c r="E29334" i="1"/>
  <c r="E29335" i="1"/>
  <c r="E29336" i="1"/>
  <c r="E29337" i="1"/>
  <c r="E29338" i="1"/>
  <c r="E29339" i="1"/>
  <c r="E29340" i="1"/>
  <c r="E29341" i="1"/>
  <c r="E29342" i="1"/>
  <c r="E29343" i="1"/>
  <c r="E29344" i="1"/>
  <c r="E29345" i="1"/>
  <c r="E29346" i="1"/>
  <c r="E29347" i="1"/>
  <c r="E29348" i="1"/>
  <c r="E29349" i="1"/>
  <c r="E29350" i="1"/>
  <c r="E29351" i="1"/>
  <c r="E29352" i="1"/>
  <c r="E29353" i="1"/>
  <c r="E29354" i="1"/>
  <c r="E29355" i="1"/>
  <c r="E29356" i="1"/>
  <c r="E29357" i="1"/>
  <c r="E29358" i="1"/>
  <c r="E29359" i="1"/>
  <c r="E29360" i="1"/>
  <c r="E29361" i="1"/>
  <c r="E29362" i="1"/>
  <c r="E29363" i="1"/>
  <c r="E29364" i="1"/>
  <c r="E29365" i="1"/>
  <c r="E29366" i="1"/>
  <c r="E29367" i="1"/>
  <c r="E29368" i="1"/>
  <c r="E29369" i="1"/>
  <c r="E29370" i="1"/>
  <c r="E29371" i="1"/>
  <c r="E29372" i="1"/>
  <c r="E29373" i="1"/>
  <c r="E29374" i="1"/>
  <c r="E29375" i="1"/>
  <c r="E29376" i="1"/>
  <c r="E29377" i="1"/>
  <c r="E29378" i="1"/>
  <c r="E29379" i="1"/>
  <c r="E29380" i="1"/>
  <c r="E29381" i="1"/>
  <c r="E29382" i="1"/>
  <c r="E29383" i="1"/>
  <c r="E29384" i="1"/>
  <c r="E29385" i="1"/>
  <c r="E29386" i="1"/>
  <c r="E29387" i="1"/>
  <c r="E29388" i="1"/>
  <c r="E29389" i="1"/>
  <c r="E29390" i="1"/>
  <c r="E29391" i="1"/>
  <c r="E29392" i="1"/>
  <c r="E29393" i="1"/>
  <c r="E29394" i="1"/>
  <c r="E29395" i="1"/>
  <c r="E29396" i="1"/>
  <c r="E29397" i="1"/>
  <c r="E29398" i="1"/>
  <c r="E29399" i="1"/>
  <c r="E29400" i="1"/>
  <c r="E29401" i="1"/>
  <c r="E29402" i="1"/>
  <c r="E29403" i="1"/>
  <c r="E29404" i="1"/>
  <c r="E29405" i="1"/>
  <c r="E29406" i="1"/>
  <c r="E29407" i="1"/>
  <c r="E29408" i="1"/>
  <c r="E29409" i="1"/>
  <c r="E29410" i="1"/>
  <c r="E29411" i="1"/>
  <c r="E29412" i="1"/>
  <c r="E29413" i="1"/>
  <c r="E29414" i="1"/>
  <c r="E29415" i="1"/>
  <c r="E29416" i="1"/>
  <c r="E29417" i="1"/>
  <c r="E29418" i="1"/>
  <c r="E29419" i="1"/>
  <c r="E29420" i="1"/>
  <c r="E29421" i="1"/>
  <c r="E29422" i="1"/>
  <c r="E29423" i="1"/>
  <c r="E29424" i="1"/>
  <c r="E29425" i="1"/>
  <c r="E29426" i="1"/>
  <c r="E29427" i="1"/>
  <c r="E29428" i="1"/>
  <c r="E29429" i="1"/>
  <c r="E29430" i="1"/>
  <c r="E29431" i="1"/>
  <c r="E29432" i="1"/>
  <c r="E29433" i="1"/>
  <c r="E29434" i="1"/>
  <c r="E29435" i="1"/>
  <c r="E29436" i="1"/>
  <c r="E29437" i="1"/>
  <c r="E29438" i="1"/>
  <c r="E29439" i="1"/>
  <c r="E29440" i="1"/>
  <c r="E29441" i="1"/>
  <c r="E29442" i="1"/>
  <c r="E29443" i="1"/>
  <c r="E29444" i="1"/>
  <c r="E29445" i="1"/>
  <c r="E29446" i="1"/>
  <c r="E29447" i="1"/>
  <c r="E29448" i="1"/>
  <c r="E29449" i="1"/>
  <c r="E29450" i="1"/>
  <c r="E29451" i="1"/>
  <c r="E29452" i="1"/>
  <c r="E29453" i="1"/>
  <c r="E29454" i="1"/>
  <c r="E29455" i="1"/>
  <c r="E29456" i="1"/>
  <c r="E29457" i="1"/>
  <c r="E29458" i="1"/>
  <c r="E29459" i="1"/>
  <c r="E29460" i="1"/>
  <c r="E29461" i="1"/>
  <c r="E29462" i="1"/>
  <c r="E29463" i="1"/>
  <c r="E29464" i="1"/>
  <c r="E29465" i="1"/>
  <c r="E29466" i="1"/>
  <c r="E29467" i="1"/>
  <c r="E29468" i="1"/>
  <c r="E29469" i="1"/>
  <c r="E29470" i="1"/>
  <c r="E29471" i="1"/>
  <c r="E29472" i="1"/>
  <c r="E29473" i="1"/>
  <c r="E29474" i="1"/>
  <c r="E29475" i="1"/>
  <c r="E29476" i="1"/>
  <c r="E29477" i="1"/>
  <c r="E29478" i="1"/>
  <c r="E29479" i="1"/>
  <c r="E29480" i="1"/>
  <c r="E29481" i="1"/>
  <c r="E29482" i="1"/>
  <c r="E29483" i="1"/>
  <c r="E29484" i="1"/>
  <c r="E29485" i="1"/>
  <c r="E29486" i="1"/>
  <c r="E29487" i="1"/>
  <c r="E29488" i="1"/>
  <c r="E29489" i="1"/>
  <c r="E29490" i="1"/>
  <c r="E29491" i="1"/>
  <c r="E29492" i="1"/>
  <c r="E29493" i="1"/>
  <c r="E29494" i="1"/>
  <c r="E29495" i="1"/>
  <c r="E29496" i="1"/>
  <c r="E29497" i="1"/>
  <c r="E29498" i="1"/>
  <c r="E29499" i="1"/>
  <c r="E29500" i="1"/>
  <c r="E29501" i="1"/>
  <c r="E29502" i="1"/>
  <c r="E29503" i="1"/>
  <c r="E29504" i="1"/>
  <c r="E29505" i="1"/>
  <c r="E29506" i="1"/>
  <c r="E29507" i="1"/>
  <c r="E29508" i="1"/>
  <c r="E29509" i="1"/>
  <c r="E29510" i="1"/>
  <c r="E29511" i="1"/>
  <c r="E29512" i="1"/>
  <c r="E29513" i="1"/>
  <c r="E29514" i="1"/>
  <c r="E29515" i="1"/>
  <c r="E29516" i="1"/>
  <c r="E29517" i="1"/>
  <c r="E29518" i="1"/>
  <c r="E29519" i="1"/>
  <c r="E29520" i="1"/>
  <c r="E29521" i="1"/>
  <c r="E29522" i="1"/>
  <c r="E29523" i="1"/>
  <c r="E29524" i="1"/>
  <c r="E29525" i="1"/>
  <c r="E29526" i="1"/>
  <c r="E29527" i="1"/>
  <c r="E29528" i="1"/>
  <c r="E29529" i="1"/>
  <c r="E29530" i="1"/>
  <c r="E29531" i="1"/>
  <c r="E29532" i="1"/>
  <c r="E29533" i="1"/>
  <c r="E29534" i="1"/>
  <c r="E29535" i="1"/>
  <c r="E29536" i="1"/>
  <c r="E29537" i="1"/>
  <c r="E29538" i="1"/>
  <c r="E29539" i="1"/>
  <c r="E29540" i="1"/>
  <c r="E29541" i="1"/>
  <c r="E29542" i="1"/>
  <c r="E29543" i="1"/>
  <c r="E29544" i="1"/>
  <c r="E29545" i="1"/>
  <c r="E29546" i="1"/>
  <c r="E29547" i="1"/>
  <c r="E29548" i="1"/>
  <c r="E29549" i="1"/>
  <c r="E29550" i="1"/>
  <c r="E29551" i="1"/>
  <c r="E29552" i="1"/>
  <c r="E29553" i="1"/>
  <c r="E29554" i="1"/>
  <c r="E29555" i="1"/>
  <c r="E29556" i="1"/>
  <c r="E29557" i="1"/>
  <c r="E29558" i="1"/>
  <c r="E29559" i="1"/>
  <c r="E29560" i="1"/>
  <c r="E29561" i="1"/>
  <c r="E29562" i="1"/>
  <c r="E29563" i="1"/>
  <c r="E29564" i="1"/>
  <c r="E29565" i="1"/>
  <c r="E29566" i="1"/>
  <c r="E29567" i="1"/>
  <c r="E29568" i="1"/>
  <c r="E29569" i="1"/>
  <c r="E29570" i="1"/>
  <c r="E29571" i="1"/>
  <c r="E29572" i="1"/>
  <c r="E29573" i="1"/>
  <c r="E29574" i="1"/>
  <c r="E29575" i="1"/>
  <c r="E29576" i="1"/>
  <c r="E29577" i="1"/>
  <c r="E29578" i="1"/>
  <c r="E29579" i="1"/>
  <c r="E29580" i="1"/>
  <c r="E29581" i="1"/>
  <c r="E29582" i="1"/>
  <c r="E29583" i="1"/>
  <c r="E29584" i="1"/>
  <c r="E29585" i="1"/>
  <c r="E29586" i="1"/>
  <c r="E29587" i="1"/>
  <c r="E29588" i="1"/>
  <c r="E29589" i="1"/>
  <c r="E29590" i="1"/>
  <c r="E29591" i="1"/>
  <c r="E29592" i="1"/>
  <c r="E29593" i="1"/>
  <c r="E29594" i="1"/>
  <c r="E29595" i="1"/>
  <c r="E29596" i="1"/>
  <c r="E29597" i="1"/>
  <c r="E29598" i="1"/>
  <c r="E29599" i="1"/>
  <c r="E29600" i="1"/>
  <c r="E29601" i="1"/>
  <c r="E29602" i="1"/>
  <c r="E29603" i="1"/>
  <c r="E29604" i="1"/>
  <c r="E29605" i="1"/>
  <c r="E29606" i="1"/>
  <c r="E29607" i="1"/>
  <c r="E29608" i="1"/>
  <c r="E29609" i="1"/>
  <c r="E29610" i="1"/>
  <c r="E29611" i="1"/>
  <c r="E29612" i="1"/>
  <c r="E29613" i="1"/>
  <c r="E29614" i="1"/>
  <c r="E29615" i="1"/>
  <c r="E29616" i="1"/>
  <c r="E29617" i="1"/>
  <c r="E29618" i="1"/>
  <c r="E29619" i="1"/>
  <c r="E29620" i="1"/>
  <c r="E29621" i="1"/>
  <c r="E29622" i="1"/>
  <c r="E29623" i="1"/>
  <c r="E29624" i="1"/>
  <c r="E29625" i="1"/>
  <c r="E29626" i="1"/>
  <c r="E29627" i="1"/>
  <c r="E29628" i="1"/>
  <c r="E29629" i="1"/>
  <c r="E29630" i="1"/>
  <c r="E29631" i="1"/>
  <c r="E29632" i="1"/>
  <c r="E29633" i="1"/>
  <c r="E29634" i="1"/>
  <c r="E29635" i="1"/>
  <c r="E29636" i="1"/>
  <c r="E29637" i="1"/>
  <c r="E29638" i="1"/>
  <c r="E29639" i="1"/>
  <c r="E29640" i="1"/>
  <c r="E29641" i="1"/>
  <c r="E29642" i="1"/>
  <c r="E29643" i="1"/>
  <c r="E29644" i="1"/>
  <c r="E29645" i="1"/>
  <c r="E29646" i="1"/>
  <c r="E29647" i="1"/>
  <c r="E29648" i="1"/>
  <c r="E29649" i="1"/>
  <c r="E29650" i="1"/>
  <c r="E29651" i="1"/>
  <c r="E29652" i="1"/>
  <c r="E29653" i="1"/>
  <c r="E29654" i="1"/>
  <c r="E29655" i="1"/>
  <c r="E29656" i="1"/>
  <c r="E29657" i="1"/>
  <c r="E29658" i="1"/>
  <c r="E29659" i="1"/>
  <c r="E29660" i="1"/>
  <c r="E29661" i="1"/>
  <c r="E29662" i="1"/>
  <c r="E29663" i="1"/>
  <c r="E29664" i="1"/>
  <c r="E29665" i="1"/>
  <c r="E29666" i="1"/>
  <c r="E29667" i="1"/>
  <c r="E29668" i="1"/>
  <c r="E29669" i="1"/>
  <c r="E29670" i="1"/>
  <c r="E29671" i="1"/>
  <c r="E29672" i="1"/>
  <c r="E29673" i="1"/>
  <c r="E29674" i="1"/>
  <c r="E29675" i="1"/>
  <c r="E29676" i="1"/>
  <c r="E29677" i="1"/>
  <c r="E29678" i="1"/>
  <c r="E29679" i="1"/>
  <c r="E29680" i="1"/>
  <c r="E29681" i="1"/>
  <c r="E29682" i="1"/>
  <c r="E29683" i="1"/>
  <c r="E29684" i="1"/>
  <c r="E29685" i="1"/>
  <c r="E29686" i="1"/>
  <c r="E29687" i="1"/>
  <c r="E29688" i="1"/>
  <c r="E29689" i="1"/>
  <c r="E29690" i="1"/>
  <c r="E29691" i="1"/>
  <c r="E29692" i="1"/>
  <c r="E29693" i="1"/>
  <c r="E29694" i="1"/>
  <c r="E29695" i="1"/>
  <c r="E29696" i="1"/>
  <c r="E29697" i="1"/>
  <c r="E29698" i="1"/>
  <c r="E29699" i="1"/>
  <c r="E29700" i="1"/>
  <c r="E29701" i="1"/>
  <c r="E29702" i="1"/>
  <c r="E29703" i="1"/>
  <c r="E29704" i="1"/>
  <c r="E29705" i="1"/>
  <c r="E29706" i="1"/>
  <c r="E29707" i="1"/>
  <c r="E29708" i="1"/>
  <c r="E29709" i="1"/>
  <c r="E29710" i="1"/>
  <c r="E29711" i="1"/>
  <c r="E29712" i="1"/>
  <c r="E29713" i="1"/>
  <c r="E29714" i="1"/>
  <c r="E29715" i="1"/>
  <c r="E29716" i="1"/>
  <c r="E29717" i="1"/>
  <c r="E29718" i="1"/>
  <c r="E29719" i="1"/>
  <c r="E29720" i="1"/>
  <c r="E29721" i="1"/>
  <c r="E29722" i="1"/>
  <c r="E29723" i="1"/>
  <c r="E29724" i="1"/>
  <c r="E29725" i="1"/>
  <c r="E29726" i="1"/>
  <c r="E29727" i="1"/>
  <c r="E29728" i="1"/>
  <c r="E29729" i="1"/>
  <c r="E29730" i="1"/>
  <c r="E29731" i="1"/>
  <c r="E29732" i="1"/>
  <c r="E29733" i="1"/>
  <c r="E29734" i="1"/>
  <c r="E29735" i="1"/>
  <c r="E29736" i="1"/>
  <c r="E29737" i="1"/>
  <c r="E29738" i="1"/>
  <c r="E29739" i="1"/>
  <c r="E29740" i="1"/>
  <c r="E29741" i="1"/>
  <c r="E29742" i="1"/>
  <c r="E29743" i="1"/>
  <c r="E29744" i="1"/>
  <c r="E29745" i="1"/>
  <c r="E29746" i="1"/>
  <c r="E29747" i="1"/>
  <c r="E29748" i="1"/>
  <c r="E29749" i="1"/>
  <c r="E29750" i="1"/>
  <c r="E29751" i="1"/>
  <c r="E29752" i="1"/>
  <c r="E29753" i="1"/>
  <c r="E29754" i="1"/>
  <c r="E29755" i="1"/>
  <c r="E29756" i="1"/>
  <c r="E29757" i="1"/>
  <c r="E29758" i="1"/>
  <c r="E29759" i="1"/>
  <c r="E29760" i="1"/>
  <c r="E29761" i="1"/>
  <c r="E29762" i="1"/>
  <c r="E29763" i="1"/>
  <c r="E29764" i="1"/>
  <c r="E29765" i="1"/>
  <c r="E29766" i="1"/>
  <c r="E29767" i="1"/>
  <c r="E29768" i="1"/>
  <c r="E29769" i="1"/>
  <c r="E29770" i="1"/>
  <c r="E29771" i="1"/>
  <c r="E29772" i="1"/>
  <c r="E29773" i="1"/>
  <c r="E29774" i="1"/>
  <c r="E29775" i="1"/>
  <c r="E29776" i="1"/>
  <c r="E29777" i="1"/>
  <c r="E29778" i="1"/>
  <c r="E29779" i="1"/>
  <c r="E29780" i="1"/>
  <c r="E29781" i="1"/>
  <c r="E29782" i="1"/>
  <c r="E29783" i="1"/>
  <c r="E29784" i="1"/>
  <c r="E29785" i="1"/>
  <c r="E29786" i="1"/>
  <c r="E29787" i="1"/>
  <c r="E29788" i="1"/>
  <c r="E29789" i="1"/>
  <c r="E29790" i="1"/>
  <c r="E29791" i="1"/>
  <c r="E29792" i="1"/>
  <c r="E29793" i="1"/>
  <c r="E29794" i="1"/>
  <c r="E29795" i="1"/>
  <c r="E29796" i="1"/>
  <c r="E29797" i="1"/>
  <c r="E29798" i="1"/>
  <c r="E29799" i="1"/>
  <c r="E29800" i="1"/>
  <c r="E29801" i="1"/>
  <c r="E29802" i="1"/>
  <c r="E29803" i="1"/>
  <c r="E29804" i="1"/>
  <c r="E29805" i="1"/>
  <c r="E29806" i="1"/>
  <c r="E29807" i="1"/>
  <c r="E29808" i="1"/>
  <c r="E29809" i="1"/>
  <c r="E29810" i="1"/>
  <c r="E29811" i="1"/>
  <c r="E29812" i="1"/>
  <c r="E29813" i="1"/>
  <c r="E29814" i="1"/>
  <c r="E29815" i="1"/>
  <c r="E29816" i="1"/>
  <c r="E29817" i="1"/>
  <c r="E29818" i="1"/>
  <c r="E29819" i="1"/>
  <c r="E29820" i="1"/>
  <c r="E29821" i="1"/>
  <c r="E29822" i="1"/>
  <c r="E29823" i="1"/>
  <c r="E29824" i="1"/>
  <c r="E29825" i="1"/>
  <c r="E29826" i="1"/>
  <c r="E29827" i="1"/>
  <c r="E29828" i="1"/>
  <c r="E29829" i="1"/>
  <c r="E29830" i="1"/>
  <c r="E29831" i="1"/>
  <c r="E29832" i="1"/>
  <c r="E29833" i="1"/>
  <c r="E29834" i="1"/>
  <c r="E29835" i="1"/>
  <c r="E29836" i="1"/>
  <c r="E29837" i="1"/>
  <c r="E29838" i="1"/>
  <c r="E29839" i="1"/>
  <c r="E29840" i="1"/>
  <c r="E29841" i="1"/>
  <c r="E29842" i="1"/>
  <c r="E29843" i="1"/>
  <c r="E29844" i="1"/>
  <c r="E29845" i="1"/>
  <c r="E29846" i="1"/>
  <c r="E29847" i="1"/>
  <c r="E29848" i="1"/>
  <c r="E29849" i="1"/>
  <c r="E29850" i="1"/>
  <c r="E29851" i="1"/>
  <c r="E29852" i="1"/>
  <c r="E29853" i="1"/>
  <c r="E29854" i="1"/>
  <c r="E29855" i="1"/>
  <c r="E29856" i="1"/>
  <c r="E29857" i="1"/>
  <c r="E29858" i="1"/>
  <c r="E29859" i="1"/>
  <c r="E29860" i="1"/>
  <c r="E29861" i="1"/>
  <c r="E29862" i="1"/>
  <c r="E29863" i="1"/>
  <c r="E29864" i="1"/>
  <c r="E29865" i="1"/>
  <c r="E29866" i="1"/>
  <c r="E29867" i="1"/>
  <c r="E29868" i="1"/>
  <c r="E29869" i="1"/>
  <c r="E29870" i="1"/>
  <c r="E29871" i="1"/>
  <c r="E29872" i="1"/>
  <c r="E29873" i="1"/>
  <c r="E29874" i="1"/>
  <c r="E29875" i="1"/>
  <c r="E29876" i="1"/>
  <c r="E29877" i="1"/>
  <c r="E29878" i="1"/>
  <c r="E29879" i="1"/>
  <c r="E29880" i="1"/>
  <c r="E29881" i="1"/>
  <c r="E29882" i="1"/>
  <c r="E29883" i="1"/>
  <c r="E29884" i="1"/>
  <c r="E29885" i="1"/>
  <c r="E29886" i="1"/>
  <c r="E29887" i="1"/>
  <c r="E29888" i="1"/>
  <c r="E29889" i="1"/>
  <c r="E29890" i="1"/>
  <c r="E29891" i="1"/>
  <c r="E29892" i="1"/>
  <c r="E29893" i="1"/>
  <c r="E29894" i="1"/>
  <c r="E29895" i="1"/>
  <c r="E29896" i="1"/>
  <c r="E29897" i="1"/>
  <c r="E29898" i="1"/>
  <c r="E29899" i="1"/>
  <c r="E29900" i="1"/>
  <c r="E29901" i="1"/>
  <c r="E29902" i="1"/>
  <c r="E29903" i="1"/>
  <c r="E29904" i="1"/>
  <c r="E29905" i="1"/>
  <c r="E29906" i="1"/>
  <c r="E29907" i="1"/>
  <c r="E29908" i="1"/>
  <c r="E29909" i="1"/>
  <c r="E29910" i="1"/>
  <c r="E29911" i="1"/>
  <c r="E29912" i="1"/>
  <c r="E29913" i="1"/>
  <c r="E29914" i="1"/>
  <c r="E29915" i="1"/>
  <c r="E29916" i="1"/>
  <c r="E29917" i="1"/>
  <c r="E29918" i="1"/>
  <c r="E29919" i="1"/>
  <c r="E29920" i="1"/>
  <c r="E29921" i="1"/>
  <c r="E29922" i="1"/>
  <c r="E29923" i="1"/>
  <c r="E29924" i="1"/>
  <c r="E29925" i="1"/>
  <c r="E29926" i="1"/>
  <c r="E29927" i="1"/>
  <c r="E29928" i="1"/>
  <c r="E29929" i="1"/>
  <c r="E29930" i="1"/>
  <c r="E29931" i="1"/>
  <c r="E29932" i="1"/>
  <c r="E29933" i="1"/>
  <c r="E29934" i="1"/>
  <c r="E29935" i="1"/>
  <c r="E29936" i="1"/>
  <c r="E29937" i="1"/>
  <c r="E29938" i="1"/>
  <c r="E29939" i="1"/>
  <c r="E29940" i="1"/>
  <c r="E29941" i="1"/>
  <c r="E29942" i="1"/>
  <c r="E29943" i="1"/>
  <c r="E29944" i="1"/>
  <c r="E29945" i="1"/>
  <c r="E29946" i="1"/>
  <c r="E29947" i="1"/>
  <c r="E29948" i="1"/>
  <c r="E29949" i="1"/>
  <c r="E29950" i="1"/>
  <c r="E29951" i="1"/>
  <c r="E29952" i="1"/>
  <c r="E29953" i="1"/>
  <c r="E29954" i="1"/>
  <c r="E29955" i="1"/>
  <c r="E29956" i="1"/>
  <c r="E29957" i="1"/>
  <c r="E29958" i="1"/>
  <c r="E29959" i="1"/>
  <c r="E29960" i="1"/>
  <c r="E29961" i="1"/>
  <c r="E29962" i="1"/>
  <c r="E29963" i="1"/>
  <c r="E29964" i="1"/>
  <c r="E29965" i="1"/>
  <c r="E29966" i="1"/>
  <c r="E29967" i="1"/>
  <c r="E29968" i="1"/>
  <c r="E29969" i="1"/>
  <c r="E29970" i="1"/>
  <c r="E29971" i="1"/>
  <c r="E29972" i="1"/>
  <c r="E29973" i="1"/>
  <c r="E29974" i="1"/>
  <c r="E29975" i="1"/>
  <c r="E29976" i="1"/>
  <c r="E29977" i="1"/>
  <c r="E29978" i="1"/>
  <c r="E29979" i="1"/>
  <c r="E29980" i="1"/>
  <c r="E29981" i="1"/>
  <c r="E29982" i="1"/>
  <c r="E29983" i="1"/>
  <c r="E29984" i="1"/>
  <c r="E29985" i="1"/>
  <c r="E29986" i="1"/>
  <c r="E29987" i="1"/>
  <c r="E29988" i="1"/>
  <c r="E29989" i="1"/>
  <c r="E29990" i="1"/>
  <c r="E29991" i="1"/>
  <c r="E29992" i="1"/>
  <c r="E29993" i="1"/>
  <c r="E29994" i="1"/>
  <c r="E29995" i="1"/>
  <c r="E29996" i="1"/>
  <c r="E29997" i="1"/>
  <c r="E29998" i="1"/>
  <c r="E29999" i="1"/>
  <c r="E30000" i="1"/>
  <c r="E30001" i="1"/>
  <c r="E30002" i="1"/>
  <c r="E30003" i="1"/>
  <c r="E30004" i="1"/>
  <c r="E30005" i="1"/>
  <c r="E30006" i="1"/>
  <c r="E30007" i="1"/>
  <c r="E30008" i="1"/>
  <c r="E30009" i="1"/>
  <c r="E30010" i="1"/>
  <c r="E30011" i="1"/>
  <c r="E30012" i="1"/>
  <c r="E30013" i="1"/>
  <c r="E30014" i="1"/>
  <c r="E30015" i="1"/>
  <c r="E30016" i="1"/>
  <c r="E30017" i="1"/>
  <c r="E30018" i="1"/>
  <c r="E30019" i="1"/>
  <c r="E30020" i="1"/>
  <c r="E30021" i="1"/>
  <c r="E30022" i="1"/>
  <c r="E30023" i="1"/>
  <c r="E30024" i="1"/>
  <c r="E30025" i="1"/>
  <c r="E30026" i="1"/>
  <c r="E30027" i="1"/>
  <c r="E30028" i="1"/>
  <c r="E30029" i="1"/>
  <c r="E30030" i="1"/>
  <c r="E30031" i="1"/>
  <c r="E30032" i="1"/>
  <c r="E30033" i="1"/>
  <c r="E30034" i="1"/>
  <c r="E30035" i="1"/>
  <c r="E30036" i="1"/>
  <c r="E30037" i="1"/>
  <c r="E30038" i="1"/>
  <c r="E30039" i="1"/>
  <c r="E30040" i="1"/>
  <c r="E30041" i="1"/>
  <c r="E30042" i="1"/>
  <c r="E30043" i="1"/>
  <c r="E30044" i="1"/>
  <c r="E30045" i="1"/>
  <c r="E30046" i="1"/>
  <c r="E30047" i="1"/>
  <c r="E30048" i="1"/>
  <c r="E30049" i="1"/>
  <c r="E30050" i="1"/>
  <c r="E30051" i="1"/>
  <c r="E30052" i="1"/>
  <c r="E30053" i="1"/>
  <c r="E30054" i="1"/>
  <c r="E30055" i="1"/>
  <c r="E30056" i="1"/>
  <c r="E30057" i="1"/>
  <c r="E30058" i="1"/>
  <c r="E30059" i="1"/>
  <c r="E30060" i="1"/>
  <c r="E30061" i="1"/>
  <c r="E30062" i="1"/>
  <c r="E30063" i="1"/>
  <c r="E30064" i="1"/>
  <c r="E30065" i="1"/>
  <c r="E30066" i="1"/>
  <c r="E30067" i="1"/>
  <c r="E30068" i="1"/>
  <c r="E30069" i="1"/>
  <c r="E30070" i="1"/>
  <c r="E30071" i="1"/>
  <c r="E30072" i="1"/>
  <c r="E30073" i="1"/>
  <c r="E30074" i="1"/>
  <c r="E30075" i="1"/>
  <c r="E30076" i="1"/>
  <c r="E30077" i="1"/>
  <c r="E30078" i="1"/>
  <c r="E30079" i="1"/>
  <c r="E30080" i="1"/>
  <c r="E30081" i="1"/>
  <c r="E30082" i="1"/>
  <c r="E30083" i="1"/>
  <c r="E30084" i="1"/>
  <c r="E30085" i="1"/>
  <c r="E30086" i="1"/>
  <c r="E30087" i="1"/>
  <c r="E30088" i="1"/>
  <c r="E30089" i="1"/>
  <c r="E30090" i="1"/>
  <c r="E30091" i="1"/>
  <c r="E30092" i="1"/>
  <c r="E30093" i="1"/>
  <c r="E30094" i="1"/>
  <c r="E30095" i="1"/>
  <c r="E30096" i="1"/>
  <c r="E30097" i="1"/>
  <c r="E30098" i="1"/>
  <c r="E30099" i="1"/>
  <c r="E30100" i="1"/>
  <c r="E30101" i="1"/>
  <c r="E30102" i="1"/>
  <c r="E30103" i="1"/>
  <c r="E30104" i="1"/>
  <c r="E30105" i="1"/>
  <c r="E30106" i="1"/>
  <c r="E30107" i="1"/>
  <c r="E30108" i="1"/>
  <c r="E30109" i="1"/>
  <c r="E30110" i="1"/>
  <c r="E30111" i="1"/>
  <c r="E30112" i="1"/>
  <c r="E30113" i="1"/>
  <c r="E30114" i="1"/>
  <c r="E30115" i="1"/>
  <c r="E30116" i="1"/>
  <c r="E30117" i="1"/>
  <c r="E30118" i="1"/>
  <c r="E30119" i="1"/>
  <c r="E30120" i="1"/>
  <c r="E30121" i="1"/>
  <c r="E30122" i="1"/>
  <c r="E30123" i="1"/>
  <c r="E30124" i="1"/>
  <c r="E30125" i="1"/>
  <c r="E30126" i="1"/>
  <c r="E30127" i="1"/>
  <c r="E30128" i="1"/>
  <c r="E30129" i="1"/>
  <c r="E30130" i="1"/>
  <c r="E30131" i="1"/>
  <c r="E30132" i="1"/>
  <c r="E30133" i="1"/>
  <c r="E30134" i="1"/>
  <c r="E30135" i="1"/>
  <c r="E30136" i="1"/>
  <c r="E30137" i="1"/>
  <c r="E30138" i="1"/>
  <c r="E30139" i="1"/>
  <c r="E30140" i="1"/>
  <c r="E30141" i="1"/>
  <c r="E30142" i="1"/>
  <c r="E30143" i="1"/>
  <c r="E30144" i="1"/>
  <c r="E30145" i="1"/>
  <c r="E30146" i="1"/>
  <c r="E30147" i="1"/>
  <c r="E30148" i="1"/>
  <c r="E30149" i="1"/>
  <c r="E30150" i="1"/>
  <c r="E30151" i="1"/>
  <c r="E30152" i="1"/>
  <c r="E30153" i="1"/>
  <c r="E30154" i="1"/>
  <c r="E30155" i="1"/>
  <c r="E30156" i="1"/>
  <c r="E30157" i="1"/>
  <c r="E30158" i="1"/>
  <c r="E30159" i="1"/>
  <c r="E30160" i="1"/>
  <c r="E30161" i="1"/>
  <c r="E30162" i="1"/>
  <c r="E30163" i="1"/>
  <c r="E30164" i="1"/>
  <c r="E30165" i="1"/>
  <c r="E30166" i="1"/>
  <c r="E30167" i="1"/>
  <c r="E30168" i="1"/>
  <c r="E30169" i="1"/>
  <c r="E30170" i="1"/>
  <c r="E30171" i="1"/>
  <c r="E30172" i="1"/>
  <c r="E30173" i="1"/>
  <c r="E30174" i="1"/>
  <c r="E30175" i="1"/>
  <c r="E30176" i="1"/>
  <c r="E30177" i="1"/>
  <c r="E30178" i="1"/>
  <c r="E30179" i="1"/>
  <c r="E30180" i="1"/>
  <c r="E30181" i="1"/>
  <c r="E30182" i="1"/>
  <c r="E30183" i="1"/>
  <c r="E30184" i="1"/>
  <c r="E30185" i="1"/>
  <c r="E30186" i="1"/>
  <c r="E30187" i="1"/>
  <c r="E30188" i="1"/>
  <c r="E30189" i="1"/>
  <c r="E30190" i="1"/>
  <c r="E30191" i="1"/>
  <c r="E30192" i="1"/>
  <c r="E30193" i="1"/>
  <c r="E30194" i="1"/>
  <c r="E30195" i="1"/>
  <c r="E30196" i="1"/>
  <c r="E30197" i="1"/>
  <c r="E30198" i="1"/>
  <c r="E30199" i="1"/>
  <c r="E30200" i="1"/>
  <c r="E30201" i="1"/>
  <c r="E30202" i="1"/>
  <c r="E30203" i="1"/>
  <c r="E30204" i="1"/>
  <c r="E30205" i="1"/>
  <c r="E30206" i="1"/>
  <c r="E30207" i="1"/>
  <c r="E30208" i="1"/>
  <c r="E30209" i="1"/>
  <c r="E30210" i="1"/>
  <c r="E30211" i="1"/>
  <c r="E30212" i="1"/>
  <c r="E30213" i="1"/>
  <c r="E30214" i="1"/>
  <c r="E30215" i="1"/>
  <c r="E30216" i="1"/>
  <c r="E30217" i="1"/>
  <c r="E30218" i="1"/>
  <c r="E30219" i="1"/>
  <c r="E30220" i="1"/>
  <c r="E30221" i="1"/>
  <c r="E30222" i="1"/>
  <c r="E30223" i="1"/>
  <c r="E30224" i="1"/>
  <c r="E30225" i="1"/>
  <c r="E30226" i="1"/>
  <c r="E30227" i="1"/>
  <c r="E30228" i="1"/>
  <c r="E30229" i="1"/>
  <c r="E30230" i="1"/>
  <c r="E30231" i="1"/>
  <c r="E30232" i="1"/>
  <c r="E30233" i="1"/>
  <c r="E30234" i="1"/>
  <c r="E30235" i="1"/>
  <c r="E30236" i="1"/>
  <c r="E30237" i="1"/>
  <c r="E30238" i="1"/>
  <c r="E30239" i="1"/>
  <c r="E30240" i="1"/>
  <c r="E30241" i="1"/>
  <c r="E30242" i="1"/>
  <c r="E30243" i="1"/>
  <c r="E30244" i="1"/>
  <c r="E30245" i="1"/>
  <c r="E30246" i="1"/>
  <c r="E30247" i="1"/>
  <c r="E30248" i="1"/>
  <c r="E30249" i="1"/>
  <c r="E30250" i="1"/>
  <c r="E30251" i="1"/>
  <c r="E30252" i="1"/>
  <c r="E30253" i="1"/>
  <c r="E30254" i="1"/>
  <c r="E30255" i="1"/>
  <c r="E30256" i="1"/>
  <c r="E30257" i="1"/>
  <c r="E30258" i="1"/>
  <c r="E30259" i="1"/>
  <c r="E30260" i="1"/>
  <c r="E30261" i="1"/>
  <c r="E30262" i="1"/>
  <c r="E30263" i="1"/>
  <c r="E30264" i="1"/>
  <c r="E30265" i="1"/>
  <c r="E30266" i="1"/>
  <c r="E30267" i="1"/>
  <c r="E30268" i="1"/>
  <c r="E30269" i="1"/>
  <c r="E30270" i="1"/>
  <c r="E30271" i="1"/>
  <c r="E30272" i="1"/>
  <c r="E30273" i="1"/>
  <c r="E30274" i="1"/>
  <c r="E30275" i="1"/>
  <c r="E30276" i="1"/>
  <c r="E30277" i="1"/>
  <c r="E30278" i="1"/>
  <c r="E30279" i="1"/>
  <c r="E30280" i="1"/>
  <c r="E30281" i="1"/>
  <c r="E30282" i="1"/>
  <c r="E30283" i="1"/>
  <c r="E30284" i="1"/>
  <c r="E30285" i="1"/>
  <c r="E30286" i="1"/>
  <c r="E30287" i="1"/>
  <c r="E30288" i="1"/>
  <c r="E30289" i="1"/>
  <c r="E30290" i="1"/>
  <c r="E30291" i="1"/>
  <c r="E30292" i="1"/>
  <c r="E30293" i="1"/>
  <c r="E30294" i="1"/>
  <c r="E30295" i="1"/>
  <c r="E30296" i="1"/>
  <c r="E30297" i="1"/>
  <c r="E30298" i="1"/>
  <c r="E30299" i="1"/>
  <c r="E30300" i="1"/>
  <c r="E30301" i="1"/>
  <c r="E30302" i="1"/>
  <c r="E30303" i="1"/>
  <c r="E30304" i="1"/>
  <c r="E30305" i="1"/>
  <c r="E30306" i="1"/>
  <c r="E30307" i="1"/>
  <c r="E30308" i="1"/>
  <c r="E30309" i="1"/>
  <c r="E30310" i="1"/>
  <c r="E30311" i="1"/>
  <c r="E30312" i="1"/>
  <c r="E30313" i="1"/>
  <c r="E30314" i="1"/>
  <c r="E30315" i="1"/>
  <c r="E30316" i="1"/>
  <c r="E30317" i="1"/>
  <c r="E30318" i="1"/>
  <c r="E30319" i="1"/>
  <c r="E30320" i="1"/>
  <c r="E30321" i="1"/>
  <c r="E30322" i="1"/>
  <c r="E30323" i="1"/>
  <c r="E30324" i="1"/>
  <c r="E30325" i="1"/>
  <c r="E30326" i="1"/>
  <c r="E30327" i="1"/>
  <c r="E30328" i="1"/>
  <c r="E30329" i="1"/>
  <c r="E30330" i="1"/>
  <c r="E30331" i="1"/>
  <c r="E30332" i="1"/>
  <c r="E30333" i="1"/>
  <c r="E30334" i="1"/>
  <c r="E30335" i="1"/>
  <c r="E30336" i="1"/>
  <c r="E30337" i="1"/>
  <c r="E30338" i="1"/>
  <c r="E30339" i="1"/>
  <c r="E30340" i="1"/>
  <c r="E30341" i="1"/>
  <c r="E30342" i="1"/>
  <c r="E30343" i="1"/>
  <c r="E30344" i="1"/>
  <c r="E30345" i="1"/>
  <c r="E30346" i="1"/>
  <c r="E30347" i="1"/>
  <c r="E30348" i="1"/>
  <c r="E30349" i="1"/>
  <c r="E30350" i="1"/>
  <c r="E30351" i="1"/>
  <c r="E30352" i="1"/>
  <c r="E30353" i="1"/>
  <c r="E30354" i="1"/>
  <c r="E30355" i="1"/>
  <c r="E30356" i="1"/>
  <c r="E30357" i="1"/>
  <c r="E30358" i="1"/>
  <c r="E30359" i="1"/>
  <c r="E30360" i="1"/>
  <c r="E30361" i="1"/>
  <c r="E30362" i="1"/>
  <c r="E30363" i="1"/>
  <c r="E30364" i="1"/>
  <c r="E30365" i="1"/>
  <c r="E30366" i="1"/>
  <c r="E30367" i="1"/>
  <c r="E30368" i="1"/>
  <c r="E30369" i="1"/>
  <c r="E30370" i="1"/>
  <c r="E30371" i="1"/>
  <c r="E30372" i="1"/>
  <c r="E30373" i="1"/>
  <c r="E30374" i="1"/>
  <c r="E30375" i="1"/>
  <c r="E30376" i="1"/>
  <c r="E30377" i="1"/>
  <c r="E30378" i="1"/>
  <c r="E30379" i="1"/>
  <c r="E30380" i="1"/>
  <c r="E30381" i="1"/>
  <c r="E30382" i="1"/>
  <c r="E30383" i="1"/>
  <c r="E30384" i="1"/>
  <c r="E30385" i="1"/>
  <c r="E30386" i="1"/>
  <c r="E30387" i="1"/>
  <c r="E30388" i="1"/>
  <c r="E30389" i="1"/>
  <c r="E30390" i="1"/>
  <c r="E30391" i="1"/>
  <c r="E30392" i="1"/>
  <c r="E30393" i="1"/>
  <c r="E30394" i="1"/>
  <c r="E30395" i="1"/>
  <c r="E30396" i="1"/>
  <c r="E30397" i="1"/>
  <c r="E30398" i="1"/>
  <c r="E30399" i="1"/>
  <c r="E30400" i="1"/>
  <c r="E30401" i="1"/>
  <c r="E30402" i="1"/>
  <c r="E30403" i="1"/>
  <c r="E30404" i="1"/>
  <c r="E30405" i="1"/>
  <c r="E30406" i="1"/>
  <c r="E30407" i="1"/>
  <c r="E30408" i="1"/>
  <c r="E30409" i="1"/>
  <c r="E30410" i="1"/>
  <c r="E30411" i="1"/>
  <c r="E30412" i="1"/>
  <c r="E30413" i="1"/>
  <c r="E30414" i="1"/>
  <c r="E30415" i="1"/>
  <c r="E30416" i="1"/>
  <c r="E30417" i="1"/>
  <c r="E30418" i="1"/>
  <c r="E30419" i="1"/>
  <c r="E30420" i="1"/>
  <c r="E30421" i="1"/>
  <c r="E30422" i="1"/>
  <c r="E30423" i="1"/>
  <c r="E30424" i="1"/>
  <c r="E30425" i="1"/>
  <c r="E30426" i="1"/>
  <c r="E30427" i="1"/>
  <c r="E30428" i="1"/>
  <c r="E30429" i="1"/>
  <c r="E30430" i="1"/>
  <c r="E30431" i="1"/>
  <c r="E30432" i="1"/>
  <c r="E30433" i="1"/>
  <c r="E30434" i="1"/>
  <c r="E30435" i="1"/>
  <c r="E30436" i="1"/>
  <c r="E30437" i="1"/>
  <c r="E30438" i="1"/>
  <c r="E30439" i="1"/>
  <c r="E30440" i="1"/>
  <c r="E30441" i="1"/>
  <c r="E30442" i="1"/>
  <c r="E30443" i="1"/>
  <c r="E30444" i="1"/>
  <c r="E30445" i="1"/>
  <c r="E30446" i="1"/>
  <c r="E30447" i="1"/>
  <c r="E30448" i="1"/>
  <c r="E30449" i="1"/>
  <c r="E30450" i="1"/>
  <c r="E30451" i="1"/>
  <c r="E30452" i="1"/>
  <c r="E30453" i="1"/>
  <c r="E30454" i="1"/>
  <c r="E30455" i="1"/>
  <c r="E30456" i="1"/>
  <c r="E30457" i="1"/>
  <c r="E30458" i="1"/>
  <c r="E30459" i="1"/>
  <c r="E30460" i="1"/>
  <c r="E30461" i="1"/>
  <c r="E30462" i="1"/>
  <c r="E30463" i="1"/>
  <c r="E30464" i="1"/>
  <c r="E30465" i="1"/>
  <c r="E30466" i="1"/>
  <c r="E30467" i="1"/>
  <c r="E30468" i="1"/>
  <c r="E30469" i="1"/>
  <c r="E30470" i="1"/>
  <c r="E30471" i="1"/>
  <c r="E30472" i="1"/>
  <c r="E30473" i="1"/>
  <c r="E30474" i="1"/>
  <c r="E30475" i="1"/>
  <c r="E30476" i="1"/>
  <c r="E30477" i="1"/>
  <c r="E30478" i="1"/>
  <c r="E30479" i="1"/>
  <c r="E30480" i="1"/>
  <c r="E30481" i="1"/>
  <c r="E30482" i="1"/>
  <c r="E30483" i="1"/>
  <c r="E30484" i="1"/>
  <c r="E30485" i="1"/>
  <c r="E30486" i="1"/>
  <c r="E30487" i="1"/>
  <c r="E30488" i="1"/>
  <c r="E30489" i="1"/>
  <c r="E30490" i="1"/>
  <c r="E30491" i="1"/>
  <c r="E30492" i="1"/>
  <c r="E30493" i="1"/>
  <c r="E30494" i="1"/>
  <c r="E30495" i="1"/>
  <c r="E30496" i="1"/>
  <c r="E30497" i="1"/>
  <c r="E30498" i="1"/>
  <c r="E30499" i="1"/>
  <c r="E30500" i="1"/>
  <c r="E30501" i="1"/>
  <c r="E30502" i="1"/>
  <c r="E30503" i="1"/>
  <c r="E30504" i="1"/>
  <c r="E30505" i="1"/>
  <c r="E30506" i="1"/>
  <c r="E30507" i="1"/>
  <c r="E30508" i="1"/>
  <c r="E30509" i="1"/>
  <c r="E30510" i="1"/>
  <c r="E30511" i="1"/>
  <c r="E30512" i="1"/>
  <c r="E30513" i="1"/>
  <c r="E30514" i="1"/>
  <c r="E30515" i="1"/>
  <c r="E30516" i="1"/>
  <c r="E30517" i="1"/>
  <c r="E30518" i="1"/>
  <c r="E30519" i="1"/>
  <c r="E30520" i="1"/>
  <c r="E30521" i="1"/>
  <c r="E30522" i="1"/>
  <c r="E30523" i="1"/>
  <c r="E30524" i="1"/>
  <c r="E30525" i="1"/>
  <c r="E30526" i="1"/>
  <c r="E30527" i="1"/>
  <c r="E30528" i="1"/>
  <c r="E30529" i="1"/>
  <c r="E30530" i="1"/>
  <c r="E30531" i="1"/>
  <c r="E30532" i="1"/>
  <c r="E30533" i="1"/>
  <c r="E30534" i="1"/>
  <c r="E30535" i="1"/>
  <c r="E30536" i="1"/>
  <c r="E30537" i="1"/>
  <c r="E30538" i="1"/>
  <c r="E30539" i="1"/>
  <c r="E30540" i="1"/>
  <c r="E30541" i="1"/>
  <c r="E30542" i="1"/>
  <c r="E30543" i="1"/>
  <c r="E30544" i="1"/>
  <c r="E30545" i="1"/>
  <c r="E30546" i="1"/>
  <c r="E30547" i="1"/>
  <c r="E30548" i="1"/>
  <c r="E30549" i="1"/>
  <c r="E30550" i="1"/>
  <c r="E30551" i="1"/>
  <c r="E30552" i="1"/>
  <c r="E30553" i="1"/>
  <c r="E30554" i="1"/>
  <c r="E30555" i="1"/>
  <c r="E30556" i="1"/>
  <c r="E30557" i="1"/>
  <c r="E30558" i="1"/>
  <c r="E30559" i="1"/>
  <c r="E30560" i="1"/>
  <c r="E30561" i="1"/>
  <c r="E30562" i="1"/>
  <c r="E30563" i="1"/>
  <c r="E30564" i="1"/>
  <c r="E30565" i="1"/>
  <c r="E30566" i="1"/>
  <c r="E30567" i="1"/>
  <c r="E30568" i="1"/>
  <c r="E30569" i="1"/>
  <c r="E30570" i="1"/>
  <c r="E30571" i="1"/>
  <c r="E30572" i="1"/>
  <c r="E30573" i="1"/>
  <c r="E30574" i="1"/>
  <c r="E30575" i="1"/>
  <c r="E30576" i="1"/>
  <c r="E30577" i="1"/>
  <c r="E30578" i="1"/>
  <c r="E30579" i="1"/>
  <c r="E30580" i="1"/>
  <c r="E30581" i="1"/>
  <c r="E30582" i="1"/>
  <c r="E30583" i="1"/>
  <c r="E30584" i="1"/>
  <c r="E30585" i="1"/>
  <c r="E30586" i="1"/>
  <c r="E30587" i="1"/>
  <c r="E30588" i="1"/>
  <c r="E30589" i="1"/>
  <c r="E30590" i="1"/>
  <c r="E30591" i="1"/>
  <c r="E30592" i="1"/>
  <c r="E30593" i="1"/>
  <c r="E30594" i="1"/>
  <c r="E30595" i="1"/>
  <c r="E30596" i="1"/>
  <c r="E30597" i="1"/>
  <c r="E30598" i="1"/>
  <c r="E30599" i="1"/>
  <c r="E30600" i="1"/>
  <c r="E30601" i="1"/>
  <c r="E30602" i="1"/>
  <c r="E30603" i="1"/>
  <c r="E30604" i="1"/>
  <c r="E30605" i="1"/>
  <c r="E30606" i="1"/>
  <c r="E30607" i="1"/>
  <c r="E30608" i="1"/>
  <c r="E30609" i="1"/>
  <c r="E30610" i="1"/>
  <c r="E30611" i="1"/>
  <c r="E30612" i="1"/>
  <c r="E30613" i="1"/>
  <c r="E30614" i="1"/>
  <c r="E30615" i="1"/>
  <c r="E30616" i="1"/>
  <c r="E30617" i="1"/>
  <c r="E30618" i="1"/>
  <c r="E30619" i="1"/>
  <c r="E30620" i="1"/>
  <c r="E30621" i="1"/>
  <c r="E30622" i="1"/>
  <c r="E30623" i="1"/>
  <c r="E30624" i="1"/>
  <c r="E30625" i="1"/>
  <c r="E30626" i="1"/>
  <c r="E30627" i="1"/>
  <c r="E30628" i="1"/>
  <c r="E30629" i="1"/>
  <c r="E30630" i="1"/>
  <c r="E30631" i="1"/>
  <c r="E30632" i="1"/>
  <c r="E30633" i="1"/>
  <c r="E30634" i="1"/>
  <c r="E30635" i="1"/>
  <c r="E30636" i="1"/>
  <c r="E30637" i="1"/>
  <c r="E30638" i="1"/>
  <c r="E30639" i="1"/>
  <c r="E30640" i="1"/>
  <c r="E30641" i="1"/>
  <c r="E30642" i="1"/>
  <c r="E30643" i="1"/>
  <c r="E30644" i="1"/>
  <c r="E30645" i="1"/>
  <c r="E30646" i="1"/>
  <c r="E30647" i="1"/>
  <c r="E30648" i="1"/>
  <c r="E30649" i="1"/>
  <c r="E30650" i="1"/>
  <c r="E30651" i="1"/>
  <c r="E30652" i="1"/>
  <c r="E30653" i="1"/>
  <c r="E30654" i="1"/>
  <c r="E30655" i="1"/>
  <c r="E30656" i="1"/>
  <c r="E30657" i="1"/>
  <c r="E30658" i="1"/>
  <c r="E30659" i="1"/>
  <c r="E30660" i="1"/>
  <c r="E30661" i="1"/>
  <c r="E30662" i="1"/>
  <c r="E30663" i="1"/>
  <c r="E30664" i="1"/>
  <c r="E30665" i="1"/>
  <c r="E30666" i="1"/>
  <c r="E30667" i="1"/>
  <c r="E30668" i="1"/>
  <c r="E30669" i="1"/>
  <c r="E30670" i="1"/>
  <c r="E30671" i="1"/>
  <c r="E30672" i="1"/>
  <c r="E30673" i="1"/>
  <c r="E30674" i="1"/>
  <c r="E30675" i="1"/>
  <c r="E30676" i="1"/>
  <c r="E30677" i="1"/>
  <c r="E30678" i="1"/>
  <c r="E30679" i="1"/>
  <c r="E30680" i="1"/>
  <c r="E30681" i="1"/>
  <c r="E30682" i="1"/>
  <c r="E30683" i="1"/>
  <c r="E30684" i="1"/>
  <c r="E30685" i="1"/>
  <c r="E30686" i="1"/>
  <c r="E30687" i="1"/>
  <c r="E30688" i="1"/>
  <c r="E30689" i="1"/>
  <c r="E30690" i="1"/>
  <c r="E30691" i="1"/>
  <c r="E30692" i="1"/>
  <c r="E30693" i="1"/>
  <c r="E30694" i="1"/>
  <c r="E30695" i="1"/>
  <c r="E30696" i="1"/>
  <c r="E30697" i="1"/>
  <c r="E30698" i="1"/>
  <c r="E30699" i="1"/>
  <c r="E30700" i="1"/>
  <c r="E30701" i="1"/>
  <c r="E30702" i="1"/>
  <c r="E30703" i="1"/>
  <c r="E30704" i="1"/>
  <c r="E30705" i="1"/>
  <c r="E30706" i="1"/>
  <c r="E30707" i="1"/>
  <c r="E30708" i="1"/>
  <c r="E30709" i="1"/>
  <c r="E30710" i="1"/>
  <c r="E30711" i="1"/>
  <c r="E30712" i="1"/>
  <c r="E30713" i="1"/>
  <c r="E30714" i="1"/>
  <c r="E30715" i="1"/>
  <c r="E30716" i="1"/>
  <c r="E30717" i="1"/>
  <c r="E30718" i="1"/>
  <c r="E30719" i="1"/>
  <c r="E30720" i="1"/>
  <c r="E30721" i="1"/>
  <c r="E30722" i="1"/>
  <c r="E30723" i="1"/>
  <c r="E30724" i="1"/>
  <c r="E30725" i="1"/>
  <c r="E30726" i="1"/>
  <c r="E30727" i="1"/>
  <c r="E30728" i="1"/>
  <c r="E30729" i="1"/>
  <c r="E30730" i="1"/>
  <c r="E30731" i="1"/>
  <c r="E30732" i="1"/>
  <c r="E30733" i="1"/>
  <c r="E30734" i="1"/>
  <c r="E30735" i="1"/>
  <c r="E30736" i="1"/>
  <c r="E30737" i="1"/>
  <c r="E30738" i="1"/>
  <c r="E30739" i="1"/>
  <c r="E30740" i="1"/>
  <c r="E30741" i="1"/>
  <c r="E30742" i="1"/>
  <c r="E30743" i="1"/>
  <c r="E30744" i="1"/>
  <c r="E30745" i="1"/>
  <c r="E30746" i="1"/>
  <c r="E30747" i="1"/>
  <c r="E30748" i="1"/>
  <c r="E30749" i="1"/>
  <c r="E30750" i="1"/>
  <c r="E30751" i="1"/>
  <c r="E30752" i="1"/>
  <c r="E30753" i="1"/>
  <c r="E30754" i="1"/>
  <c r="E30755" i="1"/>
  <c r="E30756" i="1"/>
  <c r="E30757" i="1"/>
  <c r="E30758" i="1"/>
  <c r="E30759" i="1"/>
  <c r="E30760" i="1"/>
  <c r="E30761" i="1"/>
  <c r="E30762" i="1"/>
  <c r="E30763" i="1"/>
  <c r="E30764" i="1"/>
  <c r="E30765" i="1"/>
  <c r="E30766" i="1"/>
  <c r="E30767" i="1"/>
  <c r="E30768" i="1"/>
  <c r="E30769" i="1"/>
  <c r="E30770" i="1"/>
  <c r="E30771" i="1"/>
  <c r="E30772" i="1"/>
  <c r="E30773" i="1"/>
  <c r="E30774" i="1"/>
  <c r="E30775" i="1"/>
  <c r="E30776" i="1"/>
  <c r="E30777" i="1"/>
  <c r="E30778" i="1"/>
  <c r="E30779" i="1"/>
  <c r="E30780" i="1"/>
  <c r="E30781" i="1"/>
  <c r="E30782" i="1"/>
  <c r="E30783" i="1"/>
  <c r="E30784" i="1"/>
  <c r="E30785" i="1"/>
  <c r="E30786" i="1"/>
  <c r="E30787" i="1"/>
  <c r="E30788" i="1"/>
  <c r="E30789" i="1"/>
  <c r="E30790" i="1"/>
  <c r="E30791" i="1"/>
  <c r="E30792" i="1"/>
  <c r="E30793" i="1"/>
  <c r="E30794" i="1"/>
  <c r="E30795" i="1"/>
  <c r="E30796" i="1"/>
  <c r="E30797" i="1"/>
  <c r="E30798" i="1"/>
  <c r="E30799" i="1"/>
  <c r="E30800" i="1"/>
  <c r="E30801" i="1"/>
  <c r="E30802" i="1"/>
  <c r="E30803" i="1"/>
  <c r="E30804" i="1"/>
  <c r="E30805" i="1"/>
  <c r="E30806" i="1"/>
  <c r="E30807" i="1"/>
  <c r="E30808" i="1"/>
  <c r="E30809" i="1"/>
  <c r="E30810" i="1"/>
  <c r="E30811" i="1"/>
  <c r="E30812" i="1"/>
  <c r="E30813" i="1"/>
  <c r="E30814" i="1"/>
  <c r="E30815" i="1"/>
  <c r="E30816" i="1"/>
  <c r="E30817" i="1"/>
  <c r="E30818" i="1"/>
  <c r="E30819" i="1"/>
  <c r="E30820" i="1"/>
  <c r="E30821" i="1"/>
  <c r="E30822" i="1"/>
  <c r="E30823" i="1"/>
  <c r="E30824" i="1"/>
  <c r="E30825" i="1"/>
  <c r="E30826" i="1"/>
  <c r="E30827" i="1"/>
  <c r="E30828" i="1"/>
  <c r="E30829" i="1"/>
  <c r="E30830" i="1"/>
  <c r="E30831" i="1"/>
  <c r="E30832" i="1"/>
  <c r="E30833" i="1"/>
  <c r="E30834" i="1"/>
  <c r="E30835" i="1"/>
  <c r="E30836" i="1"/>
  <c r="E30837" i="1"/>
  <c r="E30838" i="1"/>
  <c r="E30839" i="1"/>
  <c r="E30840" i="1"/>
  <c r="E30841" i="1"/>
  <c r="E30842" i="1"/>
  <c r="E30843" i="1"/>
  <c r="E30844" i="1"/>
  <c r="E30845" i="1"/>
  <c r="E30846" i="1"/>
  <c r="E30847" i="1"/>
  <c r="E30848" i="1"/>
  <c r="E30849" i="1"/>
  <c r="E30850" i="1"/>
  <c r="E30851" i="1"/>
  <c r="E30852" i="1"/>
  <c r="E30853" i="1"/>
  <c r="E30854" i="1"/>
  <c r="E30855" i="1"/>
  <c r="E30856" i="1"/>
  <c r="E30857" i="1"/>
  <c r="E30858" i="1"/>
  <c r="E30859" i="1"/>
  <c r="E30860" i="1"/>
  <c r="E30861" i="1"/>
  <c r="E30862" i="1"/>
  <c r="E30863" i="1"/>
  <c r="E30864" i="1"/>
  <c r="E30865" i="1"/>
  <c r="E30866" i="1"/>
  <c r="E30867" i="1"/>
  <c r="E30868" i="1"/>
  <c r="E30869" i="1"/>
  <c r="E30870" i="1"/>
  <c r="E30871" i="1"/>
  <c r="E30872" i="1"/>
  <c r="E30873" i="1"/>
  <c r="E30874" i="1"/>
  <c r="E30875" i="1"/>
  <c r="E30876" i="1"/>
  <c r="E30877" i="1"/>
  <c r="E30878" i="1"/>
  <c r="E30879" i="1"/>
  <c r="E30880" i="1"/>
  <c r="E30881" i="1"/>
  <c r="E30882" i="1"/>
  <c r="E30883" i="1"/>
  <c r="E30884" i="1"/>
  <c r="E30885" i="1"/>
  <c r="E30886" i="1"/>
  <c r="E30887" i="1"/>
  <c r="E30888" i="1"/>
  <c r="E30889" i="1"/>
  <c r="E30890" i="1"/>
  <c r="E30891" i="1"/>
  <c r="E30892" i="1"/>
  <c r="E30893" i="1"/>
  <c r="E30894" i="1"/>
  <c r="E30895" i="1"/>
  <c r="E30896" i="1"/>
  <c r="E30897" i="1"/>
  <c r="E30898" i="1"/>
  <c r="E30899" i="1"/>
  <c r="E30900" i="1"/>
  <c r="E30901" i="1"/>
  <c r="E30902" i="1"/>
  <c r="E30903" i="1"/>
  <c r="E30904" i="1"/>
  <c r="E30905" i="1"/>
  <c r="E30906" i="1"/>
  <c r="E30907" i="1"/>
  <c r="E30908" i="1"/>
  <c r="E30909" i="1"/>
  <c r="E30910" i="1"/>
  <c r="E30911" i="1"/>
  <c r="E30912" i="1"/>
  <c r="E30913" i="1"/>
  <c r="E30914" i="1"/>
  <c r="E30915" i="1"/>
  <c r="E30916" i="1"/>
  <c r="E30917" i="1"/>
  <c r="E30918" i="1"/>
  <c r="E30919" i="1"/>
  <c r="E30920" i="1"/>
  <c r="E30921" i="1"/>
  <c r="E30922" i="1"/>
  <c r="E30923" i="1"/>
  <c r="E30924" i="1"/>
  <c r="E30925" i="1"/>
  <c r="E30926" i="1"/>
  <c r="E30927" i="1"/>
  <c r="E30928" i="1"/>
  <c r="E30929" i="1"/>
  <c r="E30930" i="1"/>
  <c r="E30931" i="1"/>
  <c r="E30932" i="1"/>
  <c r="E30933" i="1"/>
  <c r="E30934" i="1"/>
  <c r="E30935" i="1"/>
  <c r="E30936" i="1"/>
  <c r="E30937" i="1"/>
  <c r="E30938" i="1"/>
  <c r="E30939" i="1"/>
  <c r="E30940" i="1"/>
  <c r="E30941" i="1"/>
  <c r="E30942" i="1"/>
  <c r="E30943" i="1"/>
  <c r="E30944" i="1"/>
  <c r="E30945" i="1"/>
  <c r="E30946" i="1"/>
  <c r="E30947" i="1"/>
  <c r="E30948" i="1"/>
  <c r="E30949" i="1"/>
  <c r="E30950" i="1"/>
  <c r="E30951" i="1"/>
  <c r="E30952" i="1"/>
  <c r="E30953" i="1"/>
  <c r="E30954" i="1"/>
  <c r="E30955" i="1"/>
  <c r="E30956" i="1"/>
  <c r="E30957" i="1"/>
  <c r="E30958" i="1"/>
  <c r="E30959" i="1"/>
  <c r="E30960" i="1"/>
  <c r="E30961" i="1"/>
  <c r="E30962" i="1"/>
  <c r="E30963" i="1"/>
  <c r="E30964" i="1"/>
  <c r="E30965" i="1"/>
  <c r="E30966" i="1"/>
  <c r="E30967" i="1"/>
  <c r="E30968" i="1"/>
  <c r="E30969" i="1"/>
  <c r="E30970" i="1"/>
  <c r="E30971" i="1"/>
  <c r="E30972" i="1"/>
  <c r="E30973" i="1"/>
  <c r="E30974" i="1"/>
  <c r="E30975" i="1"/>
  <c r="E30976" i="1"/>
  <c r="E30977" i="1"/>
  <c r="E30978" i="1"/>
  <c r="E30979" i="1"/>
  <c r="E30980" i="1"/>
  <c r="E30981" i="1"/>
  <c r="E30982" i="1"/>
  <c r="E30983" i="1"/>
  <c r="E30984" i="1"/>
  <c r="E30985" i="1"/>
  <c r="E30986" i="1"/>
  <c r="E30987" i="1"/>
  <c r="E30988" i="1"/>
  <c r="E30989" i="1"/>
  <c r="E30990" i="1"/>
  <c r="E30991" i="1"/>
  <c r="E30992" i="1"/>
  <c r="E30993" i="1"/>
  <c r="E30994" i="1"/>
  <c r="E30995" i="1"/>
  <c r="E30996" i="1"/>
  <c r="E30997" i="1"/>
  <c r="E30998" i="1"/>
  <c r="E30999" i="1"/>
  <c r="E31000" i="1"/>
  <c r="E31001" i="1"/>
  <c r="E31002" i="1"/>
  <c r="E31003" i="1"/>
  <c r="E31004" i="1"/>
  <c r="E31005" i="1"/>
  <c r="E31006" i="1"/>
  <c r="E31007" i="1"/>
  <c r="E31008" i="1"/>
  <c r="E31009" i="1"/>
  <c r="E31010" i="1"/>
  <c r="E31011" i="1"/>
  <c r="E31012" i="1"/>
  <c r="E31013" i="1"/>
  <c r="E31014" i="1"/>
  <c r="E31015" i="1"/>
  <c r="E31016" i="1"/>
  <c r="E31017" i="1"/>
  <c r="E31018" i="1"/>
  <c r="E31019" i="1"/>
  <c r="E31020" i="1"/>
  <c r="E31021" i="1"/>
  <c r="E31022" i="1"/>
  <c r="E31023" i="1"/>
  <c r="E31024" i="1"/>
  <c r="E31025" i="1"/>
  <c r="E31026" i="1"/>
  <c r="E31027" i="1"/>
  <c r="E31028" i="1"/>
  <c r="E31029" i="1"/>
  <c r="E31030" i="1"/>
  <c r="E31031" i="1"/>
  <c r="E31032" i="1"/>
  <c r="E31033" i="1"/>
  <c r="E31034" i="1"/>
  <c r="E31035" i="1"/>
  <c r="E31036" i="1"/>
  <c r="E31037" i="1"/>
  <c r="E31038" i="1"/>
  <c r="E31039" i="1"/>
  <c r="E31040" i="1"/>
  <c r="E31041" i="1"/>
  <c r="E31042" i="1"/>
  <c r="E31043" i="1"/>
  <c r="E31044" i="1"/>
  <c r="E31045" i="1"/>
  <c r="E31046" i="1"/>
  <c r="E31047" i="1"/>
  <c r="E31048" i="1"/>
  <c r="E31049" i="1"/>
  <c r="E31050" i="1"/>
  <c r="E31051" i="1"/>
  <c r="E31052" i="1"/>
  <c r="E31053" i="1"/>
  <c r="E31054" i="1"/>
  <c r="E31055" i="1"/>
  <c r="E31056" i="1"/>
  <c r="E31057" i="1"/>
  <c r="E31058" i="1"/>
  <c r="E31059" i="1"/>
  <c r="E31060" i="1"/>
  <c r="E31061" i="1"/>
  <c r="E31062" i="1"/>
  <c r="E31063" i="1"/>
  <c r="E31064" i="1"/>
  <c r="E31065" i="1"/>
  <c r="E31066" i="1"/>
  <c r="E31067" i="1"/>
  <c r="E31068" i="1"/>
  <c r="E31069" i="1"/>
  <c r="E31070" i="1"/>
  <c r="E31071" i="1"/>
  <c r="E31072" i="1"/>
  <c r="E31073" i="1"/>
  <c r="E31074" i="1"/>
  <c r="E31075" i="1"/>
  <c r="E31076" i="1"/>
  <c r="E31077" i="1"/>
  <c r="E31078" i="1"/>
  <c r="E31079" i="1"/>
  <c r="E31080" i="1"/>
  <c r="E31081" i="1"/>
  <c r="E31082" i="1"/>
  <c r="E31083" i="1"/>
  <c r="E31084" i="1"/>
  <c r="E31085" i="1"/>
  <c r="E31086" i="1"/>
  <c r="E31087" i="1"/>
  <c r="E31088" i="1"/>
  <c r="E31089" i="1"/>
  <c r="E31090" i="1"/>
  <c r="E31091" i="1"/>
  <c r="E31092" i="1"/>
  <c r="E31093" i="1"/>
  <c r="E31094" i="1"/>
  <c r="E31095" i="1"/>
  <c r="E31096" i="1"/>
  <c r="E31097" i="1"/>
  <c r="E31098" i="1"/>
  <c r="E31099" i="1"/>
  <c r="E31100" i="1"/>
  <c r="E31101" i="1"/>
  <c r="E31102" i="1"/>
  <c r="E31103" i="1"/>
  <c r="E31104" i="1"/>
  <c r="E31105" i="1"/>
  <c r="E31106" i="1"/>
  <c r="E31107" i="1"/>
  <c r="E31108" i="1"/>
  <c r="E31109" i="1"/>
  <c r="E31110" i="1"/>
  <c r="E31111" i="1"/>
  <c r="E31112" i="1"/>
  <c r="E31113" i="1"/>
  <c r="E31114" i="1"/>
  <c r="E31115" i="1"/>
  <c r="E31116" i="1"/>
  <c r="E31117" i="1"/>
  <c r="E31118" i="1"/>
  <c r="E31119" i="1"/>
  <c r="E31120" i="1"/>
  <c r="E31121" i="1"/>
  <c r="E31122" i="1"/>
  <c r="E31123" i="1"/>
  <c r="E31124" i="1"/>
  <c r="E31125" i="1"/>
  <c r="E31126" i="1"/>
  <c r="E31127" i="1"/>
  <c r="E31128" i="1"/>
  <c r="E31129" i="1"/>
  <c r="E31130" i="1"/>
  <c r="E31131" i="1"/>
  <c r="E31132" i="1"/>
  <c r="E31133" i="1"/>
  <c r="E31134" i="1"/>
  <c r="E31135" i="1"/>
  <c r="E31136" i="1"/>
  <c r="E31137" i="1"/>
  <c r="E31138" i="1"/>
  <c r="E31139" i="1"/>
  <c r="E31140" i="1"/>
  <c r="E31141" i="1"/>
  <c r="E31142" i="1"/>
  <c r="E31143" i="1"/>
  <c r="E31144" i="1"/>
  <c r="E31145" i="1"/>
  <c r="E31146" i="1"/>
  <c r="E31147" i="1"/>
  <c r="E31148" i="1"/>
  <c r="E31149" i="1"/>
  <c r="E31150" i="1"/>
  <c r="E31151" i="1"/>
  <c r="E31152" i="1"/>
  <c r="E31153" i="1"/>
  <c r="E31154" i="1"/>
  <c r="E31155" i="1"/>
  <c r="E31156" i="1"/>
  <c r="E31157" i="1"/>
  <c r="E31158" i="1"/>
  <c r="E31159" i="1"/>
  <c r="E31160" i="1"/>
  <c r="E31161" i="1"/>
  <c r="E31162" i="1"/>
  <c r="E31163" i="1"/>
  <c r="E31164" i="1"/>
  <c r="E31165" i="1"/>
  <c r="E31166" i="1"/>
  <c r="E31167" i="1"/>
  <c r="E31168" i="1"/>
  <c r="E31169" i="1"/>
  <c r="E31170" i="1"/>
  <c r="E31171" i="1"/>
  <c r="E31172" i="1"/>
  <c r="E31173" i="1"/>
  <c r="E31174" i="1"/>
  <c r="E31175" i="1"/>
  <c r="E31176" i="1"/>
  <c r="E31177" i="1"/>
  <c r="E31178" i="1"/>
  <c r="E31179" i="1"/>
  <c r="E31180" i="1"/>
  <c r="E31181" i="1"/>
  <c r="E31182" i="1"/>
  <c r="E31183" i="1"/>
  <c r="E31184" i="1"/>
  <c r="E31185" i="1"/>
  <c r="E31186" i="1"/>
  <c r="E31187" i="1"/>
  <c r="E31188" i="1"/>
  <c r="E31189" i="1"/>
  <c r="E31190" i="1"/>
  <c r="E31191" i="1"/>
  <c r="E31192" i="1"/>
  <c r="E31193" i="1"/>
  <c r="E31194" i="1"/>
  <c r="E31195" i="1"/>
  <c r="E31196" i="1"/>
  <c r="E31197" i="1"/>
  <c r="E31198" i="1"/>
  <c r="E31199" i="1"/>
  <c r="E31200" i="1"/>
  <c r="E31201" i="1"/>
  <c r="E31202" i="1"/>
  <c r="E31203" i="1"/>
  <c r="E31204" i="1"/>
  <c r="E31205" i="1"/>
  <c r="E31206" i="1"/>
  <c r="E31207" i="1"/>
  <c r="E31208" i="1"/>
  <c r="E31209" i="1"/>
  <c r="E31210" i="1"/>
  <c r="E31211" i="1"/>
  <c r="E31212" i="1"/>
  <c r="E31213" i="1"/>
  <c r="E31214" i="1"/>
  <c r="E31215" i="1"/>
  <c r="E31216" i="1"/>
  <c r="E31217" i="1"/>
  <c r="E31218" i="1"/>
  <c r="E31219" i="1"/>
  <c r="E31220" i="1"/>
  <c r="E31221" i="1"/>
  <c r="E31222" i="1"/>
  <c r="E31223" i="1"/>
  <c r="E31224" i="1"/>
  <c r="E31225" i="1"/>
  <c r="E31226" i="1"/>
  <c r="E31227" i="1"/>
  <c r="E31228" i="1"/>
  <c r="E31229" i="1"/>
  <c r="E31230" i="1"/>
  <c r="E31231" i="1"/>
  <c r="E31232" i="1"/>
  <c r="E31233" i="1"/>
  <c r="E31234" i="1"/>
  <c r="E31235" i="1"/>
  <c r="E31236" i="1"/>
  <c r="E31237" i="1"/>
  <c r="E31238" i="1"/>
  <c r="E31239" i="1"/>
  <c r="E31240" i="1"/>
  <c r="E31241" i="1"/>
  <c r="E31242" i="1"/>
  <c r="E31243" i="1"/>
  <c r="E31244" i="1"/>
  <c r="E31245" i="1"/>
  <c r="E31246" i="1"/>
  <c r="E31247" i="1"/>
  <c r="E31248" i="1"/>
  <c r="E31249" i="1"/>
  <c r="E31250" i="1"/>
  <c r="E31251" i="1"/>
  <c r="E31252" i="1"/>
  <c r="E31253" i="1"/>
  <c r="E31254" i="1"/>
  <c r="E31255" i="1"/>
  <c r="E31256" i="1"/>
  <c r="E31257" i="1"/>
  <c r="E31258" i="1"/>
  <c r="E31259" i="1"/>
  <c r="E31260" i="1"/>
  <c r="E31261" i="1"/>
  <c r="E31262" i="1"/>
  <c r="E31263" i="1"/>
  <c r="E31264" i="1"/>
  <c r="E31265" i="1"/>
  <c r="E31266" i="1"/>
  <c r="E31267" i="1"/>
  <c r="E31268" i="1"/>
  <c r="E31269" i="1"/>
  <c r="E31270" i="1"/>
  <c r="E31271" i="1"/>
  <c r="E31272" i="1"/>
  <c r="E31273" i="1"/>
  <c r="E31274" i="1"/>
  <c r="E31275" i="1"/>
  <c r="E31276" i="1"/>
  <c r="E31277" i="1"/>
  <c r="E31278" i="1"/>
  <c r="E31279" i="1"/>
  <c r="E31280" i="1"/>
  <c r="E31281" i="1"/>
  <c r="E31282" i="1"/>
  <c r="E31283" i="1"/>
  <c r="E31284" i="1"/>
  <c r="E31285" i="1"/>
  <c r="E31286" i="1"/>
  <c r="E31287" i="1"/>
  <c r="E31288" i="1"/>
  <c r="E31289" i="1"/>
  <c r="E31290" i="1"/>
  <c r="E31291" i="1"/>
  <c r="E31292" i="1"/>
  <c r="E31293" i="1"/>
  <c r="E31294" i="1"/>
  <c r="E31295" i="1"/>
  <c r="E31296" i="1"/>
  <c r="E31297" i="1"/>
  <c r="E31298" i="1"/>
  <c r="E31299" i="1"/>
  <c r="E31300" i="1"/>
  <c r="E31301" i="1"/>
  <c r="E31302" i="1"/>
  <c r="E31303" i="1"/>
  <c r="E31304" i="1"/>
  <c r="E31305" i="1"/>
  <c r="E31306" i="1"/>
  <c r="E31307" i="1"/>
  <c r="E31308" i="1"/>
  <c r="E31309" i="1"/>
  <c r="E31310" i="1"/>
  <c r="E31311" i="1"/>
  <c r="E31312" i="1"/>
  <c r="E31313" i="1"/>
  <c r="E31314" i="1"/>
  <c r="E31315" i="1"/>
  <c r="E31316" i="1"/>
  <c r="E31317" i="1"/>
  <c r="E31318" i="1"/>
  <c r="E31319" i="1"/>
  <c r="E31320" i="1"/>
  <c r="E31321" i="1"/>
  <c r="E31322" i="1"/>
  <c r="E31323" i="1"/>
  <c r="E31324" i="1"/>
  <c r="E31325" i="1"/>
  <c r="E31326" i="1"/>
  <c r="E31327" i="1"/>
  <c r="E31328" i="1"/>
  <c r="E31329" i="1"/>
  <c r="E31330" i="1"/>
  <c r="E31331" i="1"/>
  <c r="E31332" i="1"/>
  <c r="E31333" i="1"/>
  <c r="E31334" i="1"/>
  <c r="E31335" i="1"/>
  <c r="E31336" i="1"/>
  <c r="E31337" i="1"/>
  <c r="E31338" i="1"/>
  <c r="E31339" i="1"/>
  <c r="E31340" i="1"/>
  <c r="E31341" i="1"/>
  <c r="E31342" i="1"/>
  <c r="E31343" i="1"/>
  <c r="E31344" i="1"/>
  <c r="E31345" i="1"/>
  <c r="E31346" i="1"/>
  <c r="E31347" i="1"/>
  <c r="E31348" i="1"/>
  <c r="E31349" i="1"/>
  <c r="E31350" i="1"/>
  <c r="E31351" i="1"/>
  <c r="E31352" i="1"/>
  <c r="E31353" i="1"/>
  <c r="E31354" i="1"/>
  <c r="E31355" i="1"/>
  <c r="E31356" i="1"/>
  <c r="E31357" i="1"/>
  <c r="E31358" i="1"/>
  <c r="E31359" i="1"/>
  <c r="E31360" i="1"/>
  <c r="E31361" i="1"/>
  <c r="E31362" i="1"/>
  <c r="E31363" i="1"/>
  <c r="E31364" i="1"/>
  <c r="E31365" i="1"/>
  <c r="E31366" i="1"/>
  <c r="E31367" i="1"/>
  <c r="E31368" i="1"/>
  <c r="E31369" i="1"/>
  <c r="E31370" i="1"/>
  <c r="E31371" i="1"/>
  <c r="E31372" i="1"/>
  <c r="E31373" i="1"/>
  <c r="E31374" i="1"/>
  <c r="E31375" i="1"/>
  <c r="E31376" i="1"/>
  <c r="E31377" i="1"/>
  <c r="E31378" i="1"/>
  <c r="E31379" i="1"/>
  <c r="E31380" i="1"/>
  <c r="E31381" i="1"/>
  <c r="E31382" i="1"/>
  <c r="E31383" i="1"/>
  <c r="E31384" i="1"/>
  <c r="E31385" i="1"/>
  <c r="E31386" i="1"/>
  <c r="E31387" i="1"/>
  <c r="E31388" i="1"/>
  <c r="E31389" i="1"/>
  <c r="E31390" i="1"/>
  <c r="E31391" i="1"/>
  <c r="E31392" i="1"/>
  <c r="E31393" i="1"/>
  <c r="E31394" i="1"/>
  <c r="E31395" i="1"/>
  <c r="E31396" i="1"/>
  <c r="E31397" i="1"/>
  <c r="E31398" i="1"/>
  <c r="E31399" i="1"/>
  <c r="E31400" i="1"/>
  <c r="E31401" i="1"/>
  <c r="E31402" i="1"/>
  <c r="E31403" i="1"/>
  <c r="E31404" i="1"/>
  <c r="E31405" i="1"/>
  <c r="E31406" i="1"/>
  <c r="E31407" i="1"/>
  <c r="E31408" i="1"/>
  <c r="E31409" i="1"/>
  <c r="E31410" i="1"/>
  <c r="E31411" i="1"/>
  <c r="E31412" i="1"/>
  <c r="E31413" i="1"/>
  <c r="E31414" i="1"/>
  <c r="E31415" i="1"/>
  <c r="E31416" i="1"/>
  <c r="E31417" i="1"/>
  <c r="E31418" i="1"/>
  <c r="E31419" i="1"/>
  <c r="E31420" i="1"/>
  <c r="E31421" i="1"/>
  <c r="E31422" i="1"/>
  <c r="E31423" i="1"/>
  <c r="E31424" i="1"/>
  <c r="E31425" i="1"/>
  <c r="E31426" i="1"/>
  <c r="E31427" i="1"/>
  <c r="E31428" i="1"/>
  <c r="E31429" i="1"/>
  <c r="E31430" i="1"/>
  <c r="E31431" i="1"/>
  <c r="E31432" i="1"/>
  <c r="E31433" i="1"/>
  <c r="E31434" i="1"/>
  <c r="E31435" i="1"/>
  <c r="E31436" i="1"/>
  <c r="E31437" i="1"/>
  <c r="E31438" i="1"/>
  <c r="E31439" i="1"/>
  <c r="E31440" i="1"/>
  <c r="E31441" i="1"/>
  <c r="E31442" i="1"/>
  <c r="E31443" i="1"/>
  <c r="E31444" i="1"/>
  <c r="E31445" i="1"/>
  <c r="E31446" i="1"/>
  <c r="E31447" i="1"/>
  <c r="E31448" i="1"/>
  <c r="E31449" i="1"/>
  <c r="E31450" i="1"/>
  <c r="E31451" i="1"/>
  <c r="E31452" i="1"/>
  <c r="E31453" i="1"/>
  <c r="E31454" i="1"/>
  <c r="E31455" i="1"/>
  <c r="E31456" i="1"/>
  <c r="E31457" i="1"/>
  <c r="E31458" i="1"/>
  <c r="E31459" i="1"/>
  <c r="E31460" i="1"/>
  <c r="E31461" i="1"/>
  <c r="E31462" i="1"/>
  <c r="E31463" i="1"/>
  <c r="E31464" i="1"/>
  <c r="E31465" i="1"/>
  <c r="E31466" i="1"/>
  <c r="E31467" i="1"/>
  <c r="E31468" i="1"/>
  <c r="E31469" i="1"/>
  <c r="E31470" i="1"/>
  <c r="E31471" i="1"/>
  <c r="E31472" i="1"/>
  <c r="E31473" i="1"/>
  <c r="E31474" i="1"/>
  <c r="E31475" i="1"/>
  <c r="E31476" i="1"/>
  <c r="E31477" i="1"/>
  <c r="E31478" i="1"/>
  <c r="E31479" i="1"/>
  <c r="E31480" i="1"/>
  <c r="E31481" i="1"/>
  <c r="E31482" i="1"/>
  <c r="E31483" i="1"/>
  <c r="E31484" i="1"/>
  <c r="E31485" i="1"/>
  <c r="E31486" i="1"/>
  <c r="E31487" i="1"/>
  <c r="E31488" i="1"/>
  <c r="E31489" i="1"/>
  <c r="E31490" i="1"/>
  <c r="E31491" i="1"/>
  <c r="E31492" i="1"/>
  <c r="E31493" i="1"/>
  <c r="E31494" i="1"/>
  <c r="E31495" i="1"/>
  <c r="E31496" i="1"/>
  <c r="E31497" i="1"/>
  <c r="E31498" i="1"/>
  <c r="E31499" i="1"/>
  <c r="E31500" i="1"/>
  <c r="E31501" i="1"/>
  <c r="E31502" i="1"/>
  <c r="E31503" i="1"/>
  <c r="E31504" i="1"/>
  <c r="E31505" i="1"/>
  <c r="E31506" i="1"/>
  <c r="E31507" i="1"/>
  <c r="E31508" i="1"/>
  <c r="E31509" i="1"/>
  <c r="E31510" i="1"/>
  <c r="E31511" i="1"/>
  <c r="E31512" i="1"/>
  <c r="E31513" i="1"/>
  <c r="E31514" i="1"/>
  <c r="E31515" i="1"/>
  <c r="E31516" i="1"/>
  <c r="E31517" i="1"/>
  <c r="E31518" i="1"/>
  <c r="E31519" i="1"/>
  <c r="E31520" i="1"/>
  <c r="E31521" i="1"/>
  <c r="E31522" i="1"/>
  <c r="E31523" i="1"/>
  <c r="E31524" i="1"/>
  <c r="E31525" i="1"/>
  <c r="E31526" i="1"/>
  <c r="E31527" i="1"/>
  <c r="E31528" i="1"/>
  <c r="E31529" i="1"/>
  <c r="E31530" i="1"/>
  <c r="E31531" i="1"/>
  <c r="E31532" i="1"/>
  <c r="E31533" i="1"/>
  <c r="E31534" i="1"/>
  <c r="E31535" i="1"/>
  <c r="E31536" i="1"/>
  <c r="E31537" i="1"/>
  <c r="E31538" i="1"/>
  <c r="E31539" i="1"/>
  <c r="E31540" i="1"/>
  <c r="E31541" i="1"/>
  <c r="E31542" i="1"/>
  <c r="E31543" i="1"/>
  <c r="E31544" i="1"/>
  <c r="E31545" i="1"/>
  <c r="E31546" i="1"/>
  <c r="E31547" i="1"/>
  <c r="E31548" i="1"/>
  <c r="E31549" i="1"/>
  <c r="E31550" i="1"/>
  <c r="E31551" i="1"/>
  <c r="E31552" i="1"/>
  <c r="E31553" i="1"/>
  <c r="E31554" i="1"/>
  <c r="E31555" i="1"/>
  <c r="E31556" i="1"/>
  <c r="E31557" i="1"/>
  <c r="E31558" i="1"/>
  <c r="E31559" i="1"/>
  <c r="E31560" i="1"/>
  <c r="E31561" i="1"/>
  <c r="E31562" i="1"/>
  <c r="E31563" i="1"/>
  <c r="E31564" i="1"/>
  <c r="E31565" i="1"/>
  <c r="E31566" i="1"/>
  <c r="E31567" i="1"/>
  <c r="E31568" i="1"/>
  <c r="E31569" i="1"/>
  <c r="E31570" i="1"/>
  <c r="E31571" i="1"/>
  <c r="E31572" i="1"/>
  <c r="E31573" i="1"/>
  <c r="E31574" i="1"/>
  <c r="E31575" i="1"/>
  <c r="E31576" i="1"/>
  <c r="E31577" i="1"/>
  <c r="E31578" i="1"/>
  <c r="E31579" i="1"/>
  <c r="E31580" i="1"/>
  <c r="E31581" i="1"/>
  <c r="E31582" i="1"/>
  <c r="E31583" i="1"/>
  <c r="E31584" i="1"/>
  <c r="E31585" i="1"/>
  <c r="E31586" i="1"/>
  <c r="E31587" i="1"/>
  <c r="E31588" i="1"/>
  <c r="E31589" i="1"/>
  <c r="E31590" i="1"/>
  <c r="E31591" i="1"/>
  <c r="E31592" i="1"/>
  <c r="E31593" i="1"/>
  <c r="E31594" i="1"/>
  <c r="E31595" i="1"/>
  <c r="E31596" i="1"/>
  <c r="E31597" i="1"/>
  <c r="E31598" i="1"/>
  <c r="E31599" i="1"/>
  <c r="E31600" i="1"/>
  <c r="E31601" i="1"/>
  <c r="E31602" i="1"/>
  <c r="E31603" i="1"/>
  <c r="E31604" i="1"/>
  <c r="E31605" i="1"/>
  <c r="E31606" i="1"/>
  <c r="E31607" i="1"/>
  <c r="E31608" i="1"/>
  <c r="E31609" i="1"/>
  <c r="E31610" i="1"/>
  <c r="E31611" i="1"/>
  <c r="E31612" i="1"/>
  <c r="E31613" i="1"/>
  <c r="E31614" i="1"/>
  <c r="E31615" i="1"/>
  <c r="E31616" i="1"/>
  <c r="E31617" i="1"/>
  <c r="E31618" i="1"/>
  <c r="E31619" i="1"/>
  <c r="E31620" i="1"/>
  <c r="E31621" i="1"/>
  <c r="E31622" i="1"/>
  <c r="E31623" i="1"/>
  <c r="E31624" i="1"/>
  <c r="E31625" i="1"/>
  <c r="E31626" i="1"/>
  <c r="E31627" i="1"/>
  <c r="E31628" i="1"/>
  <c r="E31629" i="1"/>
  <c r="E31630" i="1"/>
  <c r="E31631" i="1"/>
  <c r="E31632" i="1"/>
  <c r="E31633" i="1"/>
  <c r="E31634" i="1"/>
  <c r="E31635" i="1"/>
  <c r="E31636" i="1"/>
  <c r="E31637" i="1"/>
  <c r="E31638" i="1"/>
  <c r="E31639" i="1"/>
  <c r="E31640" i="1"/>
  <c r="E31641" i="1"/>
  <c r="E31642" i="1"/>
  <c r="E31643" i="1"/>
  <c r="E31644" i="1"/>
  <c r="E31645" i="1"/>
  <c r="E31646" i="1"/>
  <c r="E31647" i="1"/>
  <c r="E31648" i="1"/>
  <c r="E31649" i="1"/>
  <c r="E31650" i="1"/>
  <c r="E31651" i="1"/>
  <c r="E31652" i="1"/>
  <c r="E31653" i="1"/>
  <c r="E31654" i="1"/>
  <c r="E31655" i="1"/>
  <c r="E31656" i="1"/>
  <c r="E31657" i="1"/>
  <c r="E31658" i="1"/>
  <c r="E31659" i="1"/>
  <c r="E31660" i="1"/>
  <c r="E31661" i="1"/>
  <c r="E31662" i="1"/>
  <c r="E31663" i="1"/>
  <c r="E31664" i="1"/>
  <c r="E31665" i="1"/>
  <c r="E31666" i="1"/>
  <c r="E31667" i="1"/>
  <c r="E31668" i="1"/>
  <c r="E31669" i="1"/>
  <c r="E31670" i="1"/>
  <c r="E31671" i="1"/>
  <c r="E31672" i="1"/>
  <c r="E31673" i="1"/>
  <c r="E31674" i="1"/>
  <c r="E31675" i="1"/>
  <c r="E31676" i="1"/>
  <c r="E31677" i="1"/>
  <c r="E31678" i="1"/>
  <c r="E31679" i="1"/>
  <c r="E31680" i="1"/>
  <c r="E31681" i="1"/>
  <c r="E31682" i="1"/>
  <c r="E31683" i="1"/>
  <c r="E31684" i="1"/>
  <c r="E31685" i="1"/>
  <c r="E31686" i="1"/>
  <c r="E31687" i="1"/>
  <c r="E31688" i="1"/>
  <c r="E31689" i="1"/>
  <c r="E31690" i="1"/>
  <c r="E31691" i="1"/>
  <c r="E31692" i="1"/>
  <c r="E31693" i="1"/>
  <c r="E31694" i="1"/>
  <c r="E31695" i="1"/>
  <c r="E31696" i="1"/>
  <c r="E31697" i="1"/>
  <c r="E31698" i="1"/>
  <c r="E31699" i="1"/>
  <c r="E31700" i="1"/>
  <c r="E31701" i="1"/>
  <c r="E31702" i="1"/>
  <c r="E31703" i="1"/>
  <c r="E31704" i="1"/>
  <c r="E31705" i="1"/>
  <c r="E31706" i="1"/>
  <c r="E31707" i="1"/>
  <c r="E31708" i="1"/>
  <c r="E31709" i="1"/>
  <c r="E31710" i="1"/>
  <c r="E31711" i="1"/>
  <c r="E31712" i="1"/>
  <c r="E31713" i="1"/>
  <c r="E31714" i="1"/>
  <c r="E31715" i="1"/>
  <c r="E31716" i="1"/>
  <c r="E31717" i="1"/>
  <c r="E31718" i="1"/>
  <c r="E31719" i="1"/>
  <c r="E31720" i="1"/>
  <c r="E31721" i="1"/>
  <c r="E31722" i="1"/>
  <c r="E31723" i="1"/>
  <c r="E31724" i="1"/>
  <c r="E31725" i="1"/>
  <c r="E31726" i="1"/>
  <c r="E31727" i="1"/>
  <c r="E31728" i="1"/>
  <c r="E31729" i="1"/>
  <c r="E31730" i="1"/>
  <c r="E31731" i="1"/>
  <c r="E31732" i="1"/>
  <c r="E31733" i="1"/>
  <c r="E31734" i="1"/>
  <c r="E31735" i="1"/>
  <c r="E31736" i="1"/>
  <c r="E31737" i="1"/>
  <c r="E31738" i="1"/>
  <c r="E31739" i="1"/>
  <c r="E31740" i="1"/>
  <c r="E31741" i="1"/>
  <c r="E31742" i="1"/>
  <c r="E31743" i="1"/>
  <c r="E31744" i="1"/>
  <c r="E31745" i="1"/>
  <c r="E31746" i="1"/>
  <c r="E31747" i="1"/>
  <c r="E31748" i="1"/>
  <c r="E31749" i="1"/>
  <c r="E31750" i="1"/>
  <c r="E31751" i="1"/>
  <c r="E31752" i="1"/>
  <c r="E31753" i="1"/>
  <c r="E31754" i="1"/>
  <c r="E31755" i="1"/>
  <c r="E31756" i="1"/>
  <c r="E31757" i="1"/>
  <c r="E31758" i="1"/>
  <c r="E31759" i="1"/>
  <c r="E31760" i="1"/>
  <c r="E31761" i="1"/>
  <c r="E31762" i="1"/>
  <c r="E31763" i="1"/>
  <c r="E31764" i="1"/>
  <c r="E31765" i="1"/>
  <c r="E31766" i="1"/>
  <c r="E31767" i="1"/>
  <c r="E31768" i="1"/>
  <c r="E31769" i="1"/>
  <c r="E31770" i="1"/>
  <c r="E31771" i="1"/>
  <c r="E31772" i="1"/>
  <c r="E31773" i="1"/>
  <c r="E31774" i="1"/>
  <c r="E31775" i="1"/>
  <c r="E31776" i="1"/>
  <c r="E31777" i="1"/>
  <c r="E31778" i="1"/>
  <c r="E31779" i="1"/>
  <c r="E31780" i="1"/>
  <c r="E31781" i="1"/>
  <c r="E31782" i="1"/>
  <c r="E31783" i="1"/>
  <c r="E31784" i="1"/>
  <c r="E31785" i="1"/>
  <c r="E31786" i="1"/>
  <c r="E31787" i="1"/>
  <c r="E31788" i="1"/>
  <c r="E31789" i="1"/>
  <c r="E31790" i="1"/>
  <c r="E31791" i="1"/>
  <c r="E31792" i="1"/>
  <c r="E31793" i="1"/>
  <c r="E31794" i="1"/>
  <c r="E31795" i="1"/>
  <c r="E31796" i="1"/>
  <c r="E31797" i="1"/>
  <c r="E31798" i="1"/>
  <c r="E31799" i="1"/>
  <c r="E31800" i="1"/>
  <c r="E31801" i="1"/>
  <c r="E31802" i="1"/>
  <c r="E31803" i="1"/>
  <c r="E31804" i="1"/>
  <c r="E31805" i="1"/>
  <c r="E31806" i="1"/>
  <c r="E31807" i="1"/>
  <c r="E31808" i="1"/>
  <c r="E31809" i="1"/>
  <c r="E31810" i="1"/>
  <c r="E31811" i="1"/>
  <c r="E31812" i="1"/>
  <c r="E31813" i="1"/>
  <c r="E31814" i="1"/>
  <c r="E31815" i="1"/>
  <c r="E31816" i="1"/>
  <c r="E31817" i="1"/>
  <c r="E31818" i="1"/>
  <c r="E31819" i="1"/>
  <c r="E31820" i="1"/>
  <c r="E31821" i="1"/>
  <c r="E31822" i="1"/>
  <c r="E31823" i="1"/>
  <c r="E31824" i="1"/>
  <c r="E31825" i="1"/>
  <c r="E31826" i="1"/>
  <c r="E31827" i="1"/>
  <c r="E31828" i="1"/>
  <c r="E31829" i="1"/>
  <c r="E31830" i="1"/>
  <c r="E31831" i="1"/>
  <c r="E31832" i="1"/>
  <c r="E31833" i="1"/>
  <c r="E31834" i="1"/>
  <c r="E31835" i="1"/>
  <c r="E31836" i="1"/>
  <c r="E31837" i="1"/>
  <c r="E31838" i="1"/>
  <c r="E31839" i="1"/>
  <c r="E31840" i="1"/>
  <c r="E31841" i="1"/>
  <c r="E31842" i="1"/>
  <c r="E31843" i="1"/>
  <c r="E31844" i="1"/>
  <c r="E31845" i="1"/>
  <c r="E31846" i="1"/>
  <c r="E31847" i="1"/>
  <c r="E31848" i="1"/>
  <c r="E31849" i="1"/>
  <c r="E31850" i="1"/>
  <c r="E31851" i="1"/>
  <c r="E31852" i="1"/>
  <c r="E31853" i="1"/>
  <c r="E31854" i="1"/>
  <c r="E31855" i="1"/>
  <c r="E31856" i="1"/>
  <c r="E31857" i="1"/>
  <c r="E31858" i="1"/>
  <c r="E31859" i="1"/>
  <c r="E31860" i="1"/>
  <c r="E31861" i="1"/>
  <c r="E31862" i="1"/>
  <c r="E31863" i="1"/>
  <c r="E31864" i="1"/>
  <c r="E31865" i="1"/>
  <c r="E31866" i="1"/>
  <c r="E31867" i="1"/>
  <c r="E31868" i="1"/>
  <c r="E31869" i="1"/>
  <c r="E31870" i="1"/>
  <c r="E31871" i="1"/>
  <c r="E31872" i="1"/>
  <c r="E31873" i="1"/>
  <c r="E31874" i="1"/>
  <c r="E31875" i="1"/>
  <c r="E31876" i="1"/>
  <c r="E31877" i="1"/>
  <c r="E31878" i="1"/>
  <c r="E31879" i="1"/>
  <c r="E31880" i="1"/>
  <c r="E31881" i="1"/>
  <c r="E31882" i="1"/>
  <c r="E31883" i="1"/>
  <c r="E31884" i="1"/>
  <c r="E31885" i="1"/>
  <c r="E31886" i="1"/>
  <c r="E31887" i="1"/>
  <c r="E31888" i="1"/>
  <c r="E31889" i="1"/>
  <c r="E31890" i="1"/>
  <c r="E31891" i="1"/>
  <c r="E31892" i="1"/>
  <c r="E31893" i="1"/>
  <c r="E31894" i="1"/>
  <c r="E31895" i="1"/>
  <c r="E31896" i="1"/>
  <c r="E31897" i="1"/>
  <c r="E31898" i="1"/>
  <c r="E31899" i="1"/>
  <c r="E31900" i="1"/>
  <c r="E31901" i="1"/>
  <c r="E31902" i="1"/>
  <c r="E31903" i="1"/>
  <c r="E31904" i="1"/>
  <c r="E31905" i="1"/>
  <c r="E31906" i="1"/>
  <c r="E31907" i="1"/>
  <c r="E31908" i="1"/>
  <c r="E31909" i="1"/>
  <c r="E31910" i="1"/>
  <c r="E31911" i="1"/>
  <c r="E31912" i="1"/>
  <c r="E31913" i="1"/>
  <c r="E31914" i="1"/>
  <c r="E31915" i="1"/>
  <c r="E31916" i="1"/>
  <c r="E31917" i="1"/>
  <c r="E31918" i="1"/>
  <c r="E31919" i="1"/>
  <c r="E31920" i="1"/>
  <c r="E31921" i="1"/>
  <c r="E31922" i="1"/>
  <c r="E31923" i="1"/>
  <c r="E31924" i="1"/>
  <c r="E31925" i="1"/>
  <c r="E31926" i="1"/>
  <c r="E31927" i="1"/>
  <c r="E31928" i="1"/>
  <c r="E31929" i="1"/>
  <c r="E31930" i="1"/>
  <c r="E31931" i="1"/>
  <c r="E31932" i="1"/>
  <c r="E31933" i="1"/>
  <c r="E31934" i="1"/>
  <c r="E31935" i="1"/>
  <c r="E31936" i="1"/>
  <c r="E31937" i="1"/>
  <c r="E31938" i="1"/>
  <c r="E31939" i="1"/>
  <c r="E31940" i="1"/>
  <c r="E31941" i="1"/>
  <c r="E31942" i="1"/>
  <c r="E31943" i="1"/>
  <c r="E31944" i="1"/>
  <c r="E31945" i="1"/>
  <c r="E31946" i="1"/>
  <c r="E31947" i="1"/>
  <c r="E31948" i="1"/>
  <c r="E31949" i="1"/>
  <c r="E31950" i="1"/>
  <c r="E31951" i="1"/>
  <c r="E31952" i="1"/>
  <c r="E31953" i="1"/>
  <c r="E31954" i="1"/>
  <c r="E31955" i="1"/>
  <c r="E31956" i="1"/>
  <c r="E31957" i="1"/>
  <c r="E31958" i="1"/>
  <c r="E31959" i="1"/>
  <c r="E31960" i="1"/>
  <c r="E31961" i="1"/>
  <c r="E31962" i="1"/>
  <c r="E31963" i="1"/>
  <c r="E31964" i="1"/>
  <c r="E31965" i="1"/>
  <c r="E31966" i="1"/>
  <c r="E31967" i="1"/>
  <c r="E31968" i="1"/>
  <c r="E31969" i="1"/>
  <c r="E31970" i="1"/>
  <c r="E31971" i="1"/>
  <c r="E31972" i="1"/>
  <c r="E31973" i="1"/>
  <c r="E31974" i="1"/>
  <c r="E31975" i="1"/>
  <c r="E31976" i="1"/>
  <c r="E31977" i="1"/>
  <c r="E31978" i="1"/>
  <c r="E31979" i="1"/>
  <c r="E31980" i="1"/>
  <c r="E31981" i="1"/>
  <c r="E31982" i="1"/>
  <c r="E31983" i="1"/>
  <c r="E31984" i="1"/>
  <c r="E31985" i="1"/>
  <c r="E31986" i="1"/>
  <c r="E31987" i="1"/>
  <c r="E31988" i="1"/>
  <c r="E31989" i="1"/>
  <c r="E31990" i="1"/>
  <c r="E31991" i="1"/>
  <c r="E31992" i="1"/>
  <c r="E31993" i="1"/>
  <c r="E31994" i="1"/>
  <c r="E31995" i="1"/>
  <c r="E31996" i="1"/>
  <c r="E31997" i="1"/>
  <c r="E31998" i="1"/>
  <c r="E31999" i="1"/>
  <c r="E32000" i="1"/>
  <c r="E32001" i="1"/>
  <c r="E32002" i="1"/>
  <c r="E32003" i="1"/>
  <c r="E32004" i="1"/>
  <c r="E32005" i="1"/>
  <c r="E32006" i="1"/>
  <c r="E32007" i="1"/>
  <c r="E32008" i="1"/>
  <c r="E32009" i="1"/>
  <c r="E32010" i="1"/>
  <c r="E32011" i="1"/>
  <c r="E32012" i="1"/>
  <c r="E32013" i="1"/>
  <c r="E32014" i="1"/>
  <c r="E32015" i="1"/>
  <c r="E32016" i="1"/>
  <c r="E32017" i="1"/>
  <c r="E32018" i="1"/>
  <c r="E32019" i="1"/>
  <c r="E32020" i="1"/>
  <c r="E32021" i="1"/>
  <c r="E32022" i="1"/>
  <c r="E32023" i="1"/>
  <c r="E32024" i="1"/>
  <c r="E32025" i="1"/>
  <c r="E32026" i="1"/>
  <c r="E32027" i="1"/>
  <c r="E32028" i="1"/>
  <c r="E32029" i="1"/>
  <c r="E32030" i="1"/>
  <c r="E32031" i="1"/>
  <c r="E32032" i="1"/>
  <c r="E32033" i="1"/>
  <c r="E32034" i="1"/>
  <c r="E32035" i="1"/>
  <c r="E32036" i="1"/>
  <c r="E32037" i="1"/>
  <c r="E32038" i="1"/>
  <c r="E32039" i="1"/>
  <c r="E32040" i="1"/>
  <c r="E32041" i="1"/>
  <c r="E32042" i="1"/>
  <c r="E32043" i="1"/>
  <c r="E32044" i="1"/>
  <c r="E32045" i="1"/>
  <c r="E32046" i="1"/>
  <c r="E32047" i="1"/>
  <c r="E32048" i="1"/>
  <c r="E32049" i="1"/>
  <c r="E32050" i="1"/>
  <c r="E32051" i="1"/>
  <c r="E32052" i="1"/>
  <c r="E32053" i="1"/>
  <c r="E32054" i="1"/>
  <c r="E32055" i="1"/>
  <c r="E32056" i="1"/>
  <c r="E32057" i="1"/>
  <c r="E32058" i="1"/>
  <c r="E32059" i="1"/>
  <c r="E32060" i="1"/>
  <c r="E32061" i="1"/>
  <c r="E32062" i="1"/>
  <c r="E32063" i="1"/>
  <c r="E32064" i="1"/>
  <c r="E32065" i="1"/>
  <c r="E32066" i="1"/>
  <c r="E32067" i="1"/>
  <c r="E32068" i="1"/>
  <c r="E32069" i="1"/>
  <c r="E32070" i="1"/>
  <c r="E32071" i="1"/>
  <c r="E32072" i="1"/>
  <c r="E32073" i="1"/>
  <c r="E32074" i="1"/>
  <c r="E32075" i="1"/>
  <c r="E32076" i="1"/>
  <c r="E32077" i="1"/>
  <c r="E32078" i="1"/>
  <c r="E32079" i="1"/>
  <c r="E32080" i="1"/>
  <c r="E32081" i="1"/>
  <c r="E32082" i="1"/>
  <c r="E32083" i="1"/>
  <c r="E32084" i="1"/>
  <c r="E32085" i="1"/>
  <c r="E32086" i="1"/>
  <c r="E32087" i="1"/>
  <c r="E32088" i="1"/>
  <c r="E32089" i="1"/>
  <c r="E32090" i="1"/>
  <c r="E32091" i="1"/>
  <c r="E32092" i="1"/>
  <c r="E32093" i="1"/>
  <c r="E32094" i="1"/>
  <c r="E32095" i="1"/>
  <c r="E32096" i="1"/>
  <c r="E32097" i="1"/>
  <c r="E32098" i="1"/>
  <c r="E32099" i="1"/>
  <c r="E32100" i="1"/>
  <c r="E32101" i="1"/>
  <c r="E32102" i="1"/>
  <c r="E32103" i="1"/>
  <c r="E32104" i="1"/>
  <c r="E32105" i="1"/>
  <c r="E32106" i="1"/>
  <c r="E32107" i="1"/>
  <c r="E32108" i="1"/>
  <c r="E32109" i="1"/>
  <c r="E32110" i="1"/>
  <c r="E32111" i="1"/>
  <c r="E32112" i="1"/>
  <c r="E32113" i="1"/>
  <c r="E32114" i="1"/>
  <c r="E32115" i="1"/>
  <c r="E32116" i="1"/>
  <c r="E32117" i="1"/>
  <c r="E32118" i="1"/>
  <c r="E32119" i="1"/>
  <c r="E32120" i="1"/>
  <c r="E32121" i="1"/>
  <c r="E32122" i="1"/>
  <c r="E32123" i="1"/>
  <c r="E32124" i="1"/>
  <c r="E32125" i="1"/>
  <c r="E32126" i="1"/>
  <c r="E32127" i="1"/>
  <c r="E32128" i="1"/>
  <c r="E32129" i="1"/>
  <c r="E32130" i="1"/>
  <c r="E32131" i="1"/>
  <c r="E32132" i="1"/>
  <c r="E32133" i="1"/>
  <c r="E32134" i="1"/>
  <c r="E32135" i="1"/>
  <c r="E32136" i="1"/>
  <c r="E32137" i="1"/>
  <c r="E32138" i="1"/>
  <c r="E32139" i="1"/>
  <c r="E32140" i="1"/>
  <c r="E32141" i="1"/>
  <c r="E32142" i="1"/>
  <c r="E32143" i="1"/>
  <c r="E32144" i="1"/>
  <c r="E32145" i="1"/>
  <c r="E32146" i="1"/>
  <c r="E32147" i="1"/>
  <c r="E32148" i="1"/>
  <c r="E32149" i="1"/>
  <c r="E32150" i="1"/>
  <c r="E32151" i="1"/>
  <c r="E32152" i="1"/>
  <c r="E32153" i="1"/>
  <c r="E32154" i="1"/>
  <c r="E32155" i="1"/>
  <c r="E32156" i="1"/>
  <c r="E32157" i="1"/>
  <c r="E32158" i="1"/>
  <c r="E32159" i="1"/>
  <c r="E32160" i="1"/>
  <c r="E32161" i="1"/>
  <c r="E32162" i="1"/>
  <c r="E32163" i="1"/>
  <c r="E32164" i="1"/>
  <c r="E32165" i="1"/>
  <c r="E32166" i="1"/>
  <c r="E32167" i="1"/>
  <c r="E32168" i="1"/>
  <c r="E32169" i="1"/>
  <c r="E32170" i="1"/>
  <c r="E32171" i="1"/>
  <c r="E32172" i="1"/>
  <c r="E32173" i="1"/>
  <c r="E32174" i="1"/>
  <c r="E32175" i="1"/>
  <c r="E32176" i="1"/>
  <c r="E32177" i="1"/>
  <c r="E32178" i="1"/>
  <c r="E32179" i="1"/>
  <c r="E32180" i="1"/>
  <c r="E32181" i="1"/>
  <c r="E32182" i="1"/>
  <c r="E32183" i="1"/>
  <c r="E32184" i="1"/>
  <c r="E32185" i="1"/>
  <c r="E32186" i="1"/>
  <c r="E32187" i="1"/>
  <c r="E32188" i="1"/>
  <c r="E32189" i="1"/>
  <c r="E32190" i="1"/>
  <c r="E32191" i="1"/>
  <c r="E32192" i="1"/>
  <c r="E32193" i="1"/>
  <c r="E32194" i="1"/>
  <c r="E32195" i="1"/>
  <c r="E32196" i="1"/>
  <c r="E32197" i="1"/>
  <c r="E32198" i="1"/>
  <c r="E32199" i="1"/>
  <c r="E32200" i="1"/>
  <c r="E32201" i="1"/>
  <c r="E32202" i="1"/>
  <c r="E32203" i="1"/>
  <c r="E32204" i="1"/>
  <c r="E32205" i="1"/>
  <c r="E32206" i="1"/>
  <c r="E32207" i="1"/>
  <c r="E32208" i="1"/>
  <c r="E32209" i="1"/>
  <c r="E32210" i="1"/>
  <c r="E32211" i="1"/>
  <c r="E32212" i="1"/>
  <c r="E32213" i="1"/>
  <c r="E32214" i="1"/>
  <c r="E32215" i="1"/>
  <c r="E32216" i="1"/>
  <c r="E32217" i="1"/>
  <c r="E32218" i="1"/>
  <c r="E32219" i="1"/>
  <c r="E32220" i="1"/>
  <c r="E32221" i="1"/>
  <c r="E32222" i="1"/>
  <c r="E32223" i="1"/>
  <c r="E32224" i="1"/>
  <c r="E32225" i="1"/>
  <c r="E32226" i="1"/>
  <c r="E32227" i="1"/>
  <c r="E32228" i="1"/>
  <c r="E32229" i="1"/>
  <c r="E32230" i="1"/>
  <c r="E32231" i="1"/>
  <c r="E32232" i="1"/>
  <c r="E32233" i="1"/>
  <c r="E32234" i="1"/>
  <c r="E32235" i="1"/>
  <c r="E32236" i="1"/>
  <c r="E32237" i="1"/>
  <c r="E32238" i="1"/>
  <c r="E32239" i="1"/>
  <c r="E32240" i="1"/>
  <c r="E32241" i="1"/>
  <c r="E32242" i="1"/>
  <c r="E32243" i="1"/>
  <c r="E32244" i="1"/>
  <c r="E32245" i="1"/>
  <c r="E32246" i="1"/>
  <c r="E32247" i="1"/>
  <c r="E32248" i="1"/>
  <c r="E32249" i="1"/>
  <c r="E32250" i="1"/>
  <c r="E32251" i="1"/>
  <c r="E32252" i="1"/>
  <c r="E32253" i="1"/>
  <c r="E32254" i="1"/>
  <c r="E32255" i="1"/>
  <c r="E32256" i="1"/>
  <c r="E32257" i="1"/>
  <c r="E32258" i="1"/>
  <c r="E32259" i="1"/>
  <c r="E32260" i="1"/>
  <c r="E32261" i="1"/>
  <c r="E32262" i="1"/>
  <c r="E32263" i="1"/>
  <c r="E32264" i="1"/>
  <c r="E32265" i="1"/>
  <c r="E32266" i="1"/>
  <c r="E32267" i="1"/>
  <c r="E32268" i="1"/>
  <c r="E32269" i="1"/>
  <c r="E32270" i="1"/>
  <c r="E32271" i="1"/>
  <c r="E32272" i="1"/>
  <c r="E32273" i="1"/>
  <c r="E32274" i="1"/>
  <c r="E32275" i="1"/>
  <c r="E32276" i="1"/>
  <c r="E32277" i="1"/>
  <c r="E32278" i="1"/>
  <c r="E32279" i="1"/>
  <c r="E32280" i="1"/>
  <c r="E32281" i="1"/>
  <c r="E32282" i="1"/>
  <c r="E32283" i="1"/>
  <c r="E32284" i="1"/>
  <c r="E32285" i="1"/>
  <c r="E32286" i="1"/>
  <c r="E32287" i="1"/>
  <c r="E32288" i="1"/>
  <c r="E32289" i="1"/>
  <c r="E32290" i="1"/>
  <c r="E32291" i="1"/>
  <c r="E32292" i="1"/>
  <c r="E32293" i="1"/>
  <c r="E32294" i="1"/>
  <c r="E32295" i="1"/>
  <c r="E32296" i="1"/>
  <c r="E32297" i="1"/>
  <c r="E32298" i="1"/>
  <c r="E32299" i="1"/>
  <c r="E32300" i="1"/>
  <c r="E32301" i="1"/>
  <c r="E32302" i="1"/>
  <c r="E32303" i="1"/>
  <c r="E32304" i="1"/>
  <c r="E32305" i="1"/>
  <c r="E32306" i="1"/>
  <c r="E32307" i="1"/>
  <c r="E32308" i="1"/>
  <c r="E32309" i="1"/>
  <c r="E32310" i="1"/>
  <c r="E32311" i="1"/>
  <c r="E32312" i="1"/>
  <c r="E32313" i="1"/>
  <c r="E32314" i="1"/>
  <c r="E32315" i="1"/>
  <c r="E32316" i="1"/>
  <c r="E32317" i="1"/>
  <c r="E32318" i="1"/>
  <c r="E32319" i="1"/>
  <c r="E32320" i="1"/>
  <c r="E32321" i="1"/>
  <c r="E32322" i="1"/>
  <c r="E32323" i="1"/>
  <c r="E32324" i="1"/>
  <c r="E32325" i="1"/>
  <c r="E32326" i="1"/>
  <c r="E32327" i="1"/>
  <c r="E32328" i="1"/>
  <c r="E32329" i="1"/>
  <c r="E32330" i="1"/>
  <c r="E32331" i="1"/>
  <c r="E32332" i="1"/>
  <c r="E32333" i="1"/>
  <c r="E32334" i="1"/>
  <c r="E32335" i="1"/>
  <c r="E32336" i="1"/>
  <c r="E32337" i="1"/>
  <c r="E32338" i="1"/>
  <c r="E32339" i="1"/>
  <c r="E32340" i="1"/>
  <c r="E32341" i="1"/>
  <c r="E32342" i="1"/>
  <c r="E32343" i="1"/>
  <c r="E32344" i="1"/>
  <c r="E32345" i="1"/>
  <c r="E32346" i="1"/>
  <c r="E32347" i="1"/>
  <c r="E32348" i="1"/>
  <c r="E32349" i="1"/>
  <c r="E32350" i="1"/>
  <c r="E32351" i="1"/>
  <c r="E32352" i="1"/>
  <c r="E32353" i="1"/>
  <c r="E32354" i="1"/>
  <c r="E32355" i="1"/>
  <c r="E32356" i="1"/>
  <c r="E32357" i="1"/>
  <c r="E32358" i="1"/>
  <c r="E32359" i="1"/>
  <c r="E32360" i="1"/>
  <c r="E32361" i="1"/>
  <c r="E32362" i="1"/>
  <c r="E32363" i="1"/>
  <c r="E32364" i="1"/>
  <c r="E32365" i="1"/>
  <c r="E32366" i="1"/>
  <c r="E32367" i="1"/>
  <c r="E32368" i="1"/>
  <c r="E32369" i="1"/>
  <c r="E32370" i="1"/>
  <c r="E32371" i="1"/>
  <c r="E32372" i="1"/>
  <c r="E32373" i="1"/>
  <c r="E32374" i="1"/>
  <c r="E32375" i="1"/>
  <c r="E32376" i="1"/>
  <c r="E32377" i="1"/>
  <c r="E32378" i="1"/>
  <c r="E32379" i="1"/>
  <c r="E32380" i="1"/>
  <c r="E32381" i="1"/>
  <c r="E32382" i="1"/>
  <c r="E32383" i="1"/>
  <c r="E32384" i="1"/>
  <c r="E32385" i="1"/>
  <c r="E32386" i="1"/>
  <c r="E32387" i="1"/>
  <c r="E32388" i="1"/>
  <c r="E32389" i="1"/>
  <c r="E32390" i="1"/>
  <c r="E32391" i="1"/>
  <c r="E32392" i="1"/>
  <c r="E32393" i="1"/>
  <c r="E32394" i="1"/>
  <c r="E32395" i="1"/>
  <c r="E32396" i="1"/>
  <c r="E32397" i="1"/>
  <c r="E32398" i="1"/>
  <c r="E32399" i="1"/>
  <c r="E32400" i="1"/>
  <c r="E32401" i="1"/>
  <c r="E32402" i="1"/>
  <c r="E32403" i="1"/>
  <c r="E32404" i="1"/>
  <c r="E32405" i="1"/>
  <c r="E32406" i="1"/>
  <c r="E32407" i="1"/>
  <c r="E32408" i="1"/>
  <c r="E32409" i="1"/>
  <c r="E32410" i="1"/>
  <c r="E32411" i="1"/>
  <c r="E32412" i="1"/>
  <c r="E32413" i="1"/>
  <c r="E32414" i="1"/>
  <c r="E32415" i="1"/>
  <c r="E32416" i="1"/>
  <c r="E32417" i="1"/>
  <c r="E32418" i="1"/>
  <c r="E32419" i="1"/>
  <c r="E32420" i="1"/>
  <c r="E32421" i="1"/>
  <c r="E32422" i="1"/>
  <c r="E32423" i="1"/>
  <c r="E32424" i="1"/>
  <c r="E32425" i="1"/>
  <c r="E32426" i="1"/>
  <c r="E32427" i="1"/>
  <c r="E32428" i="1"/>
  <c r="E32429" i="1"/>
  <c r="E32430" i="1"/>
  <c r="E32431" i="1"/>
  <c r="E32432" i="1"/>
  <c r="E32433" i="1"/>
  <c r="E32434" i="1"/>
  <c r="E32435" i="1"/>
  <c r="E32436" i="1"/>
  <c r="E32437" i="1"/>
  <c r="E32438" i="1"/>
  <c r="E32439" i="1"/>
  <c r="E32440" i="1"/>
  <c r="E32441" i="1"/>
  <c r="E32442" i="1"/>
  <c r="E32443" i="1"/>
  <c r="E32444" i="1"/>
  <c r="E32445" i="1"/>
  <c r="E32446" i="1"/>
  <c r="E32447" i="1"/>
  <c r="E32448" i="1"/>
  <c r="E32449" i="1"/>
  <c r="E32450" i="1"/>
  <c r="E32451" i="1"/>
  <c r="E32452" i="1"/>
  <c r="E32453" i="1"/>
  <c r="E32454" i="1"/>
  <c r="E32455" i="1"/>
  <c r="E32456" i="1"/>
  <c r="E32457" i="1"/>
  <c r="E32458" i="1"/>
  <c r="E32459" i="1"/>
  <c r="E32460" i="1"/>
  <c r="E32461" i="1"/>
  <c r="E32462" i="1"/>
  <c r="E32463" i="1"/>
  <c r="E32464" i="1"/>
  <c r="E32465" i="1"/>
  <c r="E32466" i="1"/>
  <c r="E32467" i="1"/>
  <c r="E32468" i="1"/>
  <c r="E32469" i="1"/>
  <c r="E32470" i="1"/>
  <c r="E32471" i="1"/>
  <c r="E32472" i="1"/>
  <c r="E32473" i="1"/>
  <c r="E32474" i="1"/>
  <c r="E32475" i="1"/>
  <c r="E32476" i="1"/>
  <c r="E32477" i="1"/>
  <c r="E32478" i="1"/>
  <c r="E32479" i="1"/>
  <c r="E32480" i="1"/>
  <c r="E32481" i="1"/>
  <c r="E32482" i="1"/>
  <c r="E32483" i="1"/>
  <c r="E32484" i="1"/>
  <c r="E32485" i="1"/>
  <c r="E32486" i="1"/>
  <c r="E32487" i="1"/>
  <c r="E32488" i="1"/>
  <c r="E32489" i="1"/>
  <c r="E32490" i="1"/>
  <c r="E32491" i="1"/>
  <c r="E32492" i="1"/>
  <c r="E32493" i="1"/>
  <c r="E32494" i="1"/>
  <c r="E32495" i="1"/>
  <c r="E32496" i="1"/>
  <c r="E32497" i="1"/>
  <c r="E32498" i="1"/>
  <c r="E32499" i="1"/>
  <c r="E32500" i="1"/>
  <c r="E32501" i="1"/>
  <c r="E32502" i="1"/>
  <c r="E32503" i="1"/>
  <c r="E32504" i="1"/>
  <c r="E32505" i="1"/>
  <c r="E32506" i="1"/>
  <c r="E32507" i="1"/>
  <c r="E32508" i="1"/>
  <c r="E32509" i="1"/>
  <c r="E32510" i="1"/>
  <c r="E32511" i="1"/>
  <c r="E32512" i="1"/>
  <c r="E32513" i="1"/>
  <c r="E32514" i="1"/>
  <c r="E32515" i="1"/>
  <c r="E32516" i="1"/>
  <c r="E32517" i="1"/>
  <c r="E32518" i="1"/>
  <c r="E32519" i="1"/>
  <c r="E32520" i="1"/>
  <c r="E32521" i="1"/>
  <c r="E32522" i="1"/>
  <c r="E32523" i="1"/>
  <c r="E32524" i="1"/>
  <c r="E32525" i="1"/>
  <c r="E32526" i="1"/>
  <c r="E32527" i="1"/>
  <c r="E32528" i="1"/>
  <c r="E32529" i="1"/>
  <c r="E32530" i="1"/>
  <c r="E32531" i="1"/>
  <c r="E32532" i="1"/>
  <c r="E32533" i="1"/>
  <c r="E32534" i="1"/>
  <c r="E32535" i="1"/>
  <c r="E32536" i="1"/>
  <c r="E32537" i="1"/>
  <c r="E32538" i="1"/>
  <c r="E32539" i="1"/>
  <c r="E32540" i="1"/>
  <c r="E32541" i="1"/>
  <c r="E32542" i="1"/>
  <c r="E32543" i="1"/>
  <c r="E32544" i="1"/>
  <c r="E32545" i="1"/>
  <c r="E32546" i="1"/>
  <c r="E32547" i="1"/>
  <c r="E32548" i="1"/>
  <c r="E32549" i="1"/>
  <c r="E32550" i="1"/>
  <c r="E32551" i="1"/>
  <c r="E32552" i="1"/>
  <c r="E32553" i="1"/>
  <c r="E32554" i="1"/>
  <c r="E32555" i="1"/>
  <c r="E32556" i="1"/>
  <c r="E32557" i="1"/>
  <c r="E32558" i="1"/>
  <c r="E32559" i="1"/>
  <c r="E32560" i="1"/>
  <c r="E32561" i="1"/>
  <c r="E32562" i="1"/>
  <c r="E32563" i="1"/>
  <c r="E32564" i="1"/>
  <c r="E32565" i="1"/>
  <c r="E32566" i="1"/>
  <c r="E32567" i="1"/>
  <c r="E32568" i="1"/>
  <c r="E32569" i="1"/>
  <c r="E32570" i="1"/>
  <c r="E32571" i="1"/>
  <c r="E32572" i="1"/>
  <c r="E32573" i="1"/>
  <c r="E32574" i="1"/>
  <c r="E32575" i="1"/>
  <c r="E32576" i="1"/>
  <c r="E32577" i="1"/>
  <c r="E32578" i="1"/>
  <c r="E32579" i="1"/>
  <c r="E32580" i="1"/>
  <c r="E32581" i="1"/>
  <c r="E32582" i="1"/>
  <c r="E32583" i="1"/>
  <c r="E32584" i="1"/>
  <c r="E32585" i="1"/>
  <c r="E32586" i="1"/>
  <c r="E32587" i="1"/>
  <c r="E32588" i="1"/>
  <c r="E32589" i="1"/>
  <c r="E32590" i="1"/>
  <c r="E32591" i="1"/>
  <c r="E32592" i="1"/>
  <c r="E32593" i="1"/>
  <c r="E32594" i="1"/>
  <c r="E32595" i="1"/>
  <c r="E32596" i="1"/>
  <c r="E32597" i="1"/>
  <c r="E32598" i="1"/>
  <c r="E32599" i="1"/>
  <c r="E32600" i="1"/>
  <c r="E32601" i="1"/>
  <c r="E32602" i="1"/>
  <c r="E32603" i="1"/>
  <c r="E32604" i="1"/>
  <c r="E32605" i="1"/>
  <c r="E32606" i="1"/>
  <c r="E32607" i="1"/>
  <c r="E32608" i="1"/>
  <c r="E32609" i="1"/>
  <c r="E32610" i="1"/>
  <c r="E32611" i="1"/>
  <c r="E32612" i="1"/>
  <c r="E32613" i="1"/>
  <c r="E32614" i="1"/>
  <c r="E32615" i="1"/>
  <c r="E32616" i="1"/>
  <c r="E32617" i="1"/>
  <c r="E32618" i="1"/>
  <c r="E32619" i="1"/>
  <c r="E32620" i="1"/>
  <c r="E32621" i="1"/>
  <c r="E32622" i="1"/>
  <c r="E32623" i="1"/>
  <c r="E32624" i="1"/>
  <c r="E32625" i="1"/>
  <c r="E32626" i="1"/>
  <c r="E32627" i="1"/>
  <c r="E32628" i="1"/>
  <c r="E32629" i="1"/>
  <c r="E32630" i="1"/>
  <c r="E32631" i="1"/>
  <c r="E32632" i="1"/>
  <c r="E32633" i="1"/>
  <c r="E32634" i="1"/>
  <c r="E32635" i="1"/>
  <c r="E32636" i="1"/>
  <c r="E32637" i="1"/>
  <c r="E32638" i="1"/>
  <c r="E32639" i="1"/>
  <c r="E32640" i="1"/>
  <c r="E32641" i="1"/>
  <c r="E32642" i="1"/>
  <c r="E32643" i="1"/>
  <c r="E32644" i="1"/>
  <c r="E32645" i="1"/>
  <c r="E32646" i="1"/>
  <c r="E32647" i="1"/>
  <c r="E32648" i="1"/>
  <c r="E32649" i="1"/>
  <c r="E32650" i="1"/>
  <c r="E32651" i="1"/>
  <c r="E32652" i="1"/>
  <c r="E32653" i="1"/>
  <c r="E32654" i="1"/>
  <c r="E32655" i="1"/>
  <c r="E32656" i="1"/>
  <c r="E32657" i="1"/>
  <c r="E32658" i="1"/>
  <c r="E32659" i="1"/>
  <c r="E32660" i="1"/>
  <c r="E32661" i="1"/>
  <c r="E32662" i="1"/>
  <c r="E32663" i="1"/>
  <c r="E32664" i="1"/>
  <c r="E32665" i="1"/>
  <c r="E32666" i="1"/>
  <c r="E32667" i="1"/>
  <c r="E32668" i="1"/>
  <c r="E32669" i="1"/>
  <c r="E32670" i="1"/>
  <c r="E32671" i="1"/>
  <c r="E32672" i="1"/>
  <c r="E32673" i="1"/>
  <c r="E32674" i="1"/>
  <c r="E32675" i="1"/>
  <c r="E32676" i="1"/>
  <c r="E32677" i="1"/>
  <c r="E32678" i="1"/>
  <c r="E32679" i="1"/>
  <c r="E32680" i="1"/>
  <c r="E32681" i="1"/>
  <c r="E32682" i="1"/>
  <c r="E32683" i="1"/>
  <c r="E32684" i="1"/>
  <c r="E32685" i="1"/>
  <c r="E32686" i="1"/>
  <c r="E32687" i="1"/>
  <c r="E32688" i="1"/>
  <c r="E32689" i="1"/>
  <c r="E32690" i="1"/>
  <c r="E32691" i="1"/>
  <c r="E32692" i="1"/>
  <c r="E32693" i="1"/>
  <c r="E32694" i="1"/>
  <c r="E32695" i="1"/>
  <c r="E32696" i="1"/>
  <c r="E32697" i="1"/>
  <c r="E32698" i="1"/>
  <c r="E32699" i="1"/>
  <c r="E32700" i="1"/>
  <c r="E32701" i="1"/>
  <c r="E32702" i="1"/>
  <c r="E32703" i="1"/>
  <c r="E32704" i="1"/>
  <c r="E32705" i="1"/>
  <c r="E32706" i="1"/>
  <c r="E32707" i="1"/>
  <c r="E32708" i="1"/>
  <c r="E32709" i="1"/>
  <c r="E32710" i="1"/>
  <c r="E32711" i="1"/>
  <c r="E32712" i="1"/>
  <c r="E32713" i="1"/>
  <c r="E32714" i="1"/>
  <c r="E32715" i="1"/>
  <c r="E32716" i="1"/>
  <c r="E32717" i="1"/>
  <c r="E32718" i="1"/>
  <c r="E32719" i="1"/>
  <c r="E32720" i="1"/>
  <c r="E32721" i="1"/>
  <c r="E32722" i="1"/>
  <c r="E32723" i="1"/>
  <c r="E32724" i="1"/>
  <c r="E32725" i="1"/>
  <c r="E32726" i="1"/>
  <c r="E32727" i="1"/>
  <c r="E32728" i="1"/>
  <c r="E32729" i="1"/>
  <c r="E32730" i="1"/>
  <c r="E32731" i="1"/>
  <c r="E32732" i="1"/>
  <c r="E32733" i="1"/>
  <c r="E32734" i="1"/>
  <c r="E32735" i="1"/>
  <c r="E32736" i="1"/>
  <c r="E32737" i="1"/>
  <c r="E32738" i="1"/>
  <c r="E32739" i="1"/>
  <c r="E32740" i="1"/>
  <c r="E32741" i="1"/>
  <c r="E32742" i="1"/>
  <c r="E32743" i="1"/>
  <c r="E32744" i="1"/>
  <c r="E32745" i="1"/>
  <c r="E32746" i="1"/>
  <c r="E32747" i="1"/>
  <c r="E32748" i="1"/>
  <c r="E32749" i="1"/>
  <c r="E32750" i="1"/>
  <c r="E32751" i="1"/>
  <c r="E32752" i="1"/>
  <c r="E32753" i="1"/>
  <c r="E32754" i="1"/>
  <c r="E32755" i="1"/>
  <c r="E32756" i="1"/>
  <c r="E32757" i="1"/>
  <c r="E32758" i="1"/>
  <c r="E32759" i="1"/>
  <c r="E32760" i="1"/>
  <c r="E32761" i="1"/>
  <c r="E32762" i="1"/>
  <c r="E32763" i="1"/>
  <c r="E32764" i="1"/>
  <c r="E32765" i="1"/>
  <c r="E32766" i="1"/>
  <c r="E32767" i="1"/>
  <c r="E32768" i="1"/>
  <c r="E32769" i="1"/>
  <c r="E32770" i="1"/>
  <c r="E32771" i="1"/>
  <c r="E32772" i="1"/>
  <c r="E32773" i="1"/>
  <c r="E32774" i="1"/>
  <c r="E32775" i="1"/>
  <c r="E32776" i="1"/>
  <c r="E32777" i="1"/>
  <c r="E32778" i="1"/>
  <c r="E32779" i="1"/>
  <c r="E32780" i="1"/>
  <c r="E32781" i="1"/>
  <c r="E32782" i="1"/>
  <c r="E32783" i="1"/>
  <c r="E32784" i="1"/>
  <c r="E32785" i="1"/>
  <c r="E32786" i="1"/>
  <c r="E32787" i="1"/>
  <c r="E32788" i="1"/>
  <c r="E32789" i="1"/>
  <c r="E32790" i="1"/>
  <c r="E32791" i="1"/>
  <c r="E32792" i="1"/>
  <c r="E32793" i="1"/>
  <c r="E32794" i="1"/>
  <c r="E32795" i="1"/>
  <c r="E32796" i="1"/>
  <c r="E32797" i="1"/>
  <c r="E32798" i="1"/>
  <c r="E32799" i="1"/>
  <c r="E32800" i="1"/>
  <c r="E32801" i="1"/>
  <c r="E32802" i="1"/>
  <c r="E32803" i="1"/>
  <c r="E32804" i="1"/>
  <c r="E32805" i="1"/>
  <c r="E32806" i="1"/>
  <c r="E32807" i="1"/>
  <c r="E32808" i="1"/>
  <c r="E32809" i="1"/>
  <c r="E32810" i="1"/>
  <c r="E32811" i="1"/>
  <c r="E32812" i="1"/>
  <c r="E32813" i="1"/>
  <c r="E32814" i="1"/>
  <c r="E32815" i="1"/>
  <c r="E32816" i="1"/>
  <c r="E32817" i="1"/>
  <c r="E32818" i="1"/>
  <c r="E32819" i="1"/>
  <c r="E32820" i="1"/>
  <c r="E32821" i="1"/>
  <c r="E32822" i="1"/>
  <c r="E32823" i="1"/>
  <c r="E32824" i="1"/>
  <c r="E32825" i="1"/>
  <c r="E32826" i="1"/>
  <c r="E32827" i="1"/>
  <c r="E32828" i="1"/>
  <c r="E32829" i="1"/>
  <c r="E32830" i="1"/>
  <c r="E32831" i="1"/>
  <c r="E32832" i="1"/>
  <c r="E32833" i="1"/>
  <c r="E32834" i="1"/>
  <c r="E32835" i="1"/>
  <c r="E32836" i="1"/>
  <c r="E32837" i="1"/>
  <c r="E32838" i="1"/>
  <c r="E32839" i="1"/>
  <c r="E32840" i="1"/>
  <c r="E32841" i="1"/>
  <c r="E32842" i="1"/>
  <c r="E32843" i="1"/>
  <c r="E32844" i="1"/>
  <c r="E32845" i="1"/>
  <c r="E32846" i="1"/>
  <c r="E32847" i="1"/>
  <c r="E32848" i="1"/>
  <c r="E32849" i="1"/>
  <c r="E32850" i="1"/>
  <c r="E32851" i="1"/>
  <c r="E32852" i="1"/>
  <c r="E32853" i="1"/>
  <c r="E32854" i="1"/>
  <c r="E32855" i="1"/>
  <c r="E32856" i="1"/>
  <c r="E32857" i="1"/>
  <c r="E32858" i="1"/>
  <c r="E32859" i="1"/>
  <c r="E32860" i="1"/>
  <c r="E32861" i="1"/>
  <c r="E32862" i="1"/>
  <c r="E32863" i="1"/>
  <c r="E32864" i="1"/>
  <c r="E32865" i="1"/>
  <c r="E32866" i="1"/>
  <c r="E32867" i="1"/>
  <c r="E32868" i="1"/>
  <c r="E32869" i="1"/>
  <c r="E32870" i="1"/>
  <c r="E32871" i="1"/>
  <c r="E32872" i="1"/>
  <c r="E32873" i="1"/>
  <c r="E32874" i="1"/>
  <c r="E32875" i="1"/>
  <c r="E32876" i="1"/>
  <c r="E32877" i="1"/>
  <c r="E32878" i="1"/>
  <c r="E32879" i="1"/>
  <c r="E32880" i="1"/>
  <c r="E32881" i="1"/>
  <c r="E32882" i="1"/>
  <c r="E32883" i="1"/>
  <c r="E32884" i="1"/>
  <c r="E32885" i="1"/>
  <c r="E32886" i="1"/>
  <c r="E32887" i="1"/>
  <c r="E32888" i="1"/>
  <c r="E32889" i="1"/>
  <c r="E32890" i="1"/>
  <c r="E32891" i="1"/>
  <c r="E32892" i="1"/>
  <c r="E32893" i="1"/>
  <c r="E32894" i="1"/>
  <c r="E32895" i="1"/>
  <c r="E32896" i="1"/>
  <c r="E32897" i="1"/>
  <c r="E32898" i="1"/>
  <c r="E32899" i="1"/>
  <c r="E32900" i="1"/>
  <c r="E32901" i="1"/>
  <c r="E32902" i="1"/>
  <c r="E32903" i="1"/>
  <c r="E32904" i="1"/>
  <c r="E32905" i="1"/>
  <c r="E32906" i="1"/>
  <c r="E32907" i="1"/>
  <c r="E32908" i="1"/>
  <c r="E32909" i="1"/>
  <c r="E32910" i="1"/>
  <c r="E32911" i="1"/>
  <c r="E32912" i="1"/>
  <c r="E32913" i="1"/>
  <c r="E32914" i="1"/>
  <c r="E32915" i="1"/>
  <c r="E32916" i="1"/>
  <c r="E32917" i="1"/>
  <c r="E32918" i="1"/>
  <c r="E32919" i="1"/>
  <c r="E32920" i="1"/>
  <c r="E32921" i="1"/>
  <c r="E32922" i="1"/>
  <c r="E32923" i="1"/>
  <c r="E32924" i="1"/>
  <c r="E32925" i="1"/>
  <c r="E32926" i="1"/>
  <c r="E32927" i="1"/>
  <c r="E32928" i="1"/>
  <c r="E32929" i="1"/>
  <c r="E32930" i="1"/>
  <c r="E32931" i="1"/>
  <c r="E32932" i="1"/>
  <c r="E32933" i="1"/>
  <c r="E32934" i="1"/>
  <c r="E32935" i="1"/>
  <c r="E32936" i="1"/>
  <c r="E32937" i="1"/>
  <c r="E32938" i="1"/>
  <c r="E32939" i="1"/>
  <c r="E32940" i="1"/>
  <c r="E32941" i="1"/>
  <c r="E32942" i="1"/>
  <c r="E32943" i="1"/>
  <c r="E32944" i="1"/>
  <c r="E32945" i="1"/>
  <c r="E32946" i="1"/>
  <c r="E32947" i="1"/>
  <c r="E32948" i="1"/>
  <c r="E32949" i="1"/>
  <c r="E32950" i="1"/>
  <c r="E32951" i="1"/>
  <c r="E32952" i="1"/>
  <c r="E32953" i="1"/>
  <c r="E32954" i="1"/>
  <c r="E32955" i="1"/>
  <c r="E32956" i="1"/>
  <c r="E32957" i="1"/>
  <c r="E32958" i="1"/>
  <c r="E32959" i="1"/>
  <c r="E32960" i="1"/>
  <c r="E32961" i="1"/>
  <c r="E32962" i="1"/>
  <c r="E32963" i="1"/>
  <c r="E32964" i="1"/>
  <c r="E32965" i="1"/>
  <c r="E32966" i="1"/>
  <c r="E32967" i="1"/>
  <c r="E32968" i="1"/>
  <c r="E32969" i="1"/>
  <c r="E32970" i="1"/>
  <c r="E32971" i="1"/>
  <c r="E32972" i="1"/>
  <c r="E32973" i="1"/>
  <c r="E32974" i="1"/>
  <c r="E32975" i="1"/>
  <c r="E32976" i="1"/>
  <c r="E32977" i="1"/>
  <c r="E32978" i="1"/>
  <c r="E32979" i="1"/>
  <c r="E32980" i="1"/>
  <c r="E32981" i="1"/>
  <c r="E32982" i="1"/>
  <c r="E32983" i="1"/>
  <c r="E32984" i="1"/>
  <c r="E32985" i="1"/>
  <c r="E32986" i="1"/>
  <c r="E32987" i="1"/>
  <c r="E32988" i="1"/>
  <c r="E32989" i="1"/>
  <c r="E32990" i="1"/>
  <c r="E32991" i="1"/>
  <c r="E32992" i="1"/>
  <c r="E32993" i="1"/>
  <c r="E32994" i="1"/>
  <c r="E32995" i="1"/>
  <c r="E32996" i="1"/>
  <c r="E32997" i="1"/>
  <c r="E32998" i="1"/>
  <c r="E32999" i="1"/>
  <c r="E33000" i="1"/>
  <c r="E33001" i="1"/>
  <c r="E33002" i="1"/>
  <c r="E33003" i="1"/>
  <c r="E33004" i="1"/>
  <c r="E33005" i="1"/>
  <c r="E33006" i="1"/>
  <c r="E33007" i="1"/>
  <c r="E33008" i="1"/>
  <c r="E33009" i="1"/>
  <c r="E33010" i="1"/>
  <c r="E33011" i="1"/>
  <c r="E33012" i="1"/>
  <c r="E33013" i="1"/>
  <c r="E33014" i="1"/>
  <c r="E33015" i="1"/>
  <c r="E33016" i="1"/>
  <c r="E33017" i="1"/>
  <c r="E33018" i="1"/>
  <c r="E33019" i="1"/>
  <c r="E33020" i="1"/>
  <c r="E33021" i="1"/>
  <c r="E33022" i="1"/>
  <c r="E33023" i="1"/>
  <c r="E33024" i="1"/>
  <c r="E33025" i="1"/>
  <c r="E33026" i="1"/>
  <c r="E33027" i="1"/>
  <c r="E33028" i="1"/>
  <c r="E33029" i="1"/>
  <c r="E33030" i="1"/>
  <c r="E33031" i="1"/>
  <c r="E33032" i="1"/>
  <c r="E33033" i="1"/>
  <c r="E33034" i="1"/>
  <c r="E33035" i="1"/>
  <c r="E33036" i="1"/>
  <c r="E33037" i="1"/>
  <c r="E33038" i="1"/>
  <c r="E33039" i="1"/>
  <c r="E33040" i="1"/>
  <c r="E33041" i="1"/>
  <c r="E33042" i="1"/>
  <c r="E33043" i="1"/>
  <c r="E33044" i="1"/>
  <c r="E33045" i="1"/>
  <c r="E33046" i="1"/>
  <c r="E33047" i="1"/>
  <c r="E33048" i="1"/>
  <c r="E33049" i="1"/>
  <c r="E33050" i="1"/>
  <c r="E33051" i="1"/>
  <c r="E33052" i="1"/>
  <c r="E33053" i="1"/>
  <c r="E33054" i="1"/>
  <c r="E33055" i="1"/>
  <c r="E33056" i="1"/>
  <c r="E33057" i="1"/>
  <c r="E33058" i="1"/>
  <c r="E33059" i="1"/>
  <c r="E33060" i="1"/>
  <c r="E33061" i="1"/>
  <c r="E33062" i="1"/>
  <c r="E33063" i="1"/>
  <c r="E33064" i="1"/>
  <c r="E33065" i="1"/>
  <c r="E33066" i="1"/>
  <c r="E33067" i="1"/>
  <c r="E33068" i="1"/>
  <c r="E33069" i="1"/>
  <c r="E33070" i="1"/>
  <c r="E33071" i="1"/>
  <c r="E33072" i="1"/>
  <c r="E33073" i="1"/>
  <c r="E33074" i="1"/>
  <c r="E33075" i="1"/>
  <c r="E33076" i="1"/>
  <c r="E33077" i="1"/>
  <c r="E33078" i="1"/>
  <c r="E33079" i="1"/>
  <c r="E33080" i="1"/>
  <c r="E33081" i="1"/>
  <c r="E33082" i="1"/>
  <c r="E33083" i="1"/>
  <c r="E33084" i="1"/>
  <c r="E33085" i="1"/>
  <c r="E33086" i="1"/>
  <c r="E33087" i="1"/>
  <c r="E33088" i="1"/>
  <c r="E33089" i="1"/>
  <c r="E33090" i="1"/>
  <c r="E33091" i="1"/>
  <c r="E33092" i="1"/>
  <c r="E33093" i="1"/>
  <c r="E33094" i="1"/>
  <c r="E33095" i="1"/>
  <c r="E33096" i="1"/>
  <c r="E33097" i="1"/>
  <c r="E33098" i="1"/>
  <c r="E33099" i="1"/>
  <c r="E33100" i="1"/>
  <c r="E33101" i="1"/>
  <c r="E33102" i="1"/>
  <c r="E33103" i="1"/>
  <c r="E33104" i="1"/>
  <c r="E33105" i="1"/>
  <c r="E33106" i="1"/>
  <c r="E33107" i="1"/>
  <c r="E33108" i="1"/>
  <c r="E33109" i="1"/>
  <c r="E33110" i="1"/>
  <c r="E33111" i="1"/>
  <c r="E33112" i="1"/>
  <c r="E33113" i="1"/>
  <c r="E33114" i="1"/>
  <c r="E33115" i="1"/>
  <c r="E33116" i="1"/>
  <c r="E33117" i="1"/>
  <c r="E33118" i="1"/>
  <c r="E33119" i="1"/>
  <c r="E33120" i="1"/>
  <c r="E33121" i="1"/>
  <c r="E33122" i="1"/>
  <c r="E33123" i="1"/>
  <c r="E33124" i="1"/>
  <c r="E33125" i="1"/>
  <c r="E33126" i="1"/>
  <c r="E33127" i="1"/>
  <c r="E33128" i="1"/>
  <c r="E33129" i="1"/>
  <c r="E33130" i="1"/>
  <c r="E33131" i="1"/>
  <c r="E33132" i="1"/>
  <c r="E33133" i="1"/>
  <c r="E33134" i="1"/>
  <c r="E33135" i="1"/>
  <c r="E33136" i="1"/>
  <c r="E33137" i="1"/>
  <c r="E33138" i="1"/>
  <c r="E33139" i="1"/>
  <c r="E33140" i="1"/>
  <c r="E33141" i="1"/>
  <c r="E33142" i="1"/>
  <c r="E33143" i="1"/>
  <c r="E33144" i="1"/>
  <c r="E33145" i="1"/>
  <c r="E33146" i="1"/>
  <c r="E33147" i="1"/>
  <c r="E33148" i="1"/>
  <c r="E33149" i="1"/>
  <c r="E33150" i="1"/>
  <c r="E33151" i="1"/>
  <c r="E33152" i="1"/>
  <c r="E33153" i="1"/>
  <c r="E33154" i="1"/>
  <c r="E33155" i="1"/>
  <c r="E33156" i="1"/>
  <c r="E33157" i="1"/>
  <c r="E33158" i="1"/>
  <c r="E33159" i="1"/>
  <c r="E33160" i="1"/>
  <c r="E33161" i="1"/>
  <c r="E33162" i="1"/>
  <c r="E33163" i="1"/>
  <c r="E33164" i="1"/>
  <c r="E33165" i="1"/>
  <c r="E33166" i="1"/>
  <c r="E33167" i="1"/>
  <c r="E33168" i="1"/>
  <c r="E33169" i="1"/>
  <c r="E33170" i="1"/>
  <c r="E33171" i="1"/>
  <c r="E33172" i="1"/>
  <c r="E33173" i="1"/>
  <c r="E33174" i="1"/>
  <c r="E33175" i="1"/>
  <c r="E33176" i="1"/>
  <c r="E33177" i="1"/>
  <c r="E33178" i="1"/>
  <c r="E33179" i="1"/>
  <c r="E33180" i="1"/>
  <c r="E33181" i="1"/>
  <c r="E33182" i="1"/>
  <c r="E33183" i="1"/>
  <c r="E33184" i="1"/>
  <c r="E33185" i="1"/>
  <c r="E33186" i="1"/>
  <c r="E33187" i="1"/>
  <c r="E33188" i="1"/>
  <c r="E33189" i="1"/>
  <c r="E33190" i="1"/>
  <c r="E33191" i="1"/>
  <c r="E33192" i="1"/>
  <c r="E33193" i="1"/>
  <c r="E33194" i="1"/>
  <c r="E33195" i="1"/>
  <c r="E33196" i="1"/>
  <c r="E33197" i="1"/>
  <c r="E33198" i="1"/>
  <c r="E33199" i="1"/>
  <c r="E33200" i="1"/>
  <c r="E33201" i="1"/>
  <c r="E33202" i="1"/>
  <c r="E33203" i="1"/>
  <c r="E33204" i="1"/>
  <c r="E33205" i="1"/>
  <c r="E33206" i="1"/>
  <c r="E33207" i="1"/>
  <c r="E33208" i="1"/>
  <c r="E33209" i="1"/>
  <c r="E33210" i="1"/>
  <c r="E33211" i="1"/>
  <c r="E33212" i="1"/>
  <c r="E33213" i="1"/>
  <c r="E33214" i="1"/>
  <c r="E33215" i="1"/>
  <c r="E33216" i="1"/>
  <c r="E33217" i="1"/>
  <c r="E33218" i="1"/>
  <c r="E33219" i="1"/>
  <c r="E33220" i="1"/>
  <c r="E33221" i="1"/>
  <c r="E33222" i="1"/>
  <c r="E33223" i="1"/>
  <c r="E33224" i="1"/>
  <c r="E33225" i="1"/>
  <c r="E33226" i="1"/>
  <c r="E33227" i="1"/>
  <c r="E33228" i="1"/>
  <c r="E33229" i="1"/>
  <c r="E33230" i="1"/>
  <c r="E33231" i="1"/>
  <c r="E33232" i="1"/>
  <c r="E33233" i="1"/>
  <c r="E33234" i="1"/>
  <c r="E33235" i="1"/>
  <c r="E33236" i="1"/>
  <c r="E33237" i="1"/>
  <c r="E33238" i="1"/>
  <c r="E33239" i="1"/>
  <c r="E33240" i="1"/>
  <c r="E33241" i="1"/>
  <c r="E33242" i="1"/>
  <c r="E33243" i="1"/>
  <c r="E33244" i="1"/>
  <c r="E33245" i="1"/>
  <c r="E33246" i="1"/>
  <c r="E33247" i="1"/>
  <c r="E33248" i="1"/>
  <c r="E33249" i="1"/>
  <c r="E33250" i="1"/>
  <c r="E33251" i="1"/>
  <c r="E33252" i="1"/>
  <c r="E33253" i="1"/>
  <c r="E33254" i="1"/>
  <c r="E33255" i="1"/>
  <c r="E33256" i="1"/>
  <c r="E33257" i="1"/>
  <c r="E33258" i="1"/>
  <c r="E33259" i="1"/>
  <c r="E33260" i="1"/>
  <c r="E33261" i="1"/>
  <c r="E33262" i="1"/>
  <c r="E33263" i="1"/>
  <c r="E33264" i="1"/>
  <c r="E33265" i="1"/>
  <c r="E33266" i="1"/>
  <c r="E33267" i="1"/>
  <c r="E33268" i="1"/>
  <c r="E33269" i="1"/>
  <c r="E33270" i="1"/>
  <c r="E33271" i="1"/>
  <c r="E33272" i="1"/>
  <c r="E33273" i="1"/>
  <c r="E33274" i="1"/>
  <c r="E33275" i="1"/>
  <c r="E33276" i="1"/>
  <c r="E33277" i="1"/>
  <c r="E33278" i="1"/>
  <c r="E33279" i="1"/>
  <c r="E33280" i="1"/>
  <c r="E33281" i="1"/>
  <c r="E33282" i="1"/>
  <c r="E33283" i="1"/>
  <c r="E33284" i="1"/>
  <c r="E33285" i="1"/>
  <c r="E33286" i="1"/>
  <c r="E33287" i="1"/>
  <c r="E33288" i="1"/>
  <c r="E33289" i="1"/>
  <c r="E33290" i="1"/>
  <c r="E33291" i="1"/>
  <c r="E33292" i="1"/>
  <c r="E33293" i="1"/>
  <c r="E33294" i="1"/>
  <c r="E33295" i="1"/>
  <c r="E33296" i="1"/>
  <c r="E33297" i="1"/>
  <c r="E33298" i="1"/>
  <c r="E33299" i="1"/>
  <c r="E33300" i="1"/>
  <c r="E33301" i="1"/>
  <c r="E33302" i="1"/>
  <c r="E33303" i="1"/>
  <c r="E33304" i="1"/>
  <c r="E33305" i="1"/>
  <c r="E33306" i="1"/>
  <c r="E33307" i="1"/>
  <c r="E33308" i="1"/>
  <c r="E33309" i="1"/>
  <c r="E33310" i="1"/>
  <c r="E33311" i="1"/>
  <c r="E33312" i="1"/>
  <c r="E33313" i="1"/>
  <c r="E33314" i="1"/>
  <c r="E33315" i="1"/>
  <c r="E33316" i="1"/>
  <c r="E33317" i="1"/>
  <c r="E33318" i="1"/>
  <c r="E33319" i="1"/>
  <c r="E33320" i="1"/>
  <c r="E33321" i="1"/>
  <c r="E33322" i="1"/>
  <c r="E33323" i="1"/>
  <c r="E33324" i="1"/>
  <c r="E33325" i="1"/>
  <c r="E33326" i="1"/>
  <c r="E33327" i="1"/>
  <c r="E33328" i="1"/>
  <c r="E33329" i="1"/>
  <c r="E33330" i="1"/>
  <c r="E33331" i="1"/>
  <c r="E33332" i="1"/>
  <c r="E33333" i="1"/>
  <c r="E33334" i="1"/>
  <c r="E33335" i="1"/>
  <c r="E33336" i="1"/>
  <c r="E33337" i="1"/>
  <c r="E33338" i="1"/>
  <c r="E33339" i="1"/>
  <c r="E33340" i="1"/>
  <c r="E33341" i="1"/>
  <c r="E33342" i="1"/>
  <c r="E33343" i="1"/>
  <c r="E33344" i="1"/>
  <c r="E33345" i="1"/>
  <c r="E33346" i="1"/>
  <c r="E33347" i="1"/>
  <c r="E33348" i="1"/>
  <c r="E33349" i="1"/>
  <c r="E33350" i="1"/>
  <c r="E33351" i="1"/>
  <c r="E33352" i="1"/>
  <c r="E33353" i="1"/>
  <c r="E33354" i="1"/>
  <c r="E33355" i="1"/>
  <c r="E33356" i="1"/>
  <c r="E33357" i="1"/>
  <c r="E33358" i="1"/>
  <c r="E33359" i="1"/>
  <c r="E33360" i="1"/>
  <c r="E33361" i="1"/>
  <c r="E33362" i="1"/>
  <c r="E33363" i="1"/>
  <c r="E33364" i="1"/>
  <c r="E33365" i="1"/>
  <c r="E33366" i="1"/>
  <c r="E33367" i="1"/>
  <c r="E33368" i="1"/>
  <c r="E33369" i="1"/>
  <c r="E33370" i="1"/>
  <c r="E33371" i="1"/>
  <c r="E33372" i="1"/>
  <c r="E33373" i="1"/>
  <c r="E33374" i="1"/>
  <c r="E33375" i="1"/>
  <c r="E33376" i="1"/>
  <c r="E33377" i="1"/>
  <c r="E33378" i="1"/>
  <c r="E33379" i="1"/>
  <c r="E33380" i="1"/>
  <c r="E33381" i="1"/>
  <c r="E33382" i="1"/>
  <c r="E33383" i="1"/>
  <c r="E33384" i="1"/>
  <c r="E33385" i="1"/>
  <c r="E33386" i="1"/>
  <c r="E33387" i="1"/>
  <c r="E33388" i="1"/>
  <c r="E33389" i="1"/>
  <c r="E33390" i="1"/>
  <c r="E33391" i="1"/>
  <c r="E33392" i="1"/>
  <c r="E33393" i="1"/>
  <c r="E33394" i="1"/>
  <c r="E33395" i="1"/>
  <c r="E33396" i="1"/>
  <c r="E33397" i="1"/>
  <c r="E33398" i="1"/>
  <c r="E33399" i="1"/>
  <c r="E33400" i="1"/>
  <c r="E33401" i="1"/>
  <c r="E33402" i="1"/>
  <c r="E33403" i="1"/>
  <c r="E33404" i="1"/>
  <c r="E33405" i="1"/>
  <c r="E33406" i="1"/>
  <c r="E33407" i="1"/>
  <c r="E33408" i="1"/>
  <c r="E33409" i="1"/>
  <c r="E33410" i="1"/>
  <c r="E33411" i="1"/>
  <c r="E33412" i="1"/>
  <c r="E33413" i="1"/>
  <c r="E33414" i="1"/>
  <c r="E33415" i="1"/>
  <c r="E33416" i="1"/>
  <c r="E33417" i="1"/>
  <c r="E33418" i="1"/>
  <c r="E33419" i="1"/>
  <c r="E33420" i="1"/>
  <c r="E33421" i="1"/>
  <c r="E33422" i="1"/>
  <c r="E33423" i="1"/>
  <c r="E33424" i="1"/>
  <c r="E33425" i="1"/>
  <c r="E33426" i="1"/>
  <c r="E33427" i="1"/>
  <c r="E33428" i="1"/>
  <c r="E33429" i="1"/>
  <c r="E33430" i="1"/>
  <c r="E33431" i="1"/>
  <c r="E33432" i="1"/>
  <c r="E33433" i="1"/>
  <c r="E33434" i="1"/>
  <c r="E33435" i="1"/>
  <c r="E33436" i="1"/>
  <c r="E33437" i="1"/>
  <c r="E33438" i="1"/>
  <c r="E33439" i="1"/>
  <c r="E33440" i="1"/>
  <c r="E33441" i="1"/>
  <c r="E33442" i="1"/>
  <c r="E33443" i="1"/>
  <c r="E33444" i="1"/>
  <c r="E33445" i="1"/>
  <c r="E33446" i="1"/>
  <c r="E33447" i="1"/>
  <c r="E33448" i="1"/>
  <c r="E33449" i="1"/>
  <c r="E33450" i="1"/>
  <c r="E33451" i="1"/>
  <c r="E33452" i="1"/>
  <c r="E33453" i="1"/>
  <c r="E33454" i="1"/>
  <c r="E33455" i="1"/>
  <c r="E33456" i="1"/>
  <c r="E33457" i="1"/>
  <c r="E33458" i="1"/>
  <c r="E33459" i="1"/>
  <c r="E33460" i="1"/>
  <c r="E33461" i="1"/>
  <c r="E33462" i="1"/>
  <c r="E33463" i="1"/>
  <c r="E33464" i="1"/>
  <c r="E33465" i="1"/>
  <c r="E33466" i="1"/>
  <c r="E33467" i="1"/>
  <c r="E33468" i="1"/>
  <c r="E33469" i="1"/>
  <c r="E33470" i="1"/>
  <c r="E33471" i="1"/>
  <c r="E33472" i="1"/>
  <c r="E33473" i="1"/>
  <c r="E33474" i="1"/>
  <c r="E33475" i="1"/>
  <c r="E33476" i="1"/>
  <c r="E33477" i="1"/>
  <c r="E33478" i="1"/>
  <c r="E33479" i="1"/>
  <c r="E33480" i="1"/>
  <c r="E33481" i="1"/>
  <c r="E33482" i="1"/>
  <c r="E33483" i="1"/>
  <c r="E33484" i="1"/>
  <c r="E33485" i="1"/>
  <c r="E33486" i="1"/>
  <c r="E33487" i="1"/>
  <c r="E33488" i="1"/>
  <c r="E33489" i="1"/>
  <c r="E33490" i="1"/>
  <c r="E33491" i="1"/>
  <c r="E33492" i="1"/>
  <c r="E33493" i="1"/>
  <c r="E33494" i="1"/>
  <c r="E33495" i="1"/>
  <c r="E33496" i="1"/>
  <c r="E33497" i="1"/>
  <c r="E33498" i="1"/>
  <c r="E33499" i="1"/>
  <c r="E33500" i="1"/>
  <c r="E33501" i="1"/>
  <c r="E33502" i="1"/>
  <c r="E33503" i="1"/>
  <c r="E33504" i="1"/>
  <c r="E33505" i="1"/>
  <c r="E33506" i="1"/>
  <c r="E33507" i="1"/>
  <c r="E33508" i="1"/>
  <c r="E33509" i="1"/>
  <c r="E33510" i="1"/>
  <c r="E33511" i="1"/>
  <c r="E33512" i="1"/>
  <c r="E33513" i="1"/>
  <c r="E33514" i="1"/>
  <c r="E33515" i="1"/>
  <c r="E33516" i="1"/>
  <c r="E33517" i="1"/>
  <c r="E33518" i="1"/>
  <c r="E33519" i="1"/>
  <c r="E33520" i="1"/>
  <c r="E33521" i="1"/>
  <c r="E33522" i="1"/>
  <c r="E33523" i="1"/>
  <c r="E33524" i="1"/>
  <c r="E33525" i="1"/>
  <c r="E33526" i="1"/>
  <c r="E33527" i="1"/>
  <c r="E33528" i="1"/>
  <c r="E33529" i="1"/>
  <c r="E33530" i="1"/>
  <c r="E33531" i="1"/>
  <c r="E33532" i="1"/>
  <c r="E33533" i="1"/>
  <c r="E33534" i="1"/>
  <c r="E33535" i="1"/>
  <c r="E33536" i="1"/>
  <c r="E33537" i="1"/>
  <c r="E33538" i="1"/>
  <c r="E33539" i="1"/>
  <c r="E33540" i="1"/>
  <c r="E33541" i="1"/>
  <c r="E33542" i="1"/>
  <c r="E33543" i="1"/>
  <c r="E33544" i="1"/>
  <c r="E33545" i="1"/>
  <c r="E33546" i="1"/>
  <c r="E33547" i="1"/>
  <c r="E33548" i="1"/>
  <c r="E33549" i="1"/>
  <c r="E33550" i="1"/>
  <c r="E33551" i="1"/>
  <c r="E33552" i="1"/>
  <c r="E33553" i="1"/>
  <c r="E33554" i="1"/>
  <c r="E33555" i="1"/>
  <c r="E33556" i="1"/>
  <c r="E33557" i="1"/>
  <c r="E33558" i="1"/>
  <c r="E33559" i="1"/>
  <c r="E33560" i="1"/>
  <c r="E33561" i="1"/>
  <c r="E33562" i="1"/>
  <c r="E33563" i="1"/>
  <c r="E33564" i="1"/>
  <c r="E33565" i="1"/>
  <c r="E33566" i="1"/>
  <c r="E33567" i="1"/>
  <c r="E33568" i="1"/>
  <c r="E33569" i="1"/>
  <c r="E33570" i="1"/>
  <c r="E33571" i="1"/>
  <c r="E33572" i="1"/>
  <c r="E33573" i="1"/>
  <c r="E33574" i="1"/>
  <c r="E33575" i="1"/>
  <c r="E33576" i="1"/>
  <c r="E33577" i="1"/>
  <c r="E33578" i="1"/>
  <c r="E33579" i="1"/>
  <c r="E33580" i="1"/>
  <c r="E33581" i="1"/>
  <c r="E33582" i="1"/>
  <c r="E33583" i="1"/>
  <c r="E33584" i="1"/>
  <c r="E33585" i="1"/>
  <c r="E33586" i="1"/>
  <c r="E33587" i="1"/>
  <c r="E33588" i="1"/>
  <c r="E33589" i="1"/>
  <c r="E33590" i="1"/>
  <c r="E33591" i="1"/>
  <c r="E33592" i="1"/>
  <c r="E33593" i="1"/>
  <c r="E33594" i="1"/>
  <c r="E33595" i="1"/>
  <c r="E33596" i="1"/>
  <c r="E33597" i="1"/>
  <c r="E33598" i="1"/>
  <c r="E33599" i="1"/>
  <c r="E33600" i="1"/>
  <c r="E33601" i="1"/>
  <c r="E33602" i="1"/>
  <c r="E33603" i="1"/>
  <c r="E33604" i="1"/>
  <c r="E33605" i="1"/>
  <c r="E33606" i="1"/>
  <c r="E33607" i="1"/>
  <c r="E33608" i="1"/>
  <c r="E33609" i="1"/>
  <c r="E33610" i="1"/>
  <c r="E33611" i="1"/>
  <c r="E33612" i="1"/>
  <c r="E33613" i="1"/>
  <c r="E33614" i="1"/>
  <c r="E33615" i="1"/>
  <c r="E33616" i="1"/>
  <c r="E33617" i="1"/>
  <c r="E33618" i="1"/>
  <c r="E33619" i="1"/>
  <c r="E33620" i="1"/>
  <c r="E33621" i="1"/>
  <c r="E33622" i="1"/>
  <c r="E33623" i="1"/>
  <c r="E33624" i="1"/>
  <c r="E33625" i="1"/>
  <c r="E33626" i="1"/>
  <c r="E33627" i="1"/>
  <c r="E33628" i="1"/>
  <c r="E33629" i="1"/>
  <c r="E33630" i="1"/>
  <c r="E33631" i="1"/>
  <c r="E33632" i="1"/>
  <c r="E33633" i="1"/>
  <c r="E33634" i="1"/>
  <c r="E33635" i="1"/>
  <c r="E33636" i="1"/>
  <c r="E33637" i="1"/>
  <c r="E33638" i="1"/>
  <c r="E33639" i="1"/>
  <c r="E33640" i="1"/>
  <c r="E33641" i="1"/>
  <c r="E33642" i="1"/>
  <c r="E33643" i="1"/>
  <c r="E33644" i="1"/>
  <c r="E33645" i="1"/>
  <c r="E33646" i="1"/>
  <c r="E33647" i="1"/>
  <c r="E33648" i="1"/>
  <c r="E33649" i="1"/>
  <c r="E33650" i="1"/>
  <c r="E33651" i="1"/>
  <c r="E33652" i="1"/>
  <c r="E33653" i="1"/>
  <c r="E33654" i="1"/>
  <c r="E33655" i="1"/>
  <c r="E33656" i="1"/>
  <c r="E33657" i="1"/>
  <c r="E33658" i="1"/>
  <c r="E33659" i="1"/>
  <c r="E33660" i="1"/>
  <c r="E33661" i="1"/>
  <c r="E33662" i="1"/>
  <c r="E33663" i="1"/>
  <c r="E33664" i="1"/>
  <c r="E33665" i="1"/>
  <c r="E33666" i="1"/>
  <c r="E33667" i="1"/>
  <c r="E33668" i="1"/>
  <c r="E33669" i="1"/>
  <c r="E33670" i="1"/>
  <c r="E33671" i="1"/>
  <c r="E33672" i="1"/>
  <c r="E33673" i="1"/>
  <c r="E33674" i="1"/>
  <c r="E33675" i="1"/>
  <c r="E33676" i="1"/>
  <c r="E33677" i="1"/>
  <c r="E33678" i="1"/>
  <c r="E33679" i="1"/>
  <c r="E33680" i="1"/>
  <c r="E33681" i="1"/>
  <c r="E33682" i="1"/>
  <c r="E33683" i="1"/>
  <c r="E33684" i="1"/>
  <c r="E33685" i="1"/>
  <c r="E33686" i="1"/>
  <c r="E33687" i="1"/>
  <c r="E33688" i="1"/>
  <c r="E33689" i="1"/>
  <c r="E33690" i="1"/>
  <c r="E33691" i="1"/>
  <c r="E33692" i="1"/>
  <c r="E33693" i="1"/>
  <c r="E33694" i="1"/>
  <c r="E33695" i="1"/>
  <c r="E33696" i="1"/>
  <c r="E33697" i="1"/>
  <c r="E33698" i="1"/>
  <c r="E33699" i="1"/>
  <c r="E33700" i="1"/>
  <c r="E33701" i="1"/>
  <c r="E33702" i="1"/>
  <c r="E33703" i="1"/>
  <c r="E33704" i="1"/>
  <c r="E33705" i="1"/>
  <c r="E33706" i="1"/>
  <c r="E33707" i="1"/>
  <c r="E33708" i="1"/>
  <c r="E33709" i="1"/>
  <c r="E33710" i="1"/>
  <c r="E33711" i="1"/>
  <c r="E33712" i="1"/>
  <c r="E33713" i="1"/>
  <c r="E33714" i="1"/>
  <c r="E33715" i="1"/>
  <c r="E33716" i="1"/>
  <c r="E33717" i="1"/>
  <c r="E33718" i="1"/>
  <c r="E33719" i="1"/>
  <c r="E33720" i="1"/>
  <c r="E33721" i="1"/>
  <c r="E33722" i="1"/>
  <c r="E33723" i="1"/>
  <c r="E33724" i="1"/>
  <c r="E33725" i="1"/>
  <c r="E33726" i="1"/>
  <c r="E33727" i="1"/>
  <c r="E33728" i="1"/>
  <c r="E33729" i="1"/>
  <c r="E33730" i="1"/>
  <c r="E33731" i="1"/>
  <c r="E33732" i="1"/>
  <c r="E33733" i="1"/>
  <c r="E33734" i="1"/>
  <c r="E33735" i="1"/>
  <c r="E33736" i="1"/>
  <c r="E33737" i="1"/>
  <c r="E33738" i="1"/>
  <c r="E33739" i="1"/>
  <c r="E33740" i="1"/>
  <c r="E33741" i="1"/>
  <c r="E33742" i="1"/>
  <c r="E33743" i="1"/>
  <c r="E33744" i="1"/>
  <c r="E33745" i="1"/>
  <c r="E33746" i="1"/>
  <c r="E33747" i="1"/>
  <c r="E33748" i="1"/>
  <c r="E33749" i="1"/>
  <c r="E33750" i="1"/>
  <c r="E33751" i="1"/>
  <c r="E33752" i="1"/>
  <c r="E33753" i="1"/>
  <c r="E33754" i="1"/>
  <c r="E33755" i="1"/>
  <c r="E33756" i="1"/>
  <c r="E33757" i="1"/>
  <c r="E33758" i="1"/>
  <c r="E33759" i="1"/>
  <c r="E33760" i="1"/>
  <c r="E33761" i="1"/>
  <c r="E33762" i="1"/>
  <c r="E33763" i="1"/>
  <c r="E33764" i="1"/>
  <c r="E33765" i="1"/>
  <c r="E33766" i="1"/>
  <c r="E33767" i="1"/>
  <c r="E33768" i="1"/>
  <c r="E33769" i="1"/>
  <c r="E33770" i="1"/>
  <c r="E33771" i="1"/>
  <c r="E33772" i="1"/>
  <c r="E33773" i="1"/>
  <c r="E33774" i="1"/>
  <c r="E33775" i="1"/>
  <c r="E33776" i="1"/>
  <c r="E33777" i="1"/>
  <c r="E33778" i="1"/>
  <c r="E33779" i="1"/>
  <c r="E33780" i="1"/>
  <c r="E33781" i="1"/>
  <c r="E33782" i="1"/>
  <c r="E33783" i="1"/>
  <c r="E33784" i="1"/>
  <c r="E33785" i="1"/>
  <c r="E33786" i="1"/>
  <c r="E33787" i="1"/>
  <c r="E33788" i="1"/>
  <c r="E33789" i="1"/>
  <c r="E33790" i="1"/>
  <c r="E33791" i="1"/>
  <c r="E33792" i="1"/>
  <c r="E33793" i="1"/>
  <c r="E33794" i="1"/>
  <c r="E33795" i="1"/>
  <c r="E33796" i="1"/>
  <c r="E33797" i="1"/>
  <c r="E33798" i="1"/>
  <c r="E33799" i="1"/>
  <c r="E33800" i="1"/>
  <c r="E33801" i="1"/>
  <c r="E33802" i="1"/>
  <c r="E33803" i="1"/>
  <c r="E33804" i="1"/>
  <c r="E33805" i="1"/>
  <c r="E33806" i="1"/>
  <c r="E33807" i="1"/>
  <c r="E33808" i="1"/>
  <c r="E33809" i="1"/>
  <c r="E33810" i="1"/>
  <c r="E33811" i="1"/>
  <c r="E33812" i="1"/>
  <c r="E33813" i="1"/>
  <c r="E33814" i="1"/>
  <c r="E33815" i="1"/>
  <c r="E33816" i="1"/>
  <c r="E33817" i="1"/>
  <c r="E33818" i="1"/>
  <c r="E33819" i="1"/>
  <c r="E33820" i="1"/>
  <c r="E33821" i="1"/>
  <c r="E33822" i="1"/>
  <c r="E33823" i="1"/>
  <c r="E33824" i="1"/>
  <c r="E33825" i="1"/>
  <c r="E33826" i="1"/>
  <c r="E33827" i="1"/>
  <c r="E33828" i="1"/>
  <c r="E33829" i="1"/>
  <c r="E33830" i="1"/>
  <c r="E33831" i="1"/>
  <c r="E33832" i="1"/>
  <c r="E33833" i="1"/>
  <c r="E33834" i="1"/>
  <c r="E33835" i="1"/>
  <c r="E33836" i="1"/>
  <c r="E33837" i="1"/>
  <c r="E33838" i="1"/>
  <c r="E33839" i="1"/>
  <c r="E33840" i="1"/>
  <c r="E33841" i="1"/>
  <c r="E33842" i="1"/>
  <c r="E33843" i="1"/>
  <c r="E33844" i="1"/>
  <c r="E33845" i="1"/>
  <c r="E33846" i="1"/>
  <c r="E33847" i="1"/>
  <c r="E33848" i="1"/>
  <c r="E33849" i="1"/>
  <c r="E33850" i="1"/>
  <c r="E33851" i="1"/>
  <c r="E33852" i="1"/>
  <c r="E33853" i="1"/>
  <c r="E33854" i="1"/>
  <c r="E33855" i="1"/>
  <c r="E33856" i="1"/>
  <c r="E33857" i="1"/>
  <c r="E33858" i="1"/>
  <c r="E33859" i="1"/>
  <c r="E33860" i="1"/>
  <c r="E33861" i="1"/>
  <c r="E33862" i="1"/>
  <c r="E33863" i="1"/>
  <c r="E33864" i="1"/>
  <c r="E33865" i="1"/>
  <c r="E33866" i="1"/>
  <c r="E33867" i="1"/>
  <c r="E33868" i="1"/>
  <c r="E33869" i="1"/>
  <c r="E33870" i="1"/>
  <c r="E33871" i="1"/>
  <c r="E33872" i="1"/>
  <c r="E33873" i="1"/>
  <c r="E33874" i="1"/>
  <c r="E33875" i="1"/>
  <c r="E33876" i="1"/>
  <c r="E33877" i="1"/>
  <c r="E33878" i="1"/>
  <c r="E33879" i="1"/>
  <c r="E33880" i="1"/>
  <c r="E33881" i="1"/>
  <c r="E33882" i="1"/>
  <c r="E33883" i="1"/>
  <c r="E33884" i="1"/>
  <c r="E33885" i="1"/>
  <c r="E33886" i="1"/>
  <c r="E33887" i="1"/>
  <c r="E33888" i="1"/>
  <c r="E33889" i="1"/>
  <c r="E33890" i="1"/>
  <c r="E33891" i="1"/>
  <c r="E33892" i="1"/>
  <c r="E33893" i="1"/>
  <c r="E33894" i="1"/>
  <c r="E33895" i="1"/>
  <c r="E33896" i="1"/>
  <c r="E33897" i="1"/>
  <c r="E33898" i="1"/>
  <c r="E33899" i="1"/>
  <c r="E33900" i="1"/>
  <c r="E33901" i="1"/>
  <c r="E33902" i="1"/>
  <c r="E33903" i="1"/>
  <c r="E33904" i="1"/>
  <c r="E33905" i="1"/>
  <c r="E33906" i="1"/>
  <c r="E33907" i="1"/>
  <c r="E33908" i="1"/>
  <c r="E33909" i="1"/>
  <c r="E33910" i="1"/>
  <c r="E33911" i="1"/>
  <c r="E33912" i="1"/>
  <c r="E33913" i="1"/>
  <c r="E33914" i="1"/>
  <c r="E33915" i="1"/>
  <c r="E33916" i="1"/>
  <c r="E33917" i="1"/>
  <c r="E33918" i="1"/>
  <c r="E33919" i="1"/>
  <c r="E33920" i="1"/>
  <c r="E33921" i="1"/>
  <c r="E33922" i="1"/>
  <c r="E33923" i="1"/>
  <c r="E33924" i="1"/>
  <c r="E33925" i="1"/>
  <c r="E33926" i="1"/>
  <c r="E33927" i="1"/>
  <c r="E33928" i="1"/>
  <c r="E33929" i="1"/>
  <c r="E33930" i="1"/>
  <c r="E33931" i="1"/>
  <c r="E33932" i="1"/>
  <c r="E33933" i="1"/>
  <c r="E33934" i="1"/>
  <c r="E33935" i="1"/>
  <c r="E33936" i="1"/>
  <c r="E33937" i="1"/>
  <c r="E33938" i="1"/>
  <c r="E33939" i="1"/>
  <c r="E33940" i="1"/>
  <c r="E33941" i="1"/>
  <c r="E33942" i="1"/>
  <c r="E33943" i="1"/>
  <c r="E33944" i="1"/>
  <c r="E33945" i="1"/>
  <c r="E33946" i="1"/>
  <c r="E33947" i="1"/>
  <c r="E33948" i="1"/>
  <c r="E33949" i="1"/>
  <c r="E33950" i="1"/>
  <c r="E33951" i="1"/>
  <c r="E33952" i="1"/>
  <c r="E33953" i="1"/>
  <c r="E33954" i="1"/>
  <c r="E33955" i="1"/>
  <c r="E33956" i="1"/>
  <c r="E33957" i="1"/>
  <c r="E33958" i="1"/>
  <c r="E33959" i="1"/>
  <c r="E33960" i="1"/>
  <c r="E33961" i="1"/>
  <c r="E33962" i="1"/>
  <c r="E33963" i="1"/>
  <c r="E33964" i="1"/>
  <c r="E33965" i="1"/>
  <c r="E33966" i="1"/>
  <c r="E33967" i="1"/>
  <c r="E33968" i="1"/>
  <c r="E33969" i="1"/>
  <c r="E33970" i="1"/>
  <c r="E33971" i="1"/>
  <c r="E33972" i="1"/>
  <c r="E33973" i="1"/>
  <c r="E33974" i="1"/>
  <c r="E33975" i="1"/>
  <c r="E33976" i="1"/>
  <c r="E33977" i="1"/>
  <c r="E33978" i="1"/>
  <c r="E33979" i="1"/>
  <c r="E33980" i="1"/>
  <c r="E33981" i="1"/>
  <c r="E33982" i="1"/>
  <c r="E33983" i="1"/>
  <c r="E33984" i="1"/>
  <c r="E33985" i="1"/>
  <c r="E33986" i="1"/>
  <c r="E33987" i="1"/>
  <c r="E33988" i="1"/>
  <c r="E33989" i="1"/>
  <c r="E33990" i="1"/>
  <c r="E33991" i="1"/>
  <c r="E33992" i="1"/>
  <c r="E33993" i="1"/>
  <c r="E33994" i="1"/>
  <c r="E33995" i="1"/>
  <c r="E33996" i="1"/>
  <c r="E33997" i="1"/>
  <c r="E33998" i="1"/>
  <c r="E33999" i="1"/>
  <c r="E34000" i="1"/>
  <c r="E34001" i="1"/>
  <c r="E34002" i="1"/>
  <c r="E34003" i="1"/>
  <c r="E34004" i="1"/>
  <c r="E34005" i="1"/>
  <c r="E34006" i="1"/>
  <c r="E34007" i="1"/>
  <c r="E34008" i="1"/>
  <c r="E34009" i="1"/>
  <c r="E34010" i="1"/>
  <c r="E34011" i="1"/>
  <c r="E34012" i="1"/>
  <c r="E34013" i="1"/>
  <c r="E34014" i="1"/>
  <c r="E34015" i="1"/>
  <c r="E34016" i="1"/>
  <c r="E34017" i="1"/>
  <c r="E34018" i="1"/>
  <c r="E34019" i="1"/>
  <c r="E34020" i="1"/>
  <c r="E34021" i="1"/>
  <c r="E34022" i="1"/>
  <c r="E34023" i="1"/>
  <c r="E34024" i="1"/>
  <c r="E34025" i="1"/>
  <c r="E34026" i="1"/>
  <c r="E34027" i="1"/>
  <c r="E34028" i="1"/>
  <c r="E34029" i="1"/>
  <c r="E34030" i="1"/>
  <c r="E34031" i="1"/>
  <c r="E34032" i="1"/>
  <c r="E34033" i="1"/>
  <c r="E34034" i="1"/>
  <c r="E34035" i="1"/>
  <c r="E34036" i="1"/>
  <c r="E34037" i="1"/>
  <c r="E34038" i="1"/>
  <c r="E34039" i="1"/>
  <c r="E34040" i="1"/>
  <c r="E34041" i="1"/>
  <c r="E34042" i="1"/>
  <c r="E34043" i="1"/>
  <c r="E34044" i="1"/>
  <c r="E34045" i="1"/>
  <c r="E34046" i="1"/>
  <c r="E34047" i="1"/>
  <c r="E34048" i="1"/>
  <c r="E34049" i="1"/>
  <c r="E34050" i="1"/>
  <c r="E34051" i="1"/>
  <c r="E34052" i="1"/>
  <c r="E34053" i="1"/>
  <c r="E34054" i="1"/>
  <c r="E34055" i="1"/>
  <c r="E34056" i="1"/>
  <c r="E34057" i="1"/>
  <c r="E34058" i="1"/>
  <c r="E34059" i="1"/>
  <c r="E34060" i="1"/>
  <c r="E34061" i="1"/>
  <c r="E34062" i="1"/>
  <c r="E34063" i="1"/>
  <c r="E34064" i="1"/>
  <c r="E34065" i="1"/>
  <c r="E34066" i="1"/>
  <c r="E34067" i="1"/>
  <c r="E34068" i="1"/>
  <c r="E34069" i="1"/>
  <c r="E34070" i="1"/>
  <c r="E34071" i="1"/>
  <c r="E34072" i="1"/>
  <c r="E34073" i="1"/>
  <c r="E34074" i="1"/>
  <c r="E34075" i="1"/>
  <c r="E34076" i="1"/>
  <c r="E34077" i="1"/>
  <c r="E34078" i="1"/>
  <c r="E34079" i="1"/>
  <c r="E34080" i="1"/>
  <c r="E34081" i="1"/>
  <c r="E34082" i="1"/>
  <c r="E34083" i="1"/>
  <c r="E34084" i="1"/>
  <c r="E34085" i="1"/>
  <c r="E34086" i="1"/>
  <c r="E34087" i="1"/>
  <c r="E34088" i="1"/>
  <c r="E34089" i="1"/>
  <c r="E34090" i="1"/>
  <c r="E34091" i="1"/>
  <c r="E34092" i="1"/>
  <c r="E34093" i="1"/>
  <c r="E34094" i="1"/>
  <c r="E34095" i="1"/>
  <c r="E34096" i="1"/>
  <c r="E34097" i="1"/>
  <c r="E34098" i="1"/>
  <c r="E34099" i="1"/>
  <c r="E34100" i="1"/>
  <c r="E34101" i="1"/>
  <c r="E34102" i="1"/>
  <c r="E34103" i="1"/>
  <c r="E34104" i="1"/>
  <c r="E34105" i="1"/>
  <c r="E34106" i="1"/>
  <c r="E34107" i="1"/>
  <c r="E34108" i="1"/>
  <c r="E34109" i="1"/>
  <c r="E34110" i="1"/>
  <c r="E34111" i="1"/>
  <c r="E34112" i="1"/>
  <c r="E34113" i="1"/>
  <c r="E34114" i="1"/>
  <c r="E34115" i="1"/>
  <c r="E34116" i="1"/>
  <c r="E34117" i="1"/>
  <c r="E34118" i="1"/>
  <c r="E34119" i="1"/>
  <c r="E34120" i="1"/>
  <c r="E34121" i="1"/>
  <c r="E34122" i="1"/>
  <c r="E34123" i="1"/>
  <c r="E34124" i="1"/>
  <c r="E34125" i="1"/>
  <c r="E34126" i="1"/>
  <c r="E34127" i="1"/>
  <c r="E34128" i="1"/>
  <c r="E34129" i="1"/>
  <c r="E34130" i="1"/>
  <c r="E34131" i="1"/>
  <c r="E34132" i="1"/>
  <c r="E34133" i="1"/>
  <c r="E34134" i="1"/>
  <c r="E34135" i="1"/>
  <c r="E34136" i="1"/>
  <c r="E34137" i="1"/>
  <c r="E34138" i="1"/>
  <c r="E34139" i="1"/>
  <c r="E34140" i="1"/>
  <c r="E34141" i="1"/>
  <c r="E34142" i="1"/>
  <c r="E34143" i="1"/>
  <c r="E34144" i="1"/>
  <c r="E34145" i="1"/>
  <c r="E34146" i="1"/>
  <c r="E34147" i="1"/>
  <c r="E34148" i="1"/>
  <c r="E34149" i="1"/>
  <c r="E34150" i="1"/>
  <c r="E34151" i="1"/>
  <c r="E34152" i="1"/>
  <c r="E34153" i="1"/>
  <c r="E34154" i="1"/>
  <c r="E34155" i="1"/>
  <c r="E34156" i="1"/>
  <c r="E34157" i="1"/>
  <c r="E34158" i="1"/>
  <c r="E34159" i="1"/>
  <c r="E34160" i="1"/>
  <c r="E34161" i="1"/>
  <c r="E34162" i="1"/>
  <c r="E34163" i="1"/>
  <c r="E34164" i="1"/>
  <c r="E34165" i="1"/>
  <c r="E34166" i="1"/>
  <c r="E34167" i="1"/>
  <c r="E34168" i="1"/>
  <c r="E34169" i="1"/>
  <c r="E34170" i="1"/>
  <c r="E34171" i="1"/>
  <c r="E34172" i="1"/>
  <c r="E34173" i="1"/>
  <c r="E34174" i="1"/>
  <c r="E34175" i="1"/>
  <c r="E34176" i="1"/>
  <c r="E34177" i="1"/>
  <c r="E34178" i="1"/>
  <c r="E34179" i="1"/>
  <c r="E34180" i="1"/>
  <c r="E34181" i="1"/>
  <c r="E34182" i="1"/>
  <c r="E34183" i="1"/>
  <c r="E34184" i="1"/>
  <c r="E34185" i="1"/>
  <c r="E34186" i="1"/>
  <c r="E34187" i="1"/>
  <c r="E34188" i="1"/>
  <c r="E34189" i="1"/>
  <c r="E34190" i="1"/>
  <c r="E34191" i="1"/>
  <c r="E34192" i="1"/>
  <c r="E34193" i="1"/>
  <c r="E34194" i="1"/>
  <c r="E34195" i="1"/>
  <c r="E34196" i="1"/>
  <c r="E34197" i="1"/>
  <c r="E34198" i="1"/>
  <c r="E34199" i="1"/>
  <c r="E34200" i="1"/>
  <c r="E34201" i="1"/>
  <c r="E34202" i="1"/>
  <c r="E34203" i="1"/>
  <c r="E34204" i="1"/>
  <c r="E34205" i="1"/>
  <c r="E34206" i="1"/>
  <c r="E34207" i="1"/>
  <c r="E34208" i="1"/>
  <c r="E34209" i="1"/>
  <c r="E34210" i="1"/>
  <c r="E34211" i="1"/>
  <c r="E34212" i="1"/>
  <c r="E34213" i="1"/>
  <c r="E34214" i="1"/>
  <c r="E34215" i="1"/>
  <c r="E34216" i="1"/>
  <c r="E34217" i="1"/>
  <c r="E34218" i="1"/>
  <c r="E34219" i="1"/>
  <c r="E34220" i="1"/>
  <c r="E34221" i="1"/>
  <c r="E34222" i="1"/>
  <c r="E34223" i="1"/>
  <c r="E34224" i="1"/>
  <c r="E34225" i="1"/>
  <c r="E34226" i="1"/>
  <c r="E34227" i="1"/>
  <c r="E34228" i="1"/>
  <c r="E34229" i="1"/>
  <c r="E34230" i="1"/>
  <c r="E34231" i="1"/>
  <c r="E34232" i="1"/>
  <c r="E34233" i="1"/>
  <c r="E34234" i="1"/>
  <c r="E34235" i="1"/>
  <c r="E34236" i="1"/>
  <c r="E34237" i="1"/>
  <c r="E34238" i="1"/>
  <c r="E34239" i="1"/>
  <c r="E34240" i="1"/>
  <c r="E34241" i="1"/>
  <c r="E34242" i="1"/>
  <c r="E34243" i="1"/>
  <c r="E34244" i="1"/>
  <c r="E34245" i="1"/>
  <c r="E34246" i="1"/>
  <c r="E34247" i="1"/>
  <c r="E34248" i="1"/>
  <c r="E34249" i="1"/>
  <c r="E34250" i="1"/>
  <c r="E34251" i="1"/>
  <c r="E34252" i="1"/>
  <c r="E34253" i="1"/>
  <c r="E34254" i="1"/>
  <c r="E34255" i="1"/>
  <c r="E34256" i="1"/>
  <c r="E34257" i="1"/>
  <c r="E34258" i="1"/>
  <c r="E34259" i="1"/>
  <c r="E34260" i="1"/>
  <c r="E34261" i="1"/>
  <c r="E34262" i="1"/>
  <c r="E34263" i="1"/>
  <c r="E34264" i="1"/>
  <c r="E34265" i="1"/>
  <c r="E34266" i="1"/>
  <c r="E34267" i="1"/>
  <c r="E34268" i="1"/>
  <c r="E34269" i="1"/>
  <c r="E34270" i="1"/>
  <c r="E34271" i="1"/>
  <c r="E34272" i="1"/>
  <c r="E34273" i="1"/>
  <c r="E34274" i="1"/>
  <c r="E34275" i="1"/>
  <c r="E34276" i="1"/>
  <c r="E34277" i="1"/>
  <c r="E34278" i="1"/>
  <c r="E34279" i="1"/>
  <c r="E34280" i="1"/>
  <c r="E34281" i="1"/>
  <c r="E34282" i="1"/>
  <c r="E34283" i="1"/>
  <c r="E34284" i="1"/>
  <c r="E34285" i="1"/>
  <c r="E34286" i="1"/>
  <c r="E34287" i="1"/>
  <c r="E34288" i="1"/>
  <c r="E34289" i="1"/>
  <c r="E34290" i="1"/>
  <c r="E34291" i="1"/>
  <c r="E34292" i="1"/>
  <c r="E34293" i="1"/>
  <c r="E34294" i="1"/>
  <c r="E34295" i="1"/>
  <c r="E34296" i="1"/>
  <c r="E34297" i="1"/>
  <c r="E34298" i="1"/>
  <c r="E34299" i="1"/>
  <c r="E34300" i="1"/>
  <c r="E34301" i="1"/>
  <c r="E34302" i="1"/>
  <c r="E34303" i="1"/>
  <c r="E34304" i="1"/>
  <c r="E34305" i="1"/>
  <c r="E34306" i="1"/>
  <c r="E34307" i="1"/>
  <c r="E34308" i="1"/>
  <c r="E34309" i="1"/>
  <c r="E34310" i="1"/>
  <c r="E34311" i="1"/>
  <c r="E34312" i="1"/>
  <c r="E34313" i="1"/>
  <c r="E34314" i="1"/>
  <c r="E34315" i="1"/>
  <c r="E34316" i="1"/>
  <c r="E34317" i="1"/>
  <c r="E34318" i="1"/>
  <c r="E34319" i="1"/>
  <c r="E34320" i="1"/>
  <c r="E34321" i="1"/>
  <c r="E34322" i="1"/>
  <c r="E34323" i="1"/>
  <c r="E34324" i="1"/>
  <c r="E34325" i="1"/>
  <c r="E34326" i="1"/>
  <c r="E34327" i="1"/>
  <c r="E34328" i="1"/>
  <c r="E34329" i="1"/>
  <c r="E34330" i="1"/>
  <c r="E34331" i="1"/>
  <c r="E34332" i="1"/>
  <c r="E34333" i="1"/>
  <c r="E34334" i="1"/>
  <c r="E34335" i="1"/>
  <c r="E34336" i="1"/>
  <c r="E34337" i="1"/>
  <c r="E34338" i="1"/>
  <c r="E34339" i="1"/>
  <c r="E34340" i="1"/>
  <c r="E34341" i="1"/>
  <c r="E34342" i="1"/>
  <c r="E34343" i="1"/>
  <c r="E34344" i="1"/>
  <c r="E34345" i="1"/>
  <c r="E34346" i="1"/>
  <c r="E34347" i="1"/>
  <c r="E34348" i="1"/>
  <c r="E34349" i="1"/>
  <c r="E34350" i="1"/>
  <c r="E34351" i="1"/>
  <c r="E34352" i="1"/>
  <c r="E34353" i="1"/>
  <c r="E34354" i="1"/>
  <c r="E34355" i="1"/>
  <c r="E34356" i="1"/>
  <c r="E34357" i="1"/>
  <c r="E34358" i="1"/>
  <c r="E34359" i="1"/>
  <c r="E34360" i="1"/>
  <c r="E34361" i="1"/>
  <c r="E34362" i="1"/>
  <c r="E34363" i="1"/>
  <c r="E34364" i="1"/>
  <c r="E34365" i="1"/>
  <c r="E34366" i="1"/>
  <c r="E34367" i="1"/>
  <c r="E34368" i="1"/>
  <c r="E34369" i="1"/>
  <c r="E34370" i="1"/>
  <c r="E34371" i="1"/>
  <c r="E34372" i="1"/>
  <c r="E34373" i="1"/>
  <c r="E34374" i="1"/>
  <c r="E34375" i="1"/>
  <c r="E34376" i="1"/>
  <c r="E34377" i="1"/>
  <c r="E34378" i="1"/>
  <c r="E34379" i="1"/>
  <c r="E34380" i="1"/>
  <c r="E34381" i="1"/>
  <c r="E34382" i="1"/>
  <c r="E34383" i="1"/>
  <c r="E34384" i="1"/>
  <c r="E34385" i="1"/>
  <c r="E34386" i="1"/>
  <c r="E34387" i="1"/>
  <c r="E34388" i="1"/>
  <c r="E34389" i="1"/>
  <c r="E34390" i="1"/>
  <c r="E34391" i="1"/>
  <c r="E34392" i="1"/>
  <c r="E34393" i="1"/>
  <c r="E34394" i="1"/>
  <c r="E34395" i="1"/>
  <c r="E34396" i="1"/>
  <c r="E34397" i="1"/>
  <c r="E34398" i="1"/>
  <c r="E34399" i="1"/>
  <c r="E34400" i="1"/>
  <c r="E34401" i="1"/>
  <c r="E34402" i="1"/>
  <c r="E34403" i="1"/>
  <c r="E34404" i="1"/>
  <c r="E34405" i="1"/>
  <c r="E34406" i="1"/>
  <c r="E34407" i="1"/>
  <c r="E34408" i="1"/>
  <c r="E34409" i="1"/>
  <c r="E34410" i="1"/>
  <c r="E34411" i="1"/>
  <c r="E34412" i="1"/>
  <c r="E34413" i="1"/>
  <c r="E34414" i="1"/>
  <c r="E34415" i="1"/>
  <c r="E34416" i="1"/>
  <c r="E34417" i="1"/>
  <c r="E34418" i="1"/>
  <c r="E34419" i="1"/>
  <c r="E34420" i="1"/>
  <c r="E34421" i="1"/>
  <c r="E34422" i="1"/>
  <c r="E34423" i="1"/>
  <c r="E34424" i="1"/>
  <c r="E34425" i="1"/>
  <c r="E34426" i="1"/>
  <c r="E34427" i="1"/>
  <c r="E34428" i="1"/>
  <c r="E34429" i="1"/>
  <c r="E34430" i="1"/>
  <c r="E34431" i="1"/>
  <c r="E34432" i="1"/>
  <c r="E34433" i="1"/>
  <c r="E34434" i="1"/>
  <c r="E34435" i="1"/>
  <c r="E34436" i="1"/>
  <c r="E34437" i="1"/>
  <c r="E34438" i="1"/>
  <c r="E34439" i="1"/>
  <c r="E34440" i="1"/>
  <c r="E34441" i="1"/>
  <c r="E34442" i="1"/>
  <c r="E34443" i="1"/>
  <c r="E34444" i="1"/>
  <c r="E34445" i="1"/>
  <c r="E34446" i="1"/>
  <c r="E34447" i="1"/>
  <c r="E34448" i="1"/>
  <c r="E34449" i="1"/>
  <c r="E34450" i="1"/>
  <c r="E34451" i="1"/>
  <c r="E34452" i="1"/>
  <c r="E34453" i="1"/>
  <c r="E34454" i="1"/>
  <c r="E34455" i="1"/>
  <c r="E34456" i="1"/>
  <c r="E34457" i="1"/>
  <c r="E34458" i="1"/>
  <c r="E34459" i="1"/>
  <c r="E34460" i="1"/>
  <c r="E34461" i="1"/>
  <c r="E34462" i="1"/>
  <c r="E34463" i="1"/>
  <c r="E34464" i="1"/>
  <c r="E34465" i="1"/>
  <c r="E34466" i="1"/>
  <c r="E34467" i="1"/>
  <c r="E34468" i="1"/>
  <c r="E34469" i="1"/>
  <c r="E34470" i="1"/>
  <c r="E34471" i="1"/>
  <c r="E34472" i="1"/>
  <c r="E34473" i="1"/>
  <c r="E34474" i="1"/>
  <c r="E34475" i="1"/>
  <c r="E34476" i="1"/>
  <c r="E34477" i="1"/>
  <c r="E34478" i="1"/>
  <c r="E34479" i="1"/>
  <c r="E34480" i="1"/>
  <c r="E34481" i="1"/>
  <c r="E34482" i="1"/>
  <c r="E34483" i="1"/>
  <c r="E34484" i="1"/>
  <c r="E34485" i="1"/>
  <c r="E34486" i="1"/>
  <c r="E34487" i="1"/>
  <c r="E34488" i="1"/>
  <c r="E34489" i="1"/>
  <c r="E34490" i="1"/>
  <c r="E34491" i="1"/>
  <c r="E34492" i="1"/>
  <c r="E34493" i="1"/>
  <c r="E34494" i="1"/>
  <c r="E34495" i="1"/>
  <c r="E34496" i="1"/>
  <c r="E34497" i="1"/>
  <c r="E34498" i="1"/>
  <c r="E34499" i="1"/>
  <c r="E34500" i="1"/>
  <c r="E34501" i="1"/>
  <c r="E34502" i="1"/>
  <c r="E34503" i="1"/>
  <c r="E34504" i="1"/>
  <c r="E34505" i="1"/>
  <c r="E34506" i="1"/>
  <c r="E34507" i="1"/>
  <c r="E34508" i="1"/>
  <c r="E34509" i="1"/>
  <c r="E34510" i="1"/>
  <c r="E34511" i="1"/>
  <c r="E34512" i="1"/>
  <c r="E34513" i="1"/>
  <c r="E34514" i="1"/>
  <c r="E34515" i="1"/>
  <c r="E34516" i="1"/>
  <c r="E34517" i="1"/>
  <c r="E34518" i="1"/>
  <c r="E34519" i="1"/>
  <c r="E34520" i="1"/>
  <c r="E34521" i="1"/>
  <c r="E34522" i="1"/>
  <c r="E34523" i="1"/>
  <c r="E34524" i="1"/>
  <c r="E34525" i="1"/>
  <c r="E34526" i="1"/>
  <c r="E34527" i="1"/>
  <c r="E34528" i="1"/>
  <c r="E34529" i="1"/>
  <c r="E34530" i="1"/>
  <c r="E34531" i="1"/>
  <c r="E34532" i="1"/>
  <c r="E34533" i="1"/>
  <c r="E34534" i="1"/>
  <c r="E34535" i="1"/>
  <c r="E34536" i="1"/>
  <c r="E34537" i="1"/>
  <c r="E34538" i="1"/>
  <c r="E34539" i="1"/>
  <c r="E34540" i="1"/>
  <c r="E34541" i="1"/>
  <c r="E34542" i="1"/>
  <c r="E34543" i="1"/>
  <c r="E34544" i="1"/>
  <c r="E34545" i="1"/>
  <c r="E34546" i="1"/>
  <c r="E34547" i="1"/>
  <c r="E34548" i="1"/>
  <c r="E34549" i="1"/>
  <c r="E34550" i="1"/>
  <c r="E34551" i="1"/>
  <c r="E34552" i="1"/>
  <c r="E34553" i="1"/>
  <c r="E34554" i="1"/>
  <c r="E34555" i="1"/>
  <c r="E34556" i="1"/>
  <c r="E34557" i="1"/>
  <c r="E34558" i="1"/>
  <c r="E34559" i="1"/>
  <c r="E34560" i="1"/>
  <c r="E34561" i="1"/>
  <c r="E34562" i="1"/>
  <c r="E34563" i="1"/>
  <c r="E34564" i="1"/>
  <c r="E34565" i="1"/>
  <c r="E34566" i="1"/>
  <c r="E34567" i="1"/>
  <c r="E34568" i="1"/>
  <c r="E34569" i="1"/>
  <c r="E34570" i="1"/>
  <c r="E34571" i="1"/>
  <c r="E34572" i="1"/>
  <c r="E34573" i="1"/>
  <c r="E34574" i="1"/>
  <c r="E34575" i="1"/>
  <c r="E34576" i="1"/>
  <c r="E34577" i="1"/>
  <c r="E34578" i="1"/>
  <c r="E34579" i="1"/>
  <c r="E34580" i="1"/>
  <c r="E34581" i="1"/>
  <c r="E34582" i="1"/>
  <c r="E34583" i="1"/>
  <c r="E34584" i="1"/>
  <c r="E34585" i="1"/>
  <c r="E34586" i="1"/>
  <c r="E34587" i="1"/>
  <c r="E34588" i="1"/>
  <c r="E34589" i="1"/>
  <c r="E34590" i="1"/>
  <c r="E34591" i="1"/>
  <c r="E34592" i="1"/>
  <c r="E34593" i="1"/>
  <c r="E34594" i="1"/>
  <c r="E34595" i="1"/>
  <c r="E34596" i="1"/>
  <c r="E34597" i="1"/>
  <c r="E34598" i="1"/>
  <c r="E34599" i="1"/>
  <c r="E34600" i="1"/>
  <c r="E34601" i="1"/>
  <c r="E34602" i="1"/>
  <c r="E34603" i="1"/>
  <c r="E34604" i="1"/>
  <c r="E34605" i="1"/>
  <c r="E34606" i="1"/>
  <c r="E34607" i="1"/>
  <c r="E34608" i="1"/>
  <c r="E34609" i="1"/>
  <c r="E34610" i="1"/>
  <c r="E34611" i="1"/>
  <c r="E34612" i="1"/>
  <c r="E34613" i="1"/>
  <c r="E34614" i="1"/>
  <c r="E34615" i="1"/>
  <c r="E34616" i="1"/>
  <c r="E34617" i="1"/>
  <c r="E34618" i="1"/>
  <c r="E34619" i="1"/>
  <c r="E34620" i="1"/>
  <c r="E34621" i="1"/>
  <c r="E34622" i="1"/>
  <c r="E34623" i="1"/>
  <c r="E34624" i="1"/>
  <c r="E34625" i="1"/>
  <c r="E34626" i="1"/>
  <c r="E34627" i="1"/>
  <c r="E34628" i="1"/>
  <c r="E34629" i="1"/>
  <c r="E34630" i="1"/>
  <c r="E34631" i="1"/>
  <c r="E34632" i="1"/>
  <c r="E34633" i="1"/>
  <c r="E34634" i="1"/>
  <c r="E34635" i="1"/>
  <c r="E34636" i="1"/>
  <c r="E34637" i="1"/>
  <c r="E34638" i="1"/>
  <c r="E34639" i="1"/>
  <c r="E34640" i="1"/>
  <c r="E34641" i="1"/>
  <c r="E34642" i="1"/>
  <c r="E34643" i="1"/>
  <c r="E34644" i="1"/>
  <c r="E34645" i="1"/>
  <c r="E34646" i="1"/>
  <c r="E34647" i="1"/>
  <c r="E34648" i="1"/>
  <c r="E34649" i="1"/>
  <c r="E34650" i="1"/>
  <c r="E34651" i="1"/>
  <c r="E34652" i="1"/>
  <c r="E34653" i="1"/>
  <c r="E34654" i="1"/>
  <c r="E34655" i="1"/>
  <c r="E34656" i="1"/>
  <c r="E34657" i="1"/>
  <c r="E34658" i="1"/>
  <c r="E34659" i="1"/>
  <c r="E34660" i="1"/>
  <c r="E34661" i="1"/>
  <c r="E34662" i="1"/>
  <c r="E34663" i="1"/>
  <c r="E34664" i="1"/>
  <c r="E34665" i="1"/>
  <c r="E34666" i="1"/>
  <c r="E34667" i="1"/>
  <c r="E34668" i="1"/>
  <c r="E34669" i="1"/>
  <c r="E34670" i="1"/>
  <c r="E34671" i="1"/>
  <c r="E34672" i="1"/>
  <c r="E34673" i="1"/>
  <c r="E34674" i="1"/>
  <c r="E34675" i="1"/>
  <c r="E34676" i="1"/>
  <c r="E34677" i="1"/>
  <c r="E34678" i="1"/>
  <c r="E34679" i="1"/>
  <c r="E34680" i="1"/>
  <c r="E34681" i="1"/>
  <c r="E34682" i="1"/>
  <c r="E34683" i="1"/>
  <c r="E34684" i="1"/>
  <c r="E34685" i="1"/>
  <c r="E34686" i="1"/>
  <c r="E34687" i="1"/>
  <c r="E34688" i="1"/>
  <c r="E34689" i="1"/>
  <c r="E34690" i="1"/>
  <c r="E34691" i="1"/>
  <c r="E34692" i="1"/>
  <c r="E34693" i="1"/>
  <c r="E34694" i="1"/>
  <c r="E34695" i="1"/>
  <c r="E34696" i="1"/>
  <c r="E34697" i="1"/>
  <c r="E34698" i="1"/>
  <c r="E34699" i="1"/>
  <c r="E34700" i="1"/>
  <c r="E34701" i="1"/>
  <c r="E34702" i="1"/>
  <c r="E34703" i="1"/>
  <c r="E34704" i="1"/>
  <c r="E34705" i="1"/>
  <c r="E34706" i="1"/>
  <c r="E34707" i="1"/>
  <c r="E34708" i="1"/>
  <c r="E34709" i="1"/>
  <c r="E34710" i="1"/>
  <c r="E34711" i="1"/>
  <c r="E34712" i="1"/>
  <c r="E34713" i="1"/>
  <c r="E34714" i="1"/>
  <c r="E34715" i="1"/>
  <c r="E34716" i="1"/>
  <c r="E34717" i="1"/>
  <c r="E34718" i="1"/>
  <c r="E34719" i="1"/>
  <c r="E34720" i="1"/>
  <c r="E34721" i="1"/>
  <c r="E34722" i="1"/>
  <c r="E34723" i="1"/>
  <c r="E34724" i="1"/>
  <c r="E34725" i="1"/>
  <c r="E34726" i="1"/>
  <c r="E34727" i="1"/>
  <c r="E34728" i="1"/>
  <c r="E34729" i="1"/>
  <c r="E34730" i="1"/>
  <c r="E34731" i="1"/>
  <c r="E34732" i="1"/>
  <c r="E34733" i="1"/>
  <c r="E34734" i="1"/>
  <c r="E34735" i="1"/>
  <c r="E34736" i="1"/>
  <c r="E34737" i="1"/>
  <c r="E34738" i="1"/>
  <c r="E34739" i="1"/>
  <c r="E34740" i="1"/>
  <c r="E34741" i="1"/>
  <c r="E34742" i="1"/>
  <c r="E34743" i="1"/>
  <c r="E34744" i="1"/>
  <c r="E34745" i="1"/>
  <c r="E34746" i="1"/>
  <c r="E34747" i="1"/>
  <c r="E34748" i="1"/>
  <c r="E34749" i="1"/>
  <c r="E34750" i="1"/>
  <c r="E34751" i="1"/>
  <c r="E34752" i="1"/>
  <c r="E34753" i="1"/>
  <c r="E34754" i="1"/>
  <c r="E34755" i="1"/>
  <c r="E34756" i="1"/>
  <c r="E34757" i="1"/>
  <c r="E34758" i="1"/>
  <c r="E34759" i="1"/>
  <c r="E34760" i="1"/>
  <c r="E34761" i="1"/>
  <c r="E34762" i="1"/>
  <c r="E34763" i="1"/>
  <c r="E34764" i="1"/>
  <c r="E34765" i="1"/>
  <c r="E34766" i="1"/>
  <c r="E34767" i="1"/>
  <c r="E34768" i="1"/>
  <c r="E34769" i="1"/>
  <c r="E34770" i="1"/>
  <c r="E34771" i="1"/>
  <c r="E34772" i="1"/>
  <c r="E34773" i="1"/>
  <c r="E34774" i="1"/>
  <c r="E34775" i="1"/>
  <c r="E34776" i="1"/>
  <c r="E34777" i="1"/>
  <c r="E34778" i="1"/>
  <c r="E34779" i="1"/>
  <c r="E34780" i="1"/>
  <c r="E34781" i="1"/>
  <c r="E34782" i="1"/>
  <c r="E34783" i="1"/>
  <c r="E34784" i="1"/>
  <c r="E34785" i="1"/>
  <c r="E34786" i="1"/>
  <c r="E34787" i="1"/>
  <c r="E34788" i="1"/>
  <c r="E34789" i="1"/>
  <c r="E34790" i="1"/>
  <c r="E34791" i="1"/>
  <c r="E34792" i="1"/>
  <c r="E34793" i="1"/>
  <c r="E34794" i="1"/>
  <c r="E34795" i="1"/>
  <c r="E34796" i="1"/>
  <c r="E34797" i="1"/>
  <c r="E34798" i="1"/>
  <c r="E34799" i="1"/>
  <c r="E34800" i="1"/>
  <c r="E34801" i="1"/>
  <c r="E34802" i="1"/>
  <c r="E34803" i="1"/>
  <c r="E34804" i="1"/>
  <c r="E34805" i="1"/>
  <c r="E34806" i="1"/>
  <c r="E34807" i="1"/>
  <c r="E34808" i="1"/>
  <c r="E34809" i="1"/>
  <c r="E34810" i="1"/>
  <c r="E34811" i="1"/>
  <c r="E34812" i="1"/>
  <c r="E34813" i="1"/>
  <c r="E34814" i="1"/>
  <c r="E34815" i="1"/>
  <c r="E34816" i="1"/>
  <c r="E34817" i="1"/>
  <c r="E34818" i="1"/>
  <c r="E34819" i="1"/>
  <c r="E34820" i="1"/>
  <c r="E34821" i="1"/>
  <c r="E34822" i="1"/>
  <c r="E34823" i="1"/>
  <c r="E34824" i="1"/>
  <c r="E34825" i="1"/>
  <c r="E34826" i="1"/>
  <c r="E34827" i="1"/>
  <c r="E34828" i="1"/>
  <c r="E34829" i="1"/>
  <c r="E34830" i="1"/>
  <c r="E34831" i="1"/>
  <c r="E34832" i="1"/>
  <c r="E34833" i="1"/>
  <c r="E34834" i="1"/>
  <c r="E34835" i="1"/>
  <c r="E34836" i="1"/>
  <c r="E34837" i="1"/>
  <c r="E34838" i="1"/>
  <c r="E34839" i="1"/>
  <c r="E34840" i="1"/>
  <c r="E34841" i="1"/>
  <c r="E34842" i="1"/>
  <c r="E34843" i="1"/>
  <c r="E34844" i="1"/>
  <c r="E34845" i="1"/>
  <c r="E34846" i="1"/>
  <c r="E34847" i="1"/>
  <c r="E34848" i="1"/>
  <c r="E34849" i="1"/>
  <c r="E34850" i="1"/>
  <c r="E34851" i="1"/>
  <c r="E34852" i="1"/>
  <c r="E34853" i="1"/>
  <c r="E34854" i="1"/>
  <c r="E34855" i="1"/>
  <c r="E34856" i="1"/>
  <c r="E34857" i="1"/>
  <c r="E34858" i="1"/>
  <c r="E34859" i="1"/>
  <c r="E34860" i="1"/>
  <c r="E34861" i="1"/>
  <c r="E34862" i="1"/>
  <c r="E34863" i="1"/>
  <c r="E34864" i="1"/>
  <c r="E34865" i="1"/>
  <c r="E34866" i="1"/>
  <c r="E34867" i="1"/>
  <c r="E34868" i="1"/>
  <c r="E34869" i="1"/>
  <c r="E34870" i="1"/>
  <c r="E34871" i="1"/>
  <c r="E34872" i="1"/>
  <c r="E34873" i="1"/>
  <c r="E34874" i="1"/>
  <c r="E34875" i="1"/>
  <c r="E34876" i="1"/>
  <c r="E34877" i="1"/>
  <c r="E34878" i="1"/>
  <c r="E34879" i="1"/>
  <c r="E34880" i="1"/>
  <c r="E34881" i="1"/>
  <c r="E34882" i="1"/>
  <c r="E34883" i="1"/>
  <c r="E34884" i="1"/>
  <c r="E34885" i="1"/>
  <c r="E34886" i="1"/>
  <c r="E34887" i="1"/>
  <c r="E34888" i="1"/>
  <c r="E34889" i="1"/>
  <c r="E34890" i="1"/>
  <c r="E34891" i="1"/>
  <c r="E34892" i="1"/>
  <c r="E34893" i="1"/>
  <c r="E34894" i="1"/>
  <c r="E34895" i="1"/>
  <c r="E34896" i="1"/>
  <c r="E34897" i="1"/>
  <c r="E34898" i="1"/>
  <c r="E34899" i="1"/>
  <c r="E34900" i="1"/>
  <c r="E34901" i="1"/>
  <c r="E34902" i="1"/>
  <c r="E34903" i="1"/>
  <c r="E34904" i="1"/>
  <c r="E34905" i="1"/>
  <c r="E34906" i="1"/>
  <c r="E34907" i="1"/>
  <c r="E34908" i="1"/>
  <c r="E34909" i="1"/>
  <c r="E34910" i="1"/>
  <c r="E34911" i="1"/>
  <c r="E34912" i="1"/>
  <c r="E34913" i="1"/>
  <c r="E34914" i="1"/>
  <c r="E34915" i="1"/>
  <c r="E34916" i="1"/>
  <c r="E34917" i="1"/>
  <c r="E34918" i="1"/>
  <c r="E34919" i="1"/>
  <c r="E34920" i="1"/>
  <c r="E34921" i="1"/>
  <c r="E34922" i="1"/>
  <c r="E34923" i="1"/>
  <c r="E34924" i="1"/>
  <c r="E34925" i="1"/>
  <c r="E34926" i="1"/>
  <c r="E34927" i="1"/>
  <c r="E34928" i="1"/>
  <c r="E34929" i="1"/>
  <c r="E34930" i="1"/>
  <c r="E34931" i="1"/>
  <c r="E34932" i="1"/>
  <c r="E34933" i="1"/>
  <c r="E34934" i="1"/>
  <c r="E34935" i="1"/>
  <c r="E34936" i="1"/>
  <c r="E34937" i="1"/>
  <c r="E34938" i="1"/>
  <c r="E34939" i="1"/>
  <c r="E34940" i="1"/>
  <c r="E34941" i="1"/>
  <c r="E34942" i="1"/>
  <c r="E34943" i="1"/>
  <c r="E34944" i="1"/>
  <c r="E34945" i="1"/>
  <c r="E34946" i="1"/>
  <c r="E34947" i="1"/>
  <c r="E34948" i="1"/>
  <c r="E34949" i="1"/>
  <c r="E34950" i="1"/>
  <c r="E34951" i="1"/>
  <c r="E34952" i="1"/>
  <c r="E34953" i="1"/>
  <c r="E34954" i="1"/>
  <c r="E34955" i="1"/>
  <c r="E34956" i="1"/>
  <c r="E34957" i="1"/>
  <c r="E34958" i="1"/>
  <c r="E34959" i="1"/>
  <c r="E34960" i="1"/>
  <c r="E34961" i="1"/>
  <c r="E34962" i="1"/>
  <c r="E34963" i="1"/>
  <c r="E34964" i="1"/>
  <c r="E34965" i="1"/>
  <c r="E34966" i="1"/>
  <c r="E34967" i="1"/>
  <c r="E34968" i="1"/>
  <c r="E34969" i="1"/>
  <c r="E34970" i="1"/>
  <c r="E34971" i="1"/>
  <c r="E34972" i="1"/>
  <c r="E34973" i="1"/>
  <c r="E34974" i="1"/>
  <c r="E34975" i="1"/>
  <c r="E34976" i="1"/>
  <c r="E34977" i="1"/>
  <c r="E34978" i="1"/>
  <c r="E34979" i="1"/>
  <c r="E34980" i="1"/>
  <c r="E34981" i="1"/>
  <c r="E34982" i="1"/>
  <c r="E34983" i="1"/>
  <c r="E34984" i="1"/>
  <c r="E34985" i="1"/>
  <c r="E34986" i="1"/>
  <c r="E34987" i="1"/>
  <c r="E34988" i="1"/>
  <c r="E34989" i="1"/>
  <c r="E34990" i="1"/>
  <c r="E34991" i="1"/>
  <c r="E34992" i="1"/>
  <c r="E34993" i="1"/>
  <c r="E34994" i="1"/>
  <c r="E34995" i="1"/>
  <c r="E34996" i="1"/>
  <c r="E34997" i="1"/>
  <c r="E34998" i="1"/>
  <c r="E34999" i="1"/>
  <c r="E35000" i="1"/>
  <c r="E35001" i="1"/>
  <c r="E35002" i="1"/>
  <c r="E35003" i="1"/>
  <c r="E35004" i="1"/>
  <c r="E35005" i="1"/>
  <c r="E35006" i="1"/>
  <c r="E35007" i="1"/>
  <c r="E35008" i="1"/>
  <c r="E35009" i="1"/>
  <c r="E35010" i="1"/>
  <c r="E35011" i="1"/>
  <c r="E35012" i="1"/>
  <c r="E35013" i="1"/>
  <c r="E35014" i="1"/>
  <c r="E35015" i="1"/>
  <c r="E35016" i="1"/>
  <c r="E35017" i="1"/>
  <c r="E35018" i="1"/>
  <c r="E35019" i="1"/>
  <c r="E35020" i="1"/>
  <c r="E35021" i="1"/>
  <c r="E35022" i="1"/>
  <c r="E35023" i="1"/>
  <c r="E35024" i="1"/>
  <c r="E35025" i="1"/>
  <c r="E35026" i="1"/>
  <c r="E35027" i="1"/>
  <c r="E35028" i="1"/>
  <c r="E35029" i="1"/>
  <c r="E35030" i="1"/>
  <c r="E35031" i="1"/>
  <c r="E35032" i="1"/>
  <c r="E35033" i="1"/>
  <c r="E35034" i="1"/>
  <c r="E35035" i="1"/>
  <c r="E35036" i="1"/>
  <c r="E35037" i="1"/>
  <c r="E35038" i="1"/>
  <c r="E35039" i="1"/>
  <c r="E35040" i="1"/>
  <c r="E35041" i="1"/>
  <c r="E35042" i="1"/>
  <c r="E35043" i="1"/>
  <c r="E35044" i="1"/>
  <c r="E35045" i="1"/>
  <c r="E35046" i="1"/>
  <c r="E35047" i="1"/>
  <c r="E35048" i="1"/>
  <c r="E35049" i="1"/>
  <c r="E35050" i="1"/>
  <c r="E35051" i="1"/>
  <c r="E35052" i="1"/>
  <c r="E35053" i="1"/>
  <c r="E35054" i="1"/>
  <c r="E35055" i="1"/>
  <c r="E35056" i="1"/>
  <c r="E35057" i="1"/>
  <c r="E35058" i="1"/>
  <c r="E35059" i="1"/>
  <c r="E35060" i="1"/>
  <c r="E35061" i="1"/>
  <c r="E35062" i="1"/>
  <c r="E35063" i="1"/>
  <c r="E35064" i="1"/>
  <c r="E35065" i="1"/>
  <c r="E35066" i="1"/>
  <c r="E35067" i="1"/>
  <c r="E35068" i="1"/>
  <c r="E35069" i="1"/>
  <c r="E35070" i="1"/>
  <c r="E35071" i="1"/>
  <c r="E35072" i="1"/>
  <c r="E35073" i="1"/>
  <c r="E35074" i="1"/>
  <c r="E35075" i="1"/>
  <c r="E35076" i="1"/>
  <c r="E35077" i="1"/>
  <c r="E35078" i="1"/>
  <c r="E35079" i="1"/>
  <c r="E35080" i="1"/>
  <c r="E35081" i="1"/>
  <c r="E35082" i="1"/>
  <c r="E35083" i="1"/>
  <c r="E35084" i="1"/>
  <c r="E35085" i="1"/>
  <c r="E35086" i="1"/>
  <c r="E35087" i="1"/>
  <c r="E35088" i="1"/>
  <c r="E35089" i="1"/>
  <c r="E35090" i="1"/>
  <c r="E35091" i="1"/>
  <c r="E35092" i="1"/>
  <c r="E35093" i="1"/>
  <c r="E35094" i="1"/>
  <c r="E35095" i="1"/>
  <c r="E35096" i="1"/>
  <c r="E35097" i="1"/>
  <c r="E35098" i="1"/>
  <c r="E35099" i="1"/>
  <c r="E35100" i="1"/>
  <c r="E35101" i="1"/>
  <c r="E35102" i="1"/>
  <c r="E35103" i="1"/>
  <c r="E35104" i="1"/>
  <c r="E35105" i="1"/>
  <c r="E35106" i="1"/>
  <c r="E35107" i="1"/>
  <c r="E35108" i="1"/>
  <c r="E35109" i="1"/>
  <c r="E35110" i="1"/>
  <c r="E35111" i="1"/>
  <c r="E35112" i="1"/>
  <c r="E35113" i="1"/>
  <c r="E35114" i="1"/>
  <c r="E35115" i="1"/>
  <c r="E35116" i="1"/>
  <c r="E35117" i="1"/>
  <c r="E35118" i="1"/>
  <c r="E35119" i="1"/>
  <c r="E35120" i="1"/>
  <c r="E35121" i="1"/>
  <c r="E35122" i="1"/>
  <c r="E35123" i="1"/>
  <c r="E35124" i="1"/>
  <c r="E35125" i="1"/>
  <c r="E35126" i="1"/>
  <c r="E35127" i="1"/>
  <c r="E35128" i="1"/>
  <c r="E35129" i="1"/>
  <c r="E35130" i="1"/>
  <c r="E35131" i="1"/>
  <c r="E35132" i="1"/>
  <c r="E35133" i="1"/>
  <c r="E35134" i="1"/>
  <c r="E35135" i="1"/>
  <c r="E35136" i="1"/>
  <c r="E35137" i="1"/>
  <c r="E35138" i="1"/>
  <c r="E35139" i="1"/>
  <c r="E35140" i="1"/>
  <c r="E35141" i="1"/>
  <c r="E35142" i="1"/>
  <c r="E35143" i="1"/>
  <c r="E35144" i="1"/>
  <c r="E35145" i="1"/>
  <c r="E35146" i="1"/>
  <c r="E35147" i="1"/>
  <c r="E35148" i="1"/>
  <c r="E35149" i="1"/>
  <c r="E35150" i="1"/>
  <c r="E35151" i="1"/>
  <c r="E35152" i="1"/>
  <c r="E35153" i="1"/>
  <c r="E35154" i="1"/>
  <c r="E35155" i="1"/>
  <c r="E35156" i="1"/>
  <c r="E35157" i="1"/>
  <c r="E35158" i="1"/>
  <c r="E35159" i="1"/>
  <c r="E35160" i="1"/>
  <c r="E35161" i="1"/>
  <c r="E35162" i="1"/>
  <c r="E35163" i="1"/>
  <c r="E35164" i="1"/>
  <c r="E35165" i="1"/>
  <c r="E35166" i="1"/>
  <c r="E35167" i="1"/>
  <c r="E35168" i="1"/>
  <c r="E35169" i="1"/>
  <c r="E35170" i="1"/>
  <c r="E35171" i="1"/>
  <c r="E35172" i="1"/>
  <c r="E35173" i="1"/>
  <c r="E35174" i="1"/>
  <c r="E35175" i="1"/>
  <c r="E35176" i="1"/>
  <c r="E35177" i="1"/>
  <c r="E35178" i="1"/>
  <c r="E35179" i="1"/>
  <c r="E35180" i="1"/>
  <c r="E35181" i="1"/>
  <c r="E35182" i="1"/>
  <c r="E35183" i="1"/>
  <c r="E35184" i="1"/>
  <c r="E35185" i="1"/>
  <c r="E35186" i="1"/>
  <c r="E35187" i="1"/>
  <c r="E35188" i="1"/>
  <c r="E35189" i="1"/>
  <c r="E35190" i="1"/>
  <c r="E35191" i="1"/>
  <c r="E35192" i="1"/>
  <c r="E35193" i="1"/>
  <c r="E35194" i="1"/>
  <c r="E35195" i="1"/>
  <c r="E35196" i="1"/>
  <c r="E35197" i="1"/>
  <c r="E35198" i="1"/>
  <c r="E35199" i="1"/>
  <c r="E35200" i="1"/>
  <c r="E35201" i="1"/>
  <c r="E35202" i="1"/>
  <c r="E35203" i="1"/>
  <c r="E35204" i="1"/>
  <c r="E35205" i="1"/>
  <c r="E35206" i="1"/>
  <c r="E35207" i="1"/>
  <c r="E35208" i="1"/>
  <c r="E35209" i="1"/>
  <c r="E35210" i="1"/>
  <c r="E35211" i="1"/>
  <c r="E35212" i="1"/>
  <c r="E35213" i="1"/>
  <c r="E35214" i="1"/>
  <c r="E35215" i="1"/>
  <c r="E35216" i="1"/>
  <c r="E35217" i="1"/>
  <c r="E35218" i="1"/>
  <c r="E35219" i="1"/>
  <c r="E35220" i="1"/>
  <c r="E35221" i="1"/>
  <c r="E35222" i="1"/>
  <c r="E35223" i="1"/>
  <c r="E35224" i="1"/>
  <c r="E35225" i="1"/>
  <c r="E35226" i="1"/>
  <c r="E35227" i="1"/>
  <c r="E35228" i="1"/>
  <c r="E35229" i="1"/>
  <c r="E35230" i="1"/>
  <c r="E35231" i="1"/>
  <c r="E35232" i="1"/>
  <c r="E35233" i="1"/>
  <c r="E35234" i="1"/>
  <c r="E35235" i="1"/>
  <c r="E35236" i="1"/>
  <c r="E35237" i="1"/>
  <c r="E35238" i="1"/>
  <c r="E35239" i="1"/>
  <c r="E35240" i="1"/>
  <c r="E35241" i="1"/>
  <c r="E35242" i="1"/>
  <c r="E35243" i="1"/>
  <c r="E35244" i="1"/>
  <c r="E35245" i="1"/>
  <c r="E35246" i="1"/>
  <c r="E35247" i="1"/>
  <c r="E35248" i="1"/>
  <c r="E35249" i="1"/>
  <c r="E35250" i="1"/>
  <c r="E35251" i="1"/>
  <c r="E35252" i="1"/>
  <c r="E35253" i="1"/>
  <c r="E35254" i="1"/>
  <c r="E35255" i="1"/>
  <c r="E35256" i="1"/>
  <c r="E35257" i="1"/>
  <c r="E35258" i="1"/>
  <c r="E35259" i="1"/>
  <c r="E35260" i="1"/>
  <c r="E35261" i="1"/>
  <c r="E35262" i="1"/>
  <c r="E35263" i="1"/>
  <c r="E35264" i="1"/>
  <c r="E35265" i="1"/>
  <c r="E35266" i="1"/>
  <c r="E35267" i="1"/>
  <c r="E35268" i="1"/>
  <c r="E35269" i="1"/>
  <c r="E35270" i="1"/>
  <c r="E35271" i="1"/>
  <c r="E35272" i="1"/>
  <c r="E35273" i="1"/>
  <c r="E35274" i="1"/>
  <c r="E35275" i="1"/>
  <c r="E35276" i="1"/>
  <c r="E35277" i="1"/>
  <c r="E35278" i="1"/>
  <c r="E35279" i="1"/>
  <c r="E35280" i="1"/>
  <c r="E35281" i="1"/>
  <c r="E35282" i="1"/>
  <c r="E35283" i="1"/>
  <c r="E35284" i="1"/>
  <c r="E35285" i="1"/>
  <c r="E35286" i="1"/>
  <c r="E35287" i="1"/>
  <c r="E35288" i="1"/>
  <c r="E35289" i="1"/>
  <c r="E35290" i="1"/>
  <c r="E35291" i="1"/>
  <c r="E35292" i="1"/>
  <c r="E35293" i="1"/>
  <c r="E35294" i="1"/>
  <c r="E35295" i="1"/>
  <c r="E35296" i="1"/>
  <c r="E35297" i="1"/>
  <c r="E35298" i="1"/>
  <c r="E35299" i="1"/>
  <c r="E35300" i="1"/>
  <c r="E35301" i="1"/>
  <c r="E35302" i="1"/>
  <c r="E35303" i="1"/>
  <c r="E35304" i="1"/>
  <c r="E35305" i="1"/>
  <c r="E35306" i="1"/>
  <c r="E35307" i="1"/>
  <c r="E35308" i="1"/>
  <c r="E35309" i="1"/>
  <c r="E35310" i="1"/>
  <c r="E35311" i="1"/>
  <c r="E35312" i="1"/>
  <c r="E35313" i="1"/>
  <c r="E35314" i="1"/>
  <c r="E35315" i="1"/>
  <c r="E35316" i="1"/>
  <c r="E35317" i="1"/>
  <c r="E35318" i="1"/>
  <c r="E35319" i="1"/>
  <c r="E35320" i="1"/>
  <c r="E35321" i="1"/>
  <c r="E35322" i="1"/>
  <c r="E35323" i="1"/>
  <c r="E35324" i="1"/>
  <c r="E35325" i="1"/>
  <c r="E35326" i="1"/>
  <c r="E35327" i="1"/>
  <c r="E35328" i="1"/>
  <c r="E35329" i="1"/>
  <c r="E35330" i="1"/>
  <c r="E35331" i="1"/>
  <c r="E35332" i="1"/>
  <c r="E35333" i="1"/>
  <c r="E35334" i="1"/>
  <c r="E35335" i="1"/>
  <c r="E35336" i="1"/>
  <c r="E35337" i="1"/>
  <c r="E35338" i="1"/>
  <c r="E35339" i="1"/>
  <c r="E35340" i="1"/>
  <c r="E35341" i="1"/>
  <c r="E35342" i="1"/>
  <c r="E35343" i="1"/>
  <c r="E35344" i="1"/>
  <c r="E35345" i="1"/>
  <c r="E35346" i="1"/>
  <c r="E35347" i="1"/>
  <c r="E35348" i="1"/>
  <c r="E35349" i="1"/>
  <c r="E35350" i="1"/>
  <c r="E35351" i="1"/>
  <c r="E35352" i="1"/>
  <c r="E35353" i="1"/>
  <c r="E35354" i="1"/>
  <c r="E35355" i="1"/>
  <c r="E35356" i="1"/>
  <c r="E35357" i="1"/>
  <c r="E35358" i="1"/>
  <c r="E35359" i="1"/>
  <c r="E35360" i="1"/>
  <c r="E35361" i="1"/>
  <c r="E35362" i="1"/>
  <c r="E35363" i="1"/>
  <c r="E35364" i="1"/>
  <c r="E35365" i="1"/>
  <c r="E35366" i="1"/>
  <c r="E35367" i="1"/>
  <c r="E35368" i="1"/>
  <c r="E35369" i="1"/>
  <c r="E35370" i="1"/>
  <c r="E35371" i="1"/>
  <c r="E35372" i="1"/>
  <c r="E35373" i="1"/>
  <c r="E35374" i="1"/>
  <c r="E35375" i="1"/>
  <c r="E35376" i="1"/>
  <c r="E35377" i="1"/>
  <c r="E35378" i="1"/>
  <c r="E35379" i="1"/>
  <c r="E35380" i="1"/>
  <c r="E35381" i="1"/>
  <c r="E35382" i="1"/>
  <c r="E35383" i="1"/>
  <c r="E35384" i="1"/>
  <c r="E35385" i="1"/>
  <c r="E35386" i="1"/>
  <c r="E35387" i="1"/>
  <c r="E35388" i="1"/>
  <c r="E35389" i="1"/>
  <c r="E35390" i="1"/>
  <c r="E35391" i="1"/>
  <c r="E35392" i="1"/>
  <c r="E35393" i="1"/>
  <c r="E35394" i="1"/>
  <c r="E35395" i="1"/>
  <c r="E35396" i="1"/>
  <c r="E35397" i="1"/>
  <c r="E35398" i="1"/>
  <c r="E35399" i="1"/>
  <c r="E35400" i="1"/>
  <c r="E35401" i="1"/>
  <c r="E35402" i="1"/>
  <c r="E35403" i="1"/>
  <c r="E35404" i="1"/>
  <c r="E35405" i="1"/>
  <c r="E35406" i="1"/>
  <c r="E35407" i="1"/>
  <c r="E35408" i="1"/>
  <c r="E35409" i="1"/>
  <c r="E35410" i="1"/>
  <c r="E35411" i="1"/>
  <c r="E35412" i="1"/>
  <c r="E35413" i="1"/>
  <c r="E35414" i="1"/>
  <c r="E35415" i="1"/>
  <c r="E35416" i="1"/>
  <c r="E35417" i="1"/>
  <c r="E35418" i="1"/>
  <c r="E35419" i="1"/>
  <c r="E35420" i="1"/>
  <c r="E35421" i="1"/>
  <c r="E35422" i="1"/>
  <c r="E35423" i="1"/>
  <c r="E35424" i="1"/>
  <c r="E35425" i="1"/>
  <c r="E35426" i="1"/>
  <c r="E35427" i="1"/>
  <c r="E35428" i="1"/>
  <c r="E35429" i="1"/>
  <c r="E35430" i="1"/>
  <c r="E35431" i="1"/>
  <c r="E35432" i="1"/>
  <c r="E35433" i="1"/>
  <c r="E35434" i="1"/>
  <c r="E35435" i="1"/>
  <c r="E35436" i="1"/>
  <c r="E35437" i="1"/>
  <c r="E35438" i="1"/>
  <c r="E35439" i="1"/>
  <c r="E35440" i="1"/>
  <c r="E35441" i="1"/>
  <c r="E35442" i="1"/>
  <c r="E35443" i="1"/>
  <c r="E35444" i="1"/>
  <c r="E35445" i="1"/>
  <c r="E35446" i="1"/>
  <c r="E35447" i="1"/>
  <c r="E35448" i="1"/>
  <c r="E35449" i="1"/>
  <c r="E35450" i="1"/>
  <c r="E35451" i="1"/>
  <c r="E35452" i="1"/>
  <c r="E35453" i="1"/>
  <c r="E35454" i="1"/>
  <c r="E35455" i="1"/>
  <c r="E35456" i="1"/>
  <c r="E35457" i="1"/>
  <c r="E35458" i="1"/>
  <c r="E35459" i="1"/>
  <c r="E35460" i="1"/>
  <c r="E35461" i="1"/>
  <c r="E35462" i="1"/>
  <c r="E35463" i="1"/>
  <c r="E35464" i="1"/>
  <c r="E35465" i="1"/>
  <c r="E35466" i="1"/>
  <c r="E35467" i="1"/>
  <c r="E35468" i="1"/>
  <c r="E35469" i="1"/>
  <c r="E35470" i="1"/>
  <c r="E35471" i="1"/>
  <c r="E35472" i="1"/>
  <c r="E35473" i="1"/>
  <c r="E35474" i="1"/>
  <c r="E35475" i="1"/>
  <c r="E35476" i="1"/>
  <c r="E35477" i="1"/>
  <c r="E35478" i="1"/>
  <c r="E35479" i="1"/>
  <c r="E35480" i="1"/>
  <c r="E35481" i="1"/>
  <c r="E35482" i="1"/>
  <c r="E35483" i="1"/>
  <c r="E35484" i="1"/>
  <c r="E35485" i="1"/>
  <c r="E35486" i="1"/>
  <c r="E35487" i="1"/>
  <c r="E35488" i="1"/>
  <c r="E35489" i="1"/>
  <c r="E35490" i="1"/>
  <c r="E35491" i="1"/>
  <c r="E35492" i="1"/>
  <c r="E35493" i="1"/>
  <c r="E35494" i="1"/>
  <c r="E35495" i="1"/>
  <c r="E35496" i="1"/>
  <c r="E35497" i="1"/>
  <c r="E35498" i="1"/>
  <c r="E35499" i="1"/>
  <c r="E35500" i="1"/>
  <c r="E35501" i="1"/>
  <c r="E35502" i="1"/>
  <c r="E35503" i="1"/>
  <c r="E35504" i="1"/>
  <c r="E35505" i="1"/>
  <c r="E35506" i="1"/>
  <c r="E35507" i="1"/>
  <c r="E35508" i="1"/>
  <c r="E35509" i="1"/>
  <c r="E35510" i="1"/>
  <c r="E35511" i="1"/>
  <c r="E35512" i="1"/>
  <c r="E35513" i="1"/>
  <c r="E35514" i="1"/>
  <c r="E35515" i="1"/>
  <c r="E35516" i="1"/>
  <c r="E35517" i="1"/>
  <c r="E35518" i="1"/>
  <c r="E35519" i="1"/>
  <c r="E35520" i="1"/>
  <c r="E35521" i="1"/>
  <c r="E35522" i="1"/>
  <c r="E35523" i="1"/>
  <c r="E35524" i="1"/>
  <c r="E35525" i="1"/>
  <c r="E35526" i="1"/>
  <c r="E35527" i="1"/>
  <c r="E35528" i="1"/>
  <c r="E35529" i="1"/>
  <c r="E35530" i="1"/>
  <c r="E35531" i="1"/>
  <c r="E35532" i="1"/>
  <c r="E35533" i="1"/>
  <c r="E35534" i="1"/>
  <c r="E35535" i="1"/>
  <c r="E35536" i="1"/>
  <c r="E35537" i="1"/>
  <c r="E35538" i="1"/>
  <c r="E35539" i="1"/>
  <c r="E35540" i="1"/>
  <c r="E35541" i="1"/>
  <c r="E35542" i="1"/>
  <c r="E35543" i="1"/>
  <c r="E35544" i="1"/>
  <c r="E35545" i="1"/>
  <c r="E35546" i="1"/>
  <c r="E35547" i="1"/>
  <c r="E35548" i="1"/>
  <c r="E35549" i="1"/>
  <c r="E35550" i="1"/>
  <c r="E35551" i="1"/>
  <c r="E35552" i="1"/>
  <c r="E35553" i="1"/>
  <c r="E35554" i="1"/>
  <c r="E35555" i="1"/>
  <c r="E35556" i="1"/>
  <c r="E35557" i="1"/>
  <c r="E35558" i="1"/>
  <c r="E35559" i="1"/>
  <c r="E35560" i="1"/>
  <c r="E35561" i="1"/>
  <c r="E35562" i="1"/>
  <c r="E35563" i="1"/>
  <c r="E35564" i="1"/>
  <c r="E35565" i="1"/>
  <c r="E35566" i="1"/>
  <c r="E35567" i="1"/>
  <c r="E35568" i="1"/>
  <c r="E35569" i="1"/>
  <c r="E35570" i="1"/>
  <c r="E35571" i="1"/>
  <c r="E35572" i="1"/>
  <c r="E35573" i="1"/>
  <c r="E35574" i="1"/>
  <c r="E35575" i="1"/>
  <c r="E35576" i="1"/>
  <c r="E35577" i="1"/>
  <c r="E35578" i="1"/>
  <c r="E35579" i="1"/>
  <c r="E35580" i="1"/>
  <c r="E35581" i="1"/>
  <c r="E35582" i="1"/>
  <c r="E35583" i="1"/>
  <c r="E35584" i="1"/>
  <c r="E35585" i="1"/>
  <c r="E35586" i="1"/>
  <c r="E35587" i="1"/>
  <c r="E35588" i="1"/>
  <c r="E35589" i="1"/>
  <c r="E35590" i="1"/>
  <c r="E35591" i="1"/>
  <c r="E35592" i="1"/>
  <c r="E35593" i="1"/>
  <c r="E35594" i="1"/>
  <c r="E35595" i="1"/>
  <c r="E35596" i="1"/>
  <c r="E35597" i="1"/>
  <c r="E35598" i="1"/>
  <c r="E35599" i="1"/>
  <c r="E35600" i="1"/>
  <c r="E35601" i="1"/>
  <c r="E35602" i="1"/>
  <c r="E35603" i="1"/>
  <c r="E35604" i="1"/>
  <c r="E35605" i="1"/>
  <c r="E35606" i="1"/>
  <c r="E35607" i="1"/>
  <c r="E35608" i="1"/>
  <c r="E35609" i="1"/>
  <c r="E35610" i="1"/>
  <c r="E35611" i="1"/>
  <c r="E35612" i="1"/>
  <c r="E35613" i="1"/>
  <c r="E35614" i="1"/>
  <c r="E35615" i="1"/>
  <c r="E35616" i="1"/>
  <c r="E35617" i="1"/>
  <c r="E35618" i="1"/>
  <c r="E35619" i="1"/>
  <c r="E35620" i="1"/>
  <c r="E35621" i="1"/>
  <c r="E35622" i="1"/>
  <c r="E35623" i="1"/>
  <c r="E35624" i="1"/>
  <c r="E35625" i="1"/>
  <c r="E35626" i="1"/>
  <c r="E35627" i="1"/>
  <c r="E35628" i="1"/>
  <c r="E35629" i="1"/>
  <c r="E35630" i="1"/>
  <c r="E35631" i="1"/>
  <c r="E35632" i="1"/>
  <c r="E35633" i="1"/>
  <c r="E35634" i="1"/>
  <c r="E35635" i="1"/>
  <c r="E35636" i="1"/>
  <c r="E35637" i="1"/>
  <c r="E35638" i="1"/>
  <c r="E35639" i="1"/>
  <c r="E35640" i="1"/>
  <c r="E35641" i="1"/>
  <c r="E35642" i="1"/>
  <c r="E35643" i="1"/>
  <c r="E35644" i="1"/>
  <c r="E35645" i="1"/>
  <c r="E35646" i="1"/>
  <c r="E35647" i="1"/>
  <c r="E35648" i="1"/>
  <c r="E35649" i="1"/>
  <c r="E35650" i="1"/>
  <c r="E35651" i="1"/>
  <c r="E35652" i="1"/>
  <c r="E35653" i="1"/>
  <c r="E35654" i="1"/>
  <c r="E35655" i="1"/>
  <c r="E35656" i="1"/>
  <c r="E35657" i="1"/>
  <c r="E35658" i="1"/>
  <c r="E35659" i="1"/>
  <c r="E35660" i="1"/>
  <c r="E35661" i="1"/>
  <c r="E35662" i="1"/>
  <c r="E35663" i="1"/>
  <c r="E35664" i="1"/>
  <c r="E35665" i="1"/>
  <c r="E35666" i="1"/>
  <c r="E35667" i="1"/>
  <c r="E35668" i="1"/>
  <c r="E35669" i="1"/>
  <c r="E35670" i="1"/>
  <c r="E35671" i="1"/>
  <c r="E35672" i="1"/>
  <c r="E35673" i="1"/>
  <c r="E35674" i="1"/>
  <c r="E35675" i="1"/>
  <c r="E35676" i="1"/>
  <c r="E35677" i="1"/>
  <c r="E35678" i="1"/>
  <c r="E35679" i="1"/>
  <c r="E35680" i="1"/>
  <c r="E35681" i="1"/>
  <c r="E35682" i="1"/>
  <c r="E35683" i="1"/>
  <c r="E35684" i="1"/>
  <c r="E35685" i="1"/>
  <c r="E35686" i="1"/>
  <c r="E35687" i="1"/>
  <c r="E35688" i="1"/>
  <c r="E35689" i="1"/>
  <c r="E35690" i="1"/>
  <c r="E35691" i="1"/>
  <c r="E35692" i="1"/>
  <c r="E35693" i="1"/>
  <c r="E35694" i="1"/>
  <c r="E35695" i="1"/>
  <c r="E35696" i="1"/>
  <c r="E35697" i="1"/>
  <c r="E35698" i="1"/>
  <c r="E35699" i="1"/>
  <c r="E35700" i="1"/>
  <c r="E35701" i="1"/>
  <c r="E35702" i="1"/>
  <c r="E35703" i="1"/>
  <c r="E35704" i="1"/>
  <c r="E35705" i="1"/>
  <c r="E35706" i="1"/>
  <c r="E35707" i="1"/>
  <c r="E35708" i="1"/>
  <c r="E35709" i="1"/>
  <c r="E35710" i="1"/>
  <c r="E35711" i="1"/>
  <c r="E35712" i="1"/>
  <c r="E35713" i="1"/>
  <c r="E35714" i="1"/>
  <c r="E35715" i="1"/>
  <c r="E35716" i="1"/>
  <c r="E35717" i="1"/>
  <c r="E35718" i="1"/>
  <c r="E35719" i="1"/>
  <c r="E35720" i="1"/>
  <c r="E35721" i="1"/>
  <c r="E35722" i="1"/>
  <c r="E35723" i="1"/>
  <c r="E35724" i="1"/>
  <c r="E35725" i="1"/>
  <c r="E35726" i="1"/>
  <c r="E35727" i="1"/>
  <c r="E35728" i="1"/>
  <c r="E35729" i="1"/>
  <c r="E35730" i="1"/>
  <c r="E35731" i="1"/>
  <c r="E35732" i="1"/>
  <c r="E35733" i="1"/>
  <c r="E35734" i="1"/>
  <c r="E35735" i="1"/>
  <c r="E35736" i="1"/>
  <c r="E35737" i="1"/>
  <c r="E35738" i="1"/>
  <c r="E35739" i="1"/>
  <c r="E35740" i="1"/>
  <c r="E35741" i="1"/>
  <c r="E35742" i="1"/>
  <c r="E35743" i="1"/>
  <c r="E35744" i="1"/>
  <c r="E35745" i="1"/>
  <c r="E35746" i="1"/>
  <c r="E35747" i="1"/>
  <c r="E35748" i="1"/>
  <c r="E35749" i="1"/>
  <c r="E35750" i="1"/>
  <c r="E35751" i="1"/>
  <c r="E35752" i="1"/>
  <c r="E35753" i="1"/>
  <c r="E35754" i="1"/>
  <c r="E35755" i="1"/>
  <c r="E35756" i="1"/>
  <c r="E35757" i="1"/>
  <c r="E35758" i="1"/>
  <c r="E35759" i="1"/>
  <c r="E35760" i="1"/>
  <c r="E35761" i="1"/>
  <c r="E35762" i="1"/>
  <c r="E35763" i="1"/>
  <c r="E35764" i="1"/>
  <c r="E35765" i="1"/>
  <c r="E35766" i="1"/>
  <c r="E35767" i="1"/>
  <c r="E35768" i="1"/>
  <c r="E35769" i="1"/>
  <c r="E35770" i="1"/>
  <c r="E35771" i="1"/>
  <c r="E35772" i="1"/>
  <c r="E35773" i="1"/>
  <c r="E35774" i="1"/>
  <c r="E35775" i="1"/>
  <c r="E35776" i="1"/>
  <c r="E35777" i="1"/>
  <c r="E35778" i="1"/>
  <c r="E35779" i="1"/>
  <c r="E35780" i="1"/>
  <c r="E35781" i="1"/>
  <c r="E35782" i="1"/>
  <c r="E35783" i="1"/>
  <c r="E35784" i="1"/>
  <c r="E35785" i="1"/>
  <c r="E35786" i="1"/>
  <c r="E35787" i="1"/>
  <c r="E35788" i="1"/>
  <c r="E35789" i="1"/>
  <c r="E35790" i="1"/>
  <c r="E35791" i="1"/>
  <c r="E35792" i="1"/>
  <c r="E35793" i="1"/>
  <c r="E35794" i="1"/>
  <c r="E35795" i="1"/>
  <c r="E35796" i="1"/>
  <c r="E35797" i="1"/>
  <c r="E35798" i="1"/>
  <c r="E35799" i="1"/>
  <c r="E35800" i="1"/>
  <c r="E35801" i="1"/>
  <c r="E35802" i="1"/>
  <c r="E35803" i="1"/>
  <c r="E35804" i="1"/>
  <c r="E35805" i="1"/>
  <c r="E35806" i="1"/>
  <c r="E35807" i="1"/>
  <c r="E35808" i="1"/>
  <c r="E35809" i="1"/>
  <c r="E35810" i="1"/>
  <c r="E35811" i="1"/>
  <c r="E35812" i="1"/>
  <c r="E35813" i="1"/>
  <c r="E35814" i="1"/>
  <c r="E35815" i="1"/>
  <c r="E35816" i="1"/>
  <c r="E35817" i="1"/>
  <c r="E35818" i="1"/>
  <c r="E35819" i="1"/>
  <c r="E35820" i="1"/>
  <c r="E35821" i="1"/>
  <c r="E35822" i="1"/>
  <c r="E35823" i="1"/>
  <c r="E35824" i="1"/>
  <c r="E35825" i="1"/>
  <c r="E35826" i="1"/>
  <c r="E35827" i="1"/>
  <c r="E35828" i="1"/>
  <c r="E35829" i="1"/>
  <c r="E35830" i="1"/>
  <c r="E35831" i="1"/>
  <c r="E35832" i="1"/>
  <c r="E35833" i="1"/>
  <c r="E35834" i="1"/>
  <c r="E35835" i="1"/>
  <c r="E35836" i="1"/>
  <c r="E35837" i="1"/>
  <c r="E35838" i="1"/>
  <c r="E35839" i="1"/>
  <c r="E35840" i="1"/>
  <c r="E35841" i="1"/>
  <c r="E35842" i="1"/>
  <c r="E35843" i="1"/>
  <c r="E35844" i="1"/>
  <c r="E35845" i="1"/>
  <c r="E35846" i="1"/>
  <c r="E35847" i="1"/>
  <c r="E35848" i="1"/>
  <c r="E35849" i="1"/>
  <c r="E35850" i="1"/>
  <c r="E35851" i="1"/>
  <c r="E35852" i="1"/>
  <c r="E35853" i="1"/>
  <c r="E35854" i="1"/>
  <c r="E35855" i="1"/>
  <c r="E35856" i="1"/>
  <c r="E35857" i="1"/>
  <c r="E35858" i="1"/>
  <c r="E35859" i="1"/>
  <c r="E35860" i="1"/>
  <c r="E35861" i="1"/>
  <c r="E35862" i="1"/>
  <c r="E35863" i="1"/>
  <c r="E35864" i="1"/>
  <c r="E35865" i="1"/>
  <c r="E35866" i="1"/>
  <c r="E35867" i="1"/>
  <c r="E35868" i="1"/>
  <c r="E35869" i="1"/>
  <c r="E35870" i="1"/>
  <c r="E35871" i="1"/>
  <c r="E35872" i="1"/>
  <c r="E35873" i="1"/>
  <c r="E35874" i="1"/>
  <c r="E35875" i="1"/>
  <c r="E35876" i="1"/>
  <c r="E35877" i="1"/>
  <c r="E35878" i="1"/>
  <c r="E35879" i="1"/>
  <c r="E35880" i="1"/>
  <c r="E35881" i="1"/>
  <c r="E35882" i="1"/>
  <c r="E35883" i="1"/>
  <c r="E35884" i="1"/>
  <c r="E35885" i="1"/>
  <c r="E35886" i="1"/>
  <c r="E35887" i="1"/>
  <c r="E35888" i="1"/>
  <c r="E35889" i="1"/>
  <c r="E35890" i="1"/>
  <c r="E35891" i="1"/>
  <c r="E35892" i="1"/>
  <c r="E35893" i="1"/>
  <c r="E35894" i="1"/>
  <c r="E35895" i="1"/>
  <c r="E35896" i="1"/>
  <c r="E35897" i="1"/>
  <c r="E35898" i="1"/>
  <c r="E35899" i="1"/>
  <c r="E35900" i="1"/>
  <c r="E35901" i="1"/>
  <c r="E35902" i="1"/>
  <c r="E35903" i="1"/>
  <c r="E35904" i="1"/>
  <c r="E35905" i="1"/>
  <c r="E35906" i="1"/>
  <c r="E35907" i="1"/>
  <c r="E35908" i="1"/>
  <c r="E35909" i="1"/>
  <c r="E35910" i="1"/>
  <c r="E35911" i="1"/>
  <c r="E35912" i="1"/>
  <c r="E35913" i="1"/>
  <c r="E35914" i="1"/>
  <c r="E35915" i="1"/>
  <c r="E35916" i="1"/>
  <c r="E35917" i="1"/>
  <c r="E35918" i="1"/>
  <c r="E35919" i="1"/>
  <c r="E35920" i="1"/>
  <c r="E35921" i="1"/>
  <c r="E35922" i="1"/>
  <c r="E35923" i="1"/>
  <c r="E35924" i="1"/>
  <c r="E35925" i="1"/>
  <c r="E35926" i="1"/>
  <c r="E35927" i="1"/>
  <c r="E35928" i="1"/>
  <c r="E35929" i="1"/>
  <c r="E35930" i="1"/>
  <c r="E35931" i="1"/>
  <c r="E35932" i="1"/>
  <c r="E35933" i="1"/>
  <c r="E35934" i="1"/>
  <c r="E35935" i="1"/>
  <c r="E35936" i="1"/>
  <c r="E35937" i="1"/>
  <c r="E35938" i="1"/>
  <c r="E35939" i="1"/>
  <c r="E35940" i="1"/>
  <c r="E35941" i="1"/>
  <c r="E35942" i="1"/>
  <c r="E35943" i="1"/>
  <c r="E35944" i="1"/>
  <c r="E35945" i="1"/>
  <c r="E35946" i="1"/>
  <c r="E35947" i="1"/>
  <c r="E35948" i="1"/>
  <c r="E35949" i="1"/>
  <c r="E35950" i="1"/>
  <c r="E35951" i="1"/>
  <c r="E35952" i="1"/>
  <c r="E35953" i="1"/>
  <c r="E35954" i="1"/>
  <c r="E35955" i="1"/>
  <c r="E35956" i="1"/>
  <c r="E35957" i="1"/>
  <c r="E35958" i="1"/>
  <c r="E35959" i="1"/>
  <c r="E35960" i="1"/>
  <c r="E35961" i="1"/>
  <c r="E35962" i="1"/>
  <c r="E35963" i="1"/>
  <c r="E35964" i="1"/>
  <c r="E35965" i="1"/>
  <c r="E35966" i="1"/>
  <c r="E35967" i="1"/>
  <c r="E35968" i="1"/>
  <c r="E35969" i="1"/>
  <c r="E35970" i="1"/>
  <c r="E35971" i="1"/>
  <c r="E35972" i="1"/>
  <c r="E35973" i="1"/>
  <c r="E35974" i="1"/>
  <c r="E35975" i="1"/>
  <c r="E35976" i="1"/>
  <c r="E35977" i="1"/>
  <c r="E35978" i="1"/>
  <c r="E35979" i="1"/>
  <c r="E35980" i="1"/>
  <c r="E35981" i="1"/>
  <c r="E35982" i="1"/>
  <c r="E35983" i="1"/>
  <c r="E35984" i="1"/>
  <c r="E35985" i="1"/>
  <c r="E35986" i="1"/>
  <c r="E35987" i="1"/>
  <c r="E35988" i="1"/>
  <c r="E35989" i="1"/>
  <c r="E35990" i="1"/>
  <c r="E35991" i="1"/>
  <c r="E35992" i="1"/>
  <c r="E35993" i="1"/>
  <c r="E35994" i="1"/>
  <c r="E35995" i="1"/>
  <c r="E35996" i="1"/>
  <c r="E35997" i="1"/>
  <c r="E35998" i="1"/>
  <c r="E35999" i="1"/>
  <c r="E36000" i="1"/>
  <c r="E36001" i="1"/>
  <c r="E36002" i="1"/>
  <c r="E36003" i="1"/>
  <c r="E36004" i="1"/>
  <c r="E36005" i="1"/>
  <c r="E36006" i="1"/>
  <c r="E36007" i="1"/>
  <c r="E36008" i="1"/>
  <c r="E36009" i="1"/>
  <c r="E36010" i="1"/>
  <c r="E36011" i="1"/>
  <c r="E36012" i="1"/>
  <c r="E36013" i="1"/>
  <c r="E36014" i="1"/>
  <c r="E36015" i="1"/>
  <c r="E36016" i="1"/>
  <c r="E36017" i="1"/>
  <c r="E36018" i="1"/>
  <c r="E36019" i="1"/>
  <c r="E36020" i="1"/>
  <c r="E36021" i="1"/>
  <c r="E36022" i="1"/>
  <c r="E36023" i="1"/>
  <c r="E36024" i="1"/>
  <c r="E36025" i="1"/>
  <c r="E36026" i="1"/>
  <c r="E36027" i="1"/>
  <c r="E36028" i="1"/>
  <c r="E36029" i="1"/>
  <c r="E36030" i="1"/>
  <c r="E36031" i="1"/>
  <c r="E36032" i="1"/>
  <c r="E36033" i="1"/>
  <c r="E36034" i="1"/>
  <c r="E36035" i="1"/>
  <c r="E36036" i="1"/>
  <c r="E36037" i="1"/>
  <c r="E36038" i="1"/>
  <c r="E36039" i="1"/>
  <c r="E36040" i="1"/>
  <c r="E36041" i="1"/>
  <c r="E36042" i="1"/>
  <c r="E36043" i="1"/>
  <c r="E36044" i="1"/>
  <c r="E36045" i="1"/>
  <c r="E36046" i="1"/>
  <c r="E36047" i="1"/>
  <c r="E36048" i="1"/>
  <c r="E36049" i="1"/>
  <c r="E36050" i="1"/>
  <c r="E36051" i="1"/>
  <c r="E36052" i="1"/>
  <c r="E36053" i="1"/>
  <c r="E36054" i="1"/>
  <c r="E36055" i="1"/>
  <c r="E36056" i="1"/>
  <c r="E36057" i="1"/>
  <c r="E36058" i="1"/>
  <c r="E36059" i="1"/>
  <c r="E36060" i="1"/>
  <c r="E36061" i="1"/>
  <c r="E36062" i="1"/>
  <c r="E36063" i="1"/>
  <c r="E36064" i="1"/>
  <c r="E36065" i="1"/>
  <c r="E36066" i="1"/>
  <c r="E36067" i="1"/>
  <c r="E36068" i="1"/>
  <c r="E36069" i="1"/>
  <c r="E36070" i="1"/>
  <c r="E36071" i="1"/>
  <c r="E36072" i="1"/>
  <c r="E36073" i="1"/>
  <c r="E36074" i="1"/>
  <c r="E36075" i="1"/>
  <c r="E36076" i="1"/>
  <c r="E36077" i="1"/>
  <c r="E36078" i="1"/>
  <c r="E36079" i="1"/>
  <c r="E36080" i="1"/>
  <c r="E36081" i="1"/>
  <c r="E36082" i="1"/>
  <c r="E36083" i="1"/>
  <c r="E36084" i="1"/>
  <c r="E36085" i="1"/>
  <c r="E36086" i="1"/>
  <c r="E36087" i="1"/>
  <c r="E36088" i="1"/>
  <c r="E36089" i="1"/>
  <c r="E36090" i="1"/>
  <c r="E36091" i="1"/>
  <c r="E36092" i="1"/>
  <c r="E36093" i="1"/>
  <c r="E36094" i="1"/>
  <c r="E36095" i="1"/>
  <c r="E36096" i="1"/>
  <c r="E36097" i="1"/>
  <c r="E36098" i="1"/>
  <c r="E36099" i="1"/>
  <c r="E36100" i="1"/>
  <c r="E36101" i="1"/>
  <c r="E36102" i="1"/>
  <c r="E36103" i="1"/>
  <c r="E36104" i="1"/>
  <c r="E36105" i="1"/>
  <c r="E36106" i="1"/>
  <c r="E36107" i="1"/>
  <c r="E36108" i="1"/>
  <c r="E36109" i="1"/>
  <c r="E36110" i="1"/>
  <c r="E36111" i="1"/>
  <c r="E36112" i="1"/>
  <c r="E36113" i="1"/>
  <c r="E36114" i="1"/>
  <c r="E36115" i="1"/>
  <c r="E36116" i="1"/>
  <c r="E36117" i="1"/>
  <c r="E36118" i="1"/>
  <c r="E36119" i="1"/>
  <c r="E36120" i="1"/>
  <c r="E36121" i="1"/>
  <c r="E36122" i="1"/>
  <c r="E36123" i="1"/>
  <c r="E36124" i="1"/>
  <c r="E36125" i="1"/>
  <c r="E36126" i="1"/>
  <c r="E36127" i="1"/>
  <c r="E36128" i="1"/>
  <c r="E36129" i="1"/>
  <c r="E36130" i="1"/>
  <c r="E36131" i="1"/>
  <c r="E36132" i="1"/>
  <c r="E36133" i="1"/>
  <c r="E36134" i="1"/>
  <c r="E36135" i="1"/>
  <c r="E36136" i="1"/>
  <c r="E36137" i="1"/>
  <c r="E36138" i="1"/>
  <c r="E36139" i="1"/>
  <c r="E36140" i="1"/>
  <c r="E36141" i="1"/>
  <c r="E36142" i="1"/>
  <c r="E36143" i="1"/>
  <c r="E36144" i="1"/>
  <c r="E36145" i="1"/>
  <c r="E36146" i="1"/>
  <c r="E36147" i="1"/>
  <c r="E36148" i="1"/>
  <c r="E36149" i="1"/>
  <c r="E36150" i="1"/>
  <c r="E36151" i="1"/>
  <c r="E36152" i="1"/>
  <c r="E36153" i="1"/>
  <c r="E36154" i="1"/>
  <c r="E36155" i="1"/>
  <c r="E36156" i="1"/>
  <c r="E36157" i="1"/>
  <c r="E36158" i="1"/>
  <c r="E36159" i="1"/>
  <c r="E36160" i="1"/>
  <c r="E36161" i="1"/>
  <c r="E36162" i="1"/>
  <c r="E36163" i="1"/>
  <c r="E36164" i="1"/>
  <c r="E36165" i="1"/>
  <c r="E36166" i="1"/>
  <c r="E36167" i="1"/>
  <c r="E36168" i="1"/>
  <c r="E36169" i="1"/>
  <c r="E36170" i="1"/>
  <c r="E36171" i="1"/>
  <c r="E36172" i="1"/>
  <c r="E36173" i="1"/>
  <c r="E36174" i="1"/>
  <c r="E36175" i="1"/>
  <c r="E36176" i="1"/>
  <c r="E36177" i="1"/>
  <c r="E36178" i="1"/>
  <c r="E36179" i="1"/>
  <c r="E36180" i="1"/>
  <c r="E36181" i="1"/>
  <c r="E36182" i="1"/>
  <c r="E36183" i="1"/>
  <c r="E36184" i="1"/>
  <c r="E36185" i="1"/>
  <c r="E36186" i="1"/>
  <c r="E36187" i="1"/>
  <c r="E36188" i="1"/>
  <c r="E36189" i="1"/>
  <c r="E36190" i="1"/>
  <c r="E36191" i="1"/>
  <c r="E36192" i="1"/>
  <c r="E36193" i="1"/>
  <c r="E36194" i="1"/>
  <c r="E36195" i="1"/>
  <c r="E36196" i="1"/>
  <c r="E36197" i="1"/>
  <c r="E36198" i="1"/>
  <c r="E36199" i="1"/>
  <c r="E36200" i="1"/>
  <c r="E36201" i="1"/>
  <c r="E36202" i="1"/>
  <c r="E36203" i="1"/>
  <c r="E36204" i="1"/>
  <c r="E36205" i="1"/>
  <c r="E36206" i="1"/>
  <c r="E36207" i="1"/>
  <c r="E36208" i="1"/>
  <c r="E36209" i="1"/>
  <c r="E36210" i="1"/>
  <c r="E36211" i="1"/>
  <c r="E36212" i="1"/>
  <c r="E36213" i="1"/>
  <c r="E36214" i="1"/>
  <c r="E36215" i="1"/>
  <c r="E36216" i="1"/>
  <c r="E36217" i="1"/>
  <c r="E36218" i="1"/>
  <c r="E36219" i="1"/>
  <c r="E36220" i="1"/>
  <c r="E36221" i="1"/>
  <c r="E36222" i="1"/>
  <c r="E36223" i="1"/>
  <c r="E36224" i="1"/>
  <c r="E36225" i="1"/>
  <c r="E36226" i="1"/>
  <c r="E36227" i="1"/>
  <c r="E36228" i="1"/>
  <c r="E36229" i="1"/>
  <c r="E36230" i="1"/>
  <c r="E36231" i="1"/>
  <c r="E36232" i="1"/>
  <c r="E36233" i="1"/>
  <c r="E36234" i="1"/>
  <c r="E36235" i="1"/>
  <c r="E36236" i="1"/>
  <c r="E36237" i="1"/>
  <c r="E36238" i="1"/>
  <c r="E36239" i="1"/>
  <c r="E36240" i="1"/>
  <c r="E36241" i="1"/>
  <c r="E36242" i="1"/>
  <c r="E36243" i="1"/>
  <c r="E36244" i="1"/>
  <c r="E36245" i="1"/>
  <c r="E36246" i="1"/>
  <c r="E36247" i="1"/>
  <c r="E36248" i="1"/>
  <c r="E36249" i="1"/>
  <c r="E36250" i="1"/>
  <c r="E36251" i="1"/>
  <c r="E36252" i="1"/>
  <c r="E36253" i="1"/>
  <c r="E36254" i="1"/>
  <c r="E36255" i="1"/>
  <c r="E36256" i="1"/>
  <c r="E36257" i="1"/>
  <c r="E36258" i="1"/>
  <c r="E36259" i="1"/>
  <c r="E36260" i="1"/>
  <c r="E36261" i="1"/>
  <c r="E36262" i="1"/>
  <c r="E36263" i="1"/>
  <c r="E36264" i="1"/>
  <c r="E36265" i="1"/>
  <c r="E36266" i="1"/>
  <c r="E36267" i="1"/>
  <c r="E36268" i="1"/>
  <c r="E36269" i="1"/>
  <c r="E36270" i="1"/>
  <c r="E36271" i="1"/>
  <c r="E36272" i="1"/>
  <c r="E36273" i="1"/>
  <c r="E36274" i="1"/>
  <c r="E36275" i="1"/>
  <c r="E36276" i="1"/>
  <c r="E36277" i="1"/>
  <c r="E36278" i="1"/>
  <c r="E36279" i="1"/>
  <c r="E36280" i="1"/>
  <c r="E36281" i="1"/>
  <c r="E36282" i="1"/>
  <c r="E36283" i="1"/>
  <c r="E36284" i="1"/>
  <c r="E36285" i="1"/>
  <c r="E36286" i="1"/>
  <c r="E36287" i="1"/>
  <c r="E36288" i="1"/>
  <c r="E36289" i="1"/>
  <c r="E36290" i="1"/>
  <c r="E36291" i="1"/>
  <c r="E36292" i="1"/>
  <c r="E36293" i="1"/>
  <c r="E36294" i="1"/>
  <c r="E36295" i="1"/>
  <c r="E36296" i="1"/>
  <c r="E36297" i="1"/>
  <c r="E36298" i="1"/>
  <c r="E36299" i="1"/>
  <c r="E36300" i="1"/>
  <c r="E36301" i="1"/>
  <c r="E36302" i="1"/>
  <c r="E36303" i="1"/>
  <c r="E36304" i="1"/>
  <c r="E36305" i="1"/>
  <c r="E36306" i="1"/>
  <c r="E36307" i="1"/>
  <c r="E36308" i="1"/>
  <c r="E36309" i="1"/>
  <c r="E36310" i="1"/>
  <c r="E36311" i="1"/>
  <c r="E36312" i="1"/>
  <c r="E36313" i="1"/>
  <c r="E36314" i="1"/>
  <c r="E36315" i="1"/>
  <c r="E36316" i="1"/>
  <c r="E36317" i="1"/>
  <c r="E36318" i="1"/>
  <c r="E36319" i="1"/>
  <c r="E36320" i="1"/>
  <c r="E36321" i="1"/>
  <c r="E36322" i="1"/>
  <c r="E36323" i="1"/>
  <c r="E36324" i="1"/>
  <c r="E36325" i="1"/>
  <c r="E36326" i="1"/>
  <c r="E36327" i="1"/>
  <c r="E36328" i="1"/>
  <c r="E36329" i="1"/>
  <c r="E36330" i="1"/>
  <c r="E36331" i="1"/>
  <c r="E36332" i="1"/>
  <c r="E36333" i="1"/>
  <c r="E36334" i="1"/>
  <c r="E36335" i="1"/>
  <c r="E36336" i="1"/>
  <c r="E36337" i="1"/>
  <c r="E36338" i="1"/>
  <c r="E36339" i="1"/>
  <c r="E36340" i="1"/>
  <c r="E36341" i="1"/>
  <c r="E36342" i="1"/>
  <c r="E36343" i="1"/>
  <c r="E36344" i="1"/>
  <c r="E36345" i="1"/>
  <c r="E36346" i="1"/>
  <c r="E36347" i="1"/>
  <c r="E36348" i="1"/>
  <c r="E36349" i="1"/>
  <c r="E36350" i="1"/>
  <c r="E36351" i="1"/>
  <c r="E36352" i="1"/>
  <c r="E36353" i="1"/>
  <c r="E36354" i="1"/>
  <c r="E36355" i="1"/>
  <c r="E36356" i="1"/>
  <c r="E36357" i="1"/>
  <c r="E36358" i="1"/>
  <c r="E36359" i="1"/>
  <c r="E36360" i="1"/>
  <c r="E36361" i="1"/>
  <c r="E36362" i="1"/>
  <c r="E36363" i="1"/>
  <c r="E36364" i="1"/>
  <c r="E36365" i="1"/>
  <c r="E36366" i="1"/>
  <c r="E36367" i="1"/>
  <c r="E36368" i="1"/>
  <c r="E36369" i="1"/>
  <c r="E36370" i="1"/>
  <c r="E36371" i="1"/>
  <c r="E36372" i="1"/>
  <c r="E36373" i="1"/>
  <c r="E36374" i="1"/>
  <c r="E36375" i="1"/>
  <c r="E36376" i="1"/>
  <c r="E36377" i="1"/>
  <c r="E36378" i="1"/>
  <c r="E36379" i="1"/>
  <c r="E36380" i="1"/>
  <c r="E36381" i="1"/>
  <c r="E36382" i="1"/>
  <c r="E36383" i="1"/>
  <c r="E36384" i="1"/>
  <c r="E36385" i="1"/>
  <c r="E36386" i="1"/>
  <c r="E36387" i="1"/>
  <c r="E36388" i="1"/>
  <c r="E36389" i="1"/>
  <c r="E36390" i="1"/>
  <c r="E36391" i="1"/>
  <c r="E36392" i="1"/>
  <c r="E36393" i="1"/>
  <c r="E36394" i="1"/>
  <c r="E36395" i="1"/>
  <c r="E36396" i="1"/>
  <c r="E36397" i="1"/>
  <c r="E36398" i="1"/>
  <c r="E36399" i="1"/>
  <c r="E36400" i="1"/>
  <c r="E36401" i="1"/>
  <c r="E36402" i="1"/>
  <c r="E36403" i="1"/>
  <c r="E36404" i="1"/>
  <c r="E36405" i="1"/>
  <c r="E36406" i="1"/>
  <c r="E36407" i="1"/>
  <c r="E36408" i="1"/>
  <c r="E36409" i="1"/>
  <c r="E36410" i="1"/>
  <c r="E36411" i="1"/>
  <c r="E36412" i="1"/>
  <c r="E36413" i="1"/>
  <c r="E36414" i="1"/>
  <c r="E36415" i="1"/>
  <c r="E36416" i="1"/>
  <c r="E36417" i="1"/>
  <c r="E36418" i="1"/>
  <c r="E36419" i="1"/>
  <c r="E36420" i="1"/>
  <c r="E36421" i="1"/>
  <c r="E36422" i="1"/>
  <c r="E36423" i="1"/>
  <c r="E36424" i="1"/>
  <c r="E36425" i="1"/>
  <c r="E36426" i="1"/>
  <c r="E36427" i="1"/>
  <c r="E36428" i="1"/>
  <c r="E36429" i="1"/>
  <c r="E36430" i="1"/>
  <c r="E36431" i="1"/>
  <c r="E36432" i="1"/>
  <c r="E36433" i="1"/>
  <c r="E36434" i="1"/>
  <c r="E36435" i="1"/>
  <c r="E36436" i="1"/>
  <c r="E36437" i="1"/>
  <c r="E36438" i="1"/>
  <c r="E36439" i="1"/>
  <c r="E36440" i="1"/>
  <c r="E36441" i="1"/>
  <c r="E36442" i="1"/>
  <c r="E36443" i="1"/>
  <c r="E36444" i="1"/>
  <c r="E36445" i="1"/>
  <c r="E36446" i="1"/>
  <c r="E36447" i="1"/>
  <c r="E36448" i="1"/>
  <c r="E36449" i="1"/>
  <c r="E36450" i="1"/>
  <c r="E36451" i="1"/>
  <c r="E36452" i="1"/>
  <c r="E36453" i="1"/>
  <c r="E36454" i="1"/>
  <c r="E36455" i="1"/>
  <c r="E36456" i="1"/>
  <c r="E36457" i="1"/>
  <c r="E36458" i="1"/>
  <c r="E36459" i="1"/>
  <c r="E36460" i="1"/>
  <c r="E36461" i="1"/>
  <c r="E36462" i="1"/>
  <c r="E36463" i="1"/>
  <c r="E36464" i="1"/>
  <c r="E36465" i="1"/>
  <c r="E36466" i="1"/>
  <c r="E36467" i="1"/>
  <c r="E36468" i="1"/>
  <c r="E36469" i="1"/>
  <c r="E36470" i="1"/>
  <c r="E36471" i="1"/>
  <c r="E36472" i="1"/>
  <c r="E36473" i="1"/>
  <c r="E36474" i="1"/>
  <c r="E36475" i="1"/>
  <c r="E36476" i="1"/>
  <c r="E36477" i="1"/>
  <c r="E36478" i="1"/>
  <c r="E36479" i="1"/>
  <c r="E36480" i="1"/>
  <c r="E36481" i="1"/>
  <c r="E36482" i="1"/>
  <c r="E36483" i="1"/>
  <c r="E36484" i="1"/>
  <c r="E36485" i="1"/>
  <c r="E36486" i="1"/>
  <c r="E36487" i="1"/>
  <c r="E36488" i="1"/>
  <c r="E36489" i="1"/>
  <c r="E36490" i="1"/>
  <c r="E36491" i="1"/>
  <c r="E36492" i="1"/>
  <c r="E36493" i="1"/>
  <c r="E36494" i="1"/>
  <c r="E36495" i="1"/>
  <c r="E36496" i="1"/>
  <c r="E36497" i="1"/>
  <c r="E36498" i="1"/>
  <c r="E36499" i="1"/>
  <c r="E36500" i="1"/>
  <c r="E36501" i="1"/>
  <c r="E36502" i="1"/>
  <c r="E36503" i="1"/>
  <c r="E36504" i="1"/>
  <c r="E36505" i="1"/>
  <c r="E36506" i="1"/>
  <c r="E36507" i="1"/>
  <c r="E36508" i="1"/>
  <c r="E36509" i="1"/>
  <c r="E36510" i="1"/>
  <c r="E36511" i="1"/>
  <c r="E36512" i="1"/>
  <c r="E36513" i="1"/>
  <c r="E36514" i="1"/>
  <c r="E36515" i="1"/>
  <c r="E36516" i="1"/>
  <c r="E36517" i="1"/>
  <c r="E36518" i="1"/>
  <c r="E36519" i="1"/>
  <c r="E36520" i="1"/>
  <c r="E36521" i="1"/>
  <c r="E36522" i="1"/>
  <c r="E36523" i="1"/>
  <c r="E36524" i="1"/>
  <c r="E36525" i="1"/>
  <c r="E36526" i="1"/>
  <c r="E36527" i="1"/>
  <c r="E36528" i="1"/>
  <c r="E36529" i="1"/>
  <c r="E36530" i="1"/>
  <c r="E36531" i="1"/>
  <c r="E36532" i="1"/>
  <c r="E36533" i="1"/>
  <c r="E36534" i="1"/>
  <c r="E36535" i="1"/>
  <c r="E36536" i="1"/>
  <c r="E36537" i="1"/>
  <c r="E36538" i="1"/>
  <c r="E36539" i="1"/>
  <c r="E36540" i="1"/>
  <c r="E36541" i="1"/>
  <c r="E36542" i="1"/>
  <c r="E36543" i="1"/>
  <c r="E36544" i="1"/>
  <c r="E36545" i="1"/>
  <c r="E36546" i="1"/>
  <c r="E36547" i="1"/>
  <c r="E36548" i="1"/>
  <c r="E36549" i="1"/>
  <c r="E36550" i="1"/>
  <c r="E36551" i="1"/>
  <c r="E36552" i="1"/>
  <c r="E36553" i="1"/>
  <c r="E36554" i="1"/>
  <c r="E36555" i="1"/>
  <c r="E36556" i="1"/>
  <c r="E36557" i="1"/>
  <c r="E36558" i="1"/>
  <c r="E36559" i="1"/>
  <c r="E36560" i="1"/>
  <c r="E36561" i="1"/>
  <c r="E36562" i="1"/>
  <c r="E36563" i="1"/>
  <c r="E36564" i="1"/>
  <c r="E36565" i="1"/>
  <c r="E36566" i="1"/>
  <c r="E36567" i="1"/>
  <c r="E36568" i="1"/>
  <c r="E36569" i="1"/>
  <c r="E36570" i="1"/>
  <c r="E36571" i="1"/>
  <c r="E36572" i="1"/>
  <c r="E36573" i="1"/>
  <c r="E36574" i="1"/>
  <c r="E36575" i="1"/>
  <c r="E36576" i="1"/>
  <c r="E36577" i="1"/>
  <c r="E36578" i="1"/>
  <c r="E36579" i="1"/>
  <c r="E36580" i="1"/>
  <c r="E36581" i="1"/>
  <c r="E36582" i="1"/>
  <c r="E36583" i="1"/>
  <c r="E36584" i="1"/>
  <c r="E36585" i="1"/>
  <c r="E36586" i="1"/>
  <c r="E36587" i="1"/>
  <c r="E36588" i="1"/>
  <c r="E36589" i="1"/>
  <c r="E36590" i="1"/>
  <c r="E36591" i="1"/>
  <c r="E36592" i="1"/>
  <c r="E36593" i="1"/>
  <c r="E36594" i="1"/>
  <c r="E36595" i="1"/>
  <c r="E36596" i="1"/>
  <c r="E36597" i="1"/>
  <c r="E36598" i="1"/>
  <c r="E36599" i="1"/>
  <c r="E36600" i="1"/>
  <c r="E36601" i="1"/>
  <c r="E36602" i="1"/>
  <c r="E36603" i="1"/>
  <c r="E36604" i="1"/>
  <c r="E36605" i="1"/>
  <c r="E36606" i="1"/>
  <c r="E36607" i="1"/>
  <c r="E36608" i="1"/>
  <c r="E36609" i="1"/>
  <c r="E36610" i="1"/>
  <c r="E36611" i="1"/>
  <c r="E36612" i="1"/>
  <c r="E36613" i="1"/>
  <c r="E36614" i="1"/>
  <c r="E36615" i="1"/>
  <c r="E36616" i="1"/>
  <c r="E36617" i="1"/>
  <c r="E36618" i="1"/>
  <c r="E36619" i="1"/>
  <c r="E36620" i="1"/>
  <c r="E36621" i="1"/>
  <c r="E36622" i="1"/>
  <c r="E36623" i="1"/>
  <c r="E36624" i="1"/>
  <c r="E36625" i="1"/>
  <c r="E36626" i="1"/>
  <c r="E36627" i="1"/>
  <c r="E36628" i="1"/>
  <c r="E36629" i="1"/>
  <c r="E36630" i="1"/>
  <c r="E36631" i="1"/>
  <c r="E36632" i="1"/>
  <c r="E36633" i="1"/>
  <c r="E36634" i="1"/>
  <c r="E36635" i="1"/>
  <c r="E36636" i="1"/>
  <c r="E36637" i="1"/>
  <c r="E36638" i="1"/>
  <c r="E36639" i="1"/>
  <c r="E36640" i="1"/>
  <c r="E36641" i="1"/>
  <c r="E36642" i="1"/>
  <c r="E36643" i="1"/>
  <c r="E36644" i="1"/>
  <c r="E36645" i="1"/>
  <c r="E36646" i="1"/>
  <c r="E36647" i="1"/>
  <c r="E36648" i="1"/>
  <c r="E36649" i="1"/>
  <c r="E36650" i="1"/>
  <c r="E36651" i="1"/>
  <c r="E36652" i="1"/>
  <c r="E36653" i="1"/>
  <c r="E36654" i="1"/>
  <c r="E36655" i="1"/>
  <c r="E36656" i="1"/>
  <c r="E36657" i="1"/>
  <c r="E36658" i="1"/>
  <c r="E36659" i="1"/>
  <c r="E36660" i="1"/>
  <c r="E36661" i="1"/>
  <c r="E36662" i="1"/>
  <c r="E36663" i="1"/>
  <c r="E36664" i="1"/>
  <c r="E36665" i="1"/>
  <c r="E36666" i="1"/>
  <c r="E36667" i="1"/>
  <c r="E36668" i="1"/>
  <c r="E36669" i="1"/>
  <c r="E36670" i="1"/>
  <c r="E36671" i="1"/>
  <c r="E36672" i="1"/>
  <c r="E36673" i="1"/>
  <c r="E36674" i="1"/>
  <c r="E36675" i="1"/>
  <c r="E36676" i="1"/>
  <c r="E36677" i="1"/>
  <c r="E36678" i="1"/>
  <c r="E36679" i="1"/>
  <c r="E36680" i="1"/>
  <c r="E36681" i="1"/>
  <c r="E36682" i="1"/>
  <c r="E36683" i="1"/>
  <c r="E36684" i="1"/>
  <c r="E36685" i="1"/>
  <c r="E36686" i="1"/>
  <c r="E36687" i="1"/>
  <c r="E36688" i="1"/>
  <c r="E36689" i="1"/>
  <c r="E36690" i="1"/>
  <c r="E36691" i="1"/>
  <c r="E36692" i="1"/>
  <c r="E36693" i="1"/>
  <c r="E36694" i="1"/>
  <c r="E36695" i="1"/>
  <c r="E36696" i="1"/>
  <c r="E36697" i="1"/>
  <c r="E36698" i="1"/>
  <c r="E36699" i="1"/>
  <c r="E36700" i="1"/>
  <c r="E36701" i="1"/>
  <c r="E36702" i="1"/>
  <c r="E36703" i="1"/>
  <c r="E36704" i="1"/>
  <c r="E36705" i="1"/>
  <c r="E36706" i="1"/>
  <c r="E36707" i="1"/>
  <c r="E36708" i="1"/>
  <c r="E36709" i="1"/>
  <c r="E36710" i="1"/>
  <c r="E36711" i="1"/>
  <c r="E36712" i="1"/>
  <c r="E36713" i="1"/>
  <c r="E36714" i="1"/>
  <c r="E36715" i="1"/>
  <c r="E36716" i="1"/>
  <c r="E36717" i="1"/>
  <c r="E36718" i="1"/>
  <c r="E36719" i="1"/>
  <c r="E36720" i="1"/>
  <c r="E36721" i="1"/>
  <c r="E36722" i="1"/>
  <c r="E36723" i="1"/>
  <c r="E36724" i="1"/>
  <c r="E36725" i="1"/>
  <c r="E36726" i="1"/>
  <c r="E36727" i="1"/>
  <c r="E36728" i="1"/>
  <c r="E36729" i="1"/>
  <c r="E36730" i="1"/>
  <c r="E36731" i="1"/>
  <c r="E36732" i="1"/>
  <c r="E36733" i="1"/>
  <c r="E36734" i="1"/>
  <c r="E36735" i="1"/>
  <c r="E36736" i="1"/>
  <c r="E36737" i="1"/>
  <c r="E36738" i="1"/>
  <c r="E36739" i="1"/>
  <c r="E36740" i="1"/>
  <c r="E36741" i="1"/>
  <c r="E36742" i="1"/>
  <c r="E36743" i="1"/>
  <c r="E36744" i="1"/>
  <c r="E36745" i="1"/>
  <c r="E36746" i="1"/>
  <c r="E36747" i="1"/>
  <c r="E36748" i="1"/>
  <c r="E36749" i="1"/>
  <c r="E36750" i="1"/>
  <c r="E36751" i="1"/>
  <c r="E36752" i="1"/>
  <c r="E36753" i="1"/>
  <c r="E36754" i="1"/>
  <c r="E36755" i="1"/>
  <c r="E36756" i="1"/>
  <c r="E36757" i="1"/>
  <c r="E36758" i="1"/>
  <c r="E36759" i="1"/>
  <c r="E36760" i="1"/>
  <c r="E36761" i="1"/>
  <c r="E36762" i="1"/>
  <c r="E36763" i="1"/>
  <c r="E36764" i="1"/>
  <c r="E36765" i="1"/>
  <c r="E36766" i="1"/>
  <c r="E36767" i="1"/>
  <c r="E36768" i="1"/>
  <c r="E36769" i="1"/>
  <c r="E36770" i="1"/>
  <c r="E36771" i="1"/>
  <c r="E36772" i="1"/>
  <c r="E36773" i="1"/>
  <c r="E36774" i="1"/>
  <c r="E36775" i="1"/>
  <c r="E36776" i="1"/>
  <c r="E36777" i="1"/>
  <c r="E36778" i="1"/>
  <c r="E36779" i="1"/>
  <c r="E36780" i="1"/>
  <c r="E36781" i="1"/>
  <c r="E36782" i="1"/>
  <c r="E36783" i="1"/>
  <c r="E36784" i="1"/>
  <c r="E36785" i="1"/>
  <c r="E36786" i="1"/>
  <c r="E36787" i="1"/>
  <c r="E36788" i="1"/>
  <c r="E36789" i="1"/>
  <c r="E36790" i="1"/>
  <c r="E36791" i="1"/>
  <c r="E36792" i="1"/>
  <c r="E36793" i="1"/>
  <c r="E36794" i="1"/>
  <c r="E36795" i="1"/>
  <c r="E36796" i="1"/>
  <c r="E36797" i="1"/>
  <c r="E36798" i="1"/>
  <c r="E36799" i="1"/>
  <c r="E36800" i="1"/>
  <c r="E36801" i="1"/>
  <c r="E36802" i="1"/>
  <c r="E36803" i="1"/>
  <c r="E36804" i="1"/>
  <c r="E36805" i="1"/>
  <c r="E36806" i="1"/>
  <c r="E36807" i="1"/>
  <c r="E36808" i="1"/>
  <c r="E36809" i="1"/>
  <c r="E36810" i="1"/>
  <c r="E36811" i="1"/>
  <c r="E36812" i="1"/>
  <c r="E36813" i="1"/>
  <c r="E36814" i="1"/>
  <c r="E36815" i="1"/>
  <c r="E36816" i="1"/>
  <c r="E36817" i="1"/>
  <c r="E36818" i="1"/>
  <c r="E36819" i="1"/>
  <c r="E36820" i="1"/>
  <c r="E36821" i="1"/>
  <c r="E36822" i="1"/>
  <c r="E36823" i="1"/>
  <c r="E36824" i="1"/>
  <c r="E36825" i="1"/>
  <c r="E36826" i="1"/>
  <c r="E36827" i="1"/>
  <c r="E36828" i="1"/>
  <c r="E36829" i="1"/>
  <c r="E36830" i="1"/>
  <c r="E36831" i="1"/>
  <c r="E36832" i="1"/>
  <c r="E36833" i="1"/>
  <c r="E36834" i="1"/>
  <c r="E36835" i="1"/>
  <c r="E36836" i="1"/>
  <c r="E36837" i="1"/>
  <c r="E36838" i="1"/>
  <c r="E36839" i="1"/>
  <c r="E36840" i="1"/>
  <c r="E36841" i="1"/>
  <c r="E36842" i="1"/>
  <c r="E36843" i="1"/>
  <c r="E36844" i="1"/>
  <c r="E36845" i="1"/>
  <c r="E36846" i="1"/>
  <c r="E36847" i="1"/>
  <c r="E36848" i="1"/>
  <c r="E36849" i="1"/>
  <c r="E36850" i="1"/>
  <c r="E36851" i="1"/>
  <c r="E36852" i="1"/>
  <c r="E36853" i="1"/>
  <c r="E36854" i="1"/>
  <c r="E36855" i="1"/>
  <c r="E36856" i="1"/>
  <c r="E36857" i="1"/>
  <c r="E36858" i="1"/>
  <c r="E36859" i="1"/>
  <c r="E36860" i="1"/>
  <c r="E36861" i="1"/>
  <c r="E36862" i="1"/>
  <c r="E36863" i="1"/>
  <c r="E36864" i="1"/>
  <c r="E36865" i="1"/>
  <c r="E36866" i="1"/>
  <c r="E36867" i="1"/>
  <c r="E36868" i="1"/>
  <c r="E36869" i="1"/>
  <c r="E36870" i="1"/>
  <c r="E36871" i="1"/>
  <c r="E36872" i="1"/>
  <c r="E36873" i="1"/>
  <c r="E36874" i="1"/>
  <c r="E36875" i="1"/>
  <c r="E36876" i="1"/>
  <c r="E36877" i="1"/>
  <c r="E36878" i="1"/>
  <c r="E36879" i="1"/>
  <c r="E36880" i="1"/>
  <c r="E36881" i="1"/>
  <c r="E36882" i="1"/>
  <c r="E36883" i="1"/>
  <c r="E36884" i="1"/>
  <c r="E36885" i="1"/>
  <c r="E36886" i="1"/>
  <c r="E36887" i="1"/>
  <c r="E36888" i="1"/>
  <c r="E36889" i="1"/>
  <c r="E36890" i="1"/>
  <c r="E36891" i="1"/>
  <c r="E36892" i="1"/>
  <c r="E36893" i="1"/>
  <c r="E36894" i="1"/>
  <c r="E36895" i="1"/>
  <c r="E36896" i="1"/>
  <c r="E36897" i="1"/>
  <c r="E36898" i="1"/>
  <c r="E36899" i="1"/>
  <c r="E36900" i="1"/>
  <c r="E36901" i="1"/>
  <c r="E36902" i="1"/>
  <c r="E36903" i="1"/>
  <c r="E36904" i="1"/>
  <c r="E36905" i="1"/>
  <c r="E36906" i="1"/>
  <c r="E36907" i="1"/>
  <c r="E36908" i="1"/>
  <c r="E36909" i="1"/>
  <c r="E36910" i="1"/>
  <c r="E36911" i="1"/>
  <c r="E36912" i="1"/>
  <c r="E36913" i="1"/>
  <c r="E36914" i="1"/>
  <c r="E36915" i="1"/>
  <c r="E36916" i="1"/>
  <c r="E36917" i="1"/>
  <c r="E36918" i="1"/>
  <c r="E36919" i="1"/>
  <c r="E36920" i="1"/>
  <c r="E36921" i="1"/>
  <c r="E36922" i="1"/>
  <c r="E36923" i="1"/>
  <c r="E36924" i="1"/>
  <c r="E36925" i="1"/>
  <c r="E36926" i="1"/>
  <c r="E36927" i="1"/>
  <c r="E36928" i="1"/>
  <c r="E36929" i="1"/>
  <c r="E36930" i="1"/>
  <c r="E36931" i="1"/>
  <c r="E36932" i="1"/>
  <c r="E36933" i="1"/>
  <c r="E36934" i="1"/>
  <c r="E36935" i="1"/>
  <c r="E36936" i="1"/>
  <c r="E36937" i="1"/>
  <c r="E36938" i="1"/>
  <c r="E36939" i="1"/>
  <c r="E36940" i="1"/>
  <c r="E36941" i="1"/>
  <c r="E36942" i="1"/>
  <c r="E36943" i="1"/>
  <c r="E36944" i="1"/>
  <c r="E36945" i="1"/>
  <c r="E36946" i="1"/>
  <c r="E36947" i="1"/>
  <c r="E36948" i="1"/>
  <c r="E36949" i="1"/>
  <c r="E36950" i="1"/>
  <c r="E36951" i="1"/>
  <c r="E36952" i="1"/>
  <c r="E36953" i="1"/>
  <c r="E36954" i="1"/>
  <c r="E36955" i="1"/>
  <c r="E36956" i="1"/>
  <c r="E36957" i="1"/>
  <c r="E36958" i="1"/>
  <c r="E36959" i="1"/>
  <c r="E36960" i="1"/>
  <c r="E36961" i="1"/>
  <c r="E36962" i="1"/>
  <c r="E36963" i="1"/>
  <c r="E36964" i="1"/>
  <c r="E36965" i="1"/>
  <c r="E36966" i="1"/>
  <c r="E36967" i="1"/>
  <c r="E36968" i="1"/>
  <c r="E36969" i="1"/>
  <c r="E36970" i="1"/>
  <c r="E36971" i="1"/>
  <c r="E36972" i="1"/>
  <c r="E36973" i="1"/>
  <c r="E36974" i="1"/>
  <c r="E36975" i="1"/>
  <c r="E36976" i="1"/>
  <c r="E36977" i="1"/>
  <c r="E36978" i="1"/>
  <c r="E36979" i="1"/>
  <c r="E36980" i="1"/>
  <c r="E36981" i="1"/>
  <c r="E36982" i="1"/>
  <c r="E36983" i="1"/>
  <c r="E36984" i="1"/>
  <c r="E36985" i="1"/>
  <c r="E36986" i="1"/>
  <c r="E36987" i="1"/>
  <c r="E36988" i="1"/>
  <c r="E36989" i="1"/>
  <c r="E36990" i="1"/>
  <c r="E36991" i="1"/>
  <c r="E36992" i="1"/>
  <c r="E36993" i="1"/>
  <c r="E36994" i="1"/>
  <c r="E36995" i="1"/>
  <c r="E36996" i="1"/>
  <c r="E36997" i="1"/>
  <c r="E36998" i="1"/>
  <c r="E36999" i="1"/>
  <c r="E37000" i="1"/>
  <c r="E37001" i="1"/>
  <c r="E37002" i="1"/>
  <c r="E37003" i="1"/>
  <c r="E37004" i="1"/>
  <c r="E37005" i="1"/>
  <c r="E37006" i="1"/>
  <c r="E37007" i="1"/>
  <c r="E37008" i="1"/>
  <c r="E37009" i="1"/>
  <c r="E37010" i="1"/>
  <c r="E37011" i="1"/>
  <c r="E37012" i="1"/>
  <c r="E37013" i="1"/>
  <c r="E37014" i="1"/>
  <c r="E37015" i="1"/>
  <c r="E37016" i="1"/>
  <c r="E37017" i="1"/>
  <c r="E37018" i="1"/>
  <c r="E37019" i="1"/>
  <c r="E37020" i="1"/>
  <c r="E37021" i="1"/>
  <c r="E37022" i="1"/>
  <c r="E37023" i="1"/>
  <c r="E37024" i="1"/>
  <c r="E37025" i="1"/>
  <c r="E37026" i="1"/>
  <c r="E37027" i="1"/>
  <c r="E37028" i="1"/>
  <c r="E37029" i="1"/>
  <c r="E37030" i="1"/>
  <c r="E37031" i="1"/>
  <c r="E37032" i="1"/>
  <c r="E37033" i="1"/>
  <c r="E37034" i="1"/>
  <c r="E37035" i="1"/>
  <c r="E37036" i="1"/>
  <c r="E37037" i="1"/>
  <c r="E37038" i="1"/>
  <c r="E37039" i="1"/>
  <c r="E37040" i="1"/>
  <c r="E37041" i="1"/>
  <c r="E37042" i="1"/>
  <c r="E37043" i="1"/>
  <c r="E37044" i="1"/>
  <c r="E37045" i="1"/>
  <c r="E37046" i="1"/>
  <c r="E37047" i="1"/>
  <c r="E37048" i="1"/>
  <c r="E37049" i="1"/>
  <c r="E37050" i="1"/>
  <c r="E37051" i="1"/>
  <c r="E37052" i="1"/>
  <c r="E37053" i="1"/>
  <c r="E37054" i="1"/>
  <c r="E37055" i="1"/>
  <c r="E37056" i="1"/>
  <c r="E37057" i="1"/>
  <c r="E37058" i="1"/>
  <c r="E37059" i="1"/>
  <c r="E37060" i="1"/>
  <c r="E37061" i="1"/>
  <c r="E37062" i="1"/>
  <c r="E37063" i="1"/>
  <c r="E37064" i="1"/>
  <c r="E37065" i="1"/>
  <c r="E37066" i="1"/>
  <c r="E37067" i="1"/>
  <c r="E37068" i="1"/>
  <c r="E37069" i="1"/>
  <c r="E37070" i="1"/>
  <c r="E37071" i="1"/>
  <c r="E37072" i="1"/>
  <c r="E37073" i="1"/>
  <c r="E37074" i="1"/>
  <c r="E37075" i="1"/>
  <c r="E37076" i="1"/>
  <c r="E37077" i="1"/>
  <c r="E37078" i="1"/>
  <c r="E37079" i="1"/>
  <c r="E37080" i="1"/>
  <c r="E37081" i="1"/>
  <c r="E37082" i="1"/>
  <c r="E37083" i="1"/>
  <c r="E37084" i="1"/>
  <c r="E37085" i="1"/>
  <c r="E37086" i="1"/>
  <c r="E37087" i="1"/>
  <c r="E37088" i="1"/>
  <c r="E37089" i="1"/>
  <c r="E37090" i="1"/>
  <c r="E37091" i="1"/>
  <c r="E37092" i="1"/>
  <c r="E37093" i="1"/>
  <c r="E37094" i="1"/>
  <c r="E37095" i="1"/>
  <c r="E37096" i="1"/>
  <c r="E37097" i="1"/>
  <c r="E37098" i="1"/>
  <c r="E37099" i="1"/>
  <c r="E37100" i="1"/>
  <c r="E37101" i="1"/>
  <c r="E37102" i="1"/>
  <c r="E37103" i="1"/>
  <c r="E37104" i="1"/>
  <c r="E37105" i="1"/>
  <c r="E37106" i="1"/>
  <c r="E37107" i="1"/>
  <c r="E37108" i="1"/>
  <c r="E37109" i="1"/>
  <c r="E37110" i="1"/>
  <c r="E37111" i="1"/>
  <c r="E37112" i="1"/>
  <c r="E37113" i="1"/>
  <c r="E37114" i="1"/>
  <c r="E37115" i="1"/>
  <c r="E37116" i="1"/>
  <c r="E37117" i="1"/>
  <c r="E37118" i="1"/>
  <c r="E37119" i="1"/>
  <c r="E37120" i="1"/>
  <c r="E37121" i="1"/>
  <c r="E37122" i="1"/>
  <c r="E37123" i="1"/>
  <c r="E37124" i="1"/>
  <c r="E37125" i="1"/>
  <c r="E37126" i="1"/>
  <c r="E37127" i="1"/>
  <c r="E37128" i="1"/>
  <c r="E37129" i="1"/>
  <c r="E37130" i="1"/>
  <c r="E37131" i="1"/>
  <c r="E37132" i="1"/>
  <c r="E37133" i="1"/>
  <c r="E37134" i="1"/>
  <c r="E37135" i="1"/>
  <c r="E37136" i="1"/>
  <c r="E37137" i="1"/>
  <c r="E37138" i="1"/>
  <c r="E37139" i="1"/>
  <c r="E37140" i="1"/>
  <c r="E37141" i="1"/>
  <c r="E37142" i="1"/>
  <c r="E37143" i="1"/>
  <c r="E37144" i="1"/>
  <c r="E37145" i="1"/>
  <c r="E37146" i="1"/>
  <c r="E37147" i="1"/>
  <c r="E37148" i="1"/>
  <c r="E37149" i="1"/>
  <c r="E37150" i="1"/>
  <c r="E37151" i="1"/>
  <c r="E37152" i="1"/>
  <c r="E37153" i="1"/>
  <c r="E37154" i="1"/>
  <c r="E37155" i="1"/>
  <c r="E37156" i="1"/>
  <c r="E37157" i="1"/>
  <c r="E37158" i="1"/>
  <c r="E37159" i="1"/>
  <c r="E37160" i="1"/>
  <c r="E37161" i="1"/>
  <c r="E37162" i="1"/>
  <c r="E37163" i="1"/>
  <c r="E37164" i="1"/>
  <c r="E37165" i="1"/>
  <c r="E37166" i="1"/>
  <c r="E37167" i="1"/>
  <c r="E37168" i="1"/>
  <c r="E37169" i="1"/>
  <c r="E37170" i="1"/>
  <c r="E37171" i="1"/>
  <c r="E37172" i="1"/>
  <c r="E37173" i="1"/>
  <c r="E37174" i="1"/>
  <c r="E37175" i="1"/>
  <c r="E37176" i="1"/>
  <c r="E37177" i="1"/>
  <c r="E37178" i="1"/>
  <c r="E37179" i="1"/>
  <c r="E37180" i="1"/>
  <c r="E37181" i="1"/>
  <c r="E37182" i="1"/>
  <c r="E37183" i="1"/>
  <c r="E37184" i="1"/>
  <c r="E37185" i="1"/>
  <c r="E37186" i="1"/>
  <c r="E37187" i="1"/>
  <c r="E37188" i="1"/>
  <c r="E37189" i="1"/>
  <c r="E37190" i="1"/>
  <c r="E37191" i="1"/>
  <c r="E37192" i="1"/>
  <c r="E37193" i="1"/>
  <c r="E37194" i="1"/>
  <c r="E37195" i="1"/>
  <c r="E37196" i="1"/>
  <c r="E37197" i="1"/>
  <c r="E37198" i="1"/>
  <c r="E37199" i="1"/>
  <c r="E37200" i="1"/>
  <c r="E37201" i="1"/>
  <c r="E37202" i="1"/>
  <c r="E37203" i="1"/>
  <c r="E37204" i="1"/>
  <c r="E37205" i="1"/>
  <c r="E37206" i="1"/>
  <c r="E37207" i="1"/>
  <c r="E37208" i="1"/>
  <c r="E37209" i="1"/>
  <c r="E37210" i="1"/>
  <c r="E37211" i="1"/>
  <c r="E37212" i="1"/>
  <c r="E37213" i="1"/>
  <c r="E37214" i="1"/>
  <c r="E37215" i="1"/>
  <c r="E37216" i="1"/>
  <c r="E37217" i="1"/>
  <c r="E37218" i="1"/>
  <c r="E37219" i="1"/>
  <c r="E37220" i="1"/>
  <c r="E37221" i="1"/>
  <c r="E37222" i="1"/>
  <c r="E37223" i="1"/>
  <c r="E37224" i="1"/>
  <c r="E37225" i="1"/>
  <c r="E37226" i="1"/>
  <c r="E37227" i="1"/>
  <c r="E37228" i="1"/>
  <c r="E37229" i="1"/>
  <c r="E37230" i="1"/>
  <c r="E37231" i="1"/>
  <c r="E37232" i="1"/>
  <c r="E37233" i="1"/>
  <c r="E37234" i="1"/>
  <c r="E37235" i="1"/>
  <c r="E37236" i="1"/>
  <c r="E37237" i="1"/>
  <c r="E37238" i="1"/>
  <c r="E37239" i="1"/>
  <c r="E37240" i="1"/>
  <c r="E37241" i="1"/>
  <c r="E37242" i="1"/>
  <c r="E37243" i="1"/>
  <c r="E37244" i="1"/>
  <c r="E37245" i="1"/>
  <c r="E37246" i="1"/>
  <c r="E37247" i="1"/>
  <c r="E37248" i="1"/>
  <c r="E37249" i="1"/>
  <c r="E37250" i="1"/>
  <c r="E37251" i="1"/>
  <c r="E37252" i="1"/>
  <c r="E37253" i="1"/>
  <c r="E37254" i="1"/>
  <c r="E37255" i="1"/>
  <c r="E37256" i="1"/>
  <c r="E37257" i="1"/>
  <c r="E37258" i="1"/>
  <c r="E37259" i="1"/>
  <c r="E37260" i="1"/>
  <c r="E37261" i="1"/>
  <c r="E37262" i="1"/>
  <c r="E37263" i="1"/>
  <c r="E37264" i="1"/>
  <c r="E37265" i="1"/>
  <c r="E37266" i="1"/>
  <c r="E37267" i="1"/>
  <c r="E37268" i="1"/>
  <c r="E37269" i="1"/>
  <c r="E37270" i="1"/>
  <c r="E37271" i="1"/>
  <c r="E37272" i="1"/>
  <c r="E37273" i="1"/>
  <c r="E37274" i="1"/>
  <c r="E37275" i="1"/>
  <c r="E37276" i="1"/>
  <c r="E37277" i="1"/>
  <c r="E37278" i="1"/>
  <c r="E37279" i="1"/>
  <c r="E37280" i="1"/>
  <c r="E37281" i="1"/>
  <c r="E37282" i="1"/>
  <c r="E37283" i="1"/>
  <c r="E37284" i="1"/>
  <c r="E37285" i="1"/>
  <c r="E37286" i="1"/>
  <c r="E37287" i="1"/>
  <c r="E37288" i="1"/>
  <c r="E37289" i="1"/>
  <c r="E37290" i="1"/>
  <c r="E37291" i="1"/>
  <c r="E37292" i="1"/>
  <c r="E37293" i="1"/>
  <c r="E37294" i="1"/>
  <c r="E37295" i="1"/>
  <c r="E37296" i="1"/>
  <c r="E37297" i="1"/>
  <c r="E37298" i="1"/>
  <c r="E37299" i="1"/>
  <c r="E37300" i="1"/>
  <c r="E37301" i="1"/>
  <c r="E37302" i="1"/>
  <c r="E37303" i="1"/>
  <c r="E37304" i="1"/>
  <c r="E37305" i="1"/>
  <c r="E37306" i="1"/>
  <c r="E37307" i="1"/>
  <c r="E37308" i="1"/>
  <c r="E37309" i="1"/>
  <c r="E37310" i="1"/>
  <c r="E37311" i="1"/>
  <c r="E37312" i="1"/>
  <c r="E37313" i="1"/>
  <c r="E37314" i="1"/>
  <c r="E37315" i="1"/>
  <c r="E37316" i="1"/>
  <c r="E37317" i="1"/>
  <c r="E37318" i="1"/>
  <c r="E37319" i="1"/>
  <c r="E37320" i="1"/>
  <c r="E37321" i="1"/>
  <c r="E37322" i="1"/>
  <c r="E37323" i="1"/>
  <c r="E37324" i="1"/>
  <c r="E37325" i="1"/>
  <c r="E37326" i="1"/>
  <c r="E37327" i="1"/>
  <c r="E37328" i="1"/>
  <c r="E37329" i="1"/>
  <c r="E37330" i="1"/>
  <c r="E37331" i="1"/>
  <c r="E37332" i="1"/>
  <c r="E37333" i="1"/>
  <c r="E37334" i="1"/>
  <c r="E37335" i="1"/>
  <c r="E37336" i="1"/>
  <c r="E37337" i="1"/>
  <c r="E37338" i="1"/>
  <c r="E37339" i="1"/>
  <c r="E37340" i="1"/>
  <c r="E37341" i="1"/>
  <c r="E37342" i="1"/>
  <c r="E37343" i="1"/>
  <c r="E37344" i="1"/>
  <c r="E37345" i="1"/>
  <c r="E37346" i="1"/>
  <c r="E37347" i="1"/>
  <c r="E37348" i="1"/>
  <c r="E37349" i="1"/>
  <c r="E37350" i="1"/>
  <c r="E37351" i="1"/>
  <c r="E37352" i="1"/>
  <c r="E37353" i="1"/>
  <c r="E37354" i="1"/>
  <c r="E37355" i="1"/>
  <c r="E37356" i="1"/>
  <c r="E37357" i="1"/>
  <c r="E37358" i="1"/>
  <c r="E37359" i="1"/>
  <c r="E37360" i="1"/>
  <c r="E37361" i="1"/>
  <c r="E37362" i="1"/>
  <c r="E37363" i="1"/>
  <c r="E37364" i="1"/>
  <c r="E37365" i="1"/>
  <c r="E37366" i="1"/>
  <c r="E37367" i="1"/>
  <c r="E37368" i="1"/>
  <c r="E37369" i="1"/>
  <c r="E37370" i="1"/>
  <c r="E37371" i="1"/>
  <c r="E37372" i="1"/>
  <c r="E37373" i="1"/>
  <c r="E37374" i="1"/>
  <c r="E37375" i="1"/>
  <c r="E37376" i="1"/>
  <c r="E37377" i="1"/>
  <c r="E37378" i="1"/>
  <c r="E37379" i="1"/>
  <c r="E37380" i="1"/>
  <c r="E37381" i="1"/>
  <c r="E37382" i="1"/>
  <c r="E37383" i="1"/>
  <c r="E37384" i="1"/>
  <c r="E37385" i="1"/>
  <c r="E37386" i="1"/>
  <c r="E37387" i="1"/>
  <c r="E37388" i="1"/>
  <c r="E37389" i="1"/>
  <c r="E37390" i="1"/>
  <c r="E37391" i="1"/>
  <c r="E37392" i="1"/>
  <c r="E37393" i="1"/>
  <c r="E37394" i="1"/>
  <c r="E37395" i="1"/>
  <c r="E37396" i="1"/>
  <c r="E37397" i="1"/>
  <c r="E37398" i="1"/>
  <c r="E37399" i="1"/>
  <c r="E37400" i="1"/>
  <c r="E37401" i="1"/>
  <c r="E37402" i="1"/>
  <c r="E37403" i="1"/>
  <c r="E37404" i="1"/>
  <c r="E37405" i="1"/>
  <c r="E37406" i="1"/>
  <c r="E37407" i="1"/>
  <c r="E37408" i="1"/>
  <c r="E37409" i="1"/>
  <c r="E37410" i="1"/>
  <c r="E37411" i="1"/>
  <c r="E37412" i="1"/>
  <c r="E37413" i="1"/>
  <c r="E37414" i="1"/>
  <c r="E37415" i="1"/>
  <c r="E37416" i="1"/>
  <c r="E37417" i="1"/>
  <c r="E37418" i="1"/>
  <c r="E37419" i="1"/>
  <c r="E37420" i="1"/>
  <c r="E37421" i="1"/>
  <c r="E37422" i="1"/>
  <c r="E37423" i="1"/>
  <c r="E37424" i="1"/>
  <c r="E37425" i="1"/>
  <c r="E37426" i="1"/>
  <c r="E37427" i="1"/>
  <c r="E37428" i="1"/>
  <c r="E37429" i="1"/>
  <c r="E37430" i="1"/>
  <c r="E37431" i="1"/>
  <c r="E37432" i="1"/>
  <c r="E37433" i="1"/>
  <c r="E37434" i="1"/>
  <c r="E37435" i="1"/>
  <c r="E37436" i="1"/>
  <c r="E37437" i="1"/>
  <c r="E37438" i="1"/>
  <c r="E37439" i="1"/>
  <c r="E37440" i="1"/>
  <c r="E37441" i="1"/>
  <c r="E37442" i="1"/>
  <c r="E37443" i="1"/>
  <c r="E37444" i="1"/>
  <c r="E37445" i="1"/>
  <c r="E37446" i="1"/>
  <c r="E37447" i="1"/>
  <c r="E37448" i="1"/>
  <c r="E37449" i="1"/>
  <c r="E37450" i="1"/>
  <c r="E37451" i="1"/>
  <c r="E37452" i="1"/>
  <c r="E37453" i="1"/>
  <c r="E37454" i="1"/>
  <c r="E37455" i="1"/>
  <c r="E37456" i="1"/>
  <c r="E37457" i="1"/>
  <c r="E37458" i="1"/>
  <c r="E37459" i="1"/>
  <c r="E37460" i="1"/>
  <c r="E37461" i="1"/>
  <c r="E37462" i="1"/>
  <c r="E37463" i="1"/>
  <c r="E37464" i="1"/>
  <c r="E37465" i="1"/>
  <c r="E37466" i="1"/>
  <c r="E37467" i="1"/>
  <c r="E37468" i="1"/>
  <c r="E37469" i="1"/>
  <c r="E37470" i="1"/>
  <c r="E37471" i="1"/>
  <c r="E37472" i="1"/>
  <c r="E37473" i="1"/>
  <c r="E37474" i="1"/>
  <c r="E37475" i="1"/>
  <c r="E37476" i="1"/>
  <c r="E37477" i="1"/>
  <c r="E37478" i="1"/>
  <c r="E37479" i="1"/>
  <c r="E37480" i="1"/>
  <c r="E37481" i="1"/>
  <c r="E37482" i="1"/>
  <c r="E37483" i="1"/>
  <c r="E37484" i="1"/>
  <c r="E37485" i="1"/>
  <c r="E37486" i="1"/>
  <c r="E37487" i="1"/>
  <c r="E37488" i="1"/>
  <c r="E37489" i="1"/>
  <c r="E37490" i="1"/>
  <c r="E37491" i="1"/>
  <c r="E37492" i="1"/>
  <c r="E37493" i="1"/>
  <c r="E37494" i="1"/>
  <c r="E37495" i="1"/>
  <c r="E37496" i="1"/>
  <c r="E37497" i="1"/>
  <c r="E37498" i="1"/>
  <c r="E37499" i="1"/>
  <c r="E37500" i="1"/>
  <c r="E37501" i="1"/>
  <c r="E37502" i="1"/>
  <c r="E37503" i="1"/>
  <c r="E37504" i="1"/>
  <c r="E37505" i="1"/>
  <c r="E37506" i="1"/>
  <c r="E37507" i="1"/>
  <c r="E37508" i="1"/>
  <c r="E37509" i="1"/>
  <c r="E37510" i="1"/>
  <c r="E37511" i="1"/>
  <c r="E37512" i="1"/>
  <c r="E37513" i="1"/>
  <c r="E37514" i="1"/>
  <c r="E37515" i="1"/>
  <c r="E37516" i="1"/>
  <c r="E37517" i="1"/>
  <c r="E37518" i="1"/>
  <c r="E37519" i="1"/>
  <c r="E37520" i="1"/>
  <c r="E37521" i="1"/>
  <c r="E37522" i="1"/>
  <c r="E37523" i="1"/>
  <c r="E37524" i="1"/>
  <c r="E37525" i="1"/>
  <c r="E37526" i="1"/>
  <c r="E37527" i="1"/>
  <c r="E37528" i="1"/>
  <c r="E37529" i="1"/>
  <c r="E37530" i="1"/>
  <c r="E37531" i="1"/>
  <c r="E37532" i="1"/>
  <c r="E37533" i="1"/>
  <c r="E37534" i="1"/>
  <c r="E37535" i="1"/>
  <c r="E37536" i="1"/>
  <c r="E37537" i="1"/>
  <c r="E37538" i="1"/>
  <c r="E37539" i="1"/>
  <c r="E37540" i="1"/>
  <c r="E37541" i="1"/>
  <c r="E37542" i="1"/>
  <c r="E37543" i="1"/>
  <c r="E37544" i="1"/>
  <c r="E37545" i="1"/>
  <c r="E37546" i="1"/>
  <c r="E37547" i="1"/>
  <c r="E37548" i="1"/>
  <c r="E37549" i="1"/>
  <c r="E37550" i="1"/>
  <c r="E37551" i="1"/>
  <c r="E37552" i="1"/>
  <c r="E37553" i="1"/>
  <c r="E37554" i="1"/>
  <c r="E37555" i="1"/>
  <c r="E37556" i="1"/>
  <c r="E37557" i="1"/>
  <c r="E37558" i="1"/>
  <c r="E37559" i="1"/>
  <c r="E37560" i="1"/>
  <c r="E37561" i="1"/>
  <c r="E37562" i="1"/>
  <c r="E37563" i="1"/>
  <c r="E37564" i="1"/>
  <c r="E37565" i="1"/>
  <c r="E37566" i="1"/>
  <c r="E37567" i="1"/>
  <c r="E37568" i="1"/>
  <c r="E37569" i="1"/>
  <c r="E37570" i="1"/>
  <c r="E37571" i="1"/>
  <c r="E37572" i="1"/>
  <c r="E37573" i="1"/>
  <c r="E37574" i="1"/>
  <c r="E37575" i="1"/>
  <c r="E37576" i="1"/>
  <c r="E37577" i="1"/>
  <c r="E37578" i="1"/>
  <c r="E37579" i="1"/>
  <c r="E37580" i="1"/>
  <c r="E37581" i="1"/>
  <c r="E37582" i="1"/>
  <c r="E37583" i="1"/>
  <c r="E37584" i="1"/>
  <c r="E37585" i="1"/>
  <c r="E37586" i="1"/>
  <c r="E37587" i="1"/>
  <c r="E37588" i="1"/>
  <c r="E37589" i="1"/>
  <c r="E37590" i="1"/>
  <c r="E37591" i="1"/>
  <c r="E37592" i="1"/>
  <c r="E37593" i="1"/>
  <c r="E37594" i="1"/>
  <c r="E37595" i="1"/>
  <c r="E37596" i="1"/>
  <c r="E37597" i="1"/>
  <c r="E37598" i="1"/>
  <c r="E37599" i="1"/>
  <c r="E37600" i="1"/>
  <c r="E37601" i="1"/>
  <c r="E37602" i="1"/>
  <c r="E37603" i="1"/>
  <c r="E37604" i="1"/>
  <c r="E37605" i="1"/>
  <c r="E37606" i="1"/>
  <c r="E37607" i="1"/>
  <c r="E37608" i="1"/>
  <c r="E37609" i="1"/>
  <c r="E37610" i="1"/>
  <c r="E37611" i="1"/>
  <c r="E37612" i="1"/>
  <c r="E37613" i="1"/>
  <c r="E37614" i="1"/>
  <c r="E37615" i="1"/>
  <c r="E37616" i="1"/>
  <c r="E37617" i="1"/>
  <c r="E37618" i="1"/>
  <c r="E37619" i="1"/>
  <c r="E37620" i="1"/>
  <c r="E37621" i="1"/>
  <c r="E37622" i="1"/>
  <c r="E37623" i="1"/>
  <c r="E37624" i="1"/>
  <c r="E37625" i="1"/>
  <c r="E37626" i="1"/>
  <c r="E37627" i="1"/>
  <c r="E37628" i="1"/>
  <c r="E37629" i="1"/>
  <c r="E37630" i="1"/>
  <c r="E37631" i="1"/>
  <c r="E37632" i="1"/>
  <c r="E37633" i="1"/>
  <c r="E37634" i="1"/>
  <c r="E37635" i="1"/>
  <c r="E37636" i="1"/>
  <c r="E37637" i="1"/>
  <c r="E37638" i="1"/>
  <c r="E37639" i="1"/>
  <c r="E37640" i="1"/>
  <c r="E37641" i="1"/>
  <c r="E37642" i="1"/>
  <c r="E37643" i="1"/>
  <c r="E37644" i="1"/>
  <c r="E37645" i="1"/>
  <c r="E37646" i="1"/>
  <c r="E37647" i="1"/>
  <c r="E37648" i="1"/>
  <c r="E37649" i="1"/>
  <c r="E37650" i="1"/>
  <c r="E37651" i="1"/>
  <c r="E37652" i="1"/>
  <c r="E37653" i="1"/>
  <c r="E37654" i="1"/>
  <c r="E37655" i="1"/>
  <c r="E37656" i="1"/>
  <c r="E37657" i="1"/>
  <c r="E37658" i="1"/>
  <c r="E37659" i="1"/>
  <c r="E37660" i="1"/>
  <c r="E37661" i="1"/>
  <c r="E37662" i="1"/>
  <c r="E37663" i="1"/>
  <c r="E37664" i="1"/>
  <c r="E37665" i="1"/>
  <c r="E37666" i="1"/>
  <c r="E37667" i="1"/>
  <c r="E37668" i="1"/>
  <c r="E37669" i="1"/>
  <c r="E37670" i="1"/>
  <c r="E37671" i="1"/>
  <c r="E37672" i="1"/>
  <c r="E37673" i="1"/>
  <c r="E37674" i="1"/>
  <c r="E37675" i="1"/>
  <c r="E37676" i="1"/>
  <c r="E37677" i="1"/>
  <c r="E37678" i="1"/>
  <c r="E37679" i="1"/>
  <c r="E37680" i="1"/>
  <c r="E37681" i="1"/>
  <c r="E37682" i="1"/>
  <c r="E37683" i="1"/>
  <c r="E37684" i="1"/>
  <c r="E37685" i="1"/>
  <c r="E37686" i="1"/>
  <c r="E37687" i="1"/>
  <c r="E37688" i="1"/>
  <c r="E37689" i="1"/>
  <c r="E37690" i="1"/>
  <c r="E37691" i="1"/>
  <c r="E37692" i="1"/>
  <c r="E37693" i="1"/>
  <c r="E37694" i="1"/>
  <c r="E37695" i="1"/>
  <c r="E37696" i="1"/>
  <c r="E37697" i="1"/>
  <c r="E37698" i="1"/>
  <c r="E37699" i="1"/>
  <c r="E37700" i="1"/>
  <c r="E37701" i="1"/>
  <c r="E37702" i="1"/>
  <c r="E37703" i="1"/>
  <c r="E37704" i="1"/>
  <c r="E37705" i="1"/>
  <c r="E37706" i="1"/>
  <c r="E37707" i="1"/>
  <c r="E37708" i="1"/>
  <c r="E37709" i="1"/>
  <c r="E37710" i="1"/>
  <c r="E37711" i="1"/>
  <c r="E37712" i="1"/>
  <c r="E37713" i="1"/>
  <c r="E37714" i="1"/>
  <c r="E37715" i="1"/>
  <c r="E37716" i="1"/>
  <c r="E37717" i="1"/>
  <c r="E37718" i="1"/>
  <c r="E37719" i="1"/>
  <c r="E37720" i="1"/>
  <c r="E37721" i="1"/>
  <c r="E37722" i="1"/>
  <c r="E37723" i="1"/>
  <c r="E37724" i="1"/>
  <c r="E37725" i="1"/>
  <c r="E37726" i="1"/>
  <c r="E37727" i="1"/>
  <c r="E37728" i="1"/>
  <c r="E37729" i="1"/>
  <c r="E37730" i="1"/>
  <c r="E37731" i="1"/>
  <c r="E37732" i="1"/>
  <c r="E37733" i="1"/>
  <c r="E37734" i="1"/>
  <c r="E37735" i="1"/>
  <c r="E37736" i="1"/>
  <c r="E37737" i="1"/>
  <c r="E37738" i="1"/>
  <c r="E37739" i="1"/>
  <c r="E37740" i="1"/>
  <c r="E37741" i="1"/>
  <c r="E37742" i="1"/>
  <c r="E37743" i="1"/>
  <c r="E37744" i="1"/>
  <c r="E37745" i="1"/>
  <c r="E37746" i="1"/>
  <c r="E37747" i="1"/>
  <c r="E37748" i="1"/>
  <c r="E37749" i="1"/>
  <c r="E37750" i="1"/>
  <c r="E37751" i="1"/>
  <c r="E37752" i="1"/>
  <c r="E37753" i="1"/>
  <c r="E37754" i="1"/>
  <c r="E37755" i="1"/>
  <c r="E37756" i="1"/>
  <c r="E37757" i="1"/>
  <c r="E37758" i="1"/>
  <c r="E37759" i="1"/>
  <c r="E37760" i="1"/>
  <c r="E37761" i="1"/>
  <c r="E37762" i="1"/>
  <c r="E37763" i="1"/>
  <c r="E37764" i="1"/>
  <c r="E37765" i="1"/>
  <c r="E37766" i="1"/>
  <c r="E37767" i="1"/>
  <c r="E37768" i="1"/>
  <c r="E37769" i="1"/>
  <c r="E37770" i="1"/>
  <c r="E37771" i="1"/>
  <c r="E37772" i="1"/>
  <c r="E37773" i="1"/>
  <c r="E37774" i="1"/>
  <c r="E37775" i="1"/>
  <c r="E37776" i="1"/>
  <c r="E37777" i="1"/>
  <c r="E37778" i="1"/>
  <c r="E37779" i="1"/>
  <c r="E37780" i="1"/>
  <c r="E37781" i="1"/>
  <c r="E37782" i="1"/>
  <c r="E37783" i="1"/>
  <c r="E37784" i="1"/>
  <c r="E37785" i="1"/>
  <c r="E37786" i="1"/>
  <c r="E37787" i="1"/>
  <c r="E37788" i="1"/>
  <c r="E37789" i="1"/>
  <c r="E37790" i="1"/>
  <c r="E37791" i="1"/>
  <c r="E37792" i="1"/>
  <c r="E37793" i="1"/>
  <c r="E37794" i="1"/>
  <c r="E37795" i="1"/>
  <c r="E37796" i="1"/>
  <c r="E37797" i="1"/>
  <c r="E37798" i="1"/>
  <c r="E37799" i="1"/>
  <c r="E37800" i="1"/>
  <c r="E37801" i="1"/>
  <c r="E37802" i="1"/>
  <c r="E37803" i="1"/>
  <c r="E37804" i="1"/>
  <c r="E37805" i="1"/>
  <c r="E37806" i="1"/>
  <c r="E37807" i="1"/>
  <c r="E37808" i="1"/>
  <c r="E37809" i="1"/>
  <c r="E37810" i="1"/>
  <c r="E37811" i="1"/>
  <c r="E37812" i="1"/>
  <c r="E37813" i="1"/>
  <c r="E37814" i="1"/>
  <c r="E37815" i="1"/>
  <c r="E37816" i="1"/>
  <c r="E37817" i="1"/>
  <c r="E37818" i="1"/>
  <c r="E37819" i="1"/>
  <c r="E37820" i="1"/>
  <c r="E37821" i="1"/>
  <c r="E37822" i="1"/>
  <c r="E37823" i="1"/>
  <c r="E37824" i="1"/>
  <c r="E37825" i="1"/>
  <c r="E37826" i="1"/>
  <c r="E37827" i="1"/>
  <c r="E37828" i="1"/>
  <c r="E37829" i="1"/>
  <c r="E37830" i="1"/>
  <c r="E37831" i="1"/>
  <c r="E37832" i="1"/>
  <c r="E37833" i="1"/>
  <c r="E37834" i="1"/>
  <c r="E37835" i="1"/>
  <c r="E37836" i="1"/>
  <c r="E37837" i="1"/>
  <c r="E37838" i="1"/>
  <c r="E37839" i="1"/>
  <c r="E37840" i="1"/>
  <c r="E37841" i="1"/>
  <c r="E37842" i="1"/>
  <c r="E37843" i="1"/>
  <c r="E37844" i="1"/>
  <c r="E37845" i="1"/>
  <c r="E37846" i="1"/>
  <c r="E37847" i="1"/>
  <c r="E37848" i="1"/>
  <c r="E37849" i="1"/>
  <c r="E37850" i="1"/>
  <c r="E37851" i="1"/>
  <c r="E37852" i="1"/>
  <c r="E37853" i="1"/>
  <c r="E37854" i="1"/>
  <c r="E37855" i="1"/>
  <c r="E37856" i="1"/>
  <c r="E37857" i="1"/>
  <c r="E37858" i="1"/>
  <c r="E37859" i="1"/>
  <c r="E37860" i="1"/>
  <c r="E37861" i="1"/>
  <c r="E37862" i="1"/>
  <c r="E37863" i="1"/>
  <c r="E37864" i="1"/>
  <c r="E37865" i="1"/>
  <c r="E37866" i="1"/>
  <c r="E37867" i="1"/>
  <c r="E37868" i="1"/>
  <c r="E37869" i="1"/>
  <c r="E37870" i="1"/>
  <c r="E37871" i="1"/>
  <c r="E37872" i="1"/>
  <c r="E37873" i="1"/>
  <c r="E37874" i="1"/>
  <c r="E37875" i="1"/>
  <c r="E37876" i="1"/>
  <c r="E37877" i="1"/>
  <c r="E37878" i="1"/>
  <c r="E37879" i="1"/>
  <c r="E37880" i="1"/>
  <c r="E37881" i="1"/>
  <c r="E37882" i="1"/>
  <c r="E37883" i="1"/>
  <c r="E37884" i="1"/>
  <c r="E37885" i="1"/>
  <c r="E37886" i="1"/>
  <c r="E37887" i="1"/>
  <c r="E37888" i="1"/>
  <c r="E37889" i="1"/>
  <c r="E37890" i="1"/>
  <c r="E37891" i="1"/>
  <c r="E37892" i="1"/>
  <c r="E37893" i="1"/>
  <c r="E37894" i="1"/>
  <c r="E37895" i="1"/>
  <c r="E37896" i="1"/>
  <c r="E37897" i="1"/>
  <c r="E37898" i="1"/>
  <c r="E37899" i="1"/>
  <c r="E37900" i="1"/>
  <c r="E37901" i="1"/>
  <c r="E37902" i="1"/>
  <c r="E37903" i="1"/>
  <c r="E37904" i="1"/>
  <c r="E37905" i="1"/>
  <c r="E37906" i="1"/>
  <c r="E37907" i="1"/>
  <c r="E37908" i="1"/>
  <c r="E37909" i="1"/>
  <c r="E37910" i="1"/>
  <c r="E37911" i="1"/>
  <c r="E37912" i="1"/>
  <c r="E37913" i="1"/>
  <c r="E37914" i="1"/>
  <c r="E37915" i="1"/>
  <c r="E37916" i="1"/>
  <c r="E37917" i="1"/>
  <c r="E37918" i="1"/>
  <c r="E37919" i="1"/>
  <c r="E37920" i="1"/>
  <c r="E37921" i="1"/>
  <c r="E37922" i="1"/>
  <c r="E37923" i="1"/>
  <c r="E37924" i="1"/>
  <c r="E37925" i="1"/>
  <c r="E37926" i="1"/>
  <c r="E37927" i="1"/>
  <c r="E37928" i="1"/>
  <c r="E37929" i="1"/>
  <c r="E37930" i="1"/>
  <c r="E37931" i="1"/>
  <c r="E37932" i="1"/>
  <c r="E37933" i="1"/>
  <c r="E37934" i="1"/>
  <c r="E37935" i="1"/>
  <c r="E37936" i="1"/>
  <c r="E37937" i="1"/>
  <c r="E37938" i="1"/>
  <c r="E37939" i="1"/>
  <c r="E37940" i="1"/>
  <c r="E37941" i="1"/>
  <c r="E37942" i="1"/>
  <c r="E37943" i="1"/>
  <c r="E37944" i="1"/>
  <c r="E37945" i="1"/>
  <c r="E37946" i="1"/>
  <c r="E37947" i="1"/>
  <c r="E37948" i="1"/>
  <c r="E37949" i="1"/>
  <c r="E37950" i="1"/>
  <c r="E37951" i="1"/>
  <c r="E37952" i="1"/>
  <c r="E37953" i="1"/>
  <c r="E37954" i="1"/>
  <c r="E37955" i="1"/>
  <c r="E37956" i="1"/>
  <c r="E37957" i="1"/>
  <c r="E37958" i="1"/>
  <c r="E37959" i="1"/>
  <c r="E37960" i="1"/>
  <c r="E37961" i="1"/>
  <c r="E37962" i="1"/>
  <c r="E37963" i="1"/>
  <c r="E37964" i="1"/>
  <c r="E37965" i="1"/>
  <c r="E37966" i="1"/>
  <c r="E37967" i="1"/>
  <c r="E37968" i="1"/>
  <c r="E37969" i="1"/>
  <c r="E37970" i="1"/>
  <c r="E37971" i="1"/>
  <c r="E37972" i="1"/>
  <c r="E37973" i="1"/>
  <c r="E37974" i="1"/>
  <c r="E37975" i="1"/>
  <c r="E37976" i="1"/>
  <c r="E37977" i="1"/>
  <c r="E37978" i="1"/>
  <c r="E37979" i="1"/>
  <c r="E37980" i="1"/>
  <c r="E37981" i="1"/>
  <c r="E37982" i="1"/>
  <c r="E37983" i="1"/>
  <c r="E37984" i="1"/>
  <c r="E37985" i="1"/>
  <c r="E37986" i="1"/>
  <c r="E37987" i="1"/>
  <c r="E37988" i="1"/>
  <c r="E37989" i="1"/>
  <c r="E37990" i="1"/>
  <c r="E37991" i="1"/>
  <c r="E37992" i="1"/>
  <c r="E37993" i="1"/>
  <c r="E37994" i="1"/>
  <c r="E37995" i="1"/>
  <c r="E37996" i="1"/>
  <c r="E37997" i="1"/>
  <c r="E37998" i="1"/>
  <c r="E37999" i="1"/>
  <c r="E38000" i="1"/>
  <c r="E38001" i="1"/>
  <c r="E38002" i="1"/>
  <c r="E38003" i="1"/>
  <c r="E38004" i="1"/>
  <c r="E38005" i="1"/>
  <c r="E38006" i="1"/>
  <c r="E38007" i="1"/>
  <c r="E38008" i="1"/>
  <c r="E38009" i="1"/>
  <c r="E38010" i="1"/>
  <c r="E38011" i="1"/>
  <c r="E38012" i="1"/>
  <c r="E38013" i="1"/>
  <c r="E38014" i="1"/>
  <c r="E38015" i="1"/>
  <c r="E38016" i="1"/>
  <c r="E38017" i="1"/>
  <c r="E38018" i="1"/>
  <c r="E38019" i="1"/>
  <c r="E38020" i="1"/>
  <c r="E38021" i="1"/>
  <c r="E38022" i="1"/>
  <c r="E38023" i="1"/>
  <c r="E38024" i="1"/>
  <c r="E38025" i="1"/>
  <c r="E38026" i="1"/>
  <c r="E38027" i="1"/>
  <c r="E38028" i="1"/>
  <c r="E38029" i="1"/>
  <c r="E38030" i="1"/>
  <c r="E38031" i="1"/>
  <c r="E38032" i="1"/>
  <c r="E38033" i="1"/>
  <c r="E38034" i="1"/>
  <c r="E38035" i="1"/>
  <c r="E38036" i="1"/>
  <c r="E38037" i="1"/>
  <c r="E38038" i="1"/>
  <c r="E38039" i="1"/>
  <c r="E38040" i="1"/>
  <c r="E38041" i="1"/>
  <c r="E38042" i="1"/>
  <c r="E38043" i="1"/>
  <c r="E38044" i="1"/>
  <c r="E38045" i="1"/>
  <c r="E38046" i="1"/>
  <c r="E38047" i="1"/>
  <c r="E38048" i="1"/>
  <c r="E38049" i="1"/>
  <c r="E38050" i="1"/>
  <c r="E38051" i="1"/>
  <c r="E38052" i="1"/>
  <c r="E38053" i="1"/>
  <c r="E38054" i="1"/>
  <c r="E38055" i="1"/>
  <c r="E38056" i="1"/>
  <c r="E38057" i="1"/>
  <c r="E38058" i="1"/>
  <c r="E38059" i="1"/>
  <c r="E38060" i="1"/>
  <c r="E38061" i="1"/>
  <c r="E38062" i="1"/>
  <c r="E38063" i="1"/>
  <c r="E38064" i="1"/>
  <c r="E38065" i="1"/>
  <c r="E38066" i="1"/>
  <c r="E38067" i="1"/>
  <c r="E38068" i="1"/>
  <c r="E38069" i="1"/>
  <c r="E38070" i="1"/>
  <c r="E38071" i="1"/>
  <c r="E38072" i="1"/>
  <c r="E38073" i="1"/>
  <c r="E38074" i="1"/>
  <c r="E38075" i="1"/>
  <c r="E38076" i="1"/>
  <c r="E38077" i="1"/>
  <c r="E38078" i="1"/>
  <c r="E38079" i="1"/>
  <c r="E38080" i="1"/>
  <c r="E38081" i="1"/>
  <c r="E38082" i="1"/>
  <c r="E38083" i="1"/>
  <c r="E38084" i="1"/>
  <c r="E38085" i="1"/>
  <c r="E38086" i="1"/>
  <c r="E38087" i="1"/>
  <c r="E38088" i="1"/>
  <c r="E38089" i="1"/>
  <c r="E38090" i="1"/>
  <c r="E38091" i="1"/>
  <c r="E38092" i="1"/>
  <c r="E38093" i="1"/>
  <c r="E38094" i="1"/>
  <c r="E38095" i="1"/>
  <c r="E38096" i="1"/>
  <c r="E38097" i="1"/>
  <c r="E38098" i="1"/>
  <c r="E38099" i="1"/>
  <c r="E38100" i="1"/>
  <c r="E38101" i="1"/>
  <c r="E38102" i="1"/>
  <c r="E38103" i="1"/>
  <c r="E38104" i="1"/>
  <c r="E38105" i="1"/>
  <c r="E38106" i="1"/>
  <c r="E38107" i="1"/>
  <c r="E38108" i="1"/>
  <c r="E38109" i="1"/>
  <c r="E38110" i="1"/>
  <c r="E38111" i="1"/>
  <c r="E38112" i="1"/>
  <c r="E38113" i="1"/>
  <c r="E38114" i="1"/>
  <c r="E38115" i="1"/>
  <c r="E38116" i="1"/>
  <c r="E38117" i="1"/>
  <c r="E38118" i="1"/>
  <c r="E38119" i="1"/>
  <c r="E38120" i="1"/>
  <c r="E38121" i="1"/>
  <c r="E38122" i="1"/>
  <c r="E38123" i="1"/>
  <c r="E38124" i="1"/>
  <c r="E38125" i="1"/>
  <c r="E38126" i="1"/>
  <c r="E38127" i="1"/>
  <c r="E38128" i="1"/>
  <c r="E38129" i="1"/>
  <c r="E38130" i="1"/>
  <c r="E38131" i="1"/>
  <c r="E38132" i="1"/>
  <c r="E38133" i="1"/>
  <c r="E38134" i="1"/>
  <c r="E38135" i="1"/>
  <c r="E38136" i="1"/>
  <c r="E38137" i="1"/>
  <c r="E38138" i="1"/>
  <c r="E38139" i="1"/>
  <c r="E38140" i="1"/>
  <c r="E38141" i="1"/>
  <c r="E38142" i="1"/>
  <c r="E38143" i="1"/>
  <c r="E38144" i="1"/>
  <c r="E38145" i="1"/>
  <c r="E38146" i="1"/>
  <c r="E38147" i="1"/>
  <c r="E38148" i="1"/>
  <c r="E38149" i="1"/>
  <c r="E38150" i="1"/>
  <c r="E38151" i="1"/>
  <c r="E38152" i="1"/>
  <c r="E38153" i="1"/>
  <c r="E38154" i="1"/>
  <c r="E38155" i="1"/>
  <c r="E38156" i="1"/>
  <c r="E38157" i="1"/>
  <c r="E38158" i="1"/>
  <c r="E38159" i="1"/>
  <c r="E38160" i="1"/>
  <c r="E38161" i="1"/>
  <c r="E38162" i="1"/>
  <c r="E38163" i="1"/>
  <c r="E38164" i="1"/>
  <c r="E38165" i="1"/>
  <c r="E38166" i="1"/>
  <c r="E38167" i="1"/>
  <c r="E38168" i="1"/>
  <c r="E38169" i="1"/>
  <c r="E38170" i="1"/>
  <c r="E38171" i="1"/>
  <c r="E38172" i="1"/>
  <c r="E38173" i="1"/>
  <c r="E38174" i="1"/>
  <c r="E38175" i="1"/>
  <c r="E38176" i="1"/>
  <c r="E38177" i="1"/>
  <c r="E38178" i="1"/>
  <c r="E38179" i="1"/>
  <c r="E38180" i="1"/>
  <c r="E38181" i="1"/>
  <c r="E38182" i="1"/>
  <c r="E38183" i="1"/>
  <c r="E38184" i="1"/>
  <c r="E38185" i="1"/>
  <c r="E38186" i="1"/>
  <c r="E38187" i="1"/>
  <c r="E38188" i="1"/>
  <c r="E38189" i="1"/>
  <c r="E38190" i="1"/>
  <c r="E38191" i="1"/>
  <c r="E38192" i="1"/>
  <c r="E38193" i="1"/>
  <c r="E38194" i="1"/>
  <c r="E38195" i="1"/>
  <c r="E38196" i="1"/>
  <c r="E38197" i="1"/>
  <c r="E38198" i="1"/>
  <c r="E38199" i="1"/>
  <c r="E38200" i="1"/>
  <c r="E38201" i="1"/>
  <c r="E38202" i="1"/>
  <c r="E38203" i="1"/>
  <c r="E38204" i="1"/>
  <c r="E38205" i="1"/>
  <c r="E38206" i="1"/>
  <c r="E38207" i="1"/>
  <c r="E38208" i="1"/>
  <c r="E38209" i="1"/>
  <c r="E38210" i="1"/>
  <c r="E38211" i="1"/>
  <c r="E38212" i="1"/>
  <c r="E38213" i="1"/>
  <c r="E38214" i="1"/>
  <c r="E38215" i="1"/>
  <c r="E38216" i="1"/>
  <c r="E38217" i="1"/>
  <c r="E38218" i="1"/>
  <c r="E38219" i="1"/>
  <c r="E38220" i="1"/>
  <c r="E38221" i="1"/>
  <c r="E38222" i="1"/>
  <c r="E38223" i="1"/>
  <c r="E38224" i="1"/>
  <c r="E38225" i="1"/>
  <c r="E38226" i="1"/>
  <c r="E38227" i="1"/>
  <c r="E38228" i="1"/>
  <c r="E38229" i="1"/>
  <c r="E38230" i="1"/>
  <c r="E38231" i="1"/>
  <c r="E38232" i="1"/>
  <c r="E38233" i="1"/>
  <c r="E38234" i="1"/>
  <c r="E38235" i="1"/>
  <c r="E38236" i="1"/>
  <c r="E38237" i="1"/>
  <c r="E38238" i="1"/>
  <c r="E38239" i="1"/>
  <c r="E38240" i="1"/>
  <c r="E38241" i="1"/>
  <c r="E38242" i="1"/>
  <c r="E38243" i="1"/>
  <c r="E38244" i="1"/>
  <c r="E38245" i="1"/>
  <c r="E38246" i="1"/>
  <c r="E38247" i="1"/>
  <c r="E38248" i="1"/>
  <c r="E38249" i="1"/>
  <c r="E38250" i="1"/>
  <c r="E38251" i="1"/>
  <c r="E38252" i="1"/>
  <c r="E38253" i="1"/>
  <c r="E38254" i="1"/>
  <c r="E38255" i="1"/>
  <c r="E38256" i="1"/>
  <c r="E38257" i="1"/>
  <c r="E38258" i="1"/>
  <c r="E38259" i="1"/>
  <c r="E38260" i="1"/>
  <c r="E38261" i="1"/>
  <c r="E38262" i="1"/>
  <c r="E38263" i="1"/>
  <c r="E38264" i="1"/>
  <c r="E38265" i="1"/>
  <c r="E38266" i="1"/>
  <c r="E38267" i="1"/>
  <c r="E38268" i="1"/>
  <c r="E38269" i="1"/>
  <c r="E38270" i="1"/>
  <c r="E38271" i="1"/>
  <c r="E38272" i="1"/>
  <c r="E38273" i="1"/>
  <c r="E38274" i="1"/>
  <c r="E38275" i="1"/>
  <c r="E38276" i="1"/>
  <c r="E38277" i="1"/>
  <c r="E38278" i="1"/>
  <c r="E38279" i="1"/>
  <c r="E38280" i="1"/>
  <c r="E38281" i="1"/>
  <c r="E38282" i="1"/>
  <c r="E38283" i="1"/>
  <c r="E38284" i="1"/>
  <c r="E38285" i="1"/>
  <c r="E38286" i="1"/>
  <c r="E38287" i="1"/>
  <c r="E38288" i="1"/>
  <c r="E38289" i="1"/>
  <c r="E38290" i="1"/>
  <c r="E38291" i="1"/>
  <c r="E38292" i="1"/>
  <c r="E38293" i="1"/>
  <c r="E38294" i="1"/>
  <c r="E38295" i="1"/>
  <c r="E38296" i="1"/>
  <c r="E38297" i="1"/>
  <c r="E38298" i="1"/>
  <c r="E38299" i="1"/>
  <c r="E38300" i="1"/>
  <c r="E38301" i="1"/>
  <c r="E38302" i="1"/>
  <c r="E38303" i="1"/>
  <c r="E38304" i="1"/>
  <c r="E38305" i="1"/>
  <c r="E38306" i="1"/>
  <c r="E38307" i="1"/>
  <c r="E38308" i="1"/>
  <c r="E38309" i="1"/>
  <c r="E38310" i="1"/>
  <c r="E38311" i="1"/>
  <c r="E38312" i="1"/>
  <c r="E38313" i="1"/>
  <c r="E38314" i="1"/>
  <c r="E38315" i="1"/>
  <c r="E38316" i="1"/>
  <c r="E38317" i="1"/>
  <c r="E38318" i="1"/>
  <c r="E38319" i="1"/>
  <c r="E38320" i="1"/>
  <c r="E38321" i="1"/>
  <c r="E38322" i="1"/>
  <c r="E38323" i="1"/>
  <c r="E38324" i="1"/>
  <c r="E38325" i="1"/>
  <c r="E38326" i="1"/>
  <c r="E38327" i="1"/>
  <c r="E38328" i="1"/>
  <c r="E38329" i="1"/>
  <c r="E38330" i="1"/>
  <c r="E38331" i="1"/>
  <c r="E38332" i="1"/>
  <c r="E38333" i="1"/>
  <c r="E38334" i="1"/>
  <c r="E38335" i="1"/>
  <c r="E38336" i="1"/>
  <c r="E38337" i="1"/>
  <c r="E38338" i="1"/>
  <c r="E38339" i="1"/>
  <c r="E38340" i="1"/>
  <c r="E38341" i="1"/>
  <c r="E38342" i="1"/>
  <c r="E38343" i="1"/>
  <c r="E38344" i="1"/>
  <c r="E38345" i="1"/>
  <c r="E38346" i="1"/>
  <c r="E38347" i="1"/>
  <c r="E38348" i="1"/>
  <c r="E38349" i="1"/>
  <c r="E38350" i="1"/>
  <c r="E38351" i="1"/>
  <c r="E38352" i="1"/>
  <c r="E38353" i="1"/>
  <c r="E38354" i="1"/>
  <c r="E38355" i="1"/>
  <c r="E38356" i="1"/>
  <c r="E38357" i="1"/>
  <c r="E38358" i="1"/>
  <c r="E38359" i="1"/>
  <c r="E38360" i="1"/>
  <c r="E38361" i="1"/>
  <c r="E38362" i="1"/>
  <c r="E38363" i="1"/>
  <c r="E38364" i="1"/>
  <c r="E38365" i="1"/>
  <c r="E38366" i="1"/>
  <c r="E38367" i="1"/>
  <c r="E38368" i="1"/>
  <c r="E38369" i="1"/>
  <c r="E38370" i="1"/>
  <c r="E38371" i="1"/>
  <c r="E38372" i="1"/>
  <c r="E38373" i="1"/>
  <c r="E38374" i="1"/>
  <c r="E38375" i="1"/>
  <c r="E38376" i="1"/>
  <c r="E38377" i="1"/>
  <c r="E38378" i="1"/>
  <c r="E38379" i="1"/>
  <c r="E38380" i="1"/>
  <c r="E38381" i="1"/>
  <c r="E38382" i="1"/>
  <c r="E38383" i="1"/>
  <c r="E38384" i="1"/>
  <c r="E38385" i="1"/>
  <c r="E38386" i="1"/>
  <c r="E38387" i="1"/>
  <c r="E38388" i="1"/>
  <c r="E38389" i="1"/>
  <c r="E38390" i="1"/>
  <c r="E38391" i="1"/>
  <c r="E38392" i="1"/>
  <c r="E38393" i="1"/>
  <c r="E38394" i="1"/>
  <c r="E38395" i="1"/>
  <c r="E38396" i="1"/>
  <c r="E38397" i="1"/>
  <c r="E38398" i="1"/>
  <c r="E38399" i="1"/>
  <c r="E38400" i="1"/>
  <c r="E38401" i="1"/>
  <c r="E38402" i="1"/>
  <c r="E38403" i="1"/>
  <c r="E38404" i="1"/>
  <c r="E38405" i="1"/>
  <c r="E38406" i="1"/>
  <c r="E38407" i="1"/>
  <c r="E38408" i="1"/>
  <c r="E38409" i="1"/>
  <c r="E38410" i="1"/>
  <c r="E38411" i="1"/>
  <c r="E38412" i="1"/>
  <c r="E38413" i="1"/>
  <c r="E38414" i="1"/>
  <c r="E38415" i="1"/>
  <c r="E38416" i="1"/>
  <c r="E38417" i="1"/>
  <c r="E38418" i="1"/>
  <c r="E38419" i="1"/>
  <c r="E38420" i="1"/>
  <c r="E38421" i="1"/>
  <c r="E38422" i="1"/>
  <c r="E38423" i="1"/>
  <c r="E38424" i="1"/>
  <c r="E38425" i="1"/>
  <c r="E38426" i="1"/>
  <c r="E38427" i="1"/>
  <c r="E38428" i="1"/>
  <c r="E38429" i="1"/>
  <c r="E38430" i="1"/>
  <c r="E38431" i="1"/>
  <c r="E38432" i="1"/>
  <c r="E38433" i="1"/>
  <c r="E38434" i="1"/>
  <c r="E38435" i="1"/>
  <c r="E38436" i="1"/>
  <c r="E38437" i="1"/>
  <c r="E38438" i="1"/>
  <c r="E38439" i="1"/>
  <c r="E38440" i="1"/>
  <c r="E38441" i="1"/>
  <c r="E38442" i="1"/>
  <c r="E38443" i="1"/>
  <c r="E38444" i="1"/>
  <c r="E38445" i="1"/>
  <c r="E38446" i="1"/>
  <c r="E38447" i="1"/>
  <c r="E38448" i="1"/>
  <c r="E38449" i="1"/>
  <c r="E38450" i="1"/>
  <c r="E38451" i="1"/>
  <c r="E38452" i="1"/>
  <c r="E38453" i="1"/>
  <c r="E38454" i="1"/>
  <c r="E38455" i="1"/>
  <c r="E38456" i="1"/>
  <c r="E38457" i="1"/>
  <c r="E38458" i="1"/>
  <c r="E38459" i="1"/>
  <c r="E38460" i="1"/>
  <c r="E38461" i="1"/>
  <c r="E38462" i="1"/>
  <c r="E38463" i="1"/>
  <c r="E38464" i="1"/>
  <c r="E38465" i="1"/>
  <c r="E38466" i="1"/>
  <c r="E38467" i="1"/>
  <c r="E38468" i="1"/>
  <c r="E38469" i="1"/>
  <c r="E38470" i="1"/>
  <c r="E38471" i="1"/>
  <c r="E38472" i="1"/>
  <c r="E38473" i="1"/>
  <c r="E38474" i="1"/>
  <c r="E38475" i="1"/>
  <c r="E38476" i="1"/>
  <c r="E38477" i="1"/>
  <c r="E38478" i="1"/>
  <c r="E38479" i="1"/>
  <c r="E38480" i="1"/>
  <c r="E38481" i="1"/>
  <c r="E38482" i="1"/>
  <c r="E38483" i="1"/>
  <c r="E38484" i="1"/>
  <c r="E38485" i="1"/>
  <c r="E38486" i="1"/>
  <c r="E38487" i="1"/>
  <c r="E38488" i="1"/>
  <c r="E38489" i="1"/>
  <c r="E38490" i="1"/>
  <c r="E38491" i="1"/>
  <c r="E38492" i="1"/>
  <c r="E38493" i="1"/>
  <c r="E38494" i="1"/>
  <c r="E38495" i="1"/>
  <c r="E38496" i="1"/>
  <c r="E38497" i="1"/>
  <c r="E38498" i="1"/>
  <c r="E38499" i="1"/>
  <c r="E38500" i="1"/>
  <c r="E38501" i="1"/>
  <c r="E38502" i="1"/>
  <c r="E38503" i="1"/>
  <c r="E38504" i="1"/>
  <c r="E38505" i="1"/>
  <c r="E38506" i="1"/>
  <c r="E38507" i="1"/>
  <c r="E38508" i="1"/>
  <c r="E38509" i="1"/>
  <c r="E38510" i="1"/>
  <c r="E38511" i="1"/>
  <c r="E38512" i="1"/>
  <c r="E38513" i="1"/>
  <c r="E38514" i="1"/>
  <c r="E38515" i="1"/>
  <c r="E38516" i="1"/>
  <c r="E38517" i="1"/>
  <c r="E38518" i="1"/>
  <c r="E38519" i="1"/>
  <c r="E38520" i="1"/>
  <c r="E38521" i="1"/>
  <c r="E38522" i="1"/>
  <c r="E38523" i="1"/>
  <c r="E38524" i="1"/>
  <c r="E38525" i="1"/>
  <c r="E38526" i="1"/>
  <c r="E38527" i="1"/>
  <c r="E38528" i="1"/>
  <c r="E38529" i="1"/>
  <c r="E38530" i="1"/>
  <c r="E38531" i="1"/>
  <c r="E38532" i="1"/>
  <c r="E38533" i="1"/>
  <c r="E38534" i="1"/>
  <c r="E38535" i="1"/>
  <c r="E38536" i="1"/>
  <c r="E38537" i="1"/>
  <c r="E38538" i="1"/>
  <c r="E38539" i="1"/>
  <c r="E38540" i="1"/>
  <c r="E38541" i="1"/>
  <c r="E38542" i="1"/>
  <c r="E38543" i="1"/>
  <c r="E38544" i="1"/>
  <c r="E38545" i="1"/>
  <c r="E38546" i="1"/>
  <c r="E38547" i="1"/>
  <c r="E38548" i="1"/>
  <c r="E38549" i="1"/>
  <c r="E38550" i="1"/>
  <c r="E38551" i="1"/>
  <c r="E38552" i="1"/>
  <c r="E38553" i="1"/>
  <c r="E38554" i="1"/>
  <c r="E38555" i="1"/>
  <c r="E38556" i="1"/>
  <c r="E38557" i="1"/>
  <c r="E38558" i="1"/>
  <c r="E38559" i="1"/>
  <c r="E38560" i="1"/>
  <c r="E38561" i="1"/>
  <c r="E38562" i="1"/>
  <c r="E38563" i="1"/>
  <c r="E38564" i="1"/>
  <c r="E38565" i="1"/>
  <c r="E38566" i="1"/>
  <c r="E38567" i="1"/>
  <c r="E38568" i="1"/>
  <c r="E38569" i="1"/>
  <c r="E38570" i="1"/>
  <c r="E38571" i="1"/>
  <c r="E38572" i="1"/>
  <c r="E38573" i="1"/>
  <c r="E38574" i="1"/>
  <c r="E38575" i="1"/>
  <c r="E38576" i="1"/>
  <c r="E38577" i="1"/>
  <c r="E38578" i="1"/>
  <c r="E38579" i="1"/>
  <c r="E38580" i="1"/>
  <c r="E38581" i="1"/>
  <c r="E38582" i="1"/>
  <c r="E38583" i="1"/>
  <c r="E38584" i="1"/>
  <c r="E38585" i="1"/>
  <c r="E38586" i="1"/>
  <c r="E38587" i="1"/>
  <c r="E38588" i="1"/>
  <c r="E38589" i="1"/>
  <c r="E38590" i="1"/>
  <c r="E38591" i="1"/>
  <c r="E38592" i="1"/>
  <c r="E38593" i="1"/>
  <c r="E38594" i="1"/>
  <c r="E38595" i="1"/>
  <c r="E38596" i="1"/>
  <c r="E38597" i="1"/>
  <c r="E38598" i="1"/>
  <c r="E38599" i="1"/>
  <c r="E38600" i="1"/>
  <c r="E38601" i="1"/>
  <c r="E38602" i="1"/>
  <c r="E38603" i="1"/>
  <c r="E38604" i="1"/>
  <c r="E38605" i="1"/>
  <c r="E38606" i="1"/>
  <c r="E38607" i="1"/>
  <c r="E38608" i="1"/>
  <c r="E38609" i="1"/>
  <c r="E38610" i="1"/>
  <c r="E38611" i="1"/>
  <c r="E38612" i="1"/>
  <c r="E38613" i="1"/>
  <c r="E38614" i="1"/>
  <c r="E38615" i="1"/>
  <c r="E38616" i="1"/>
  <c r="E38617" i="1"/>
  <c r="E38618" i="1"/>
  <c r="E38619" i="1"/>
  <c r="E38620" i="1"/>
  <c r="E38621" i="1"/>
  <c r="E38622" i="1"/>
  <c r="E38623" i="1"/>
  <c r="E38624" i="1"/>
  <c r="E38625" i="1"/>
  <c r="E38626" i="1"/>
  <c r="E38627" i="1"/>
  <c r="E38628" i="1"/>
  <c r="E38629" i="1"/>
  <c r="E38630" i="1"/>
  <c r="E38631" i="1"/>
  <c r="E38632" i="1"/>
  <c r="E38633" i="1"/>
  <c r="E38634" i="1"/>
  <c r="E38635" i="1"/>
  <c r="E38636" i="1"/>
  <c r="E38637" i="1"/>
  <c r="E38638" i="1"/>
  <c r="E38639" i="1"/>
  <c r="E38640" i="1"/>
  <c r="E38641" i="1"/>
  <c r="E38642" i="1"/>
  <c r="E38643" i="1"/>
  <c r="E38644" i="1"/>
  <c r="E38645" i="1"/>
  <c r="E38646" i="1"/>
  <c r="E38647" i="1"/>
  <c r="E38648" i="1"/>
  <c r="E38649" i="1"/>
  <c r="E38650" i="1"/>
  <c r="E38651" i="1"/>
  <c r="E38652" i="1"/>
  <c r="E38653" i="1"/>
  <c r="E38654" i="1"/>
  <c r="E38655" i="1"/>
  <c r="E38656" i="1"/>
  <c r="E38657" i="1"/>
  <c r="E38658" i="1"/>
  <c r="E38659" i="1"/>
  <c r="E38660" i="1"/>
  <c r="E38661" i="1"/>
  <c r="E38662" i="1"/>
  <c r="E38663" i="1"/>
  <c r="E38664" i="1"/>
  <c r="E38665" i="1"/>
  <c r="E38666" i="1"/>
  <c r="E38667" i="1"/>
  <c r="E38668" i="1"/>
  <c r="E38669" i="1"/>
  <c r="E38670" i="1"/>
  <c r="E38671" i="1"/>
  <c r="E38672" i="1"/>
  <c r="E38673" i="1"/>
  <c r="E38674" i="1"/>
  <c r="E38675" i="1"/>
  <c r="E38676" i="1"/>
  <c r="E38677" i="1"/>
  <c r="E38678" i="1"/>
  <c r="E38679" i="1"/>
  <c r="E38680" i="1"/>
  <c r="E38681" i="1"/>
  <c r="E38682" i="1"/>
  <c r="E38683" i="1"/>
  <c r="E38684" i="1"/>
  <c r="E38685" i="1"/>
  <c r="E38686" i="1"/>
  <c r="E38687" i="1"/>
  <c r="E38688" i="1"/>
  <c r="E38689" i="1"/>
  <c r="E38690" i="1"/>
  <c r="E38691" i="1"/>
  <c r="E38692" i="1"/>
  <c r="E38693" i="1"/>
  <c r="E38694" i="1"/>
  <c r="E38695" i="1"/>
  <c r="E38696" i="1"/>
  <c r="E38697" i="1"/>
  <c r="E38698" i="1"/>
  <c r="E38699" i="1"/>
  <c r="E38700" i="1"/>
  <c r="E38701" i="1"/>
  <c r="E38702" i="1"/>
  <c r="E38703" i="1"/>
  <c r="E38704" i="1"/>
  <c r="E38705" i="1"/>
  <c r="E38706" i="1"/>
  <c r="E38707" i="1"/>
  <c r="E38708" i="1"/>
  <c r="E38709" i="1"/>
  <c r="E38710" i="1"/>
  <c r="E38711" i="1"/>
  <c r="E38712" i="1"/>
  <c r="E38713" i="1"/>
  <c r="E38714" i="1"/>
  <c r="E38715" i="1"/>
  <c r="E38716" i="1"/>
  <c r="E38717" i="1"/>
  <c r="E38718" i="1"/>
  <c r="E38719" i="1"/>
  <c r="E38720" i="1"/>
  <c r="E38721" i="1"/>
  <c r="E38722" i="1"/>
  <c r="E38723" i="1"/>
  <c r="E38724" i="1"/>
  <c r="E38725" i="1"/>
  <c r="E38726" i="1"/>
  <c r="E38727" i="1"/>
  <c r="E38728" i="1"/>
  <c r="E38729" i="1"/>
  <c r="E38730" i="1"/>
  <c r="E38731" i="1"/>
  <c r="E38732" i="1"/>
  <c r="E38733" i="1"/>
  <c r="E38734" i="1"/>
  <c r="E38735" i="1"/>
  <c r="E38736" i="1"/>
  <c r="E38737" i="1"/>
  <c r="E38738" i="1"/>
  <c r="E38739" i="1"/>
  <c r="E38740" i="1"/>
  <c r="E38741" i="1"/>
  <c r="E38742" i="1"/>
  <c r="E38743" i="1"/>
  <c r="E38744" i="1"/>
  <c r="E38745" i="1"/>
  <c r="E38746" i="1"/>
  <c r="E38747" i="1"/>
  <c r="E38748" i="1"/>
  <c r="E38749" i="1"/>
  <c r="E38750" i="1"/>
  <c r="E38751" i="1"/>
  <c r="E38752" i="1"/>
  <c r="E38753" i="1"/>
  <c r="E38754" i="1"/>
  <c r="E38755" i="1"/>
  <c r="E38756" i="1"/>
  <c r="E38757" i="1"/>
  <c r="E38758" i="1"/>
  <c r="E38759" i="1"/>
  <c r="E38760" i="1"/>
  <c r="E38761" i="1"/>
  <c r="E38762" i="1"/>
  <c r="E38763" i="1"/>
  <c r="E38764" i="1"/>
  <c r="E38765" i="1"/>
  <c r="E38766" i="1"/>
  <c r="E38767" i="1"/>
  <c r="E38768" i="1"/>
  <c r="E38769" i="1"/>
  <c r="E38770" i="1"/>
  <c r="E38771" i="1"/>
  <c r="E38772" i="1"/>
  <c r="E38773" i="1"/>
  <c r="E38774" i="1"/>
  <c r="E38775" i="1"/>
  <c r="E38776" i="1"/>
  <c r="E38777" i="1"/>
  <c r="E38778" i="1"/>
  <c r="E38779" i="1"/>
  <c r="E38780" i="1"/>
  <c r="E38781" i="1"/>
  <c r="E38782" i="1"/>
  <c r="E38783" i="1"/>
  <c r="E38784" i="1"/>
  <c r="E38785" i="1"/>
  <c r="E38786" i="1"/>
  <c r="E38787" i="1"/>
  <c r="E38788" i="1"/>
  <c r="E38789" i="1"/>
  <c r="E38790" i="1"/>
  <c r="E38791" i="1"/>
  <c r="E38792" i="1"/>
  <c r="E38793" i="1"/>
  <c r="E38794" i="1"/>
  <c r="E38795" i="1"/>
  <c r="E38796" i="1"/>
  <c r="E38797" i="1"/>
  <c r="E38798" i="1"/>
  <c r="E38799" i="1"/>
  <c r="E38800" i="1"/>
  <c r="E38801" i="1"/>
  <c r="E38802" i="1"/>
  <c r="E38803" i="1"/>
  <c r="E38804" i="1"/>
  <c r="E38805" i="1"/>
  <c r="E38806" i="1"/>
  <c r="E38807" i="1"/>
  <c r="E38808" i="1"/>
  <c r="E38809" i="1"/>
  <c r="E38810" i="1"/>
  <c r="E38811" i="1"/>
  <c r="E38812" i="1"/>
  <c r="E38813" i="1"/>
  <c r="E38814" i="1"/>
  <c r="E38815" i="1"/>
  <c r="E38816" i="1"/>
  <c r="E38817" i="1"/>
  <c r="E38818" i="1"/>
  <c r="E38819" i="1"/>
  <c r="E38820" i="1"/>
  <c r="E38821" i="1"/>
  <c r="E38822" i="1"/>
  <c r="E38823" i="1"/>
  <c r="E38824" i="1"/>
  <c r="E38825" i="1"/>
  <c r="E38826" i="1"/>
  <c r="E38827" i="1"/>
  <c r="E38828" i="1"/>
  <c r="E38829" i="1"/>
  <c r="E38830" i="1"/>
  <c r="E38831" i="1"/>
  <c r="E38832" i="1"/>
  <c r="E38833" i="1"/>
  <c r="E38834" i="1"/>
  <c r="E38835" i="1"/>
  <c r="E38836" i="1"/>
  <c r="E38837" i="1"/>
  <c r="E38838" i="1"/>
  <c r="E38839" i="1"/>
  <c r="E38840" i="1"/>
  <c r="E38841" i="1"/>
  <c r="E38842" i="1"/>
  <c r="E38843" i="1"/>
  <c r="E38844" i="1"/>
  <c r="E38845" i="1"/>
  <c r="E38846" i="1"/>
  <c r="E38847" i="1"/>
  <c r="E38848" i="1"/>
  <c r="E38849" i="1"/>
  <c r="E38850" i="1"/>
  <c r="E38851" i="1"/>
  <c r="E38852" i="1"/>
  <c r="E38853" i="1"/>
  <c r="E38854" i="1"/>
  <c r="E38855" i="1"/>
  <c r="E38856" i="1"/>
  <c r="E38857" i="1"/>
  <c r="E38858" i="1"/>
  <c r="E38859" i="1"/>
  <c r="E38860" i="1"/>
  <c r="E38861" i="1"/>
  <c r="E38862" i="1"/>
  <c r="E38863" i="1"/>
  <c r="E38864" i="1"/>
  <c r="E38865" i="1"/>
  <c r="E38866" i="1"/>
  <c r="E38867" i="1"/>
  <c r="E38868" i="1"/>
  <c r="E38869" i="1"/>
  <c r="E38870" i="1"/>
  <c r="E38871" i="1"/>
  <c r="E38872" i="1"/>
  <c r="E38873" i="1"/>
  <c r="E38874" i="1"/>
  <c r="E38875" i="1"/>
  <c r="E38876" i="1"/>
  <c r="E38877" i="1"/>
  <c r="E38878" i="1"/>
  <c r="E38879" i="1"/>
  <c r="E38880" i="1"/>
  <c r="E38881" i="1"/>
  <c r="E38882" i="1"/>
  <c r="E38883" i="1"/>
  <c r="E38884" i="1"/>
  <c r="E38885" i="1"/>
  <c r="E38886" i="1"/>
  <c r="E38887" i="1"/>
  <c r="E38888" i="1"/>
  <c r="E38889" i="1"/>
  <c r="E38890" i="1"/>
  <c r="E38891" i="1"/>
  <c r="E38892" i="1"/>
  <c r="E38893" i="1"/>
  <c r="E38894" i="1"/>
  <c r="E38895" i="1"/>
  <c r="E38896" i="1"/>
  <c r="E38897" i="1"/>
  <c r="E38898" i="1"/>
  <c r="E38899" i="1"/>
  <c r="E38900" i="1"/>
  <c r="E38901" i="1"/>
  <c r="E38902" i="1"/>
  <c r="E38903" i="1"/>
  <c r="E38904" i="1"/>
  <c r="E38905" i="1"/>
  <c r="E38906" i="1"/>
  <c r="E38907" i="1"/>
  <c r="E38908" i="1"/>
  <c r="E38909" i="1"/>
  <c r="E38910" i="1"/>
  <c r="E38911" i="1"/>
  <c r="E38912" i="1"/>
  <c r="E38913" i="1"/>
  <c r="E38914" i="1"/>
  <c r="E38915" i="1"/>
  <c r="E38916" i="1"/>
  <c r="E38917" i="1"/>
  <c r="E38918" i="1"/>
  <c r="E38919" i="1"/>
  <c r="E38920" i="1"/>
  <c r="E38921" i="1"/>
  <c r="E38922" i="1"/>
  <c r="E38923" i="1"/>
  <c r="E38924" i="1"/>
  <c r="E38925" i="1"/>
  <c r="E38926" i="1"/>
  <c r="E38927" i="1"/>
  <c r="E38928" i="1"/>
  <c r="E38929" i="1"/>
  <c r="E38930" i="1"/>
  <c r="E38931" i="1"/>
  <c r="E38932" i="1"/>
  <c r="E38933" i="1"/>
  <c r="E38934" i="1"/>
  <c r="E38935" i="1"/>
  <c r="E38936" i="1"/>
  <c r="E38937" i="1"/>
  <c r="E38938" i="1"/>
  <c r="E38939" i="1"/>
  <c r="E38940" i="1"/>
  <c r="E38941" i="1"/>
  <c r="E38942" i="1"/>
  <c r="E38943" i="1"/>
  <c r="E38944" i="1"/>
  <c r="E38945" i="1"/>
  <c r="E38946" i="1"/>
  <c r="E38947" i="1"/>
  <c r="E38948" i="1"/>
  <c r="E38949" i="1"/>
  <c r="E38950" i="1"/>
  <c r="E38951" i="1"/>
  <c r="E38952" i="1"/>
  <c r="E38953" i="1"/>
  <c r="E38954" i="1"/>
  <c r="E38955" i="1"/>
  <c r="E38956" i="1"/>
  <c r="E38957" i="1"/>
  <c r="E38958" i="1"/>
  <c r="E38959" i="1"/>
  <c r="E38960" i="1"/>
  <c r="E38961" i="1"/>
  <c r="E38962" i="1"/>
  <c r="E38963" i="1"/>
  <c r="E38964" i="1"/>
  <c r="E38965" i="1"/>
  <c r="E38966" i="1"/>
  <c r="E38967" i="1"/>
  <c r="E38968" i="1"/>
  <c r="E38969" i="1"/>
  <c r="E38970" i="1"/>
  <c r="E38971" i="1"/>
  <c r="E38972" i="1"/>
  <c r="E38973" i="1"/>
  <c r="E38974" i="1"/>
  <c r="E38975" i="1"/>
  <c r="E38976" i="1"/>
  <c r="E38977" i="1"/>
  <c r="E38978" i="1"/>
  <c r="E38979" i="1"/>
  <c r="E38980" i="1"/>
  <c r="E38981" i="1"/>
  <c r="E38982" i="1"/>
  <c r="E38983" i="1"/>
  <c r="E38984" i="1"/>
  <c r="E38985" i="1"/>
  <c r="E38986" i="1"/>
  <c r="E38987" i="1"/>
  <c r="E38988" i="1"/>
  <c r="E38989" i="1"/>
  <c r="E38990" i="1"/>
  <c r="E38991" i="1"/>
  <c r="E38992" i="1"/>
  <c r="E38993" i="1"/>
  <c r="E38994" i="1"/>
  <c r="E38995" i="1"/>
  <c r="E38996" i="1"/>
  <c r="E38997" i="1"/>
  <c r="E38998" i="1"/>
  <c r="E38999" i="1"/>
  <c r="E39000" i="1"/>
  <c r="E39001" i="1"/>
  <c r="E39002" i="1"/>
  <c r="E39003" i="1"/>
  <c r="E39004" i="1"/>
  <c r="E39005" i="1"/>
  <c r="E39006" i="1"/>
  <c r="E39007" i="1"/>
  <c r="E39008" i="1"/>
  <c r="E39009" i="1"/>
  <c r="E39010" i="1"/>
  <c r="E39011" i="1"/>
  <c r="E39012" i="1"/>
  <c r="E39013" i="1"/>
  <c r="E39014" i="1"/>
  <c r="E39015" i="1"/>
  <c r="E39016" i="1"/>
  <c r="E39017" i="1"/>
  <c r="E39018" i="1"/>
  <c r="E39019" i="1"/>
  <c r="E39020" i="1"/>
  <c r="E39021" i="1"/>
  <c r="E39022" i="1"/>
  <c r="E39023" i="1"/>
  <c r="E39024" i="1"/>
  <c r="E39025" i="1"/>
  <c r="E39026" i="1"/>
  <c r="E39027" i="1"/>
  <c r="E39028" i="1"/>
  <c r="E39029" i="1"/>
  <c r="E39030" i="1"/>
  <c r="E39031" i="1"/>
  <c r="E39032" i="1"/>
  <c r="E39033" i="1"/>
  <c r="E39034" i="1"/>
  <c r="E39035" i="1"/>
  <c r="E39036" i="1"/>
  <c r="E39037" i="1"/>
  <c r="E39038" i="1"/>
  <c r="E39039" i="1"/>
  <c r="E39040" i="1"/>
  <c r="E39041" i="1"/>
  <c r="E39042" i="1"/>
  <c r="E39043" i="1"/>
  <c r="E39044" i="1"/>
  <c r="E39045" i="1"/>
  <c r="E39046" i="1"/>
  <c r="E39047" i="1"/>
  <c r="E39048" i="1"/>
  <c r="E39049" i="1"/>
  <c r="E39050" i="1"/>
  <c r="E39051" i="1"/>
  <c r="E39052" i="1"/>
  <c r="E39053" i="1"/>
  <c r="E39054" i="1"/>
  <c r="E39055" i="1"/>
  <c r="E39056" i="1"/>
  <c r="E39057" i="1"/>
  <c r="E39058" i="1"/>
  <c r="E39059" i="1"/>
  <c r="E39060" i="1"/>
  <c r="E39061" i="1"/>
  <c r="E39062" i="1"/>
  <c r="E39063" i="1"/>
  <c r="E39064" i="1"/>
  <c r="E39065" i="1"/>
  <c r="E39066" i="1"/>
  <c r="E39067" i="1"/>
  <c r="E39068" i="1"/>
  <c r="E39069" i="1"/>
  <c r="E39070" i="1"/>
  <c r="E39071" i="1"/>
  <c r="E39072" i="1"/>
  <c r="E39073" i="1"/>
  <c r="E39074" i="1"/>
  <c r="E39075" i="1"/>
  <c r="E39076" i="1"/>
  <c r="E39077" i="1"/>
  <c r="E39078" i="1"/>
  <c r="E39079" i="1"/>
  <c r="E39080" i="1"/>
  <c r="E39081" i="1"/>
  <c r="E39082" i="1"/>
  <c r="E39083" i="1"/>
  <c r="E39084" i="1"/>
  <c r="E39085" i="1"/>
  <c r="E39086" i="1"/>
  <c r="E39087" i="1"/>
  <c r="E39088" i="1"/>
  <c r="E39089" i="1"/>
  <c r="E39090" i="1"/>
  <c r="E39091" i="1"/>
  <c r="E39092" i="1"/>
  <c r="E39093" i="1"/>
  <c r="E39094" i="1"/>
  <c r="E39095" i="1"/>
  <c r="E39096" i="1"/>
  <c r="E39097" i="1"/>
  <c r="E39098" i="1"/>
  <c r="E39099" i="1"/>
  <c r="E39100" i="1"/>
  <c r="E39101" i="1"/>
  <c r="E39102" i="1"/>
  <c r="E39103" i="1"/>
  <c r="E39104" i="1"/>
  <c r="E39105" i="1"/>
  <c r="E39106" i="1"/>
  <c r="E39107" i="1"/>
  <c r="E39108" i="1"/>
  <c r="E39109" i="1"/>
  <c r="E39110" i="1"/>
  <c r="E39111" i="1"/>
  <c r="E39112" i="1"/>
  <c r="E39113" i="1"/>
  <c r="E39114" i="1"/>
  <c r="E39115" i="1"/>
  <c r="E39116" i="1"/>
  <c r="E39117" i="1"/>
  <c r="E39118" i="1"/>
  <c r="E39119" i="1"/>
  <c r="E39120" i="1"/>
  <c r="E39121" i="1"/>
  <c r="E39122" i="1"/>
  <c r="E39123" i="1"/>
  <c r="E39124" i="1"/>
  <c r="E39125" i="1"/>
  <c r="E39126" i="1"/>
  <c r="E39127" i="1"/>
  <c r="E39128" i="1"/>
  <c r="E39129" i="1"/>
  <c r="E39130" i="1"/>
  <c r="E39131" i="1"/>
  <c r="E39132" i="1"/>
  <c r="E39133" i="1"/>
  <c r="E39134" i="1"/>
  <c r="E39135" i="1"/>
  <c r="E39136" i="1"/>
  <c r="E39137" i="1"/>
  <c r="E39138" i="1"/>
  <c r="E39139" i="1"/>
  <c r="E39140" i="1"/>
  <c r="E39141" i="1"/>
  <c r="E39142" i="1"/>
  <c r="E39143" i="1"/>
  <c r="E39144" i="1"/>
  <c r="E39145" i="1"/>
  <c r="E39146" i="1"/>
  <c r="E39147" i="1"/>
  <c r="E39148" i="1"/>
  <c r="E39149" i="1"/>
  <c r="E39150" i="1"/>
  <c r="E39151" i="1"/>
  <c r="E39152" i="1"/>
  <c r="E39153" i="1"/>
  <c r="E39154" i="1"/>
  <c r="E39155" i="1"/>
  <c r="E39156" i="1"/>
  <c r="E39157" i="1"/>
  <c r="E39158" i="1"/>
  <c r="E39159" i="1"/>
  <c r="E39160" i="1"/>
  <c r="E39161" i="1"/>
  <c r="E39162" i="1"/>
  <c r="E39163" i="1"/>
  <c r="E39164" i="1"/>
  <c r="E39165" i="1"/>
  <c r="E39166" i="1"/>
  <c r="E39167" i="1"/>
  <c r="E39168" i="1"/>
  <c r="E39169" i="1"/>
  <c r="E39170" i="1"/>
  <c r="E39171" i="1"/>
  <c r="E39172" i="1"/>
  <c r="E39173" i="1"/>
  <c r="E39174" i="1"/>
  <c r="E39175" i="1"/>
  <c r="E39176" i="1"/>
  <c r="E39177" i="1"/>
  <c r="E39178" i="1"/>
  <c r="E39179" i="1"/>
  <c r="E39180" i="1"/>
  <c r="E39181" i="1"/>
  <c r="E39182" i="1"/>
  <c r="E39183" i="1"/>
  <c r="E39184" i="1"/>
  <c r="E39185" i="1"/>
  <c r="E39186" i="1"/>
  <c r="E39187" i="1"/>
  <c r="E39188" i="1"/>
  <c r="E39189" i="1"/>
  <c r="E39190" i="1"/>
  <c r="E39191" i="1"/>
  <c r="E39192" i="1"/>
  <c r="E39193" i="1"/>
  <c r="E39194" i="1"/>
  <c r="E39195" i="1"/>
  <c r="E39196" i="1"/>
  <c r="E39197" i="1"/>
  <c r="E39198" i="1"/>
  <c r="E39199" i="1"/>
  <c r="E39200" i="1"/>
  <c r="E39201" i="1"/>
  <c r="E39202" i="1"/>
  <c r="E39203" i="1"/>
  <c r="E39204" i="1"/>
  <c r="E39205" i="1"/>
  <c r="E39206" i="1"/>
  <c r="E39207" i="1"/>
  <c r="E39208" i="1"/>
  <c r="E39209" i="1"/>
  <c r="E39210" i="1"/>
  <c r="E39211" i="1"/>
  <c r="E39212" i="1"/>
  <c r="E39213" i="1"/>
  <c r="E39214" i="1"/>
  <c r="E39215" i="1"/>
  <c r="E39216" i="1"/>
  <c r="E39217" i="1"/>
  <c r="E39218" i="1"/>
  <c r="E39219" i="1"/>
  <c r="E39220" i="1"/>
  <c r="E39221" i="1"/>
  <c r="E39222" i="1"/>
  <c r="E39223" i="1"/>
  <c r="E39224" i="1"/>
  <c r="E39225" i="1"/>
  <c r="E39226" i="1"/>
  <c r="E39227" i="1"/>
  <c r="E39228" i="1"/>
  <c r="E39229" i="1"/>
  <c r="E39230" i="1"/>
  <c r="E39231" i="1"/>
  <c r="E39232" i="1"/>
  <c r="E39233" i="1"/>
  <c r="E39234" i="1"/>
  <c r="E39235" i="1"/>
  <c r="E39236" i="1"/>
  <c r="E39237" i="1"/>
  <c r="E39238" i="1"/>
  <c r="E39239" i="1"/>
  <c r="E39240" i="1"/>
  <c r="E39241" i="1"/>
  <c r="E39242" i="1"/>
  <c r="E39243" i="1"/>
  <c r="E39244" i="1"/>
  <c r="E39245" i="1"/>
  <c r="E39246" i="1"/>
  <c r="E39247" i="1"/>
  <c r="E39248" i="1"/>
  <c r="E39249" i="1"/>
  <c r="E39250" i="1"/>
  <c r="E39251" i="1"/>
  <c r="E39252" i="1"/>
  <c r="E39253" i="1"/>
  <c r="E39254" i="1"/>
  <c r="E39255" i="1"/>
  <c r="E39256" i="1"/>
  <c r="E39257" i="1"/>
  <c r="E39258" i="1"/>
  <c r="E39259" i="1"/>
  <c r="E39260" i="1"/>
  <c r="E39261" i="1"/>
  <c r="E39262" i="1"/>
  <c r="E39263" i="1"/>
  <c r="E39264" i="1"/>
  <c r="E39265" i="1"/>
  <c r="E39266" i="1"/>
  <c r="E39267" i="1"/>
  <c r="E39268" i="1"/>
  <c r="E39269" i="1"/>
  <c r="E39270" i="1"/>
  <c r="E39271" i="1"/>
  <c r="E39272" i="1"/>
  <c r="E39273" i="1"/>
  <c r="E39274" i="1"/>
  <c r="E39275" i="1"/>
  <c r="E39276" i="1"/>
  <c r="E39277" i="1"/>
  <c r="E39278" i="1"/>
  <c r="E39279" i="1"/>
  <c r="E39280" i="1"/>
  <c r="E39281" i="1"/>
  <c r="E39282" i="1"/>
  <c r="E39283" i="1"/>
  <c r="E39284" i="1"/>
  <c r="E39285" i="1"/>
  <c r="E39286" i="1"/>
  <c r="E39287" i="1"/>
  <c r="E39288" i="1"/>
  <c r="E39289" i="1"/>
  <c r="E39290" i="1"/>
  <c r="E39291" i="1"/>
  <c r="E39292" i="1"/>
  <c r="E39293" i="1"/>
  <c r="E39294" i="1"/>
  <c r="E39295" i="1"/>
  <c r="E39296" i="1"/>
  <c r="E39297" i="1"/>
  <c r="E39298" i="1"/>
  <c r="E39299" i="1"/>
  <c r="E39300" i="1"/>
  <c r="E39301" i="1"/>
  <c r="E39302" i="1"/>
  <c r="E39303" i="1"/>
  <c r="E39304" i="1"/>
  <c r="E39305" i="1"/>
  <c r="E39306" i="1"/>
  <c r="E39307" i="1"/>
  <c r="E39308" i="1"/>
  <c r="E39309" i="1"/>
  <c r="E39310" i="1"/>
  <c r="E39311" i="1"/>
  <c r="E39312" i="1"/>
  <c r="E39313" i="1"/>
  <c r="E39314" i="1"/>
  <c r="E39315" i="1"/>
  <c r="E39316" i="1"/>
  <c r="E39317" i="1"/>
  <c r="E39318" i="1"/>
  <c r="E39319" i="1"/>
  <c r="E39320" i="1"/>
  <c r="E39321" i="1"/>
  <c r="E39322" i="1"/>
  <c r="E39323" i="1"/>
  <c r="E39324" i="1"/>
  <c r="E39325" i="1"/>
  <c r="E39326" i="1"/>
  <c r="E39327" i="1"/>
  <c r="E39328" i="1"/>
  <c r="E39329" i="1"/>
  <c r="E39330" i="1"/>
  <c r="E39331" i="1"/>
  <c r="E39332" i="1"/>
  <c r="E39333" i="1"/>
  <c r="E39334" i="1"/>
  <c r="E39335" i="1"/>
  <c r="E39336" i="1"/>
  <c r="E39337" i="1"/>
  <c r="E39338" i="1"/>
  <c r="E39339" i="1"/>
  <c r="E39340" i="1"/>
  <c r="E39341" i="1"/>
  <c r="E39342" i="1"/>
  <c r="E39343" i="1"/>
  <c r="E39344" i="1"/>
  <c r="E39345" i="1"/>
  <c r="E39346" i="1"/>
  <c r="E39347" i="1"/>
  <c r="E39348" i="1"/>
  <c r="E39349" i="1"/>
  <c r="E39350" i="1"/>
  <c r="E39351" i="1"/>
  <c r="E39352" i="1"/>
  <c r="E39353" i="1"/>
  <c r="E39354" i="1"/>
  <c r="E39355" i="1"/>
  <c r="E39356" i="1"/>
  <c r="E39357" i="1"/>
  <c r="E39358" i="1"/>
  <c r="E39359" i="1"/>
  <c r="E39360" i="1"/>
  <c r="E39361" i="1"/>
  <c r="E39362" i="1"/>
  <c r="E39363" i="1"/>
  <c r="E39364" i="1"/>
  <c r="E39365" i="1"/>
  <c r="E39366" i="1"/>
  <c r="E39367" i="1"/>
  <c r="E39368" i="1"/>
  <c r="E39369" i="1"/>
  <c r="E39370" i="1"/>
  <c r="E39371" i="1"/>
  <c r="E39372" i="1"/>
  <c r="E39373" i="1"/>
  <c r="E39374" i="1"/>
  <c r="E39375" i="1"/>
  <c r="E39376" i="1"/>
  <c r="E39377" i="1"/>
  <c r="E39378" i="1"/>
  <c r="E39379" i="1"/>
  <c r="E39380" i="1"/>
  <c r="E39381" i="1"/>
  <c r="E39382" i="1"/>
  <c r="E39383" i="1"/>
  <c r="E39384" i="1"/>
  <c r="E39385" i="1"/>
  <c r="E39386" i="1"/>
  <c r="E39387" i="1"/>
  <c r="E39388" i="1"/>
  <c r="E39389" i="1"/>
  <c r="E39390" i="1"/>
  <c r="E39391" i="1"/>
  <c r="E39392" i="1"/>
  <c r="E39393" i="1"/>
  <c r="E39394" i="1"/>
  <c r="E39395" i="1"/>
  <c r="E39396" i="1"/>
  <c r="E39397" i="1"/>
  <c r="E39398" i="1"/>
  <c r="E39399" i="1"/>
  <c r="E39400" i="1"/>
  <c r="E39401" i="1"/>
  <c r="E39402" i="1"/>
  <c r="E39403" i="1"/>
  <c r="E39404" i="1"/>
  <c r="E39405" i="1"/>
  <c r="E39406" i="1"/>
  <c r="E39407" i="1"/>
  <c r="E39408" i="1"/>
  <c r="E39409" i="1"/>
  <c r="E39410" i="1"/>
  <c r="E39411" i="1"/>
  <c r="E39412" i="1"/>
  <c r="E39413" i="1"/>
  <c r="E39414" i="1"/>
  <c r="E39415" i="1"/>
  <c r="E39416" i="1"/>
  <c r="E39417" i="1"/>
  <c r="E39418" i="1"/>
  <c r="E39419" i="1"/>
  <c r="E39420" i="1"/>
  <c r="E39421" i="1"/>
  <c r="E39422" i="1"/>
  <c r="E39423" i="1"/>
  <c r="E39424" i="1"/>
  <c r="E39425" i="1"/>
  <c r="E39426" i="1"/>
  <c r="E39427" i="1"/>
  <c r="E39428" i="1"/>
  <c r="E39429" i="1"/>
  <c r="E39430" i="1"/>
  <c r="E39431" i="1"/>
  <c r="E39432" i="1"/>
  <c r="E39433" i="1"/>
  <c r="E39434" i="1"/>
  <c r="E39435" i="1"/>
  <c r="E39436" i="1"/>
  <c r="E39437" i="1"/>
  <c r="E39438" i="1"/>
  <c r="E39439" i="1"/>
  <c r="E39440" i="1"/>
  <c r="E39441" i="1"/>
  <c r="E39442" i="1"/>
  <c r="E39443" i="1"/>
  <c r="E39444" i="1"/>
  <c r="E39445" i="1"/>
  <c r="E39446" i="1"/>
  <c r="E39447" i="1"/>
  <c r="E39448" i="1"/>
  <c r="E39449" i="1"/>
  <c r="E39450" i="1"/>
  <c r="E39451" i="1"/>
  <c r="E39452" i="1"/>
  <c r="E39453" i="1"/>
  <c r="E39454" i="1"/>
  <c r="E39455" i="1"/>
  <c r="E39456" i="1"/>
  <c r="E39457" i="1"/>
  <c r="E39458" i="1"/>
  <c r="E39459" i="1"/>
  <c r="E39460" i="1"/>
  <c r="E39461" i="1"/>
  <c r="E39462" i="1"/>
  <c r="E39463" i="1"/>
  <c r="E39464" i="1"/>
  <c r="E39465" i="1"/>
  <c r="E39466" i="1"/>
  <c r="E39467" i="1"/>
  <c r="E39468" i="1"/>
  <c r="E39469" i="1"/>
  <c r="E39470" i="1"/>
  <c r="E39471" i="1"/>
  <c r="E39472" i="1"/>
  <c r="E39473" i="1"/>
  <c r="E39474" i="1"/>
  <c r="E39475" i="1"/>
  <c r="E39476" i="1"/>
  <c r="E39477" i="1"/>
  <c r="E39478" i="1"/>
  <c r="E39479" i="1"/>
  <c r="E39480" i="1"/>
  <c r="E39481" i="1"/>
  <c r="E39482" i="1"/>
  <c r="E39483" i="1"/>
  <c r="E39484" i="1"/>
  <c r="E39485" i="1"/>
  <c r="E39486" i="1"/>
  <c r="E39487" i="1"/>
  <c r="E39488" i="1"/>
  <c r="E39489" i="1"/>
  <c r="E39490" i="1"/>
  <c r="E39491" i="1"/>
  <c r="E39492" i="1"/>
  <c r="E39493" i="1"/>
  <c r="E39494" i="1"/>
  <c r="E39495" i="1"/>
  <c r="E39496" i="1"/>
  <c r="E39497" i="1"/>
  <c r="E39498" i="1"/>
  <c r="E39499" i="1"/>
  <c r="E39500" i="1"/>
  <c r="E39501" i="1"/>
  <c r="E39502" i="1"/>
  <c r="E39503" i="1"/>
  <c r="E39504" i="1"/>
  <c r="E39505" i="1"/>
  <c r="E39506" i="1"/>
  <c r="E39507" i="1"/>
  <c r="E39508" i="1"/>
  <c r="E39509" i="1"/>
  <c r="E39510" i="1"/>
  <c r="E39511" i="1"/>
  <c r="E39512" i="1"/>
  <c r="E39513" i="1"/>
  <c r="E39514" i="1"/>
  <c r="E39515" i="1"/>
  <c r="E39516" i="1"/>
  <c r="E39517" i="1"/>
  <c r="E39518" i="1"/>
  <c r="E39519" i="1"/>
  <c r="E39520" i="1"/>
  <c r="E39521" i="1"/>
  <c r="E39522" i="1"/>
  <c r="E39523" i="1"/>
  <c r="E39524" i="1"/>
  <c r="E39525" i="1"/>
  <c r="E39526" i="1"/>
  <c r="E39527" i="1"/>
  <c r="E39528" i="1"/>
  <c r="E39529" i="1"/>
  <c r="E39530" i="1"/>
  <c r="E39531" i="1"/>
  <c r="E39532" i="1"/>
  <c r="E39533" i="1"/>
  <c r="E39534" i="1"/>
  <c r="E39535" i="1"/>
  <c r="E39536" i="1"/>
  <c r="E39537" i="1"/>
  <c r="E39538" i="1"/>
  <c r="E39539" i="1"/>
  <c r="E39540" i="1"/>
  <c r="E39541" i="1"/>
  <c r="E39542" i="1"/>
  <c r="E39543" i="1"/>
  <c r="E39544" i="1"/>
  <c r="E39545" i="1"/>
  <c r="E39546" i="1"/>
  <c r="E39547" i="1"/>
  <c r="E39548" i="1"/>
  <c r="E39549" i="1"/>
  <c r="E39550" i="1"/>
  <c r="E39551" i="1"/>
  <c r="E39552" i="1"/>
  <c r="E39553" i="1"/>
  <c r="E39554" i="1"/>
  <c r="E39555" i="1"/>
  <c r="E39556" i="1"/>
  <c r="E39557" i="1"/>
  <c r="E39558" i="1"/>
  <c r="E39559" i="1"/>
  <c r="E39560" i="1"/>
  <c r="E39561" i="1"/>
  <c r="E39562" i="1"/>
  <c r="E39563" i="1"/>
  <c r="E39564" i="1"/>
  <c r="E39565" i="1"/>
  <c r="E39566" i="1"/>
  <c r="E39567" i="1"/>
  <c r="E39568" i="1"/>
  <c r="E39569" i="1"/>
  <c r="E39570" i="1"/>
  <c r="E39571" i="1"/>
  <c r="E39572" i="1"/>
  <c r="E39573" i="1"/>
  <c r="E39574" i="1"/>
  <c r="E39575" i="1"/>
  <c r="E39576" i="1"/>
  <c r="E39577" i="1"/>
  <c r="E39578" i="1"/>
  <c r="E39579" i="1"/>
  <c r="E39580" i="1"/>
  <c r="E39581" i="1"/>
  <c r="E39582" i="1"/>
  <c r="E39583" i="1"/>
  <c r="E39584" i="1"/>
  <c r="E39585" i="1"/>
  <c r="E39586" i="1"/>
  <c r="E39587" i="1"/>
  <c r="E39588" i="1"/>
  <c r="E39589" i="1"/>
  <c r="E39590" i="1"/>
  <c r="E39591" i="1"/>
  <c r="E39592" i="1"/>
  <c r="E39593" i="1"/>
  <c r="E39594" i="1"/>
  <c r="E39595" i="1"/>
  <c r="E39596" i="1"/>
  <c r="E39597" i="1"/>
  <c r="E39598" i="1"/>
  <c r="E39599" i="1"/>
  <c r="E39600" i="1"/>
  <c r="E39601" i="1"/>
  <c r="E39602" i="1"/>
  <c r="E39603" i="1"/>
  <c r="E39604" i="1"/>
  <c r="E39605" i="1"/>
  <c r="E39606" i="1"/>
  <c r="E39607" i="1"/>
  <c r="E39608" i="1"/>
  <c r="E39609" i="1"/>
  <c r="E39610" i="1"/>
  <c r="E39611" i="1"/>
  <c r="E39612" i="1"/>
  <c r="E39613" i="1"/>
  <c r="E39614" i="1"/>
  <c r="E39615" i="1"/>
  <c r="E39616" i="1"/>
  <c r="E39617" i="1"/>
  <c r="E39618" i="1"/>
  <c r="E39619" i="1"/>
  <c r="E39620" i="1"/>
  <c r="E39621" i="1"/>
  <c r="E39622" i="1"/>
  <c r="E39623" i="1"/>
  <c r="E39624" i="1"/>
  <c r="E39625" i="1"/>
  <c r="E39626" i="1"/>
  <c r="E39627" i="1"/>
  <c r="E39628" i="1"/>
  <c r="E39629" i="1"/>
  <c r="E39630" i="1"/>
  <c r="E39631" i="1"/>
  <c r="E39632" i="1"/>
  <c r="E39633" i="1"/>
  <c r="E39634" i="1"/>
  <c r="E39635" i="1"/>
  <c r="E39636" i="1"/>
  <c r="E39637" i="1"/>
  <c r="E39638" i="1"/>
  <c r="E39639" i="1"/>
  <c r="E39640" i="1"/>
  <c r="E39641" i="1"/>
  <c r="E39642" i="1"/>
  <c r="E39643" i="1"/>
  <c r="E39644" i="1"/>
  <c r="E39645" i="1"/>
  <c r="E39646" i="1"/>
  <c r="E39647" i="1"/>
  <c r="E39648" i="1"/>
  <c r="E39649" i="1"/>
  <c r="E39650" i="1"/>
  <c r="E39651" i="1"/>
  <c r="E39652" i="1"/>
  <c r="E39653" i="1"/>
  <c r="E39654" i="1"/>
  <c r="E39655" i="1"/>
  <c r="E39656" i="1"/>
  <c r="E39657" i="1"/>
  <c r="E39658" i="1"/>
  <c r="E39659" i="1"/>
  <c r="E39660" i="1"/>
  <c r="E39661" i="1"/>
  <c r="E39662" i="1"/>
  <c r="E39663" i="1"/>
  <c r="E39664" i="1"/>
  <c r="E39665" i="1"/>
  <c r="E39666" i="1"/>
  <c r="E39667" i="1"/>
  <c r="E39668" i="1"/>
  <c r="E39669" i="1"/>
  <c r="E39670" i="1"/>
  <c r="E39671" i="1"/>
  <c r="E39672" i="1"/>
  <c r="E39673" i="1"/>
  <c r="E39674" i="1"/>
  <c r="E39675" i="1"/>
  <c r="E39676" i="1"/>
  <c r="E39677" i="1"/>
  <c r="E39678" i="1"/>
  <c r="E39679" i="1"/>
  <c r="E39680" i="1"/>
  <c r="E39681" i="1"/>
  <c r="E39682" i="1"/>
  <c r="E39683" i="1"/>
  <c r="E39684" i="1"/>
  <c r="E39685" i="1"/>
  <c r="E39686" i="1"/>
  <c r="E39687" i="1"/>
  <c r="E39688" i="1"/>
  <c r="E39689" i="1"/>
  <c r="E39690" i="1"/>
  <c r="E39691" i="1"/>
  <c r="E39692" i="1"/>
  <c r="E39693" i="1"/>
  <c r="E39694" i="1"/>
  <c r="E39695" i="1"/>
  <c r="E39696" i="1"/>
  <c r="E39697" i="1"/>
  <c r="E39698" i="1"/>
  <c r="E39699" i="1"/>
  <c r="E39700" i="1"/>
  <c r="E39701" i="1"/>
  <c r="E39702" i="1"/>
  <c r="E39703" i="1"/>
  <c r="E39704" i="1"/>
  <c r="E39705" i="1"/>
  <c r="E39706" i="1"/>
  <c r="E39707" i="1"/>
  <c r="E39708" i="1"/>
  <c r="E39709" i="1"/>
  <c r="E39710" i="1"/>
  <c r="E39711" i="1"/>
  <c r="E39712" i="1"/>
  <c r="E39713" i="1"/>
  <c r="E39714" i="1"/>
  <c r="E39715" i="1"/>
  <c r="E39716" i="1"/>
  <c r="E39717" i="1"/>
  <c r="E39718" i="1"/>
  <c r="E39719" i="1"/>
  <c r="E39720" i="1"/>
  <c r="E39721" i="1"/>
  <c r="E39722" i="1"/>
  <c r="E39723" i="1"/>
  <c r="E39724" i="1"/>
  <c r="E39725" i="1"/>
  <c r="E39726" i="1"/>
  <c r="E39727" i="1"/>
  <c r="E39728" i="1"/>
  <c r="E39729" i="1"/>
  <c r="E39730" i="1"/>
  <c r="E39731" i="1"/>
  <c r="E39732" i="1"/>
  <c r="E39733" i="1"/>
  <c r="E39734" i="1"/>
  <c r="E39735" i="1"/>
  <c r="E39736" i="1"/>
  <c r="E39737" i="1"/>
  <c r="E39738" i="1"/>
  <c r="E39739" i="1"/>
  <c r="E39740" i="1"/>
  <c r="E39741" i="1"/>
  <c r="E39742" i="1"/>
  <c r="E39743" i="1"/>
  <c r="E39744" i="1"/>
  <c r="E39745" i="1"/>
  <c r="E39746" i="1"/>
  <c r="E39747" i="1"/>
  <c r="E39748" i="1"/>
  <c r="E39749" i="1"/>
  <c r="E39750" i="1"/>
  <c r="E39751" i="1"/>
  <c r="E39752" i="1"/>
  <c r="E39753" i="1"/>
  <c r="E39754" i="1"/>
  <c r="E39755" i="1"/>
  <c r="E39756" i="1"/>
  <c r="E39757" i="1"/>
  <c r="E39758" i="1"/>
  <c r="E39759" i="1"/>
  <c r="E39760" i="1"/>
  <c r="E39761" i="1"/>
  <c r="E39762" i="1"/>
  <c r="E39763" i="1"/>
  <c r="E39764" i="1"/>
  <c r="E39765" i="1"/>
  <c r="E39766" i="1"/>
  <c r="E39767" i="1"/>
  <c r="E39768" i="1"/>
  <c r="E39769" i="1"/>
  <c r="E39770" i="1"/>
  <c r="E39771" i="1"/>
  <c r="E39772" i="1"/>
  <c r="E39773" i="1"/>
  <c r="E39774" i="1"/>
  <c r="E39775" i="1"/>
  <c r="E39776" i="1"/>
  <c r="E39777" i="1"/>
  <c r="E39778" i="1"/>
  <c r="E39779" i="1"/>
  <c r="E39780" i="1"/>
  <c r="E39781" i="1"/>
  <c r="E39782" i="1"/>
  <c r="E39783" i="1"/>
  <c r="E39784" i="1"/>
  <c r="E39785" i="1"/>
  <c r="E39786" i="1"/>
  <c r="E39787" i="1"/>
  <c r="E39788" i="1"/>
  <c r="E39789" i="1"/>
  <c r="E39790" i="1"/>
  <c r="E39791" i="1"/>
  <c r="E39792" i="1"/>
  <c r="E39793" i="1"/>
  <c r="E39794" i="1"/>
  <c r="E39795" i="1"/>
  <c r="E39796" i="1"/>
  <c r="E39797" i="1"/>
  <c r="E39798" i="1"/>
  <c r="E39799" i="1"/>
  <c r="E39800" i="1"/>
  <c r="E39801" i="1"/>
  <c r="E39802" i="1"/>
  <c r="E39803" i="1"/>
  <c r="E39804" i="1"/>
  <c r="E39805" i="1"/>
  <c r="E39806" i="1"/>
  <c r="E39807" i="1"/>
  <c r="E39808" i="1"/>
  <c r="E39809" i="1"/>
  <c r="E39810" i="1"/>
  <c r="E39811" i="1"/>
  <c r="E39812" i="1"/>
  <c r="E39813" i="1"/>
  <c r="E39814" i="1"/>
  <c r="E39815" i="1"/>
  <c r="E39816" i="1"/>
  <c r="E39817" i="1"/>
  <c r="E39818" i="1"/>
  <c r="E39819" i="1"/>
  <c r="E39820" i="1"/>
  <c r="E39821" i="1"/>
  <c r="E39822" i="1"/>
  <c r="E39823" i="1"/>
  <c r="E39824" i="1"/>
  <c r="E39825" i="1"/>
  <c r="E39826" i="1"/>
  <c r="E39827" i="1"/>
  <c r="E39828" i="1"/>
  <c r="E39829" i="1"/>
  <c r="E39830" i="1"/>
  <c r="E39831" i="1"/>
  <c r="E39832" i="1"/>
  <c r="E39833" i="1"/>
  <c r="E39834" i="1"/>
  <c r="E39835" i="1"/>
  <c r="E39836" i="1"/>
  <c r="E39837" i="1"/>
  <c r="E39838" i="1"/>
  <c r="E39839" i="1"/>
  <c r="E39840" i="1"/>
  <c r="E39841" i="1"/>
  <c r="E39842" i="1"/>
  <c r="E39843" i="1"/>
  <c r="E39844" i="1"/>
  <c r="E39845" i="1"/>
  <c r="E39846" i="1"/>
  <c r="E39847" i="1"/>
  <c r="E39848" i="1"/>
  <c r="E39849" i="1"/>
  <c r="E39850" i="1"/>
  <c r="E39851" i="1"/>
  <c r="E39852" i="1"/>
  <c r="E39853" i="1"/>
  <c r="E39854" i="1"/>
  <c r="E39855" i="1"/>
  <c r="E39856" i="1"/>
  <c r="E39857" i="1"/>
  <c r="E39858" i="1"/>
  <c r="E39859" i="1"/>
  <c r="E39860" i="1"/>
  <c r="E39861" i="1"/>
  <c r="E39862" i="1"/>
  <c r="E39863" i="1"/>
  <c r="E39864" i="1"/>
  <c r="E39865" i="1"/>
  <c r="E39866" i="1"/>
  <c r="E39867" i="1"/>
  <c r="E39868" i="1"/>
  <c r="E39869" i="1"/>
  <c r="E39870" i="1"/>
  <c r="E39871" i="1"/>
  <c r="E39872" i="1"/>
  <c r="E39873" i="1"/>
  <c r="E39874" i="1"/>
  <c r="E39875" i="1"/>
  <c r="E39876" i="1"/>
  <c r="E39877" i="1"/>
  <c r="E39878" i="1"/>
  <c r="E39879" i="1"/>
  <c r="E39880" i="1"/>
  <c r="E39881" i="1"/>
  <c r="E39882" i="1"/>
  <c r="E39883" i="1"/>
  <c r="E39884" i="1"/>
  <c r="E39885" i="1"/>
  <c r="E39886" i="1"/>
  <c r="E39887" i="1"/>
  <c r="E39888" i="1"/>
  <c r="E39889" i="1"/>
  <c r="E39890" i="1"/>
  <c r="E39891" i="1"/>
  <c r="E39892" i="1"/>
  <c r="E39893" i="1"/>
  <c r="E39894" i="1"/>
  <c r="E39895" i="1"/>
  <c r="E39896" i="1"/>
  <c r="E39897" i="1"/>
  <c r="E39898" i="1"/>
  <c r="E39899" i="1"/>
  <c r="E39900" i="1"/>
  <c r="E39901" i="1"/>
  <c r="E39902" i="1"/>
  <c r="E39903" i="1"/>
  <c r="E39904" i="1"/>
  <c r="E39905" i="1"/>
  <c r="E39906" i="1"/>
  <c r="E39907" i="1"/>
  <c r="E39908" i="1"/>
  <c r="E39909" i="1"/>
  <c r="E39910" i="1"/>
  <c r="E39911" i="1"/>
  <c r="E39912" i="1"/>
  <c r="E39913" i="1"/>
  <c r="E39914" i="1"/>
  <c r="E39915" i="1"/>
  <c r="E39916" i="1"/>
  <c r="E39917" i="1"/>
  <c r="E39918" i="1"/>
  <c r="E39919" i="1"/>
  <c r="E39920" i="1"/>
  <c r="E39921" i="1"/>
  <c r="E39922" i="1"/>
  <c r="E39923" i="1"/>
  <c r="E39924" i="1"/>
  <c r="E39925" i="1"/>
  <c r="E39926" i="1"/>
  <c r="E39927" i="1"/>
  <c r="E39928" i="1"/>
  <c r="E39929" i="1"/>
  <c r="E39930" i="1"/>
  <c r="E39931" i="1"/>
  <c r="E39932" i="1"/>
  <c r="E39933" i="1"/>
  <c r="E39934" i="1"/>
  <c r="E39935" i="1"/>
  <c r="E39936" i="1"/>
  <c r="E39937" i="1"/>
  <c r="E39938" i="1"/>
  <c r="E39939" i="1"/>
  <c r="E39940" i="1"/>
  <c r="E39941" i="1"/>
  <c r="E39942" i="1"/>
  <c r="E39943" i="1"/>
  <c r="E39944" i="1"/>
  <c r="E39945" i="1"/>
  <c r="E39946" i="1"/>
  <c r="E39947" i="1"/>
  <c r="E39948" i="1"/>
  <c r="E39949" i="1"/>
  <c r="E39950" i="1"/>
  <c r="E39951" i="1"/>
  <c r="E39952" i="1"/>
  <c r="E39953" i="1"/>
  <c r="E39954" i="1"/>
  <c r="E39955" i="1"/>
  <c r="E39956" i="1"/>
  <c r="E39957" i="1"/>
  <c r="E39958" i="1"/>
  <c r="E39959" i="1"/>
  <c r="E39960" i="1"/>
  <c r="E39961" i="1"/>
  <c r="E39962" i="1"/>
  <c r="E39963" i="1"/>
  <c r="E39964" i="1"/>
  <c r="E39965" i="1"/>
  <c r="E39966" i="1"/>
  <c r="E39967" i="1"/>
  <c r="E39968" i="1"/>
  <c r="E39969" i="1"/>
  <c r="E39970" i="1"/>
  <c r="E39971" i="1"/>
  <c r="E39972" i="1"/>
  <c r="E39973" i="1"/>
  <c r="E39974" i="1"/>
  <c r="E39975" i="1"/>
  <c r="E39976" i="1"/>
  <c r="E39977" i="1"/>
  <c r="E39978" i="1"/>
  <c r="E39979" i="1"/>
  <c r="E39980" i="1"/>
  <c r="E39981" i="1"/>
  <c r="E39982" i="1"/>
  <c r="E39983" i="1"/>
  <c r="E39984" i="1"/>
  <c r="E39985" i="1"/>
  <c r="E39986" i="1"/>
  <c r="E39987" i="1"/>
  <c r="E39988" i="1"/>
  <c r="E39989" i="1"/>
  <c r="E39990" i="1"/>
  <c r="E39991" i="1"/>
  <c r="E39992" i="1"/>
  <c r="E39993" i="1"/>
  <c r="E39994" i="1"/>
  <c r="E39995" i="1"/>
  <c r="E39996" i="1"/>
  <c r="E39997" i="1"/>
  <c r="E39998" i="1"/>
  <c r="E39999" i="1"/>
  <c r="E40000" i="1"/>
  <c r="E40001" i="1"/>
  <c r="E40002" i="1"/>
  <c r="E40003" i="1"/>
  <c r="E40004" i="1"/>
  <c r="E40005" i="1"/>
  <c r="E40006" i="1"/>
  <c r="E40007" i="1"/>
  <c r="E40008" i="1"/>
  <c r="E40009" i="1"/>
  <c r="E40010" i="1"/>
  <c r="E40011" i="1"/>
  <c r="E40012" i="1"/>
  <c r="E40013" i="1"/>
  <c r="E40014" i="1"/>
  <c r="E40015" i="1"/>
  <c r="E40016" i="1"/>
  <c r="E40017" i="1"/>
  <c r="E40018" i="1"/>
  <c r="E40019" i="1"/>
  <c r="E40020" i="1"/>
  <c r="E40021" i="1"/>
  <c r="E40022" i="1"/>
  <c r="E40023" i="1"/>
  <c r="E40024" i="1"/>
  <c r="E40025" i="1"/>
  <c r="E40026" i="1"/>
  <c r="E40027" i="1"/>
  <c r="E40028" i="1"/>
  <c r="E40029" i="1"/>
  <c r="E40030" i="1"/>
  <c r="E40031" i="1"/>
  <c r="E40032" i="1"/>
  <c r="E40033" i="1"/>
  <c r="E40034" i="1"/>
  <c r="E40035" i="1"/>
  <c r="E40036" i="1"/>
  <c r="E40037" i="1"/>
  <c r="E40038" i="1"/>
  <c r="E40039" i="1"/>
  <c r="E40040" i="1"/>
  <c r="E40041" i="1"/>
  <c r="E40042" i="1"/>
  <c r="E40043" i="1"/>
  <c r="E40044" i="1"/>
  <c r="E40045" i="1"/>
  <c r="E40046" i="1"/>
  <c r="E40047" i="1"/>
  <c r="E40048" i="1"/>
  <c r="E40049" i="1"/>
  <c r="E40050" i="1"/>
  <c r="E40051" i="1"/>
  <c r="E40052" i="1"/>
  <c r="E40053" i="1"/>
  <c r="E40054" i="1"/>
  <c r="E40055" i="1"/>
  <c r="E40056" i="1"/>
  <c r="E40057" i="1"/>
  <c r="E40058" i="1"/>
  <c r="E40059" i="1"/>
  <c r="E40060" i="1"/>
  <c r="E40061" i="1"/>
  <c r="E40062" i="1"/>
  <c r="E40063" i="1"/>
  <c r="E40064" i="1"/>
  <c r="E40065" i="1"/>
  <c r="E40066" i="1"/>
  <c r="E40067" i="1"/>
  <c r="E40068" i="1"/>
  <c r="E40069" i="1"/>
  <c r="E40070" i="1"/>
  <c r="E40071" i="1"/>
  <c r="E40072" i="1"/>
  <c r="E40073" i="1"/>
  <c r="E40074" i="1"/>
  <c r="E40075" i="1"/>
  <c r="E40076" i="1"/>
  <c r="E40077" i="1"/>
  <c r="E40078" i="1"/>
  <c r="E40079" i="1"/>
  <c r="E40080" i="1"/>
  <c r="E40081" i="1"/>
  <c r="E40082" i="1"/>
  <c r="E40083" i="1"/>
  <c r="E40084" i="1"/>
  <c r="E40085" i="1"/>
  <c r="E40086" i="1"/>
  <c r="E40087" i="1"/>
  <c r="E40088" i="1"/>
  <c r="E40089" i="1"/>
  <c r="E40090" i="1"/>
  <c r="E40091" i="1"/>
  <c r="E40092" i="1"/>
  <c r="E40093" i="1"/>
  <c r="E40094" i="1"/>
  <c r="E40095" i="1"/>
  <c r="E40096" i="1"/>
  <c r="E40097" i="1"/>
  <c r="E40098" i="1"/>
  <c r="E40099" i="1"/>
  <c r="E40100" i="1"/>
  <c r="E40101" i="1"/>
  <c r="E40102" i="1"/>
  <c r="E40103" i="1"/>
  <c r="E40104" i="1"/>
  <c r="E40105" i="1"/>
  <c r="E40106" i="1"/>
  <c r="E40107" i="1"/>
  <c r="E40108" i="1"/>
  <c r="E40109" i="1"/>
  <c r="E40110" i="1"/>
  <c r="E40111" i="1"/>
  <c r="E40112" i="1"/>
  <c r="E40113" i="1"/>
  <c r="E40114" i="1"/>
  <c r="E40115" i="1"/>
  <c r="E40116" i="1"/>
  <c r="E40117" i="1"/>
  <c r="E40118" i="1"/>
  <c r="E40119" i="1"/>
  <c r="E40120" i="1"/>
  <c r="E40121" i="1"/>
  <c r="E40122" i="1"/>
  <c r="E40123" i="1"/>
  <c r="E40124" i="1"/>
  <c r="E40125" i="1"/>
  <c r="E40126" i="1"/>
  <c r="E40127" i="1"/>
  <c r="E40128" i="1"/>
  <c r="E40129" i="1"/>
  <c r="E40130" i="1"/>
  <c r="E40131" i="1"/>
  <c r="E40132" i="1"/>
  <c r="E40133" i="1"/>
  <c r="E40134" i="1"/>
  <c r="E40135" i="1"/>
  <c r="E40136" i="1"/>
  <c r="E40137" i="1"/>
  <c r="E40138" i="1"/>
  <c r="E40139" i="1"/>
  <c r="E40140" i="1"/>
  <c r="E40141" i="1"/>
  <c r="E40142" i="1"/>
  <c r="E40143" i="1"/>
  <c r="E40144" i="1"/>
  <c r="E40145" i="1"/>
  <c r="E40146" i="1"/>
  <c r="E40147" i="1"/>
  <c r="E40148" i="1"/>
  <c r="E40149" i="1"/>
  <c r="E40150" i="1"/>
  <c r="E40151" i="1"/>
  <c r="E40152" i="1"/>
  <c r="E40153" i="1"/>
  <c r="E40154" i="1"/>
  <c r="E40155" i="1"/>
  <c r="E40156" i="1"/>
  <c r="E40157" i="1"/>
  <c r="E40158" i="1"/>
  <c r="E40159" i="1"/>
  <c r="E40160" i="1"/>
  <c r="E40161" i="1"/>
  <c r="E40162" i="1"/>
  <c r="E40163" i="1"/>
  <c r="E40164" i="1"/>
  <c r="E40165" i="1"/>
  <c r="E40166" i="1"/>
  <c r="E40167" i="1"/>
  <c r="E40168" i="1"/>
  <c r="E40169" i="1"/>
  <c r="E40170" i="1"/>
  <c r="E40171" i="1"/>
  <c r="E40172" i="1"/>
  <c r="E40173" i="1"/>
  <c r="E40174" i="1"/>
  <c r="E40175" i="1"/>
  <c r="E40176" i="1"/>
  <c r="E40177" i="1"/>
  <c r="E40178" i="1"/>
  <c r="E40179" i="1"/>
  <c r="E40180" i="1"/>
  <c r="E40181" i="1"/>
  <c r="E40182" i="1"/>
  <c r="E40183" i="1"/>
  <c r="E40184" i="1"/>
  <c r="E40185" i="1"/>
  <c r="E40186" i="1"/>
  <c r="E40187" i="1"/>
  <c r="E40188" i="1"/>
  <c r="E40189" i="1"/>
  <c r="E40190" i="1"/>
  <c r="E40191" i="1"/>
  <c r="E40192" i="1"/>
  <c r="E40193" i="1"/>
  <c r="E40194" i="1"/>
  <c r="E40195" i="1"/>
  <c r="E40196" i="1"/>
  <c r="E40197" i="1"/>
  <c r="E40198" i="1"/>
  <c r="E40199" i="1"/>
  <c r="E40200" i="1"/>
  <c r="E40201" i="1"/>
  <c r="E40202" i="1"/>
  <c r="E40203" i="1"/>
  <c r="E40204" i="1"/>
  <c r="E40205" i="1"/>
  <c r="E40206" i="1"/>
  <c r="E40207" i="1"/>
  <c r="E40208" i="1"/>
  <c r="E40209" i="1"/>
  <c r="E40210" i="1"/>
  <c r="E40211" i="1"/>
  <c r="E40212" i="1"/>
  <c r="E40213" i="1"/>
  <c r="E40214" i="1"/>
  <c r="E40215" i="1"/>
  <c r="E40216" i="1"/>
  <c r="E40217" i="1"/>
  <c r="E40218" i="1"/>
  <c r="E40219" i="1"/>
  <c r="E40220" i="1"/>
  <c r="E40221" i="1"/>
  <c r="E40222" i="1"/>
  <c r="E40223" i="1"/>
  <c r="E40224" i="1"/>
  <c r="E40225" i="1"/>
  <c r="E40226" i="1"/>
  <c r="E40227" i="1"/>
  <c r="E40228" i="1"/>
  <c r="E40229" i="1"/>
  <c r="E40230" i="1"/>
  <c r="E40231" i="1"/>
  <c r="E40232" i="1"/>
  <c r="E40233" i="1"/>
  <c r="E40234" i="1"/>
  <c r="E40235" i="1"/>
  <c r="E40236" i="1"/>
  <c r="E40237" i="1"/>
  <c r="E40238" i="1"/>
  <c r="E40239" i="1"/>
  <c r="E40240" i="1"/>
  <c r="E40241" i="1"/>
  <c r="E40242" i="1"/>
  <c r="E40243" i="1"/>
  <c r="E40244" i="1"/>
  <c r="E40245" i="1"/>
  <c r="E40246" i="1"/>
  <c r="E40247" i="1"/>
  <c r="E40248" i="1"/>
  <c r="E40249" i="1"/>
  <c r="E40250" i="1"/>
  <c r="E40251" i="1"/>
  <c r="E40252" i="1"/>
  <c r="E40253" i="1"/>
  <c r="E40254" i="1"/>
  <c r="E40255" i="1"/>
  <c r="E40256" i="1"/>
  <c r="E40257" i="1"/>
  <c r="E40258" i="1"/>
  <c r="E40259" i="1"/>
  <c r="E40260" i="1"/>
  <c r="E40261" i="1"/>
  <c r="E40262" i="1"/>
  <c r="E40263" i="1"/>
  <c r="E40264" i="1"/>
  <c r="E40265" i="1"/>
  <c r="E40266" i="1"/>
  <c r="E40267" i="1"/>
  <c r="E40268" i="1"/>
  <c r="E40269" i="1"/>
  <c r="E40270" i="1"/>
  <c r="E40271" i="1"/>
  <c r="E40272" i="1"/>
  <c r="E40273" i="1"/>
  <c r="E40274" i="1"/>
  <c r="E40275" i="1"/>
  <c r="E40276" i="1"/>
  <c r="E40277" i="1"/>
  <c r="E40278" i="1"/>
  <c r="E40279" i="1"/>
  <c r="E40280" i="1"/>
  <c r="E40281" i="1"/>
  <c r="E40282" i="1"/>
  <c r="E40283" i="1"/>
  <c r="E40284" i="1"/>
  <c r="E40285" i="1"/>
  <c r="E40286" i="1"/>
  <c r="E40287" i="1"/>
  <c r="E40288" i="1"/>
  <c r="E40289" i="1"/>
  <c r="E40290" i="1"/>
  <c r="E40291" i="1"/>
  <c r="E40292" i="1"/>
  <c r="E40293" i="1"/>
  <c r="E40294" i="1"/>
  <c r="E40295" i="1"/>
  <c r="E40296" i="1"/>
  <c r="E40297" i="1"/>
  <c r="E40298" i="1"/>
  <c r="E40299" i="1"/>
  <c r="E40300" i="1"/>
  <c r="E40301" i="1"/>
  <c r="E40302" i="1"/>
  <c r="E40303" i="1"/>
  <c r="E40304" i="1"/>
  <c r="E40305" i="1"/>
  <c r="E40306" i="1"/>
  <c r="E40307" i="1"/>
  <c r="E40308" i="1"/>
  <c r="E40309" i="1"/>
  <c r="E40310" i="1"/>
  <c r="E40311" i="1"/>
  <c r="E40312" i="1"/>
  <c r="E40313" i="1"/>
  <c r="E40314" i="1"/>
  <c r="E40315" i="1"/>
  <c r="E40316" i="1"/>
  <c r="E40317" i="1"/>
  <c r="E40318" i="1"/>
  <c r="E40319" i="1"/>
  <c r="E40320" i="1"/>
  <c r="E40321" i="1"/>
  <c r="E40322" i="1"/>
  <c r="E40323" i="1"/>
  <c r="E40324" i="1"/>
  <c r="E40325" i="1"/>
  <c r="E40326" i="1"/>
  <c r="E40327" i="1"/>
  <c r="E40328" i="1"/>
  <c r="E40329" i="1"/>
  <c r="E40330" i="1"/>
  <c r="E40331" i="1"/>
  <c r="E40332" i="1"/>
  <c r="E40333" i="1"/>
  <c r="E40334" i="1"/>
  <c r="E40335" i="1"/>
  <c r="E40336" i="1"/>
  <c r="E40337" i="1"/>
  <c r="E40338" i="1"/>
  <c r="E40339" i="1"/>
  <c r="E40340" i="1"/>
  <c r="E40341" i="1"/>
  <c r="E40342" i="1"/>
  <c r="E40343" i="1"/>
  <c r="E40344" i="1"/>
  <c r="E40345" i="1"/>
  <c r="E40346" i="1"/>
  <c r="E40347" i="1"/>
  <c r="E40348" i="1"/>
  <c r="E40349" i="1"/>
  <c r="E40350" i="1"/>
  <c r="E40351" i="1"/>
  <c r="E40352" i="1"/>
  <c r="E40353" i="1"/>
  <c r="E40354" i="1"/>
  <c r="E40355" i="1"/>
  <c r="E40356" i="1"/>
  <c r="E40357" i="1"/>
  <c r="E40358" i="1"/>
  <c r="E40359" i="1"/>
  <c r="E40360" i="1"/>
  <c r="E40361" i="1"/>
  <c r="E40362" i="1"/>
  <c r="E40363" i="1"/>
  <c r="E40364" i="1"/>
  <c r="E40365" i="1"/>
  <c r="E40366" i="1"/>
  <c r="E40367" i="1"/>
  <c r="E40368" i="1"/>
  <c r="E40369" i="1"/>
  <c r="E40370" i="1"/>
  <c r="E40371" i="1"/>
  <c r="E40372" i="1"/>
  <c r="E40373" i="1"/>
  <c r="E40374" i="1"/>
  <c r="E40375" i="1"/>
  <c r="E40376" i="1"/>
  <c r="E40377" i="1"/>
  <c r="E40378" i="1"/>
  <c r="E40379" i="1"/>
  <c r="E40380" i="1"/>
  <c r="E40381" i="1"/>
  <c r="E40382" i="1"/>
  <c r="E40383" i="1"/>
  <c r="E40384" i="1"/>
  <c r="E40385" i="1"/>
  <c r="E40386" i="1"/>
  <c r="E40387" i="1"/>
  <c r="E40388" i="1"/>
  <c r="E40389" i="1"/>
  <c r="E40390" i="1"/>
  <c r="E40391" i="1"/>
  <c r="E40392" i="1"/>
  <c r="E40393" i="1"/>
  <c r="E40394" i="1"/>
  <c r="E40395" i="1"/>
  <c r="E40396" i="1"/>
  <c r="E40397" i="1"/>
  <c r="E40398" i="1"/>
  <c r="E40399" i="1"/>
  <c r="E40400" i="1"/>
  <c r="E40401" i="1"/>
  <c r="E40402" i="1"/>
  <c r="E40403" i="1"/>
  <c r="E40404" i="1"/>
  <c r="E40405" i="1"/>
  <c r="E40406" i="1"/>
  <c r="E40407" i="1"/>
  <c r="E40408" i="1"/>
  <c r="E40409" i="1"/>
  <c r="E40410" i="1"/>
  <c r="E40411" i="1"/>
  <c r="E40412" i="1"/>
  <c r="E40413" i="1"/>
  <c r="E40414" i="1"/>
  <c r="E40415" i="1"/>
  <c r="E40416" i="1"/>
  <c r="E40417" i="1"/>
  <c r="E40418" i="1"/>
  <c r="E40419" i="1"/>
  <c r="E40420" i="1"/>
  <c r="E40421" i="1"/>
  <c r="E40422" i="1"/>
  <c r="E40423" i="1"/>
  <c r="E40424" i="1"/>
  <c r="E40425" i="1"/>
  <c r="E40426" i="1"/>
  <c r="E40427" i="1"/>
  <c r="E40428" i="1"/>
  <c r="E40429" i="1"/>
  <c r="E40430" i="1"/>
  <c r="E40431" i="1"/>
  <c r="E40432" i="1"/>
  <c r="E40433" i="1"/>
  <c r="E40434" i="1"/>
  <c r="E40435" i="1"/>
  <c r="E40436" i="1"/>
  <c r="E40437" i="1"/>
  <c r="E40438" i="1"/>
  <c r="E40439" i="1"/>
  <c r="E40440" i="1"/>
  <c r="E40441" i="1"/>
  <c r="E40442" i="1"/>
  <c r="E40443" i="1"/>
  <c r="E40444" i="1"/>
  <c r="E40445" i="1"/>
  <c r="E40446" i="1"/>
  <c r="E40447" i="1"/>
  <c r="E40448" i="1"/>
  <c r="E40449" i="1"/>
  <c r="E40450" i="1"/>
  <c r="E40451" i="1"/>
  <c r="E40452" i="1"/>
  <c r="E40453" i="1"/>
  <c r="E40454" i="1"/>
  <c r="E40455" i="1"/>
  <c r="E40456" i="1"/>
  <c r="E40457" i="1"/>
  <c r="E40458" i="1"/>
  <c r="E40459" i="1"/>
  <c r="E40460" i="1"/>
  <c r="E40461" i="1"/>
  <c r="E40462" i="1"/>
  <c r="E40463" i="1"/>
  <c r="E40464" i="1"/>
  <c r="E40465" i="1"/>
  <c r="E40466" i="1"/>
  <c r="E40467" i="1"/>
  <c r="E40468" i="1"/>
  <c r="E40469" i="1"/>
  <c r="E40470" i="1"/>
  <c r="E40471" i="1"/>
  <c r="E40472" i="1"/>
  <c r="E40473" i="1"/>
  <c r="E40474" i="1"/>
  <c r="E40475" i="1"/>
  <c r="E40476" i="1"/>
  <c r="E40477" i="1"/>
  <c r="E40478" i="1"/>
  <c r="E40479" i="1"/>
  <c r="E40480" i="1"/>
  <c r="E40481" i="1"/>
  <c r="E40482" i="1"/>
  <c r="E40483" i="1"/>
  <c r="E40484" i="1"/>
  <c r="E40485" i="1"/>
  <c r="E40486" i="1"/>
  <c r="E40487" i="1"/>
  <c r="E40488" i="1"/>
  <c r="E40489" i="1"/>
  <c r="E40490" i="1"/>
  <c r="E40491" i="1"/>
  <c r="E40492" i="1"/>
  <c r="E40493" i="1"/>
  <c r="E40494" i="1"/>
  <c r="E40495" i="1"/>
  <c r="E40496" i="1"/>
  <c r="E40497" i="1"/>
  <c r="E40498" i="1"/>
  <c r="E40499" i="1"/>
  <c r="E40500" i="1"/>
  <c r="E40501" i="1"/>
  <c r="E40502" i="1"/>
  <c r="E40503" i="1"/>
  <c r="E40504" i="1"/>
  <c r="E40505" i="1"/>
  <c r="E40506" i="1"/>
  <c r="E40507" i="1"/>
  <c r="E40508" i="1"/>
  <c r="E40509" i="1"/>
  <c r="E40510" i="1"/>
  <c r="E40511" i="1"/>
  <c r="E40512" i="1"/>
  <c r="E40513" i="1"/>
  <c r="E40514" i="1"/>
  <c r="E40515" i="1"/>
  <c r="E40516" i="1"/>
  <c r="E40517" i="1"/>
  <c r="E40518" i="1"/>
  <c r="E40519" i="1"/>
  <c r="E40520" i="1"/>
  <c r="E40521" i="1"/>
  <c r="E40522" i="1"/>
  <c r="E40523" i="1"/>
  <c r="E40524" i="1"/>
  <c r="E40525" i="1"/>
  <c r="E40526" i="1"/>
  <c r="E40527" i="1"/>
  <c r="E40528" i="1"/>
  <c r="E40529" i="1"/>
  <c r="E40530" i="1"/>
  <c r="E40531" i="1"/>
  <c r="E40532" i="1"/>
  <c r="E40533" i="1"/>
  <c r="E40534" i="1"/>
  <c r="E40535" i="1"/>
  <c r="E40536" i="1"/>
  <c r="E40537" i="1"/>
  <c r="E40538" i="1"/>
  <c r="E40539" i="1"/>
  <c r="E40540" i="1"/>
  <c r="E40541" i="1"/>
  <c r="E40542" i="1"/>
  <c r="E40543" i="1"/>
  <c r="E40544" i="1"/>
  <c r="E40545" i="1"/>
  <c r="E40546" i="1"/>
  <c r="E40547" i="1"/>
  <c r="E40548" i="1"/>
  <c r="E40549" i="1"/>
  <c r="E40550" i="1"/>
  <c r="E40551" i="1"/>
  <c r="E40552" i="1"/>
  <c r="E40553" i="1"/>
  <c r="E40554" i="1"/>
  <c r="E40555" i="1"/>
  <c r="E40556" i="1"/>
  <c r="E40557" i="1"/>
  <c r="E40558" i="1"/>
  <c r="E40559" i="1"/>
  <c r="E40560" i="1"/>
  <c r="E40561" i="1"/>
  <c r="E40562" i="1"/>
  <c r="E40563" i="1"/>
  <c r="E40564" i="1"/>
  <c r="E40565" i="1"/>
  <c r="E40566" i="1"/>
  <c r="E40567" i="1"/>
  <c r="E40568" i="1"/>
  <c r="E40569" i="1"/>
  <c r="E40570" i="1"/>
  <c r="E40571" i="1"/>
  <c r="E40572" i="1"/>
  <c r="E40573" i="1"/>
  <c r="E40574" i="1"/>
  <c r="E40575" i="1"/>
  <c r="E40576" i="1"/>
  <c r="E40577" i="1"/>
  <c r="E40578" i="1"/>
  <c r="E40579" i="1"/>
  <c r="E40580" i="1"/>
  <c r="E40581" i="1"/>
  <c r="E40582" i="1"/>
  <c r="E40583" i="1"/>
  <c r="E40584" i="1"/>
  <c r="E40585" i="1"/>
  <c r="E40586" i="1"/>
  <c r="E40587" i="1"/>
  <c r="E40588" i="1"/>
  <c r="E40589" i="1"/>
  <c r="E40590" i="1"/>
  <c r="E40591" i="1"/>
  <c r="E40592" i="1"/>
  <c r="E40593" i="1"/>
  <c r="E40594" i="1"/>
  <c r="E40595" i="1"/>
  <c r="E40596" i="1"/>
  <c r="E40597" i="1"/>
  <c r="E40598" i="1"/>
  <c r="E40599" i="1"/>
  <c r="E40600" i="1"/>
  <c r="E40601" i="1"/>
  <c r="E40602" i="1"/>
  <c r="E40603" i="1"/>
  <c r="E40604" i="1"/>
  <c r="E40605" i="1"/>
  <c r="E40606" i="1"/>
  <c r="E40607" i="1"/>
  <c r="E40608" i="1"/>
  <c r="E40609" i="1"/>
  <c r="E40610" i="1"/>
  <c r="E40611" i="1"/>
  <c r="E40612" i="1"/>
  <c r="E40613" i="1"/>
  <c r="E40614" i="1"/>
  <c r="E40615" i="1"/>
  <c r="E40616" i="1"/>
  <c r="E40617" i="1"/>
  <c r="E40618" i="1"/>
  <c r="E40619" i="1"/>
  <c r="E40620" i="1"/>
  <c r="E40621" i="1"/>
  <c r="E40622" i="1"/>
  <c r="E40623" i="1"/>
  <c r="E40624" i="1"/>
  <c r="E40625" i="1"/>
  <c r="E40626" i="1"/>
  <c r="E40627" i="1"/>
  <c r="E40628" i="1"/>
  <c r="E40629" i="1"/>
  <c r="E40630" i="1"/>
  <c r="E40631" i="1"/>
  <c r="E40632" i="1"/>
  <c r="E40633" i="1"/>
  <c r="E40634" i="1"/>
  <c r="E40635" i="1"/>
  <c r="E40636" i="1"/>
  <c r="E40637" i="1"/>
  <c r="E40638" i="1"/>
  <c r="E40639" i="1"/>
  <c r="E40640" i="1"/>
  <c r="E40641" i="1"/>
  <c r="E40642" i="1"/>
  <c r="E40643" i="1"/>
  <c r="E40644" i="1"/>
  <c r="E40645" i="1"/>
  <c r="E40646" i="1"/>
  <c r="E40647" i="1"/>
  <c r="E40648" i="1"/>
  <c r="E40649" i="1"/>
  <c r="E40650" i="1"/>
  <c r="E40651" i="1"/>
  <c r="E40652" i="1"/>
  <c r="E40653" i="1"/>
  <c r="E40654" i="1"/>
  <c r="E40655" i="1"/>
  <c r="E40656" i="1"/>
  <c r="E40657" i="1"/>
  <c r="E40658" i="1"/>
  <c r="E40659" i="1"/>
  <c r="E40660" i="1"/>
  <c r="E40661" i="1"/>
  <c r="E40662" i="1"/>
  <c r="E40663" i="1"/>
  <c r="E40664" i="1"/>
  <c r="E40665" i="1"/>
  <c r="E40666" i="1"/>
  <c r="E40667" i="1"/>
  <c r="E40668" i="1"/>
  <c r="E40669" i="1"/>
  <c r="E40670" i="1"/>
  <c r="E40671" i="1"/>
  <c r="E40672" i="1"/>
  <c r="E40673" i="1"/>
  <c r="E40674" i="1"/>
  <c r="E40675" i="1"/>
  <c r="E40676" i="1"/>
  <c r="E40677" i="1"/>
  <c r="E40678" i="1"/>
  <c r="E40679" i="1"/>
  <c r="E40680" i="1"/>
  <c r="E40681" i="1"/>
  <c r="E40682" i="1"/>
  <c r="E40683" i="1"/>
  <c r="E40684" i="1"/>
  <c r="E40685" i="1"/>
  <c r="E40686" i="1"/>
  <c r="E40687" i="1"/>
  <c r="E40688" i="1"/>
  <c r="E40689" i="1"/>
  <c r="E40690" i="1"/>
  <c r="E40691" i="1"/>
  <c r="E40692" i="1"/>
  <c r="E40693" i="1"/>
  <c r="E40694" i="1"/>
  <c r="E40695" i="1"/>
  <c r="E40696" i="1"/>
  <c r="E40697" i="1"/>
  <c r="E40698" i="1"/>
  <c r="E40699" i="1"/>
  <c r="E40700" i="1"/>
  <c r="E40701" i="1"/>
  <c r="E40702" i="1"/>
  <c r="E40703" i="1"/>
  <c r="E40704" i="1"/>
  <c r="E40705" i="1"/>
  <c r="E40706" i="1"/>
  <c r="E40707" i="1"/>
  <c r="E40708" i="1"/>
  <c r="E40709" i="1"/>
  <c r="E40710" i="1"/>
  <c r="E40711" i="1"/>
  <c r="E40712" i="1"/>
  <c r="E40713" i="1"/>
  <c r="E40714" i="1"/>
  <c r="E40715" i="1"/>
  <c r="E40716" i="1"/>
  <c r="E40717" i="1"/>
  <c r="E40718" i="1"/>
  <c r="E40719" i="1"/>
  <c r="E40720" i="1"/>
  <c r="E40721" i="1"/>
  <c r="E40722" i="1"/>
  <c r="E40723" i="1"/>
  <c r="E40724" i="1"/>
  <c r="E40725" i="1"/>
  <c r="E40726" i="1"/>
  <c r="E40727" i="1"/>
  <c r="E40728" i="1"/>
  <c r="E40729" i="1"/>
  <c r="E40730" i="1"/>
  <c r="E40731" i="1"/>
  <c r="E40732" i="1"/>
  <c r="E40733" i="1"/>
  <c r="E40734" i="1"/>
  <c r="E40735" i="1"/>
  <c r="E40736" i="1"/>
  <c r="E40737" i="1"/>
  <c r="E40738" i="1"/>
  <c r="E40739" i="1"/>
  <c r="E40740" i="1"/>
  <c r="E40741" i="1"/>
  <c r="E40742" i="1"/>
  <c r="E40743" i="1"/>
  <c r="E40744" i="1"/>
  <c r="E40745" i="1"/>
  <c r="E40746" i="1"/>
  <c r="E40747" i="1"/>
  <c r="E40748" i="1"/>
  <c r="E40749" i="1"/>
  <c r="E40750" i="1"/>
  <c r="E40751" i="1"/>
  <c r="E40752" i="1"/>
  <c r="E40753" i="1"/>
  <c r="E40754" i="1"/>
  <c r="E40755" i="1"/>
  <c r="E40756" i="1"/>
  <c r="E40757" i="1"/>
  <c r="E40758" i="1"/>
  <c r="E40759" i="1"/>
  <c r="E40760" i="1"/>
  <c r="E40761" i="1"/>
  <c r="E40762" i="1"/>
  <c r="E40763" i="1"/>
  <c r="E40764" i="1"/>
  <c r="E40765" i="1"/>
  <c r="E40766" i="1"/>
  <c r="E40767" i="1"/>
  <c r="E40768" i="1"/>
  <c r="E40769" i="1"/>
  <c r="E40770" i="1"/>
  <c r="E40771" i="1"/>
  <c r="E40772" i="1"/>
  <c r="E40773" i="1"/>
  <c r="E40774" i="1"/>
  <c r="E40775" i="1"/>
  <c r="E40776" i="1"/>
  <c r="E40777" i="1"/>
  <c r="E40778" i="1"/>
  <c r="E40779" i="1"/>
  <c r="E40780" i="1"/>
  <c r="E40781" i="1"/>
  <c r="E40782" i="1"/>
  <c r="E40783" i="1"/>
  <c r="E40784" i="1"/>
  <c r="E40785" i="1"/>
  <c r="E40786" i="1"/>
  <c r="E40787" i="1"/>
  <c r="E40788" i="1"/>
  <c r="E40789" i="1"/>
  <c r="E40790" i="1"/>
  <c r="E40791" i="1"/>
  <c r="E40792" i="1"/>
  <c r="E40793" i="1"/>
  <c r="E40794" i="1"/>
  <c r="E40795" i="1"/>
  <c r="E40796" i="1"/>
  <c r="E40797" i="1"/>
  <c r="E40798" i="1"/>
  <c r="E40799" i="1"/>
  <c r="E40800" i="1"/>
  <c r="E40801" i="1"/>
  <c r="E40802" i="1"/>
  <c r="E40803" i="1"/>
  <c r="E40804" i="1"/>
  <c r="E40805" i="1"/>
  <c r="E40806" i="1"/>
  <c r="E40807" i="1"/>
  <c r="E40808" i="1"/>
  <c r="E40809" i="1"/>
  <c r="E40810" i="1"/>
  <c r="E40811" i="1"/>
  <c r="E40812" i="1"/>
  <c r="E40813" i="1"/>
  <c r="E40814" i="1"/>
  <c r="E40815" i="1"/>
  <c r="E40816" i="1"/>
  <c r="E40817" i="1"/>
  <c r="E40818" i="1"/>
  <c r="E40819" i="1"/>
  <c r="E40820" i="1"/>
  <c r="E40821" i="1"/>
  <c r="E40822" i="1"/>
  <c r="E40823" i="1"/>
  <c r="E40824" i="1"/>
  <c r="E40825" i="1"/>
  <c r="E40826" i="1"/>
  <c r="E40827" i="1"/>
  <c r="E40828" i="1"/>
  <c r="E40829" i="1"/>
  <c r="E40830" i="1"/>
  <c r="E40831" i="1"/>
  <c r="E40832" i="1"/>
  <c r="E40833" i="1"/>
  <c r="E40834" i="1"/>
  <c r="E40835" i="1"/>
  <c r="E40836" i="1"/>
  <c r="E40837" i="1"/>
  <c r="E40838" i="1"/>
  <c r="E40839" i="1"/>
  <c r="E40840" i="1"/>
  <c r="E40841" i="1"/>
  <c r="E40842" i="1"/>
  <c r="E40843" i="1"/>
  <c r="E40844" i="1"/>
  <c r="E40845" i="1"/>
  <c r="E40846" i="1"/>
  <c r="E40847" i="1"/>
  <c r="E40848" i="1"/>
  <c r="E40849" i="1"/>
  <c r="E40850" i="1"/>
  <c r="E40851" i="1"/>
  <c r="E40852" i="1"/>
  <c r="E40853" i="1"/>
  <c r="E40854" i="1"/>
  <c r="E40855" i="1"/>
  <c r="E40856" i="1"/>
  <c r="E40857" i="1"/>
  <c r="E40858" i="1"/>
  <c r="E40859" i="1"/>
  <c r="E40860" i="1"/>
  <c r="E40861" i="1"/>
  <c r="E40862" i="1"/>
  <c r="E40863" i="1"/>
  <c r="E40864" i="1"/>
  <c r="E40865" i="1"/>
  <c r="E40866" i="1"/>
  <c r="E40867" i="1"/>
  <c r="E40868" i="1"/>
  <c r="E40869" i="1"/>
  <c r="E40870" i="1"/>
  <c r="E40871" i="1"/>
  <c r="E40872" i="1"/>
  <c r="E40873" i="1"/>
  <c r="E40874" i="1"/>
  <c r="E40875" i="1"/>
  <c r="E40876" i="1"/>
  <c r="E40877" i="1"/>
  <c r="E40878" i="1"/>
  <c r="E40879" i="1"/>
  <c r="E40880" i="1"/>
  <c r="E40881" i="1"/>
  <c r="E40882" i="1"/>
  <c r="E40883" i="1"/>
  <c r="E40884" i="1"/>
  <c r="E40885" i="1"/>
  <c r="E40886" i="1"/>
  <c r="E40887" i="1"/>
  <c r="E40888" i="1"/>
  <c r="E40889" i="1"/>
  <c r="E40890" i="1"/>
  <c r="E40891" i="1"/>
  <c r="E40892" i="1"/>
  <c r="E40893" i="1"/>
  <c r="E40894" i="1"/>
  <c r="E40895" i="1"/>
  <c r="E40896" i="1"/>
  <c r="E40897" i="1"/>
  <c r="E40898" i="1"/>
  <c r="E40899" i="1"/>
  <c r="E40900" i="1"/>
  <c r="E40901" i="1"/>
  <c r="E40902" i="1"/>
  <c r="E40903" i="1"/>
  <c r="E40904" i="1"/>
  <c r="E40905" i="1"/>
  <c r="E40906" i="1"/>
  <c r="E40907" i="1"/>
  <c r="E40908" i="1"/>
  <c r="E40909" i="1"/>
  <c r="E40910" i="1"/>
  <c r="E40911" i="1"/>
  <c r="E40912" i="1"/>
  <c r="E40913" i="1"/>
  <c r="E40914" i="1"/>
  <c r="E40915" i="1"/>
  <c r="E40916" i="1"/>
  <c r="E40917" i="1"/>
  <c r="E40918" i="1"/>
  <c r="E40919" i="1"/>
  <c r="E40920" i="1"/>
  <c r="E40921" i="1"/>
  <c r="E40922" i="1"/>
  <c r="E40923" i="1"/>
  <c r="E40924" i="1"/>
  <c r="E40925" i="1"/>
  <c r="E40926" i="1"/>
  <c r="E40927" i="1"/>
  <c r="E40928" i="1"/>
  <c r="E40929" i="1"/>
  <c r="E40930" i="1"/>
  <c r="E40931" i="1"/>
  <c r="E40932" i="1"/>
  <c r="E40933" i="1"/>
  <c r="E40934" i="1"/>
  <c r="E40935" i="1"/>
  <c r="E40936" i="1"/>
  <c r="E40937" i="1"/>
  <c r="E40938" i="1"/>
  <c r="E40939" i="1"/>
  <c r="E40940" i="1"/>
  <c r="E40941" i="1"/>
  <c r="E40942" i="1"/>
  <c r="E40943" i="1"/>
  <c r="E40944" i="1"/>
  <c r="E40945" i="1"/>
  <c r="E40946" i="1"/>
  <c r="E40947" i="1"/>
  <c r="E40948" i="1"/>
  <c r="E40949" i="1"/>
  <c r="E40950" i="1"/>
  <c r="E40951" i="1"/>
  <c r="E40952" i="1"/>
  <c r="E40953" i="1"/>
  <c r="E40954" i="1"/>
  <c r="E40955" i="1"/>
  <c r="E40956" i="1"/>
  <c r="E40957" i="1"/>
  <c r="E40958" i="1"/>
  <c r="E40959" i="1"/>
  <c r="E40960" i="1"/>
  <c r="E40961" i="1"/>
  <c r="E40962" i="1"/>
  <c r="E40963" i="1"/>
  <c r="E40964" i="1"/>
  <c r="E40965" i="1"/>
  <c r="E40966" i="1"/>
  <c r="E40967" i="1"/>
  <c r="E40968" i="1"/>
  <c r="E40969" i="1"/>
  <c r="E40970" i="1"/>
  <c r="E40971" i="1"/>
  <c r="E40972" i="1"/>
  <c r="E40973" i="1"/>
  <c r="E40974" i="1"/>
  <c r="E40975" i="1"/>
  <c r="E40976" i="1"/>
  <c r="E40977" i="1"/>
  <c r="E40978" i="1"/>
  <c r="E40979" i="1"/>
  <c r="E40980" i="1"/>
  <c r="E40981" i="1"/>
  <c r="E40982" i="1"/>
  <c r="E40983" i="1"/>
  <c r="E40984" i="1"/>
  <c r="E40985" i="1"/>
  <c r="E40986" i="1"/>
  <c r="E40987" i="1"/>
  <c r="E40988" i="1"/>
  <c r="E40989" i="1"/>
  <c r="E40990" i="1"/>
  <c r="E40991" i="1"/>
  <c r="E40992" i="1"/>
  <c r="E40993" i="1"/>
  <c r="E40994" i="1"/>
  <c r="E40995" i="1"/>
  <c r="E40996" i="1"/>
  <c r="E40997" i="1"/>
  <c r="E40998" i="1"/>
  <c r="E40999" i="1"/>
  <c r="E41000" i="1"/>
  <c r="E41001" i="1"/>
  <c r="E41002" i="1"/>
  <c r="E41003" i="1"/>
  <c r="E41004" i="1"/>
  <c r="E41005" i="1"/>
  <c r="E41006" i="1"/>
  <c r="E41007" i="1"/>
  <c r="E41008" i="1"/>
  <c r="E41009" i="1"/>
  <c r="E41010" i="1"/>
  <c r="E41011" i="1"/>
  <c r="E41012" i="1"/>
  <c r="E41013" i="1"/>
  <c r="E41014" i="1"/>
  <c r="E41015" i="1"/>
  <c r="E41016" i="1"/>
  <c r="E41017" i="1"/>
  <c r="E41018" i="1"/>
  <c r="E41019" i="1"/>
  <c r="E41020" i="1"/>
  <c r="E41021" i="1"/>
  <c r="E41022" i="1"/>
  <c r="E41023" i="1"/>
  <c r="E41024" i="1"/>
  <c r="E41025" i="1"/>
  <c r="E41026" i="1"/>
  <c r="E41027" i="1"/>
  <c r="E41028" i="1"/>
  <c r="E41029" i="1"/>
  <c r="E41030" i="1"/>
  <c r="E41031" i="1"/>
  <c r="E41032" i="1"/>
  <c r="E41033" i="1"/>
  <c r="E41034" i="1"/>
  <c r="E41035" i="1"/>
  <c r="E41036" i="1"/>
  <c r="E41037" i="1"/>
  <c r="E41038" i="1"/>
  <c r="E41039" i="1"/>
  <c r="E41040" i="1"/>
  <c r="E41041" i="1"/>
  <c r="E41042" i="1"/>
  <c r="E41043" i="1"/>
  <c r="E41044" i="1"/>
  <c r="E41045" i="1"/>
  <c r="E41046" i="1"/>
  <c r="E41047" i="1"/>
  <c r="E41048" i="1"/>
  <c r="E41049" i="1"/>
  <c r="E41050" i="1"/>
  <c r="E41051" i="1"/>
  <c r="E41052" i="1"/>
  <c r="E41053" i="1"/>
  <c r="E41054" i="1"/>
  <c r="E41055" i="1"/>
  <c r="E41056" i="1"/>
  <c r="E41057" i="1"/>
  <c r="E41058" i="1"/>
  <c r="E41059" i="1"/>
  <c r="E41060" i="1"/>
  <c r="E41061" i="1"/>
  <c r="E41062" i="1"/>
  <c r="E41063" i="1"/>
  <c r="E41064" i="1"/>
  <c r="E41065" i="1"/>
  <c r="E41066" i="1"/>
  <c r="E41067" i="1"/>
  <c r="E41068" i="1"/>
  <c r="E41069" i="1"/>
  <c r="E41070" i="1"/>
  <c r="E41071" i="1"/>
  <c r="E41072" i="1"/>
  <c r="E41073" i="1"/>
  <c r="E41074" i="1"/>
  <c r="E41075" i="1"/>
  <c r="E41076" i="1"/>
  <c r="E41077" i="1"/>
  <c r="E41078" i="1"/>
  <c r="E41079" i="1"/>
  <c r="E41080" i="1"/>
  <c r="E41081" i="1"/>
  <c r="E41082" i="1"/>
  <c r="E41083" i="1"/>
  <c r="E41084" i="1"/>
  <c r="E41085" i="1"/>
  <c r="E41086" i="1"/>
  <c r="E41087" i="1"/>
  <c r="E41088" i="1"/>
  <c r="E41089" i="1"/>
  <c r="E41090" i="1"/>
  <c r="E41091" i="1"/>
  <c r="E41092" i="1"/>
  <c r="E41093" i="1"/>
  <c r="E41094" i="1"/>
  <c r="E41095" i="1"/>
  <c r="E41096" i="1"/>
  <c r="E41097" i="1"/>
  <c r="E41098" i="1"/>
  <c r="E41099" i="1"/>
  <c r="E41100" i="1"/>
  <c r="E41101" i="1"/>
  <c r="E41102" i="1"/>
  <c r="E41103" i="1"/>
  <c r="E41104" i="1"/>
  <c r="E41105" i="1"/>
  <c r="E41106" i="1"/>
  <c r="E41107" i="1"/>
  <c r="E41108" i="1"/>
  <c r="E41109" i="1"/>
  <c r="E41110" i="1"/>
  <c r="E41111" i="1"/>
  <c r="E41112" i="1"/>
  <c r="E41113" i="1"/>
  <c r="E41114" i="1"/>
  <c r="E41115" i="1"/>
  <c r="E41116" i="1"/>
  <c r="E41117" i="1"/>
  <c r="E41118" i="1"/>
  <c r="E41119" i="1"/>
  <c r="E41120" i="1"/>
  <c r="E41121" i="1"/>
  <c r="E41122" i="1"/>
  <c r="E41123" i="1"/>
  <c r="E41124" i="1"/>
  <c r="E41125" i="1"/>
  <c r="E41126" i="1"/>
  <c r="E41127" i="1"/>
  <c r="E41128" i="1"/>
  <c r="E41129" i="1"/>
  <c r="E41130" i="1"/>
  <c r="E41131" i="1"/>
  <c r="E41132" i="1"/>
  <c r="E41133" i="1"/>
  <c r="E41134" i="1"/>
  <c r="E41135" i="1"/>
  <c r="E41136" i="1"/>
  <c r="E41137" i="1"/>
  <c r="E41138" i="1"/>
  <c r="E41139" i="1"/>
  <c r="E41140" i="1"/>
  <c r="E41141" i="1"/>
  <c r="E41142" i="1"/>
  <c r="E41143" i="1"/>
  <c r="E41144" i="1"/>
  <c r="E41145" i="1"/>
  <c r="E41146" i="1"/>
  <c r="E41147" i="1"/>
  <c r="E41148" i="1"/>
  <c r="E41149" i="1"/>
  <c r="E41150" i="1"/>
  <c r="E41151" i="1"/>
  <c r="E41152" i="1"/>
  <c r="E41153" i="1"/>
  <c r="E41154" i="1"/>
  <c r="E41155" i="1"/>
  <c r="E41156" i="1"/>
  <c r="E41157" i="1"/>
  <c r="E41158" i="1"/>
  <c r="E41159" i="1"/>
  <c r="E41160" i="1"/>
  <c r="E41161" i="1"/>
  <c r="E41162" i="1"/>
  <c r="E41163" i="1"/>
  <c r="E41164" i="1"/>
  <c r="E41165" i="1"/>
  <c r="E41166" i="1"/>
  <c r="E41167" i="1"/>
  <c r="E41168" i="1"/>
  <c r="E41169" i="1"/>
  <c r="E41170" i="1"/>
  <c r="E41171" i="1"/>
  <c r="E41172" i="1"/>
  <c r="E41173" i="1"/>
  <c r="E41174" i="1"/>
  <c r="E41175" i="1"/>
  <c r="E41176" i="1"/>
  <c r="E41177" i="1"/>
  <c r="E41178" i="1"/>
  <c r="E41179" i="1"/>
  <c r="E41180" i="1"/>
  <c r="E41181" i="1"/>
  <c r="E41182" i="1"/>
  <c r="E41183" i="1"/>
  <c r="E41184" i="1"/>
  <c r="E41185" i="1"/>
  <c r="E41186" i="1"/>
  <c r="E41187" i="1"/>
  <c r="E41188" i="1"/>
  <c r="E41189" i="1"/>
  <c r="E41190" i="1"/>
  <c r="E41191" i="1"/>
  <c r="E41192" i="1"/>
  <c r="E41193" i="1"/>
  <c r="E41194" i="1"/>
  <c r="E41195" i="1"/>
  <c r="E41196" i="1"/>
  <c r="E41197" i="1"/>
  <c r="E41198" i="1"/>
  <c r="E41199" i="1"/>
  <c r="E41200" i="1"/>
  <c r="E41201" i="1"/>
  <c r="E41202" i="1"/>
  <c r="E41203" i="1"/>
  <c r="E41204" i="1"/>
  <c r="E41205" i="1"/>
  <c r="E41206" i="1"/>
  <c r="E41207" i="1"/>
  <c r="E41208" i="1"/>
  <c r="E41209" i="1"/>
  <c r="E41210" i="1"/>
  <c r="E41211" i="1"/>
  <c r="E41212" i="1"/>
  <c r="E41213" i="1"/>
  <c r="E41214" i="1"/>
  <c r="E41215" i="1"/>
  <c r="E41216" i="1"/>
  <c r="E41217" i="1"/>
  <c r="E41218" i="1"/>
  <c r="E41219" i="1"/>
  <c r="E41220" i="1"/>
  <c r="E41221" i="1"/>
  <c r="E41222" i="1"/>
  <c r="E41223" i="1"/>
  <c r="E41224" i="1"/>
  <c r="E41225" i="1"/>
  <c r="E41226" i="1"/>
  <c r="E41227" i="1"/>
  <c r="E41228" i="1"/>
  <c r="E41229" i="1"/>
  <c r="E41230" i="1"/>
  <c r="E41231" i="1"/>
  <c r="E41232" i="1"/>
  <c r="E41233" i="1"/>
  <c r="E41234" i="1"/>
  <c r="E41235" i="1"/>
  <c r="E41236" i="1"/>
  <c r="E41237" i="1"/>
  <c r="E41238" i="1"/>
  <c r="E41239" i="1"/>
  <c r="E41240" i="1"/>
  <c r="E41241" i="1"/>
  <c r="E41242" i="1"/>
  <c r="E41243" i="1"/>
  <c r="E41244" i="1"/>
  <c r="E41245" i="1"/>
  <c r="E41246" i="1"/>
  <c r="E41247" i="1"/>
  <c r="E41248" i="1"/>
  <c r="E41249" i="1"/>
  <c r="E41250" i="1"/>
  <c r="E41251" i="1"/>
  <c r="E41252" i="1"/>
  <c r="E41253" i="1"/>
  <c r="E41254" i="1"/>
  <c r="E41255" i="1"/>
  <c r="E41256" i="1"/>
  <c r="E41257" i="1"/>
  <c r="E41258" i="1"/>
  <c r="E41259" i="1"/>
  <c r="E41260" i="1"/>
  <c r="E41261" i="1"/>
  <c r="E41262" i="1"/>
  <c r="E41263" i="1"/>
  <c r="E41264" i="1"/>
  <c r="E41265" i="1"/>
  <c r="E41266" i="1"/>
  <c r="E41267" i="1"/>
  <c r="E41268" i="1"/>
  <c r="E41269" i="1"/>
  <c r="E41270" i="1"/>
  <c r="E41271" i="1"/>
  <c r="E41272" i="1"/>
  <c r="E41273" i="1"/>
  <c r="E41274" i="1"/>
  <c r="E41275" i="1"/>
  <c r="E41276" i="1"/>
  <c r="E41277" i="1"/>
  <c r="E41278" i="1"/>
  <c r="E41279" i="1"/>
  <c r="E41280" i="1"/>
  <c r="E41281" i="1"/>
  <c r="E41282" i="1"/>
  <c r="E41283" i="1"/>
  <c r="E41284" i="1"/>
  <c r="E41285" i="1"/>
  <c r="E41286" i="1"/>
  <c r="E41287" i="1"/>
  <c r="E41288" i="1"/>
  <c r="E41289" i="1"/>
  <c r="E41290" i="1"/>
  <c r="E41291" i="1"/>
  <c r="E41292" i="1"/>
  <c r="E41293" i="1"/>
  <c r="E41294" i="1"/>
  <c r="E41295" i="1"/>
  <c r="E41296" i="1"/>
  <c r="E41297" i="1"/>
  <c r="E41298" i="1"/>
  <c r="E41299" i="1"/>
  <c r="E41300" i="1"/>
  <c r="E41301" i="1"/>
  <c r="E41302" i="1"/>
  <c r="E41303" i="1"/>
  <c r="E41304" i="1"/>
  <c r="E41305" i="1"/>
  <c r="E41306" i="1"/>
  <c r="E41307" i="1"/>
  <c r="E41308" i="1"/>
  <c r="E41309" i="1"/>
  <c r="E41310" i="1"/>
  <c r="E41311" i="1"/>
  <c r="E41312" i="1"/>
  <c r="E41313" i="1"/>
  <c r="E41314" i="1"/>
  <c r="E41315" i="1"/>
  <c r="E41316" i="1"/>
  <c r="E41317" i="1"/>
  <c r="E41318" i="1"/>
  <c r="E41319" i="1"/>
  <c r="E41320" i="1"/>
  <c r="E41321" i="1"/>
  <c r="E41322" i="1"/>
  <c r="E41323" i="1"/>
  <c r="E41324" i="1"/>
  <c r="E41325" i="1"/>
  <c r="E41326" i="1"/>
  <c r="E41327" i="1"/>
  <c r="E41328" i="1"/>
  <c r="E41329" i="1"/>
  <c r="E41330" i="1"/>
  <c r="E41331" i="1"/>
  <c r="E41332" i="1"/>
  <c r="E41333" i="1"/>
  <c r="E41334" i="1"/>
  <c r="E41335" i="1"/>
  <c r="E41336" i="1"/>
  <c r="E41337" i="1"/>
  <c r="E41338" i="1"/>
  <c r="E41339" i="1"/>
  <c r="E41340" i="1"/>
  <c r="E41341" i="1"/>
  <c r="E41342" i="1"/>
  <c r="E41343" i="1"/>
  <c r="E41344" i="1"/>
  <c r="E41345" i="1"/>
  <c r="E41346" i="1"/>
  <c r="E41347" i="1"/>
  <c r="E41348" i="1"/>
  <c r="E41349" i="1"/>
  <c r="E41350" i="1"/>
  <c r="E41351" i="1"/>
  <c r="E41352" i="1"/>
  <c r="E41353" i="1"/>
  <c r="E41354" i="1"/>
  <c r="E41355" i="1"/>
  <c r="E41356" i="1"/>
  <c r="E41357" i="1"/>
  <c r="E41358" i="1"/>
  <c r="E41359" i="1"/>
  <c r="E41360" i="1"/>
  <c r="E41361" i="1"/>
  <c r="E41362" i="1"/>
  <c r="E41363" i="1"/>
  <c r="E41364" i="1"/>
  <c r="E41365" i="1"/>
  <c r="E41366" i="1"/>
  <c r="E41367" i="1"/>
  <c r="E41368" i="1"/>
  <c r="E41369" i="1"/>
  <c r="E41370" i="1"/>
  <c r="E41371" i="1"/>
  <c r="E41372" i="1"/>
  <c r="E41373" i="1"/>
  <c r="E41374" i="1"/>
  <c r="E41375" i="1"/>
  <c r="E41376" i="1"/>
  <c r="E41377" i="1"/>
  <c r="E41378" i="1"/>
  <c r="E41379" i="1"/>
  <c r="E41380" i="1"/>
  <c r="E41381" i="1"/>
  <c r="E41382" i="1"/>
  <c r="E41383" i="1"/>
  <c r="E41384" i="1"/>
  <c r="E41385" i="1"/>
  <c r="E41386" i="1"/>
  <c r="E41387" i="1"/>
  <c r="E41388" i="1"/>
  <c r="E41389" i="1"/>
  <c r="E41390" i="1"/>
  <c r="E41391" i="1"/>
  <c r="E41392" i="1"/>
  <c r="E41393" i="1"/>
  <c r="E41394" i="1"/>
  <c r="E41395" i="1"/>
  <c r="E41396" i="1"/>
  <c r="E41397" i="1"/>
  <c r="E41398" i="1"/>
  <c r="E41399" i="1"/>
  <c r="E41400" i="1"/>
  <c r="E41401" i="1"/>
  <c r="E41402" i="1"/>
  <c r="E41403" i="1"/>
  <c r="E41404" i="1"/>
  <c r="E41405" i="1"/>
  <c r="E41406" i="1"/>
  <c r="E41407" i="1"/>
  <c r="E41408" i="1"/>
  <c r="E41409" i="1"/>
  <c r="E41410" i="1"/>
  <c r="E41411" i="1"/>
  <c r="E41412" i="1"/>
  <c r="E41413" i="1"/>
  <c r="E41414" i="1"/>
  <c r="E41415" i="1"/>
  <c r="E41416" i="1"/>
  <c r="E41417" i="1"/>
  <c r="E41418" i="1"/>
  <c r="E41419" i="1"/>
  <c r="E41420" i="1"/>
  <c r="E41421" i="1"/>
  <c r="E41422" i="1"/>
  <c r="E41423" i="1"/>
  <c r="E41424" i="1"/>
  <c r="E41425" i="1"/>
  <c r="E41426" i="1"/>
  <c r="E41427" i="1"/>
  <c r="E41428" i="1"/>
  <c r="E41429" i="1"/>
  <c r="E41430" i="1"/>
  <c r="E41431" i="1"/>
  <c r="E41432" i="1"/>
  <c r="E41433" i="1"/>
  <c r="E41434" i="1"/>
  <c r="E41435" i="1"/>
  <c r="E41436" i="1"/>
  <c r="E41437" i="1"/>
  <c r="E41438" i="1"/>
  <c r="E41439" i="1"/>
  <c r="E41440" i="1"/>
  <c r="E41441" i="1"/>
  <c r="E41442" i="1"/>
  <c r="E41443" i="1"/>
  <c r="E41444" i="1"/>
  <c r="E41445" i="1"/>
  <c r="E41446" i="1"/>
  <c r="E41447" i="1"/>
  <c r="E41448" i="1"/>
  <c r="E41449" i="1"/>
  <c r="E41450" i="1"/>
  <c r="E41451" i="1"/>
  <c r="E41452" i="1"/>
  <c r="E41453" i="1"/>
  <c r="E41454" i="1"/>
  <c r="E41455" i="1"/>
  <c r="E41456" i="1"/>
  <c r="E41457" i="1"/>
  <c r="E41458" i="1"/>
  <c r="E41459" i="1"/>
  <c r="E41460" i="1"/>
  <c r="E41461" i="1"/>
  <c r="E41462" i="1"/>
  <c r="E41463" i="1"/>
  <c r="E41464" i="1"/>
  <c r="E41465" i="1"/>
  <c r="E41466" i="1"/>
  <c r="E41467" i="1"/>
  <c r="E41468" i="1"/>
  <c r="E41469" i="1"/>
  <c r="E41470" i="1"/>
  <c r="E41471" i="1"/>
  <c r="E41472" i="1"/>
  <c r="E41473" i="1"/>
  <c r="E41474" i="1"/>
  <c r="E41475" i="1"/>
  <c r="E41476" i="1"/>
  <c r="E41477" i="1"/>
  <c r="E41478" i="1"/>
  <c r="E41479" i="1"/>
  <c r="E41480" i="1"/>
  <c r="E41481" i="1"/>
  <c r="E41482" i="1"/>
  <c r="E41483" i="1"/>
  <c r="E41484" i="1"/>
  <c r="E41485" i="1"/>
  <c r="E41486" i="1"/>
  <c r="E41487" i="1"/>
  <c r="E41488" i="1"/>
  <c r="E41489" i="1"/>
  <c r="E41490" i="1"/>
  <c r="E41491" i="1"/>
  <c r="E41492" i="1"/>
  <c r="E41493" i="1"/>
  <c r="E41494" i="1"/>
  <c r="E41495" i="1"/>
  <c r="E41496" i="1"/>
  <c r="E41497" i="1"/>
  <c r="E41498" i="1"/>
  <c r="E41499" i="1"/>
  <c r="E41500" i="1"/>
  <c r="E41501" i="1"/>
  <c r="E41502" i="1"/>
  <c r="E41503" i="1"/>
  <c r="E41504" i="1"/>
  <c r="E41505" i="1"/>
  <c r="E41506" i="1"/>
  <c r="E41507" i="1"/>
  <c r="E41508" i="1"/>
  <c r="E41509" i="1"/>
  <c r="E41510" i="1"/>
  <c r="E41511" i="1"/>
  <c r="E41512" i="1"/>
  <c r="E41513" i="1"/>
  <c r="E41514" i="1"/>
  <c r="E41515" i="1"/>
  <c r="E41516" i="1"/>
  <c r="E41517" i="1"/>
  <c r="E41518" i="1"/>
  <c r="E41519" i="1"/>
  <c r="E41520" i="1"/>
  <c r="E41521" i="1"/>
  <c r="E41522" i="1"/>
  <c r="E41523" i="1"/>
  <c r="E41524" i="1"/>
  <c r="E41525" i="1"/>
  <c r="E41526" i="1"/>
  <c r="E41527" i="1"/>
  <c r="E41528" i="1"/>
  <c r="E41529" i="1"/>
  <c r="E41530" i="1"/>
  <c r="E41531" i="1"/>
  <c r="E41532" i="1"/>
  <c r="E41533" i="1"/>
  <c r="E41534" i="1"/>
  <c r="E41535" i="1"/>
  <c r="E41536" i="1"/>
  <c r="E41537" i="1"/>
  <c r="E41538" i="1"/>
  <c r="E41539" i="1"/>
  <c r="E41540" i="1"/>
  <c r="E41541" i="1"/>
  <c r="E41542" i="1"/>
  <c r="E41543" i="1"/>
  <c r="E41544" i="1"/>
  <c r="E41545" i="1"/>
  <c r="E41546" i="1"/>
  <c r="E41547" i="1"/>
  <c r="E41548" i="1"/>
  <c r="E41549" i="1"/>
  <c r="E41550" i="1"/>
  <c r="E41551" i="1"/>
  <c r="E41552" i="1"/>
  <c r="E41553" i="1"/>
  <c r="E41554" i="1"/>
  <c r="E41555" i="1"/>
  <c r="E41556" i="1"/>
  <c r="E41557" i="1"/>
  <c r="E41558" i="1"/>
  <c r="E41559" i="1"/>
  <c r="E41560" i="1"/>
  <c r="E41561" i="1"/>
  <c r="E41562" i="1"/>
  <c r="E41563" i="1"/>
  <c r="E41564" i="1"/>
  <c r="E41565" i="1"/>
  <c r="E41566" i="1"/>
  <c r="E41567" i="1"/>
  <c r="E41568" i="1"/>
  <c r="E41569" i="1"/>
  <c r="E41570" i="1"/>
  <c r="E41571" i="1"/>
  <c r="E41572" i="1"/>
  <c r="E41573" i="1"/>
  <c r="E41574" i="1"/>
  <c r="E41575" i="1"/>
  <c r="E41576" i="1"/>
  <c r="E41577" i="1"/>
  <c r="E41578" i="1"/>
  <c r="E41579" i="1"/>
  <c r="E41580" i="1"/>
  <c r="E41581" i="1"/>
  <c r="E41582" i="1"/>
  <c r="E41583" i="1"/>
  <c r="E41584" i="1"/>
  <c r="E41585" i="1"/>
  <c r="E41586" i="1"/>
  <c r="E41587" i="1"/>
  <c r="E41588" i="1"/>
  <c r="E41589" i="1"/>
  <c r="E41590" i="1"/>
  <c r="E41591" i="1"/>
  <c r="E41592" i="1"/>
  <c r="E41593" i="1"/>
  <c r="E41594" i="1"/>
  <c r="E41595" i="1"/>
  <c r="E41596" i="1"/>
  <c r="E41597" i="1"/>
  <c r="E41598" i="1"/>
  <c r="E41599" i="1"/>
  <c r="E41600" i="1"/>
  <c r="E41601" i="1"/>
  <c r="E41602" i="1"/>
  <c r="E41603" i="1"/>
  <c r="E41604" i="1"/>
  <c r="E41605" i="1"/>
  <c r="E41606" i="1"/>
  <c r="E41607" i="1"/>
  <c r="E41608" i="1"/>
  <c r="E41609" i="1"/>
  <c r="E41610" i="1"/>
  <c r="E41611" i="1"/>
  <c r="E41612" i="1"/>
  <c r="E41613" i="1"/>
  <c r="E41614" i="1"/>
  <c r="E41615" i="1"/>
  <c r="E41616" i="1"/>
  <c r="E41617" i="1"/>
  <c r="E41618" i="1"/>
  <c r="E41619" i="1"/>
  <c r="E41620" i="1"/>
  <c r="E41621" i="1"/>
  <c r="E41622" i="1"/>
  <c r="E41623" i="1"/>
  <c r="E41624" i="1"/>
  <c r="E41625" i="1"/>
  <c r="E41626" i="1"/>
  <c r="E41627" i="1"/>
  <c r="E41628" i="1"/>
  <c r="E41629" i="1"/>
  <c r="E41630" i="1"/>
  <c r="E41631" i="1"/>
  <c r="E41632" i="1"/>
  <c r="E41633" i="1"/>
  <c r="E41634" i="1"/>
  <c r="E41635" i="1"/>
  <c r="E41636" i="1"/>
  <c r="E41637" i="1"/>
  <c r="E41638" i="1"/>
  <c r="E41639" i="1"/>
  <c r="E41640" i="1"/>
  <c r="E41641" i="1"/>
  <c r="E41642" i="1"/>
  <c r="E41643" i="1"/>
  <c r="E41644" i="1"/>
  <c r="E41645" i="1"/>
  <c r="E41646" i="1"/>
  <c r="E41647" i="1"/>
  <c r="E41648" i="1"/>
  <c r="E41649" i="1"/>
  <c r="E41650" i="1"/>
  <c r="E41651" i="1"/>
  <c r="E41652" i="1"/>
  <c r="E41653" i="1"/>
  <c r="E41654" i="1"/>
  <c r="E41655" i="1"/>
  <c r="E41656" i="1"/>
  <c r="E41657" i="1"/>
  <c r="E41658" i="1"/>
  <c r="E41659" i="1"/>
  <c r="E41660" i="1"/>
  <c r="E41661" i="1"/>
  <c r="E41662" i="1"/>
  <c r="E41663" i="1"/>
  <c r="E41664" i="1"/>
  <c r="E41665" i="1"/>
  <c r="E41666" i="1"/>
  <c r="E41667" i="1"/>
  <c r="E41668" i="1"/>
  <c r="E41669" i="1"/>
  <c r="E41670" i="1"/>
  <c r="E41671" i="1"/>
  <c r="E41672" i="1"/>
  <c r="E41673" i="1"/>
  <c r="E41674" i="1"/>
  <c r="E41675" i="1"/>
  <c r="E41676" i="1"/>
  <c r="E41677" i="1"/>
  <c r="E41678" i="1"/>
  <c r="E41679" i="1"/>
  <c r="E41680" i="1"/>
  <c r="E41681" i="1"/>
  <c r="E41682" i="1"/>
  <c r="E41683" i="1"/>
  <c r="E41684" i="1"/>
  <c r="E41685" i="1"/>
  <c r="E41686" i="1"/>
  <c r="E41687" i="1"/>
  <c r="E41688" i="1"/>
  <c r="E41689" i="1"/>
  <c r="E41690" i="1"/>
  <c r="E41691" i="1"/>
  <c r="E41692" i="1"/>
  <c r="E41693" i="1"/>
  <c r="E41694" i="1"/>
  <c r="E41695" i="1"/>
  <c r="E41696" i="1"/>
  <c r="E41697" i="1"/>
  <c r="E41698" i="1"/>
  <c r="E41699" i="1"/>
  <c r="E41700" i="1"/>
  <c r="E41701" i="1"/>
  <c r="E41702" i="1"/>
  <c r="E41703" i="1"/>
  <c r="E41704" i="1"/>
  <c r="E41705" i="1"/>
  <c r="E41706" i="1"/>
  <c r="E41707" i="1"/>
  <c r="E41708" i="1"/>
  <c r="E41709" i="1"/>
  <c r="E41710" i="1"/>
  <c r="E41711" i="1"/>
  <c r="E41712" i="1"/>
  <c r="E41713" i="1"/>
  <c r="E41714" i="1"/>
  <c r="E41715" i="1"/>
  <c r="E41716" i="1"/>
  <c r="E41717" i="1"/>
  <c r="E41718" i="1"/>
  <c r="E41719" i="1"/>
  <c r="E41720" i="1"/>
  <c r="E41721" i="1"/>
  <c r="E41722" i="1"/>
  <c r="E41723" i="1"/>
  <c r="E41724" i="1"/>
  <c r="E41725" i="1"/>
  <c r="E41726" i="1"/>
  <c r="E41727" i="1"/>
  <c r="E41728" i="1"/>
  <c r="E41729" i="1"/>
  <c r="E41730" i="1"/>
  <c r="E41731" i="1"/>
  <c r="E41732" i="1"/>
  <c r="E41733" i="1"/>
  <c r="E41734" i="1"/>
  <c r="E41735" i="1"/>
  <c r="E41736" i="1"/>
  <c r="E41737" i="1"/>
  <c r="E41738" i="1"/>
  <c r="E41739" i="1"/>
  <c r="E41740" i="1"/>
  <c r="E41741" i="1"/>
  <c r="E41742" i="1"/>
  <c r="E41743" i="1"/>
  <c r="E41744" i="1"/>
  <c r="E41745" i="1"/>
  <c r="E41746" i="1"/>
  <c r="E41747" i="1"/>
  <c r="E41748" i="1"/>
  <c r="E41749" i="1"/>
  <c r="E41750" i="1"/>
  <c r="E41751" i="1"/>
  <c r="E41752" i="1"/>
  <c r="E41753" i="1"/>
  <c r="E41754" i="1"/>
  <c r="E41755" i="1"/>
  <c r="E41756" i="1"/>
  <c r="E41757" i="1"/>
  <c r="E41758" i="1"/>
  <c r="E41759" i="1"/>
  <c r="E41760" i="1"/>
  <c r="E41761" i="1"/>
  <c r="E41762" i="1"/>
  <c r="E41763" i="1"/>
  <c r="E41764" i="1"/>
  <c r="E41765" i="1"/>
  <c r="E41766" i="1"/>
  <c r="E41767" i="1"/>
  <c r="E41768" i="1"/>
  <c r="E41769" i="1"/>
  <c r="E41770" i="1"/>
  <c r="E41771" i="1"/>
  <c r="E41772" i="1"/>
  <c r="E41773" i="1"/>
  <c r="E41774" i="1"/>
  <c r="E41775" i="1"/>
  <c r="E41776" i="1"/>
  <c r="E41777" i="1"/>
  <c r="E41778" i="1"/>
  <c r="E41779" i="1"/>
  <c r="E41780" i="1"/>
  <c r="E41781" i="1"/>
  <c r="E41782" i="1"/>
  <c r="E41783" i="1"/>
  <c r="E41784" i="1"/>
  <c r="E41785" i="1"/>
  <c r="E41786" i="1"/>
  <c r="E41787" i="1"/>
  <c r="E41788" i="1"/>
  <c r="E41789" i="1"/>
  <c r="E41790" i="1"/>
  <c r="E41791" i="1"/>
  <c r="E41792" i="1"/>
  <c r="E41793" i="1"/>
  <c r="E41794" i="1"/>
  <c r="E41795" i="1"/>
  <c r="E41796" i="1"/>
  <c r="E41797" i="1"/>
  <c r="E41798" i="1"/>
  <c r="E41799" i="1"/>
  <c r="E41800" i="1"/>
  <c r="E41801" i="1"/>
  <c r="E41802" i="1"/>
  <c r="E41803" i="1"/>
  <c r="E41804" i="1"/>
  <c r="E41805" i="1"/>
  <c r="E41806" i="1"/>
  <c r="E41807" i="1"/>
  <c r="E41808" i="1"/>
  <c r="E41809" i="1"/>
  <c r="E41810" i="1"/>
  <c r="E41811" i="1"/>
  <c r="E41812" i="1"/>
  <c r="E41813" i="1"/>
  <c r="E41814" i="1"/>
  <c r="E41815" i="1"/>
  <c r="E41816" i="1"/>
  <c r="E41817" i="1"/>
  <c r="E41818" i="1"/>
  <c r="E41819" i="1"/>
  <c r="E41820" i="1"/>
  <c r="E41821" i="1"/>
  <c r="E41822" i="1"/>
  <c r="E41823" i="1"/>
  <c r="E41824" i="1"/>
  <c r="E41825" i="1"/>
  <c r="E41826" i="1"/>
  <c r="E41827" i="1"/>
  <c r="E41828" i="1"/>
  <c r="E41829" i="1"/>
  <c r="E41830" i="1"/>
  <c r="E41831" i="1"/>
  <c r="E41832" i="1"/>
  <c r="E41833" i="1"/>
  <c r="E41834" i="1"/>
  <c r="E41835" i="1"/>
  <c r="E41836" i="1"/>
  <c r="E41837" i="1"/>
  <c r="E41838" i="1"/>
  <c r="E41839" i="1"/>
  <c r="E41840" i="1"/>
  <c r="E41841" i="1"/>
  <c r="E41842" i="1"/>
  <c r="E41843" i="1"/>
  <c r="E41844" i="1"/>
  <c r="E41845" i="1"/>
  <c r="E41846" i="1"/>
  <c r="E41847" i="1"/>
  <c r="E41848" i="1"/>
  <c r="E41849" i="1"/>
  <c r="E41850" i="1"/>
  <c r="E41851" i="1"/>
  <c r="E41852" i="1"/>
  <c r="E41853" i="1"/>
  <c r="E41854" i="1"/>
  <c r="E41855" i="1"/>
  <c r="E41856" i="1"/>
  <c r="E41857" i="1"/>
  <c r="E41858" i="1"/>
  <c r="E41859" i="1"/>
  <c r="E41860" i="1"/>
  <c r="E41861" i="1"/>
  <c r="E41862" i="1"/>
  <c r="E41863" i="1"/>
  <c r="E41864" i="1"/>
  <c r="E41865" i="1"/>
  <c r="E41866" i="1"/>
  <c r="E41867" i="1"/>
  <c r="E41868" i="1"/>
  <c r="E41869" i="1"/>
  <c r="E41870" i="1"/>
  <c r="E41871" i="1"/>
  <c r="E41872" i="1"/>
  <c r="E41873" i="1"/>
  <c r="E41874" i="1"/>
  <c r="E41875" i="1"/>
  <c r="E41876" i="1"/>
  <c r="E41877" i="1"/>
  <c r="E41878" i="1"/>
  <c r="E41879" i="1"/>
  <c r="E41880" i="1"/>
  <c r="E41881" i="1"/>
  <c r="E41882" i="1"/>
  <c r="E41883" i="1"/>
  <c r="E41884" i="1"/>
  <c r="E41885" i="1"/>
  <c r="E41886" i="1"/>
  <c r="E41887" i="1"/>
  <c r="E41888" i="1"/>
  <c r="E41889" i="1"/>
  <c r="E41890" i="1"/>
  <c r="E41891" i="1"/>
  <c r="E41892" i="1"/>
  <c r="E41893" i="1"/>
  <c r="E41894" i="1"/>
  <c r="E41895" i="1"/>
  <c r="E41896" i="1"/>
  <c r="E41897" i="1"/>
  <c r="E41898" i="1"/>
  <c r="E41899" i="1"/>
  <c r="E41900" i="1"/>
  <c r="E41901" i="1"/>
  <c r="E41902" i="1"/>
  <c r="E41903" i="1"/>
  <c r="E41904" i="1"/>
  <c r="E41905" i="1"/>
  <c r="E41906" i="1"/>
  <c r="E41907" i="1"/>
  <c r="E41908" i="1"/>
  <c r="E41909" i="1"/>
  <c r="E41910" i="1"/>
  <c r="E41911" i="1"/>
  <c r="E41912" i="1"/>
  <c r="E41913" i="1"/>
  <c r="E41914" i="1"/>
  <c r="E41915" i="1"/>
  <c r="E41916" i="1"/>
  <c r="E41917" i="1"/>
  <c r="E41918" i="1"/>
  <c r="E41919" i="1"/>
  <c r="E41920" i="1"/>
  <c r="E41921" i="1"/>
  <c r="E41922" i="1"/>
  <c r="E41923" i="1"/>
  <c r="E41924" i="1"/>
  <c r="E41925" i="1"/>
  <c r="E41926" i="1"/>
  <c r="E41927" i="1"/>
  <c r="E41928" i="1"/>
  <c r="E41929" i="1"/>
  <c r="E41930" i="1"/>
  <c r="E41931" i="1"/>
  <c r="E41932" i="1"/>
  <c r="E41933" i="1"/>
  <c r="E41934" i="1"/>
  <c r="E41935" i="1"/>
  <c r="E41936" i="1"/>
  <c r="E41937" i="1"/>
  <c r="E41938" i="1"/>
  <c r="E41939" i="1"/>
  <c r="E41940" i="1"/>
  <c r="E41941" i="1"/>
  <c r="E41942" i="1"/>
  <c r="E41943" i="1"/>
  <c r="E41944" i="1"/>
  <c r="E41945" i="1"/>
  <c r="E41946" i="1"/>
  <c r="E41947" i="1"/>
  <c r="E41948" i="1"/>
  <c r="E41949" i="1"/>
  <c r="E41950" i="1"/>
  <c r="E41951" i="1"/>
  <c r="E41952" i="1"/>
  <c r="E41953" i="1"/>
  <c r="E41954" i="1"/>
  <c r="E41955" i="1"/>
  <c r="E41956" i="1"/>
  <c r="E41957" i="1"/>
  <c r="E41958" i="1"/>
  <c r="E41959" i="1"/>
  <c r="E41960" i="1"/>
  <c r="E41961" i="1"/>
  <c r="E41962" i="1"/>
  <c r="E41963" i="1"/>
  <c r="E41964" i="1"/>
  <c r="E41965" i="1"/>
  <c r="E41966" i="1"/>
  <c r="E41967" i="1"/>
  <c r="E41968" i="1"/>
  <c r="E41969" i="1"/>
  <c r="E41970" i="1"/>
  <c r="E41971" i="1"/>
  <c r="E41972" i="1"/>
  <c r="E41973" i="1"/>
  <c r="E41974" i="1"/>
  <c r="E41975" i="1"/>
  <c r="E41976" i="1"/>
  <c r="E41977" i="1"/>
  <c r="E41978" i="1"/>
  <c r="E41979" i="1"/>
  <c r="E41980" i="1"/>
  <c r="E41981" i="1"/>
  <c r="E41982" i="1"/>
  <c r="E41983" i="1"/>
  <c r="E41984" i="1"/>
  <c r="E41985" i="1"/>
  <c r="E41986" i="1"/>
  <c r="E41987" i="1"/>
  <c r="E41988" i="1"/>
  <c r="E41989" i="1"/>
  <c r="E41990" i="1"/>
  <c r="E41991" i="1"/>
  <c r="E41992" i="1"/>
  <c r="E41993" i="1"/>
  <c r="E41994" i="1"/>
  <c r="E41995" i="1"/>
  <c r="E41996" i="1"/>
  <c r="E41997" i="1"/>
  <c r="E41998" i="1"/>
  <c r="E41999" i="1"/>
  <c r="E42000" i="1"/>
  <c r="E42001" i="1"/>
  <c r="E42002" i="1"/>
  <c r="E42003" i="1"/>
  <c r="E42004" i="1"/>
  <c r="E42005" i="1"/>
  <c r="E42006" i="1"/>
  <c r="E42007" i="1"/>
  <c r="E42008" i="1"/>
  <c r="E42009" i="1"/>
  <c r="E42010" i="1"/>
  <c r="E42011" i="1"/>
  <c r="E42012" i="1"/>
  <c r="E42013" i="1"/>
  <c r="E42014" i="1"/>
  <c r="E42015" i="1"/>
  <c r="E42016" i="1"/>
  <c r="E42017" i="1"/>
  <c r="E42018" i="1"/>
  <c r="E42019" i="1"/>
  <c r="E42020" i="1"/>
  <c r="E42021" i="1"/>
  <c r="E42022" i="1"/>
  <c r="E42023" i="1"/>
  <c r="E42024" i="1"/>
  <c r="E42025" i="1"/>
  <c r="E42026" i="1"/>
  <c r="E42027" i="1"/>
  <c r="E42028" i="1"/>
  <c r="E42029" i="1"/>
  <c r="E42030" i="1"/>
  <c r="E42031" i="1"/>
  <c r="E42032" i="1"/>
  <c r="E42033" i="1"/>
  <c r="E42034" i="1"/>
  <c r="E42035" i="1"/>
  <c r="E42036" i="1"/>
  <c r="E42037" i="1"/>
  <c r="E42038" i="1"/>
  <c r="E42039" i="1"/>
  <c r="E42040" i="1"/>
  <c r="E42041" i="1"/>
  <c r="E42042" i="1"/>
  <c r="E42043" i="1"/>
  <c r="E42044" i="1"/>
  <c r="E42045" i="1"/>
  <c r="E42046" i="1"/>
  <c r="E42047" i="1"/>
  <c r="E42048" i="1"/>
  <c r="E42049" i="1"/>
  <c r="E42050" i="1"/>
  <c r="E42051" i="1"/>
  <c r="E42052" i="1"/>
  <c r="E42053" i="1"/>
  <c r="E42054" i="1"/>
  <c r="E42055" i="1"/>
  <c r="E42056" i="1"/>
  <c r="E42057" i="1"/>
  <c r="E42058" i="1"/>
  <c r="E42059" i="1"/>
  <c r="E42060" i="1"/>
  <c r="E42061" i="1"/>
  <c r="E42062" i="1"/>
  <c r="E42063" i="1"/>
  <c r="E42064" i="1"/>
  <c r="E42065" i="1"/>
  <c r="E42066" i="1"/>
  <c r="E42067" i="1"/>
  <c r="E42068" i="1"/>
  <c r="E42069" i="1"/>
  <c r="E42070" i="1"/>
  <c r="E42071" i="1"/>
  <c r="E42072" i="1"/>
  <c r="E42073" i="1"/>
  <c r="E42074" i="1"/>
  <c r="E42075" i="1"/>
  <c r="E42076" i="1"/>
  <c r="E42077" i="1"/>
  <c r="E42078" i="1"/>
  <c r="E42079" i="1"/>
  <c r="E42080" i="1"/>
  <c r="E42081" i="1"/>
  <c r="E42082" i="1"/>
  <c r="E42083" i="1"/>
  <c r="E42084" i="1"/>
  <c r="E42085" i="1"/>
  <c r="E42086" i="1"/>
  <c r="E42087" i="1"/>
  <c r="E42088" i="1"/>
  <c r="E42089" i="1"/>
  <c r="E42090" i="1"/>
  <c r="E42091" i="1"/>
  <c r="E42092" i="1"/>
  <c r="E42093" i="1"/>
  <c r="E42094" i="1"/>
  <c r="E42095" i="1"/>
  <c r="E42096" i="1"/>
  <c r="E42097" i="1"/>
  <c r="E42098" i="1"/>
  <c r="E42099" i="1"/>
  <c r="E42100" i="1"/>
  <c r="E42101" i="1"/>
  <c r="E42102" i="1"/>
  <c r="E42103" i="1"/>
  <c r="E42104" i="1"/>
  <c r="E42105" i="1"/>
  <c r="E42106" i="1"/>
  <c r="E42107" i="1"/>
  <c r="E42108" i="1"/>
  <c r="E42109" i="1"/>
  <c r="E42110" i="1"/>
  <c r="E42111" i="1"/>
  <c r="E42112" i="1"/>
  <c r="E42113" i="1"/>
  <c r="E42114" i="1"/>
  <c r="E42115" i="1"/>
  <c r="E42116" i="1"/>
  <c r="E42117" i="1"/>
  <c r="E42118" i="1"/>
  <c r="E42119" i="1"/>
  <c r="E42120" i="1"/>
  <c r="E42121" i="1"/>
  <c r="E42122" i="1"/>
  <c r="E42123" i="1"/>
  <c r="E42124" i="1"/>
  <c r="E42125" i="1"/>
  <c r="E42126" i="1"/>
  <c r="E42127" i="1"/>
  <c r="E42128" i="1"/>
  <c r="E42129" i="1"/>
  <c r="E42130" i="1"/>
  <c r="E42131" i="1"/>
  <c r="E42132" i="1"/>
  <c r="E42133" i="1"/>
  <c r="E42134" i="1"/>
  <c r="E42135" i="1"/>
  <c r="E42136" i="1"/>
  <c r="E42137" i="1"/>
  <c r="E42138" i="1"/>
  <c r="E42139" i="1"/>
  <c r="E42140" i="1"/>
  <c r="E42141" i="1"/>
  <c r="E42142" i="1"/>
  <c r="E42143" i="1"/>
  <c r="E42144" i="1"/>
  <c r="E42145" i="1"/>
  <c r="E42146" i="1"/>
  <c r="E42147" i="1"/>
  <c r="E42148" i="1"/>
  <c r="E42149" i="1"/>
  <c r="E42150" i="1"/>
  <c r="E42151" i="1"/>
  <c r="E42152" i="1"/>
  <c r="E42153" i="1"/>
  <c r="E42154" i="1"/>
  <c r="E42155" i="1"/>
  <c r="E42156" i="1"/>
  <c r="E42157" i="1"/>
  <c r="E42158" i="1"/>
  <c r="E42159" i="1"/>
  <c r="E42160" i="1"/>
  <c r="E42161" i="1"/>
  <c r="E42162" i="1"/>
  <c r="E42163" i="1"/>
  <c r="E42164" i="1"/>
  <c r="E42165" i="1"/>
  <c r="E42166" i="1"/>
  <c r="E42167" i="1"/>
  <c r="E42168" i="1"/>
  <c r="E42169" i="1"/>
  <c r="E42170" i="1"/>
  <c r="E42171" i="1"/>
  <c r="E42172" i="1"/>
  <c r="E42173" i="1"/>
  <c r="E42174" i="1"/>
  <c r="E42175" i="1"/>
  <c r="E42176" i="1"/>
  <c r="E42177" i="1"/>
  <c r="E42178" i="1"/>
  <c r="E42179" i="1"/>
  <c r="E42180" i="1"/>
  <c r="E42181" i="1"/>
  <c r="E42182" i="1"/>
  <c r="E42183" i="1"/>
  <c r="E42184" i="1"/>
  <c r="E42185" i="1"/>
  <c r="E42186" i="1"/>
  <c r="E42187" i="1"/>
  <c r="E42188" i="1"/>
  <c r="E42189" i="1"/>
  <c r="E42190" i="1"/>
  <c r="E42191" i="1"/>
  <c r="E42192" i="1"/>
  <c r="E42193" i="1"/>
  <c r="E42194" i="1"/>
  <c r="E42195" i="1"/>
  <c r="E42196" i="1"/>
  <c r="E42197" i="1"/>
  <c r="E42198" i="1"/>
  <c r="E42199" i="1"/>
  <c r="E42200" i="1"/>
  <c r="E42201" i="1"/>
  <c r="E42202" i="1"/>
  <c r="E42203" i="1"/>
  <c r="E42204" i="1"/>
  <c r="E42205" i="1"/>
  <c r="E42206" i="1"/>
  <c r="E42207" i="1"/>
  <c r="E42208" i="1"/>
  <c r="E42209" i="1"/>
  <c r="E42210" i="1"/>
  <c r="E42211" i="1"/>
  <c r="E42212" i="1"/>
  <c r="E42213" i="1"/>
  <c r="E42214" i="1"/>
  <c r="E42215" i="1"/>
  <c r="E42216" i="1"/>
  <c r="E42217" i="1"/>
  <c r="E42218" i="1"/>
  <c r="E42219" i="1"/>
  <c r="E42220" i="1"/>
  <c r="E42221" i="1"/>
  <c r="E42222" i="1"/>
  <c r="E42223" i="1"/>
  <c r="E42224" i="1"/>
  <c r="E42225" i="1"/>
  <c r="E42226" i="1"/>
  <c r="E42227" i="1"/>
  <c r="E42228" i="1"/>
  <c r="E42229" i="1"/>
  <c r="E42230" i="1"/>
  <c r="E42231" i="1"/>
  <c r="E42232" i="1"/>
  <c r="E42233" i="1"/>
  <c r="E42234" i="1"/>
  <c r="E42235" i="1"/>
  <c r="E42236" i="1"/>
  <c r="E42237" i="1"/>
  <c r="E42238" i="1"/>
  <c r="E42239" i="1"/>
  <c r="E42240" i="1"/>
  <c r="E42241" i="1"/>
  <c r="E42242" i="1"/>
  <c r="E42243" i="1"/>
  <c r="E42244" i="1"/>
  <c r="E42245" i="1"/>
  <c r="E42246" i="1"/>
  <c r="E42247" i="1"/>
  <c r="E42248" i="1"/>
  <c r="E42249" i="1"/>
  <c r="E42250" i="1"/>
  <c r="E42251" i="1"/>
  <c r="E42252" i="1"/>
  <c r="E42253" i="1"/>
  <c r="E42254" i="1"/>
  <c r="E42255" i="1"/>
  <c r="E42256" i="1"/>
  <c r="E42257" i="1"/>
  <c r="E42258" i="1"/>
  <c r="E42259" i="1"/>
  <c r="E42260" i="1"/>
  <c r="E42261" i="1"/>
  <c r="E42262" i="1"/>
  <c r="E42263" i="1"/>
  <c r="E42264" i="1"/>
  <c r="E42265" i="1"/>
  <c r="E42266" i="1"/>
  <c r="E42267" i="1"/>
  <c r="E42268" i="1"/>
  <c r="E42269" i="1"/>
  <c r="E42270" i="1"/>
  <c r="E42271" i="1"/>
  <c r="E42272" i="1"/>
  <c r="E42273" i="1"/>
  <c r="E42274" i="1"/>
  <c r="E42275" i="1"/>
  <c r="E42276" i="1"/>
  <c r="E42277" i="1"/>
  <c r="E42278" i="1"/>
  <c r="E42279" i="1"/>
  <c r="E42280" i="1"/>
  <c r="E42281" i="1"/>
  <c r="E42282" i="1"/>
  <c r="E42283" i="1"/>
  <c r="E42284" i="1"/>
  <c r="E42285" i="1"/>
  <c r="E42286" i="1"/>
  <c r="E42287" i="1"/>
  <c r="E42288" i="1"/>
  <c r="E42289" i="1"/>
  <c r="E42290" i="1"/>
  <c r="E42291" i="1"/>
  <c r="E42292" i="1"/>
  <c r="E42293" i="1"/>
  <c r="E42294" i="1"/>
  <c r="E42295" i="1"/>
  <c r="E42296" i="1"/>
  <c r="E42297" i="1"/>
  <c r="E42298" i="1"/>
  <c r="E42299" i="1"/>
  <c r="E42300" i="1"/>
  <c r="E42301" i="1"/>
  <c r="E42302" i="1"/>
  <c r="E42303" i="1"/>
  <c r="E42304" i="1"/>
  <c r="E42305" i="1"/>
  <c r="E42306" i="1"/>
  <c r="E42307" i="1"/>
  <c r="E42308" i="1"/>
  <c r="E42309" i="1"/>
  <c r="E42310" i="1"/>
  <c r="E42311" i="1"/>
  <c r="E42312" i="1"/>
  <c r="E42313" i="1"/>
  <c r="E42314" i="1"/>
  <c r="E42315" i="1"/>
  <c r="E42316" i="1"/>
  <c r="E42317" i="1"/>
  <c r="E42318" i="1"/>
  <c r="E42319" i="1"/>
  <c r="E42320" i="1"/>
  <c r="E42321" i="1"/>
  <c r="E42322" i="1"/>
  <c r="E42323" i="1"/>
  <c r="E42324" i="1"/>
  <c r="E42325" i="1"/>
  <c r="E42326" i="1"/>
  <c r="E42327" i="1"/>
  <c r="E42328" i="1"/>
  <c r="E42329" i="1"/>
  <c r="E42330" i="1"/>
  <c r="E42331" i="1"/>
  <c r="E42332" i="1"/>
  <c r="E42333" i="1"/>
  <c r="E42334" i="1"/>
  <c r="E42335" i="1"/>
  <c r="E42336" i="1"/>
  <c r="E42337" i="1"/>
  <c r="E42338" i="1"/>
  <c r="E42339" i="1"/>
  <c r="E42340" i="1"/>
  <c r="E42341" i="1"/>
  <c r="E42342" i="1"/>
  <c r="E42343" i="1"/>
  <c r="E42344" i="1"/>
  <c r="E42345" i="1"/>
  <c r="E42346" i="1"/>
  <c r="E42347" i="1"/>
  <c r="E42348" i="1"/>
  <c r="E42349" i="1"/>
  <c r="E42350" i="1"/>
  <c r="E42351" i="1"/>
  <c r="E42352" i="1"/>
  <c r="E42353" i="1"/>
  <c r="E42354" i="1"/>
  <c r="E42355" i="1"/>
  <c r="E42356" i="1"/>
  <c r="E42357" i="1"/>
  <c r="E42358" i="1"/>
  <c r="E42359" i="1"/>
  <c r="E42360" i="1"/>
  <c r="E42361" i="1"/>
  <c r="E42362" i="1"/>
  <c r="E42363" i="1"/>
  <c r="E42364" i="1"/>
  <c r="E42365" i="1"/>
  <c r="E42366" i="1"/>
  <c r="E42367" i="1"/>
  <c r="E42368" i="1"/>
  <c r="E42369" i="1"/>
  <c r="E42370" i="1"/>
  <c r="E42371" i="1"/>
  <c r="E42372" i="1"/>
  <c r="E42373" i="1"/>
  <c r="E42374" i="1"/>
  <c r="E42375" i="1"/>
  <c r="E42376" i="1"/>
  <c r="E42377" i="1"/>
  <c r="E42378" i="1"/>
  <c r="E42379" i="1"/>
  <c r="E42380" i="1"/>
  <c r="E42381" i="1"/>
  <c r="E42382" i="1"/>
  <c r="E42383" i="1"/>
  <c r="E42384" i="1"/>
  <c r="E42385" i="1"/>
  <c r="E42386" i="1"/>
  <c r="E42387" i="1"/>
  <c r="E42388" i="1"/>
  <c r="E42389" i="1"/>
  <c r="E42390" i="1"/>
  <c r="E42391" i="1"/>
  <c r="E42392" i="1"/>
  <c r="E42393" i="1"/>
  <c r="E42394" i="1"/>
  <c r="E42395" i="1"/>
  <c r="E42396" i="1"/>
  <c r="E42397" i="1"/>
  <c r="E42398" i="1"/>
  <c r="E42399" i="1"/>
  <c r="E42400" i="1"/>
  <c r="E42401" i="1"/>
  <c r="E42402" i="1"/>
  <c r="E42403" i="1"/>
  <c r="E42404" i="1"/>
  <c r="E42405" i="1"/>
  <c r="E42406" i="1"/>
  <c r="E42407" i="1"/>
  <c r="E42408" i="1"/>
  <c r="E42409" i="1"/>
  <c r="E42410" i="1"/>
  <c r="E42411" i="1"/>
  <c r="E42412" i="1"/>
  <c r="E42413" i="1"/>
  <c r="E42414" i="1"/>
  <c r="E42415" i="1"/>
  <c r="E42416" i="1"/>
  <c r="E42417" i="1"/>
  <c r="E42418" i="1"/>
  <c r="E42419" i="1"/>
  <c r="E42420" i="1"/>
  <c r="E42421" i="1"/>
  <c r="E42422" i="1"/>
  <c r="E42423" i="1"/>
  <c r="E42424" i="1"/>
  <c r="E42425" i="1"/>
  <c r="E42426" i="1"/>
  <c r="E42427" i="1"/>
  <c r="E42428" i="1"/>
  <c r="E42429" i="1"/>
  <c r="E42430" i="1"/>
  <c r="E42431" i="1"/>
  <c r="E42432" i="1"/>
  <c r="E42433" i="1"/>
  <c r="E42434" i="1"/>
  <c r="E42435" i="1"/>
  <c r="E42436" i="1"/>
  <c r="E42437" i="1"/>
  <c r="E42438" i="1"/>
  <c r="E42439" i="1"/>
  <c r="E42440" i="1"/>
  <c r="E42441" i="1"/>
  <c r="E42442" i="1"/>
  <c r="E42443" i="1"/>
  <c r="E42444" i="1"/>
  <c r="E42445" i="1"/>
  <c r="E42446" i="1"/>
  <c r="E42447" i="1"/>
  <c r="E42448" i="1"/>
  <c r="E42449" i="1"/>
  <c r="E42450" i="1"/>
  <c r="E42451" i="1"/>
  <c r="E42452" i="1"/>
  <c r="E42453" i="1"/>
  <c r="E42454" i="1"/>
  <c r="E42455" i="1"/>
  <c r="E42456" i="1"/>
  <c r="E42457" i="1"/>
  <c r="E42458" i="1"/>
  <c r="E42459" i="1"/>
  <c r="E42460" i="1"/>
  <c r="E42461" i="1"/>
  <c r="E42462" i="1"/>
  <c r="E42463" i="1"/>
  <c r="E42464" i="1"/>
  <c r="E42465" i="1"/>
  <c r="E42466" i="1"/>
  <c r="E42467" i="1"/>
  <c r="E42468" i="1"/>
  <c r="E42469" i="1"/>
  <c r="E42470" i="1"/>
  <c r="E42471" i="1"/>
  <c r="E42472" i="1"/>
  <c r="E42473" i="1"/>
  <c r="E42474" i="1"/>
  <c r="E42475" i="1"/>
  <c r="E42476" i="1"/>
  <c r="E42477" i="1"/>
  <c r="E42478" i="1"/>
  <c r="E42479" i="1"/>
  <c r="E42480" i="1"/>
  <c r="E42481" i="1"/>
  <c r="E42482" i="1"/>
  <c r="E42483" i="1"/>
  <c r="E42484" i="1"/>
  <c r="E42485" i="1"/>
  <c r="E42486" i="1"/>
  <c r="E42487" i="1"/>
  <c r="E42488" i="1"/>
  <c r="E42489" i="1"/>
  <c r="E42490" i="1"/>
  <c r="E42491" i="1"/>
  <c r="E42492" i="1"/>
  <c r="E42493" i="1"/>
  <c r="E42494" i="1"/>
  <c r="E42495" i="1"/>
  <c r="E42496" i="1"/>
  <c r="E42497" i="1"/>
  <c r="E42498" i="1"/>
  <c r="E42499" i="1"/>
  <c r="E42500" i="1"/>
  <c r="E42501" i="1"/>
  <c r="E42502" i="1"/>
  <c r="E42503" i="1"/>
  <c r="E42504" i="1"/>
  <c r="E42505" i="1"/>
  <c r="E42506" i="1"/>
  <c r="E42507" i="1"/>
  <c r="E42508" i="1"/>
  <c r="E42509" i="1"/>
  <c r="E42510" i="1"/>
  <c r="E42511" i="1"/>
  <c r="E42512" i="1"/>
  <c r="E42513" i="1"/>
  <c r="E42514" i="1"/>
  <c r="E42515" i="1"/>
  <c r="E42516" i="1"/>
  <c r="E42517" i="1"/>
  <c r="E42518" i="1"/>
  <c r="E42519" i="1"/>
  <c r="E42520" i="1"/>
  <c r="E42521" i="1"/>
  <c r="E42522" i="1"/>
  <c r="E42523" i="1"/>
  <c r="E42524" i="1"/>
  <c r="E42525" i="1"/>
  <c r="E42526" i="1"/>
  <c r="E42527" i="1"/>
  <c r="E42528" i="1"/>
  <c r="E42529" i="1"/>
  <c r="E42530" i="1"/>
  <c r="E42531" i="1"/>
  <c r="E42532" i="1"/>
  <c r="E42533" i="1"/>
  <c r="E42534" i="1"/>
  <c r="E42535" i="1"/>
  <c r="E42536" i="1"/>
  <c r="E42537" i="1"/>
  <c r="E42538" i="1"/>
  <c r="E42539" i="1"/>
  <c r="E42540" i="1"/>
  <c r="E42541" i="1"/>
  <c r="E42542" i="1"/>
  <c r="E42543" i="1"/>
  <c r="E42544" i="1"/>
  <c r="E42545" i="1"/>
  <c r="E42546" i="1"/>
  <c r="E42547" i="1"/>
  <c r="E42548" i="1"/>
  <c r="E42549" i="1"/>
  <c r="E42550" i="1"/>
  <c r="E42551" i="1"/>
  <c r="E42552" i="1"/>
  <c r="E42553" i="1"/>
  <c r="E42554" i="1"/>
  <c r="E42555" i="1"/>
  <c r="E42556" i="1"/>
  <c r="E42557" i="1"/>
  <c r="E42558" i="1"/>
  <c r="E42559" i="1"/>
  <c r="E42560" i="1"/>
  <c r="E42561" i="1"/>
  <c r="E42562" i="1"/>
  <c r="E42563" i="1"/>
  <c r="E42564" i="1"/>
  <c r="E42565" i="1"/>
  <c r="E42566" i="1"/>
  <c r="E42567" i="1"/>
  <c r="E42568" i="1"/>
  <c r="E42569" i="1"/>
  <c r="E42570" i="1"/>
  <c r="E42571" i="1"/>
  <c r="E42572" i="1"/>
  <c r="E42573" i="1"/>
  <c r="E42574" i="1"/>
  <c r="E42575" i="1"/>
  <c r="E42576" i="1"/>
  <c r="E42577" i="1"/>
  <c r="E42578" i="1"/>
  <c r="E42579" i="1"/>
  <c r="E42580" i="1"/>
  <c r="E42581" i="1"/>
  <c r="E42582" i="1"/>
  <c r="E42583" i="1"/>
  <c r="E42584" i="1"/>
  <c r="E42585" i="1"/>
  <c r="E42586" i="1"/>
  <c r="E42587" i="1"/>
  <c r="E42588" i="1"/>
  <c r="E42589" i="1"/>
  <c r="E42590" i="1"/>
  <c r="E42591" i="1"/>
  <c r="E42592" i="1"/>
  <c r="E42593" i="1"/>
  <c r="E42594" i="1"/>
  <c r="E42595" i="1"/>
  <c r="E42596" i="1"/>
  <c r="E42597" i="1"/>
  <c r="E42598" i="1"/>
  <c r="E42599" i="1"/>
  <c r="E42600" i="1"/>
  <c r="E42601" i="1"/>
  <c r="E42602" i="1"/>
  <c r="E42603" i="1"/>
  <c r="E42604" i="1"/>
  <c r="E42605" i="1"/>
  <c r="E42606" i="1"/>
  <c r="E42607" i="1"/>
  <c r="E42608" i="1"/>
  <c r="E42609" i="1"/>
  <c r="E42610" i="1"/>
  <c r="E42611" i="1"/>
  <c r="E42612" i="1"/>
  <c r="E42613" i="1"/>
  <c r="E42614" i="1"/>
  <c r="E42615" i="1"/>
  <c r="E42616" i="1"/>
  <c r="E42617" i="1"/>
  <c r="E42618" i="1"/>
  <c r="E42619" i="1"/>
  <c r="E42620" i="1"/>
  <c r="E42621" i="1"/>
  <c r="E42622" i="1"/>
  <c r="E42623" i="1"/>
  <c r="E42624" i="1"/>
  <c r="E42625" i="1"/>
  <c r="E42626" i="1"/>
  <c r="E42627" i="1"/>
  <c r="E42628" i="1"/>
  <c r="E42629" i="1"/>
  <c r="E42630" i="1"/>
  <c r="E42631" i="1"/>
  <c r="E42632" i="1"/>
  <c r="E42633" i="1"/>
  <c r="E42634" i="1"/>
  <c r="E42635" i="1"/>
  <c r="E42636" i="1"/>
  <c r="E42637" i="1"/>
  <c r="E42638" i="1"/>
  <c r="E42639" i="1"/>
  <c r="E42640" i="1"/>
  <c r="E42641" i="1"/>
  <c r="E42642" i="1"/>
  <c r="E42643" i="1"/>
  <c r="E42644" i="1"/>
  <c r="E42645" i="1"/>
  <c r="E42646" i="1"/>
  <c r="E42647" i="1"/>
  <c r="E42648" i="1"/>
  <c r="E42649" i="1"/>
  <c r="E42650" i="1"/>
  <c r="E42651" i="1"/>
  <c r="E42652" i="1"/>
  <c r="E42653" i="1"/>
  <c r="E42654" i="1"/>
  <c r="E42655" i="1"/>
  <c r="E42656" i="1"/>
  <c r="E42657" i="1"/>
  <c r="E42658" i="1"/>
  <c r="E42659" i="1"/>
  <c r="E42660" i="1"/>
  <c r="E42661" i="1"/>
  <c r="E42662" i="1"/>
  <c r="E42663" i="1"/>
  <c r="E42664" i="1"/>
  <c r="E42665" i="1"/>
  <c r="E42666" i="1"/>
  <c r="E42667" i="1"/>
  <c r="E42668" i="1"/>
  <c r="E42669" i="1"/>
  <c r="E42670" i="1"/>
  <c r="E42671" i="1"/>
  <c r="E42672" i="1"/>
  <c r="E42673" i="1"/>
  <c r="E42674" i="1"/>
  <c r="E42675" i="1"/>
  <c r="E42676" i="1"/>
  <c r="E42677" i="1"/>
  <c r="E42678" i="1"/>
  <c r="E42679" i="1"/>
  <c r="E42680" i="1"/>
  <c r="E42681" i="1"/>
  <c r="E42682" i="1"/>
  <c r="E42683" i="1"/>
  <c r="E42684" i="1"/>
  <c r="E42685" i="1"/>
  <c r="E42686" i="1"/>
  <c r="E42687" i="1"/>
  <c r="E42688" i="1"/>
  <c r="E42689" i="1"/>
  <c r="E42690" i="1"/>
  <c r="E42691" i="1"/>
  <c r="E42692" i="1"/>
  <c r="E42693" i="1"/>
  <c r="E42694" i="1"/>
  <c r="E42695" i="1"/>
  <c r="E42696" i="1"/>
  <c r="E42697" i="1"/>
  <c r="E42698" i="1"/>
  <c r="E42699" i="1"/>
  <c r="E42700" i="1"/>
  <c r="E42701" i="1"/>
  <c r="E42702" i="1"/>
  <c r="E42703" i="1"/>
  <c r="E42704" i="1"/>
  <c r="E42705" i="1"/>
  <c r="E42706" i="1"/>
  <c r="E42707" i="1"/>
  <c r="E42708" i="1"/>
  <c r="E42709" i="1"/>
  <c r="E42710" i="1"/>
  <c r="E42711" i="1"/>
  <c r="E42712" i="1"/>
  <c r="E42713" i="1"/>
  <c r="E42714" i="1"/>
  <c r="E42715" i="1"/>
  <c r="E42716" i="1"/>
  <c r="E42717" i="1"/>
  <c r="E42718" i="1"/>
  <c r="E42719" i="1"/>
  <c r="E42720" i="1"/>
  <c r="E42721" i="1"/>
  <c r="E42722" i="1"/>
  <c r="E42723" i="1"/>
  <c r="E42724" i="1"/>
  <c r="E42725" i="1"/>
  <c r="E42726" i="1"/>
  <c r="E42727" i="1"/>
  <c r="E42728" i="1"/>
  <c r="E42729" i="1"/>
  <c r="E42730" i="1"/>
  <c r="E42731" i="1"/>
  <c r="E42732" i="1"/>
  <c r="E42733" i="1"/>
  <c r="E42734" i="1"/>
  <c r="E42735" i="1"/>
  <c r="E42736" i="1"/>
  <c r="E42737" i="1"/>
  <c r="E42738" i="1"/>
  <c r="E42739" i="1"/>
  <c r="E42740" i="1"/>
  <c r="E42741" i="1"/>
  <c r="E42742" i="1"/>
  <c r="E42743" i="1"/>
  <c r="E42744" i="1"/>
  <c r="E42745" i="1"/>
  <c r="E42746" i="1"/>
  <c r="E42747" i="1"/>
  <c r="E42748" i="1"/>
  <c r="E42749" i="1"/>
  <c r="E42750" i="1"/>
  <c r="E42751" i="1"/>
  <c r="E42752" i="1"/>
  <c r="E42753" i="1"/>
  <c r="E42754" i="1"/>
  <c r="E42755" i="1"/>
  <c r="E42756" i="1"/>
  <c r="E42757" i="1"/>
  <c r="E42758" i="1"/>
  <c r="E42759" i="1"/>
  <c r="E42760" i="1"/>
  <c r="E42761" i="1"/>
  <c r="E42762" i="1"/>
  <c r="E42763" i="1"/>
  <c r="E42764" i="1"/>
  <c r="E42765" i="1"/>
  <c r="E42766" i="1"/>
  <c r="E42767" i="1"/>
  <c r="E42768" i="1"/>
  <c r="E42769" i="1"/>
  <c r="E42770" i="1"/>
  <c r="E42771" i="1"/>
  <c r="E42772" i="1"/>
  <c r="E42773" i="1"/>
  <c r="E42774" i="1"/>
  <c r="E42775" i="1"/>
  <c r="E42776" i="1"/>
  <c r="E42777" i="1"/>
  <c r="E42778" i="1"/>
  <c r="E42779" i="1"/>
  <c r="E42780" i="1"/>
  <c r="E42781" i="1"/>
  <c r="E42782" i="1"/>
  <c r="E42783" i="1"/>
  <c r="E42784" i="1"/>
  <c r="E42785" i="1"/>
  <c r="E42786" i="1"/>
  <c r="E42787" i="1"/>
  <c r="E42788" i="1"/>
  <c r="E42789" i="1"/>
  <c r="E42790" i="1"/>
  <c r="E42791" i="1"/>
  <c r="E42792" i="1"/>
  <c r="E42793" i="1"/>
  <c r="E42794" i="1"/>
  <c r="E42795" i="1"/>
  <c r="E42796" i="1"/>
  <c r="E42797" i="1"/>
  <c r="E42798" i="1"/>
  <c r="E42799" i="1"/>
  <c r="E42800" i="1"/>
  <c r="E42801" i="1"/>
  <c r="E42802" i="1"/>
  <c r="E42803" i="1"/>
  <c r="E42804" i="1"/>
  <c r="E42805" i="1"/>
  <c r="E42806" i="1"/>
  <c r="E42807" i="1"/>
  <c r="E42808" i="1"/>
  <c r="E42809" i="1"/>
  <c r="E42810" i="1"/>
  <c r="E42811" i="1"/>
  <c r="E42812" i="1"/>
  <c r="E42813" i="1"/>
  <c r="E42814" i="1"/>
  <c r="E42815" i="1"/>
  <c r="E42816" i="1"/>
  <c r="E42817" i="1"/>
  <c r="E42818" i="1"/>
  <c r="E42819" i="1"/>
  <c r="E42820" i="1"/>
  <c r="E42821" i="1"/>
  <c r="E42822" i="1"/>
  <c r="E42823" i="1"/>
  <c r="E42824" i="1"/>
  <c r="E42825" i="1"/>
  <c r="E42826" i="1"/>
  <c r="E42827" i="1"/>
  <c r="E42828" i="1"/>
  <c r="E42829" i="1"/>
  <c r="E42830" i="1"/>
  <c r="E42831" i="1"/>
  <c r="E42832" i="1"/>
  <c r="E42833" i="1"/>
  <c r="E42834" i="1"/>
  <c r="E42835" i="1"/>
  <c r="E42836" i="1"/>
  <c r="E42837" i="1"/>
  <c r="E42838" i="1"/>
  <c r="E42839" i="1"/>
  <c r="E42840" i="1"/>
  <c r="E42841" i="1"/>
  <c r="E42842" i="1"/>
  <c r="E42843" i="1"/>
  <c r="E42844" i="1"/>
  <c r="E42845" i="1"/>
  <c r="E42846" i="1"/>
  <c r="E42847" i="1"/>
  <c r="E42848" i="1"/>
  <c r="E42849" i="1"/>
  <c r="E42850" i="1"/>
  <c r="E42851" i="1"/>
  <c r="E42852" i="1"/>
  <c r="E42853" i="1"/>
  <c r="E42854" i="1"/>
  <c r="E42855" i="1"/>
  <c r="E42856" i="1"/>
  <c r="E42857" i="1"/>
  <c r="E42858" i="1"/>
  <c r="E42859" i="1"/>
  <c r="E42860" i="1"/>
  <c r="E42861" i="1"/>
  <c r="E42862" i="1"/>
  <c r="E42863" i="1"/>
  <c r="E42864" i="1"/>
  <c r="E42865" i="1"/>
  <c r="E42866" i="1"/>
  <c r="E42867" i="1"/>
  <c r="E42868" i="1"/>
  <c r="E42869" i="1"/>
  <c r="E42870" i="1"/>
  <c r="E42871" i="1"/>
  <c r="E42872" i="1"/>
  <c r="E42873" i="1"/>
  <c r="E42874" i="1"/>
  <c r="E42875" i="1"/>
  <c r="E42876" i="1"/>
  <c r="E42877" i="1"/>
  <c r="E42878" i="1"/>
  <c r="E42879" i="1"/>
  <c r="E42880" i="1"/>
  <c r="E42881" i="1"/>
  <c r="E42882" i="1"/>
  <c r="E42883" i="1"/>
  <c r="E42884" i="1"/>
  <c r="E42885" i="1"/>
  <c r="E42886" i="1"/>
  <c r="E42887" i="1"/>
  <c r="E42888" i="1"/>
  <c r="E42889" i="1"/>
  <c r="E42890" i="1"/>
  <c r="E42891" i="1"/>
  <c r="E42892" i="1"/>
  <c r="E42893" i="1"/>
  <c r="E42894" i="1"/>
  <c r="E42895" i="1"/>
  <c r="E42896" i="1"/>
  <c r="E42897" i="1"/>
  <c r="E42898" i="1"/>
  <c r="E42899" i="1"/>
  <c r="E42900" i="1"/>
  <c r="E42901" i="1"/>
  <c r="E42902" i="1"/>
  <c r="E42903" i="1"/>
  <c r="E42904" i="1"/>
  <c r="E42905" i="1"/>
  <c r="E42906" i="1"/>
  <c r="E42907" i="1"/>
  <c r="E42908" i="1"/>
  <c r="E42909" i="1"/>
  <c r="E42910" i="1"/>
  <c r="E42911" i="1"/>
  <c r="E42912" i="1"/>
  <c r="E42913" i="1"/>
  <c r="E42914" i="1"/>
  <c r="E42915" i="1"/>
  <c r="E42916" i="1"/>
  <c r="E42917" i="1"/>
  <c r="E42918" i="1"/>
  <c r="E42919" i="1"/>
  <c r="E42920" i="1"/>
  <c r="E42921" i="1"/>
  <c r="E42922" i="1"/>
  <c r="E42923" i="1"/>
  <c r="E42924" i="1"/>
  <c r="E42925" i="1"/>
  <c r="E42926" i="1"/>
  <c r="E42927" i="1"/>
  <c r="E42928" i="1"/>
  <c r="E42929" i="1"/>
  <c r="E42930" i="1"/>
  <c r="E42931" i="1"/>
  <c r="E42932" i="1"/>
  <c r="E42933" i="1"/>
  <c r="E42934" i="1"/>
  <c r="E42935" i="1"/>
  <c r="E42936" i="1"/>
  <c r="E42937" i="1"/>
  <c r="E42938" i="1"/>
  <c r="E42939" i="1"/>
  <c r="E42940" i="1"/>
  <c r="E42941" i="1"/>
  <c r="E42942" i="1"/>
  <c r="E42943" i="1"/>
  <c r="E42944" i="1"/>
  <c r="E42945" i="1"/>
  <c r="E42946" i="1"/>
  <c r="E42947" i="1"/>
  <c r="E42948" i="1"/>
  <c r="E42949" i="1"/>
  <c r="E42950" i="1"/>
  <c r="E42951" i="1"/>
  <c r="E42952" i="1"/>
  <c r="E42953" i="1"/>
  <c r="E42954" i="1"/>
  <c r="E42955" i="1"/>
  <c r="E42956" i="1"/>
  <c r="E42957" i="1"/>
  <c r="E42958" i="1"/>
  <c r="E42959" i="1"/>
  <c r="E42960" i="1"/>
  <c r="E42961" i="1"/>
  <c r="E42962" i="1"/>
  <c r="E42963" i="1"/>
  <c r="E42964" i="1"/>
  <c r="E42965" i="1"/>
  <c r="E42966" i="1"/>
  <c r="E42967" i="1"/>
  <c r="E42968" i="1"/>
  <c r="E42969" i="1"/>
  <c r="E42970" i="1"/>
  <c r="E42971" i="1"/>
  <c r="E42972" i="1"/>
  <c r="E42973" i="1"/>
  <c r="E42974" i="1"/>
  <c r="E42975" i="1"/>
  <c r="E42976" i="1"/>
  <c r="E42977" i="1"/>
  <c r="E42978" i="1"/>
  <c r="E42979" i="1"/>
  <c r="E42980" i="1"/>
  <c r="E42981" i="1"/>
  <c r="E42982" i="1"/>
  <c r="E42983" i="1"/>
  <c r="E42984" i="1"/>
  <c r="E42985" i="1"/>
  <c r="E42986" i="1"/>
  <c r="E42987" i="1"/>
  <c r="E42988" i="1"/>
  <c r="E42989" i="1"/>
  <c r="E42990" i="1"/>
  <c r="E42991" i="1"/>
  <c r="E42992" i="1"/>
  <c r="E42993" i="1"/>
  <c r="E42994" i="1"/>
  <c r="E42995" i="1"/>
  <c r="E42996" i="1"/>
  <c r="E42997" i="1"/>
  <c r="E42998" i="1"/>
  <c r="E42999" i="1"/>
  <c r="E43000" i="1"/>
  <c r="E43001" i="1"/>
  <c r="E43002" i="1"/>
  <c r="E43003" i="1"/>
  <c r="E43004" i="1"/>
  <c r="E43005" i="1"/>
  <c r="E43006" i="1"/>
  <c r="E43007" i="1"/>
  <c r="E43008" i="1"/>
  <c r="E43009" i="1"/>
  <c r="E43010" i="1"/>
  <c r="E43011" i="1"/>
  <c r="E43012" i="1"/>
  <c r="E43013" i="1"/>
  <c r="E43014" i="1"/>
  <c r="E43015" i="1"/>
  <c r="E43016" i="1"/>
  <c r="E43017" i="1"/>
  <c r="E43018" i="1"/>
  <c r="E43019" i="1"/>
  <c r="E43020" i="1"/>
  <c r="E43021" i="1"/>
  <c r="E43022" i="1"/>
  <c r="E43023" i="1"/>
  <c r="E43024" i="1"/>
  <c r="E43025" i="1"/>
  <c r="E43026" i="1"/>
  <c r="E43027" i="1"/>
  <c r="E43028" i="1"/>
  <c r="E43029" i="1"/>
  <c r="E43030" i="1"/>
  <c r="E43031" i="1"/>
  <c r="E43032" i="1"/>
  <c r="E43033" i="1"/>
  <c r="E43034" i="1"/>
  <c r="E43035" i="1"/>
  <c r="E43036" i="1"/>
  <c r="E43037" i="1"/>
  <c r="E43038" i="1"/>
  <c r="E43039" i="1"/>
  <c r="E43040" i="1"/>
  <c r="E43041" i="1"/>
  <c r="E43042" i="1"/>
  <c r="E43043" i="1"/>
  <c r="E43044" i="1"/>
  <c r="E43045" i="1"/>
  <c r="E43046" i="1"/>
  <c r="E43047" i="1"/>
  <c r="E43048" i="1"/>
  <c r="E43049" i="1"/>
  <c r="E43050" i="1"/>
  <c r="E43051" i="1"/>
  <c r="E43052" i="1"/>
  <c r="E43053" i="1"/>
  <c r="E43054" i="1"/>
  <c r="E43055" i="1"/>
  <c r="E43056" i="1"/>
  <c r="E43057" i="1"/>
  <c r="E43058" i="1"/>
  <c r="E43059" i="1"/>
  <c r="E43060" i="1"/>
  <c r="E43061" i="1"/>
  <c r="E43062" i="1"/>
  <c r="E43063" i="1"/>
  <c r="E43064" i="1"/>
  <c r="E43065" i="1"/>
  <c r="E43066" i="1"/>
  <c r="E43067" i="1"/>
  <c r="E43068" i="1"/>
  <c r="E43069" i="1"/>
  <c r="E43070" i="1"/>
  <c r="E43071" i="1"/>
  <c r="E43072" i="1"/>
  <c r="E43073" i="1"/>
  <c r="E43074" i="1"/>
  <c r="E43075" i="1"/>
  <c r="E43076" i="1"/>
  <c r="E43077" i="1"/>
  <c r="E43078" i="1"/>
  <c r="E43079" i="1"/>
  <c r="E43080" i="1"/>
  <c r="E43081" i="1"/>
  <c r="E43082" i="1"/>
  <c r="E43083" i="1"/>
  <c r="E43084" i="1"/>
  <c r="E43085" i="1"/>
  <c r="E43086" i="1"/>
  <c r="E43087" i="1"/>
  <c r="E43088" i="1"/>
  <c r="E43089" i="1"/>
  <c r="E43090" i="1"/>
  <c r="E43091" i="1"/>
  <c r="E43092" i="1"/>
  <c r="E43093" i="1"/>
  <c r="E43094" i="1"/>
  <c r="E43095" i="1"/>
  <c r="E43096" i="1"/>
  <c r="E43097" i="1"/>
  <c r="E43098" i="1"/>
  <c r="E43099" i="1"/>
  <c r="E43100" i="1"/>
  <c r="E43101" i="1"/>
  <c r="E43102" i="1"/>
  <c r="E43103" i="1"/>
  <c r="E43104" i="1"/>
  <c r="E43105" i="1"/>
  <c r="E43106" i="1"/>
  <c r="E43107" i="1"/>
  <c r="E43108" i="1"/>
  <c r="E43109" i="1"/>
  <c r="E43110" i="1"/>
  <c r="E43111" i="1"/>
  <c r="E43112" i="1"/>
  <c r="E43113" i="1"/>
  <c r="E43114" i="1"/>
  <c r="E43115" i="1"/>
  <c r="E43116" i="1"/>
  <c r="E43117" i="1"/>
  <c r="E43118" i="1"/>
  <c r="E43119" i="1"/>
  <c r="E43120" i="1"/>
  <c r="E43121" i="1"/>
  <c r="E43122" i="1"/>
  <c r="E43123" i="1"/>
  <c r="E43124" i="1"/>
  <c r="E43125" i="1"/>
  <c r="E43126" i="1"/>
  <c r="E43127" i="1"/>
  <c r="E43128" i="1"/>
  <c r="E43129" i="1"/>
  <c r="E43130" i="1"/>
  <c r="E43131" i="1"/>
  <c r="E43132" i="1"/>
  <c r="E43133" i="1"/>
  <c r="E43134" i="1"/>
  <c r="E43135" i="1"/>
  <c r="E43136" i="1"/>
  <c r="E43137" i="1"/>
  <c r="E43138" i="1"/>
  <c r="E43139" i="1"/>
  <c r="E43140" i="1"/>
  <c r="E43141" i="1"/>
  <c r="E43142" i="1"/>
  <c r="E43143" i="1"/>
  <c r="E43144" i="1"/>
  <c r="E43145" i="1"/>
  <c r="E43146" i="1"/>
  <c r="E43147" i="1"/>
  <c r="E43148" i="1"/>
  <c r="E43149" i="1"/>
  <c r="E43150" i="1"/>
  <c r="E43151" i="1"/>
  <c r="E43152" i="1"/>
  <c r="E43153" i="1"/>
  <c r="E43154" i="1"/>
  <c r="E43155" i="1"/>
  <c r="E43156" i="1"/>
  <c r="E43157" i="1"/>
  <c r="E43158" i="1"/>
  <c r="E43159" i="1"/>
  <c r="E43160" i="1"/>
  <c r="E43161" i="1"/>
  <c r="E43162" i="1"/>
  <c r="E43163" i="1"/>
  <c r="E43164" i="1"/>
  <c r="E43165" i="1"/>
  <c r="E43166" i="1"/>
  <c r="E43167" i="1"/>
  <c r="E43168" i="1"/>
  <c r="E43169" i="1"/>
  <c r="E43170" i="1"/>
  <c r="E43171" i="1"/>
  <c r="E43172" i="1"/>
  <c r="E43173" i="1"/>
  <c r="E43174" i="1"/>
  <c r="E43175" i="1"/>
  <c r="E43176" i="1"/>
  <c r="E43177" i="1"/>
  <c r="E43178" i="1"/>
  <c r="E43179" i="1"/>
  <c r="E43180" i="1"/>
  <c r="E43181" i="1"/>
  <c r="E43182" i="1"/>
  <c r="E43183" i="1"/>
  <c r="E43184" i="1"/>
  <c r="E43185" i="1"/>
  <c r="E43186" i="1"/>
  <c r="E43187" i="1"/>
  <c r="E43188" i="1"/>
  <c r="E43189" i="1"/>
  <c r="E43190" i="1"/>
  <c r="E43191" i="1"/>
  <c r="E43192" i="1"/>
  <c r="E43193" i="1"/>
  <c r="E43194" i="1"/>
  <c r="E43195" i="1"/>
  <c r="E43196" i="1"/>
  <c r="E43197" i="1"/>
  <c r="E43198" i="1"/>
  <c r="E43199" i="1"/>
  <c r="E43200" i="1"/>
  <c r="E43201" i="1"/>
  <c r="E43202" i="1"/>
  <c r="E43203" i="1"/>
  <c r="E43204" i="1"/>
  <c r="E43205" i="1"/>
  <c r="E43206" i="1"/>
  <c r="E43207" i="1"/>
  <c r="E43208" i="1"/>
  <c r="E43209" i="1"/>
  <c r="E43210" i="1"/>
  <c r="E43211" i="1"/>
  <c r="E43212" i="1"/>
  <c r="E43213" i="1"/>
  <c r="E43214" i="1"/>
  <c r="E43215" i="1"/>
  <c r="E43216" i="1"/>
  <c r="E43217" i="1"/>
  <c r="E43218" i="1"/>
  <c r="E43219" i="1"/>
  <c r="E43220" i="1"/>
  <c r="E43221" i="1"/>
  <c r="E43222" i="1"/>
  <c r="E43223" i="1"/>
  <c r="E43224" i="1"/>
  <c r="E43225" i="1"/>
  <c r="E43226" i="1"/>
  <c r="E43227" i="1"/>
  <c r="E43228" i="1"/>
  <c r="E43229" i="1"/>
  <c r="E43230" i="1"/>
  <c r="E43231" i="1"/>
  <c r="E43232" i="1"/>
  <c r="E43233" i="1"/>
  <c r="E43234" i="1"/>
  <c r="E43235" i="1"/>
  <c r="E43236" i="1"/>
  <c r="E43237" i="1"/>
  <c r="E43238" i="1"/>
  <c r="E43239" i="1"/>
  <c r="E43240" i="1"/>
  <c r="E43241" i="1"/>
  <c r="E43242" i="1"/>
  <c r="E43243" i="1"/>
  <c r="E43244" i="1"/>
  <c r="E43245" i="1"/>
  <c r="E43246" i="1"/>
  <c r="E43247" i="1"/>
  <c r="E43248" i="1"/>
  <c r="E43249" i="1"/>
  <c r="E43250" i="1"/>
  <c r="E43251" i="1"/>
  <c r="E43252" i="1"/>
  <c r="E43253" i="1"/>
  <c r="E43254" i="1"/>
  <c r="E43255" i="1"/>
  <c r="E43256" i="1"/>
  <c r="E43257" i="1"/>
  <c r="E43258" i="1"/>
  <c r="E43259" i="1"/>
  <c r="E43260" i="1"/>
  <c r="E43261" i="1"/>
  <c r="E43262" i="1"/>
  <c r="E43263" i="1"/>
  <c r="E43264" i="1"/>
  <c r="E43265" i="1"/>
  <c r="E43266" i="1"/>
  <c r="E43267" i="1"/>
  <c r="E43268" i="1"/>
  <c r="E43269" i="1"/>
  <c r="E43270" i="1"/>
  <c r="E43271" i="1"/>
  <c r="E43272" i="1"/>
  <c r="E43273" i="1"/>
  <c r="E43274" i="1"/>
  <c r="E43275" i="1"/>
  <c r="E43276" i="1"/>
  <c r="E43277" i="1"/>
  <c r="E43278" i="1"/>
  <c r="E43279" i="1"/>
  <c r="E43280" i="1"/>
  <c r="E43281" i="1"/>
  <c r="E43282" i="1"/>
  <c r="E43283" i="1"/>
  <c r="E43284" i="1"/>
  <c r="E43285" i="1"/>
  <c r="E43286" i="1"/>
  <c r="E43287" i="1"/>
  <c r="E43288" i="1"/>
  <c r="E43289" i="1"/>
  <c r="E43290" i="1"/>
  <c r="E43291" i="1"/>
  <c r="E43292" i="1"/>
  <c r="E43293" i="1"/>
  <c r="E43294" i="1"/>
  <c r="E43295" i="1"/>
  <c r="E43296" i="1"/>
  <c r="E43297" i="1"/>
  <c r="E43298" i="1"/>
  <c r="E43299" i="1"/>
  <c r="E43300" i="1"/>
  <c r="E43301" i="1"/>
  <c r="E43302" i="1"/>
  <c r="E43303" i="1"/>
  <c r="E43304" i="1"/>
  <c r="E43305" i="1"/>
  <c r="E43306" i="1"/>
  <c r="E43307" i="1"/>
  <c r="E43308" i="1"/>
  <c r="E43309" i="1"/>
  <c r="E43310" i="1"/>
  <c r="E43311" i="1"/>
  <c r="E43312" i="1"/>
  <c r="E43313" i="1"/>
  <c r="E43314" i="1"/>
  <c r="E43315" i="1"/>
  <c r="E43316" i="1"/>
  <c r="E43317" i="1"/>
  <c r="E43318" i="1"/>
  <c r="E43319" i="1"/>
  <c r="E43320" i="1"/>
  <c r="E43321" i="1"/>
  <c r="E43322" i="1"/>
  <c r="E43323" i="1"/>
  <c r="E43324" i="1"/>
  <c r="E43325" i="1"/>
  <c r="E43326" i="1"/>
  <c r="E43327" i="1"/>
  <c r="E43328" i="1"/>
  <c r="E43329" i="1"/>
  <c r="E43330" i="1"/>
  <c r="E43331" i="1"/>
  <c r="E43332" i="1"/>
  <c r="E43333" i="1"/>
  <c r="E43334" i="1"/>
  <c r="E43335" i="1"/>
  <c r="E43336" i="1"/>
  <c r="E43337" i="1"/>
  <c r="E43338" i="1"/>
  <c r="E43339" i="1"/>
  <c r="E43340" i="1"/>
  <c r="E43341" i="1"/>
  <c r="E43342" i="1"/>
  <c r="E43343" i="1"/>
  <c r="E43344" i="1"/>
  <c r="E43345" i="1"/>
  <c r="E43346" i="1"/>
  <c r="E43347" i="1"/>
  <c r="E43348" i="1"/>
  <c r="E43349" i="1"/>
  <c r="E43350" i="1"/>
  <c r="E43351" i="1"/>
  <c r="E43352" i="1"/>
  <c r="E43353" i="1"/>
  <c r="E43354" i="1"/>
  <c r="E43355" i="1"/>
  <c r="E43356" i="1"/>
  <c r="E43357" i="1"/>
  <c r="E43358" i="1"/>
  <c r="E43359" i="1"/>
  <c r="E43360" i="1"/>
  <c r="E43361" i="1"/>
  <c r="E43362" i="1"/>
  <c r="E43363" i="1"/>
  <c r="E43364" i="1"/>
  <c r="E43365" i="1"/>
  <c r="E43366" i="1"/>
  <c r="E43367" i="1"/>
  <c r="E43368" i="1"/>
  <c r="E43369" i="1"/>
  <c r="E43370" i="1"/>
  <c r="E43371" i="1"/>
  <c r="E43372" i="1"/>
  <c r="E43373" i="1"/>
  <c r="E43374" i="1"/>
  <c r="E43375" i="1"/>
  <c r="E43376" i="1"/>
  <c r="E43377" i="1"/>
  <c r="E43378" i="1"/>
  <c r="E43379" i="1"/>
  <c r="E43380" i="1"/>
  <c r="E43381" i="1"/>
  <c r="E43382" i="1"/>
  <c r="E43383" i="1"/>
  <c r="E43384" i="1"/>
  <c r="E43385" i="1"/>
  <c r="E43386" i="1"/>
  <c r="E43387" i="1"/>
  <c r="E43388" i="1"/>
  <c r="E43389" i="1"/>
  <c r="E43390" i="1"/>
  <c r="E43391" i="1"/>
  <c r="E43392" i="1"/>
  <c r="E43393" i="1"/>
  <c r="E43394" i="1"/>
  <c r="E43395" i="1"/>
  <c r="E43396" i="1"/>
  <c r="E43397" i="1"/>
  <c r="E43398" i="1"/>
  <c r="E43399" i="1"/>
  <c r="E43400" i="1"/>
  <c r="E43401" i="1"/>
  <c r="E43402" i="1"/>
  <c r="E43403" i="1"/>
  <c r="E43404" i="1"/>
  <c r="E43405" i="1"/>
  <c r="E43406" i="1"/>
  <c r="E43407" i="1"/>
  <c r="E43408" i="1"/>
  <c r="E43409" i="1"/>
  <c r="E43410" i="1"/>
  <c r="E43411" i="1"/>
  <c r="E43412" i="1"/>
  <c r="E43413" i="1"/>
  <c r="E43414" i="1"/>
  <c r="E43415" i="1"/>
  <c r="E43416" i="1"/>
  <c r="E43417" i="1"/>
  <c r="E43418" i="1"/>
  <c r="E43419" i="1"/>
  <c r="E43420" i="1"/>
  <c r="E43421" i="1"/>
  <c r="E43422" i="1"/>
  <c r="E43423" i="1"/>
  <c r="E43424" i="1"/>
  <c r="E43425" i="1"/>
  <c r="E43426" i="1"/>
  <c r="E43427" i="1"/>
  <c r="E43428" i="1"/>
  <c r="E43429" i="1"/>
  <c r="E43430" i="1"/>
  <c r="E43431" i="1"/>
  <c r="E43432" i="1"/>
  <c r="E43433" i="1"/>
  <c r="E43434" i="1"/>
  <c r="E43435" i="1"/>
  <c r="E43436" i="1"/>
  <c r="E43437" i="1"/>
  <c r="E43438" i="1"/>
  <c r="E43439" i="1"/>
  <c r="E43440" i="1"/>
  <c r="E43441" i="1"/>
  <c r="E43442" i="1"/>
  <c r="E43443" i="1"/>
  <c r="E43444" i="1"/>
  <c r="E43445" i="1"/>
  <c r="E43446" i="1"/>
  <c r="E43447" i="1"/>
  <c r="E43448" i="1"/>
  <c r="E43449" i="1"/>
  <c r="E43450" i="1"/>
  <c r="E43451" i="1"/>
  <c r="E43452" i="1"/>
  <c r="E43453" i="1"/>
  <c r="E43454" i="1"/>
  <c r="E43455" i="1"/>
  <c r="E43456" i="1"/>
  <c r="E43457" i="1"/>
  <c r="E43458" i="1"/>
  <c r="E43459" i="1"/>
  <c r="E43460" i="1"/>
  <c r="E43461" i="1"/>
  <c r="E43462" i="1"/>
  <c r="E43463" i="1"/>
  <c r="E43464" i="1"/>
  <c r="E43465" i="1"/>
  <c r="E43466" i="1"/>
  <c r="E43467" i="1"/>
  <c r="E43468" i="1"/>
  <c r="E43469" i="1"/>
  <c r="E43470" i="1"/>
  <c r="E43471" i="1"/>
  <c r="E43472" i="1"/>
  <c r="E43473" i="1"/>
  <c r="E43474" i="1"/>
  <c r="E43475" i="1"/>
  <c r="E43476" i="1"/>
  <c r="E43477" i="1"/>
  <c r="E43478" i="1"/>
  <c r="E43479" i="1"/>
  <c r="E43480" i="1"/>
  <c r="E43481" i="1"/>
  <c r="E43482" i="1"/>
  <c r="E43483" i="1"/>
  <c r="E43484" i="1"/>
  <c r="E43485" i="1"/>
  <c r="E43486" i="1"/>
  <c r="E43487" i="1"/>
  <c r="E43488" i="1"/>
  <c r="E43489" i="1"/>
  <c r="E43490" i="1"/>
  <c r="E43491" i="1"/>
  <c r="E43492" i="1"/>
  <c r="E43493" i="1"/>
  <c r="E43494" i="1"/>
  <c r="E43495" i="1"/>
  <c r="E43496" i="1"/>
  <c r="E43497" i="1"/>
  <c r="E43498" i="1"/>
  <c r="E43499" i="1"/>
  <c r="E43500" i="1"/>
  <c r="E43501" i="1"/>
  <c r="E43502" i="1"/>
  <c r="E43503" i="1"/>
  <c r="E43504" i="1"/>
  <c r="E43505" i="1"/>
  <c r="E43506" i="1"/>
  <c r="E43507" i="1"/>
  <c r="E43508" i="1"/>
  <c r="E43509" i="1"/>
  <c r="E43510" i="1"/>
  <c r="E43511" i="1"/>
  <c r="E43512" i="1"/>
  <c r="E43513" i="1"/>
  <c r="E43514" i="1"/>
  <c r="E43515" i="1"/>
  <c r="E43516" i="1"/>
  <c r="E43517" i="1"/>
  <c r="E43518" i="1"/>
  <c r="E43519" i="1"/>
  <c r="E43520" i="1"/>
  <c r="E43521" i="1"/>
  <c r="E43522" i="1"/>
  <c r="E43523" i="1"/>
  <c r="E43524" i="1"/>
  <c r="E43525" i="1"/>
  <c r="E43526" i="1"/>
  <c r="E43527" i="1"/>
  <c r="E43528" i="1"/>
  <c r="E43529" i="1"/>
  <c r="E43530" i="1"/>
  <c r="E43531" i="1"/>
  <c r="E43532" i="1"/>
  <c r="E43533" i="1"/>
  <c r="E43534" i="1"/>
  <c r="E43535" i="1"/>
  <c r="E43536" i="1"/>
  <c r="E43537" i="1"/>
  <c r="E43538" i="1"/>
  <c r="E43539" i="1"/>
  <c r="E43540" i="1"/>
  <c r="E43541" i="1"/>
  <c r="E43542" i="1"/>
  <c r="E43543" i="1"/>
  <c r="E43544" i="1"/>
  <c r="E43545" i="1"/>
  <c r="E43546" i="1"/>
  <c r="E43547" i="1"/>
  <c r="E43548" i="1"/>
  <c r="E43549" i="1"/>
  <c r="E43550" i="1"/>
  <c r="E43551" i="1"/>
  <c r="E43552" i="1"/>
  <c r="E43553" i="1"/>
  <c r="E43554" i="1"/>
  <c r="E43555" i="1"/>
  <c r="E43556" i="1"/>
  <c r="E43557" i="1"/>
  <c r="E43558" i="1"/>
  <c r="E43559" i="1"/>
  <c r="E43560" i="1"/>
  <c r="E43561" i="1"/>
  <c r="E43562" i="1"/>
  <c r="E43563" i="1"/>
  <c r="E43564" i="1"/>
  <c r="E43565" i="1"/>
  <c r="E43566" i="1"/>
  <c r="E43567" i="1"/>
  <c r="E43568" i="1"/>
  <c r="E43569" i="1"/>
  <c r="E43570" i="1"/>
  <c r="E43571" i="1"/>
  <c r="E43572" i="1"/>
  <c r="E43573" i="1"/>
  <c r="E43574" i="1"/>
  <c r="E43575" i="1"/>
  <c r="E43576" i="1"/>
  <c r="E43577" i="1"/>
  <c r="E43578" i="1"/>
  <c r="E43579" i="1"/>
  <c r="E43580" i="1"/>
  <c r="E43581" i="1"/>
  <c r="E43582" i="1"/>
  <c r="E43583" i="1"/>
  <c r="E43584" i="1"/>
  <c r="E43585" i="1"/>
  <c r="E43586" i="1"/>
  <c r="E43587" i="1"/>
  <c r="E43588" i="1"/>
  <c r="E43589" i="1"/>
  <c r="E43590" i="1"/>
  <c r="E43591" i="1"/>
  <c r="E43592" i="1"/>
  <c r="E43593" i="1"/>
  <c r="E43594" i="1"/>
  <c r="E43595" i="1"/>
  <c r="E43596" i="1"/>
  <c r="E43597" i="1"/>
  <c r="E43598" i="1"/>
  <c r="E43599" i="1"/>
  <c r="E43600" i="1"/>
  <c r="E43601" i="1"/>
  <c r="E43602" i="1"/>
  <c r="E43603" i="1"/>
  <c r="E43604" i="1"/>
  <c r="E43605" i="1"/>
  <c r="E43606" i="1"/>
  <c r="E43607" i="1"/>
  <c r="E43608" i="1"/>
  <c r="E43609" i="1"/>
  <c r="E43610" i="1"/>
  <c r="E43611" i="1"/>
  <c r="E43612" i="1"/>
  <c r="E43613" i="1"/>
  <c r="E43614" i="1"/>
  <c r="E43615" i="1"/>
  <c r="E43616" i="1"/>
  <c r="E43617" i="1"/>
  <c r="E43618" i="1"/>
  <c r="E43619" i="1"/>
  <c r="E43620" i="1"/>
  <c r="E43621" i="1"/>
  <c r="E43622" i="1"/>
  <c r="E43623" i="1"/>
  <c r="E43624" i="1"/>
  <c r="E43625" i="1"/>
  <c r="E43626" i="1"/>
  <c r="E43627" i="1"/>
  <c r="E43628" i="1"/>
  <c r="E43629" i="1"/>
  <c r="E43630" i="1"/>
  <c r="E43631" i="1"/>
  <c r="E43632" i="1"/>
  <c r="E43633" i="1"/>
  <c r="E43634" i="1"/>
  <c r="E43635" i="1"/>
  <c r="E43636" i="1"/>
  <c r="E43637" i="1"/>
  <c r="E43638" i="1"/>
  <c r="E43639" i="1"/>
  <c r="E43640" i="1"/>
  <c r="E43641" i="1"/>
  <c r="E43642" i="1"/>
  <c r="E43643" i="1"/>
  <c r="E43644" i="1"/>
  <c r="E43645" i="1"/>
  <c r="E43646" i="1"/>
  <c r="E43647" i="1"/>
  <c r="E43648" i="1"/>
  <c r="E43649" i="1"/>
  <c r="E43650" i="1"/>
  <c r="E43651" i="1"/>
  <c r="E43652" i="1"/>
  <c r="E43653" i="1"/>
  <c r="E43654" i="1"/>
  <c r="E43655" i="1"/>
  <c r="E43656" i="1"/>
  <c r="E43657" i="1"/>
  <c r="E43658" i="1"/>
  <c r="E43659" i="1"/>
  <c r="E43660" i="1"/>
  <c r="E43661" i="1"/>
  <c r="E43662" i="1"/>
  <c r="E43663" i="1"/>
  <c r="E43664" i="1"/>
  <c r="E43665" i="1"/>
  <c r="E43666" i="1"/>
  <c r="E43667" i="1"/>
  <c r="E43668" i="1"/>
  <c r="E43669" i="1"/>
  <c r="E43670" i="1"/>
  <c r="E43671" i="1"/>
  <c r="E43672" i="1"/>
  <c r="E43673" i="1"/>
  <c r="E43674" i="1"/>
  <c r="E43675" i="1"/>
  <c r="E43676" i="1"/>
  <c r="E43677" i="1"/>
  <c r="E43678" i="1"/>
  <c r="E43679" i="1"/>
  <c r="E43680" i="1"/>
  <c r="E43681" i="1"/>
  <c r="E43682" i="1"/>
  <c r="E43683" i="1"/>
  <c r="E43684" i="1"/>
  <c r="E43685" i="1"/>
  <c r="E43686" i="1"/>
  <c r="E43687" i="1"/>
  <c r="E43688" i="1"/>
  <c r="E43689" i="1"/>
  <c r="E43690" i="1"/>
  <c r="E43691" i="1"/>
  <c r="E43692" i="1"/>
  <c r="E43693" i="1"/>
  <c r="E43694" i="1"/>
  <c r="E43695" i="1"/>
  <c r="E43696" i="1"/>
  <c r="E43697" i="1"/>
  <c r="E43698" i="1"/>
  <c r="E43699" i="1"/>
  <c r="E43700" i="1"/>
  <c r="E43701" i="1"/>
  <c r="E43702" i="1"/>
  <c r="E43703" i="1"/>
  <c r="E43704" i="1"/>
  <c r="E43705" i="1"/>
  <c r="E43706" i="1"/>
  <c r="E43707" i="1"/>
  <c r="E43708" i="1"/>
  <c r="E43709" i="1"/>
  <c r="E43710" i="1"/>
  <c r="E43711" i="1"/>
  <c r="E43712" i="1"/>
  <c r="E43713" i="1"/>
  <c r="E43714" i="1"/>
  <c r="E43715" i="1"/>
  <c r="E43716" i="1"/>
  <c r="E43717" i="1"/>
  <c r="E43718" i="1"/>
  <c r="E43719" i="1"/>
  <c r="E43720" i="1"/>
  <c r="E43721" i="1"/>
  <c r="E43722" i="1"/>
  <c r="E43723" i="1"/>
  <c r="E43724" i="1"/>
  <c r="E43725" i="1"/>
  <c r="E43726" i="1"/>
  <c r="E43727" i="1"/>
  <c r="E43728" i="1"/>
  <c r="E43729" i="1"/>
  <c r="E43730" i="1"/>
  <c r="E43731" i="1"/>
  <c r="E43732" i="1"/>
  <c r="E43733" i="1"/>
  <c r="E43734" i="1"/>
  <c r="E43735" i="1"/>
  <c r="E43736" i="1"/>
  <c r="E43737" i="1"/>
  <c r="E43738" i="1"/>
  <c r="E43739" i="1"/>
  <c r="E43740" i="1"/>
  <c r="E43741" i="1"/>
  <c r="E43742" i="1"/>
  <c r="E43743" i="1"/>
  <c r="E43744" i="1"/>
  <c r="E43745" i="1"/>
  <c r="E43746" i="1"/>
  <c r="E43747" i="1"/>
  <c r="E43748" i="1"/>
  <c r="E43749" i="1"/>
  <c r="E43750" i="1"/>
  <c r="E43751" i="1"/>
  <c r="E43752" i="1"/>
  <c r="E43753" i="1"/>
  <c r="E43754" i="1"/>
  <c r="E43755" i="1"/>
  <c r="E43756" i="1"/>
  <c r="E43757" i="1"/>
  <c r="E43758" i="1"/>
  <c r="E43759" i="1"/>
  <c r="E43760" i="1"/>
  <c r="E43761" i="1"/>
  <c r="E43762" i="1"/>
  <c r="E43763" i="1"/>
  <c r="E43764" i="1"/>
  <c r="E43765" i="1"/>
  <c r="E43766" i="1"/>
  <c r="E43767" i="1"/>
  <c r="E43768" i="1"/>
  <c r="E43769" i="1"/>
  <c r="E43770" i="1"/>
  <c r="E43771" i="1"/>
  <c r="E43772" i="1"/>
  <c r="E43773" i="1"/>
  <c r="E43774" i="1"/>
  <c r="E43775" i="1"/>
  <c r="E43776" i="1"/>
  <c r="E43777" i="1"/>
  <c r="E43778" i="1"/>
  <c r="E43779" i="1"/>
  <c r="E43780" i="1"/>
  <c r="E43781" i="1"/>
  <c r="E43782" i="1"/>
  <c r="E43783" i="1"/>
  <c r="E43784" i="1"/>
  <c r="E43785" i="1"/>
  <c r="E43786" i="1"/>
  <c r="E43787" i="1"/>
  <c r="E43788" i="1"/>
  <c r="E43789" i="1"/>
  <c r="E43790" i="1"/>
  <c r="E43791" i="1"/>
  <c r="E43792" i="1"/>
  <c r="E43793" i="1"/>
  <c r="E43794" i="1"/>
  <c r="E43795" i="1"/>
  <c r="E43796" i="1"/>
  <c r="E43797" i="1"/>
  <c r="E43798" i="1"/>
  <c r="E43799" i="1"/>
  <c r="E43800" i="1"/>
  <c r="E43801" i="1"/>
  <c r="E43802" i="1"/>
  <c r="E43803" i="1"/>
  <c r="E43804" i="1"/>
  <c r="E43805" i="1"/>
  <c r="E43806" i="1"/>
  <c r="E43807" i="1"/>
  <c r="E43808" i="1"/>
  <c r="E43809" i="1"/>
  <c r="E43810" i="1"/>
  <c r="E43811" i="1"/>
  <c r="E43812" i="1"/>
  <c r="E43813" i="1"/>
  <c r="E43814" i="1"/>
  <c r="E43815" i="1"/>
  <c r="E43816" i="1"/>
  <c r="E43817" i="1"/>
  <c r="E43818" i="1"/>
  <c r="E43819" i="1"/>
  <c r="E43820" i="1"/>
  <c r="E43821" i="1"/>
  <c r="E43822" i="1"/>
  <c r="E43823" i="1"/>
  <c r="E43824" i="1"/>
  <c r="E43825" i="1"/>
  <c r="E43826" i="1"/>
  <c r="E43827" i="1"/>
  <c r="E43828" i="1"/>
  <c r="E43829" i="1"/>
  <c r="E43830" i="1"/>
  <c r="E43831" i="1"/>
  <c r="E43832" i="1"/>
  <c r="E43833" i="1"/>
  <c r="E43834" i="1"/>
  <c r="E43835" i="1"/>
  <c r="E43836" i="1"/>
  <c r="E43837" i="1"/>
  <c r="E43838" i="1"/>
  <c r="E43839" i="1"/>
  <c r="E43840" i="1"/>
  <c r="E43841" i="1"/>
  <c r="E43842" i="1"/>
  <c r="E43843" i="1"/>
  <c r="E43844" i="1"/>
  <c r="E43845" i="1"/>
  <c r="E43846" i="1"/>
  <c r="E43847" i="1"/>
  <c r="E43848" i="1"/>
  <c r="E43849" i="1"/>
  <c r="E43850" i="1"/>
  <c r="E43851" i="1"/>
  <c r="E43852" i="1"/>
  <c r="E43853" i="1"/>
  <c r="E43854" i="1"/>
  <c r="E43855" i="1"/>
  <c r="E43856" i="1"/>
  <c r="E43857" i="1"/>
  <c r="E43858" i="1"/>
  <c r="E43859" i="1"/>
  <c r="E43860" i="1"/>
  <c r="E43861" i="1"/>
  <c r="E43862" i="1"/>
  <c r="E43863" i="1"/>
  <c r="E43864" i="1"/>
  <c r="E43865" i="1"/>
  <c r="E43866" i="1"/>
  <c r="E43867" i="1"/>
  <c r="E43868" i="1"/>
  <c r="E43869" i="1"/>
  <c r="E43870" i="1"/>
  <c r="E43871" i="1"/>
  <c r="E43872" i="1"/>
  <c r="E43873" i="1"/>
  <c r="E43874" i="1"/>
  <c r="E43875" i="1"/>
  <c r="E43876" i="1"/>
  <c r="E43877" i="1"/>
  <c r="E43878" i="1"/>
  <c r="E43879" i="1"/>
  <c r="E43880" i="1"/>
  <c r="E43881" i="1"/>
  <c r="E43882" i="1"/>
  <c r="E43883" i="1"/>
  <c r="E43884" i="1"/>
  <c r="E43885" i="1"/>
  <c r="E43886" i="1"/>
  <c r="E43887" i="1"/>
  <c r="E43888" i="1"/>
  <c r="E43889" i="1"/>
  <c r="E43890" i="1"/>
  <c r="E43891" i="1"/>
  <c r="E43892" i="1"/>
  <c r="E43893" i="1"/>
  <c r="E43894" i="1"/>
  <c r="E43895" i="1"/>
  <c r="E43896" i="1"/>
  <c r="E43897" i="1"/>
  <c r="E43898" i="1"/>
  <c r="E43899" i="1"/>
  <c r="E43900" i="1"/>
  <c r="E43901" i="1"/>
  <c r="E43902" i="1"/>
  <c r="E43903" i="1"/>
  <c r="E43904" i="1"/>
  <c r="E43905" i="1"/>
  <c r="E43906" i="1"/>
  <c r="E43907" i="1"/>
  <c r="E43908" i="1"/>
  <c r="E43909" i="1"/>
  <c r="E43910" i="1"/>
  <c r="E43911" i="1"/>
  <c r="E43912" i="1"/>
  <c r="E43913" i="1"/>
  <c r="E43914" i="1"/>
  <c r="E43915" i="1"/>
  <c r="E43916" i="1"/>
  <c r="E43917" i="1"/>
  <c r="E43918" i="1"/>
  <c r="E43919" i="1"/>
  <c r="E43920" i="1"/>
  <c r="E43921" i="1"/>
  <c r="E43922" i="1"/>
  <c r="E43923" i="1"/>
  <c r="E43924" i="1"/>
  <c r="E43925" i="1"/>
  <c r="E43926" i="1"/>
  <c r="E43927" i="1"/>
  <c r="E43928" i="1"/>
  <c r="E43929" i="1"/>
  <c r="E43930" i="1"/>
  <c r="E43931" i="1"/>
  <c r="E43932" i="1"/>
  <c r="E43933" i="1"/>
  <c r="E43934" i="1"/>
  <c r="E43935" i="1"/>
  <c r="E43936" i="1"/>
  <c r="E43937" i="1"/>
  <c r="E43938" i="1"/>
  <c r="E43939" i="1"/>
  <c r="E43940" i="1"/>
  <c r="E43941" i="1"/>
  <c r="E43942" i="1"/>
  <c r="E43943" i="1"/>
  <c r="E43944" i="1"/>
  <c r="E43945" i="1"/>
  <c r="E43946" i="1"/>
  <c r="E43947" i="1"/>
  <c r="E43948" i="1"/>
  <c r="E43949" i="1"/>
  <c r="E43950" i="1"/>
  <c r="E43951" i="1"/>
  <c r="E43952" i="1"/>
  <c r="E43953" i="1"/>
  <c r="E43954" i="1"/>
  <c r="E43955" i="1"/>
  <c r="E43956" i="1"/>
  <c r="E43957" i="1"/>
  <c r="E43958" i="1"/>
  <c r="E43959" i="1"/>
  <c r="E43960" i="1"/>
  <c r="E43961" i="1"/>
  <c r="E43962" i="1"/>
  <c r="E43963" i="1"/>
  <c r="E43964" i="1"/>
  <c r="E43965" i="1"/>
  <c r="E43966" i="1"/>
  <c r="E43967" i="1"/>
  <c r="E43968" i="1"/>
  <c r="E43969" i="1"/>
  <c r="E43970" i="1"/>
  <c r="E43971" i="1"/>
  <c r="E43972" i="1"/>
  <c r="E43973" i="1"/>
  <c r="E43974" i="1"/>
  <c r="E43975" i="1"/>
  <c r="E43976" i="1"/>
  <c r="E43977" i="1"/>
  <c r="E43978" i="1"/>
  <c r="E43979" i="1"/>
  <c r="E43980" i="1"/>
  <c r="E43981" i="1"/>
  <c r="E43982" i="1"/>
  <c r="E43983" i="1"/>
  <c r="E43984" i="1"/>
  <c r="E43985" i="1"/>
  <c r="E43986" i="1"/>
  <c r="E43987" i="1"/>
  <c r="E43988" i="1"/>
  <c r="E43989" i="1"/>
  <c r="E43990" i="1"/>
  <c r="E43991" i="1"/>
  <c r="E43992" i="1"/>
  <c r="E43993" i="1"/>
  <c r="E43994" i="1"/>
  <c r="E43995" i="1"/>
  <c r="E43996" i="1"/>
  <c r="E43997" i="1"/>
  <c r="E43998" i="1"/>
  <c r="E43999" i="1"/>
  <c r="E44000" i="1"/>
  <c r="E44001" i="1"/>
  <c r="E44002" i="1"/>
  <c r="E44003" i="1"/>
  <c r="E44004" i="1"/>
  <c r="E44005" i="1"/>
  <c r="E44006" i="1"/>
  <c r="E44007" i="1"/>
  <c r="E44008" i="1"/>
  <c r="E44009" i="1"/>
  <c r="E44010" i="1"/>
  <c r="E44011" i="1"/>
  <c r="E44012" i="1"/>
  <c r="E44013" i="1"/>
  <c r="E44014" i="1"/>
  <c r="E44015" i="1"/>
  <c r="E44016" i="1"/>
  <c r="E44017" i="1"/>
  <c r="E44018" i="1"/>
  <c r="E44019" i="1"/>
  <c r="E44020" i="1"/>
  <c r="E44021" i="1"/>
  <c r="E44022" i="1"/>
  <c r="E44023" i="1"/>
  <c r="E44024" i="1"/>
  <c r="E44025" i="1"/>
  <c r="E44026" i="1"/>
  <c r="E44027" i="1"/>
  <c r="E44028" i="1"/>
  <c r="E44029" i="1"/>
  <c r="E44030" i="1"/>
  <c r="E44031" i="1"/>
  <c r="E44032" i="1"/>
  <c r="E44033" i="1"/>
  <c r="E44034" i="1"/>
  <c r="E44035" i="1"/>
  <c r="E44036" i="1"/>
  <c r="E44037" i="1"/>
  <c r="E44038" i="1"/>
  <c r="E44039" i="1"/>
  <c r="E44040" i="1"/>
  <c r="E44041" i="1"/>
  <c r="E44042" i="1"/>
  <c r="E44043" i="1"/>
  <c r="E44044" i="1"/>
  <c r="E44045" i="1"/>
  <c r="E44046" i="1"/>
  <c r="E44047" i="1"/>
  <c r="E44048" i="1"/>
  <c r="E44049" i="1"/>
  <c r="E44050" i="1"/>
  <c r="E44051" i="1"/>
  <c r="E44052" i="1"/>
  <c r="E44053" i="1"/>
  <c r="E44054" i="1"/>
  <c r="E44055" i="1"/>
  <c r="E44056" i="1"/>
  <c r="E44057" i="1"/>
  <c r="E44058" i="1"/>
  <c r="E44059" i="1"/>
  <c r="E44060" i="1"/>
  <c r="E44061" i="1"/>
  <c r="E44062" i="1"/>
  <c r="E44063" i="1"/>
  <c r="E44064" i="1"/>
  <c r="E44065" i="1"/>
  <c r="E44066" i="1"/>
  <c r="E44067" i="1"/>
  <c r="E44068" i="1"/>
  <c r="E44069" i="1"/>
  <c r="E44070" i="1"/>
  <c r="E44071" i="1"/>
  <c r="E44072" i="1"/>
  <c r="E44073" i="1"/>
  <c r="E44074" i="1"/>
  <c r="E44075" i="1"/>
  <c r="E44076" i="1"/>
  <c r="E44077" i="1"/>
  <c r="E44078" i="1"/>
  <c r="E44079" i="1"/>
  <c r="E44080" i="1"/>
  <c r="E44081" i="1"/>
  <c r="E44082" i="1"/>
  <c r="E44083" i="1"/>
  <c r="E44084" i="1"/>
  <c r="E44085" i="1"/>
  <c r="E44086" i="1"/>
  <c r="E44087" i="1"/>
  <c r="E44088" i="1"/>
  <c r="E44089" i="1"/>
  <c r="E44090" i="1"/>
  <c r="E44091" i="1"/>
  <c r="E44092" i="1"/>
  <c r="E44093" i="1"/>
  <c r="E44094" i="1"/>
  <c r="E44095" i="1"/>
  <c r="E44096" i="1"/>
  <c r="E44097" i="1"/>
  <c r="E44098" i="1"/>
  <c r="E44099" i="1"/>
  <c r="E44100" i="1"/>
  <c r="E44101" i="1"/>
  <c r="E44102" i="1"/>
  <c r="E44103" i="1"/>
  <c r="E44104" i="1"/>
  <c r="E44105" i="1"/>
  <c r="E44106" i="1"/>
  <c r="E44107" i="1"/>
  <c r="E44108" i="1"/>
  <c r="E44109" i="1"/>
  <c r="E44110" i="1"/>
  <c r="E44111" i="1"/>
  <c r="E44112" i="1"/>
  <c r="E44113" i="1"/>
  <c r="E44114" i="1"/>
  <c r="E44115" i="1"/>
  <c r="E44116" i="1"/>
  <c r="E44117" i="1"/>
  <c r="E44118" i="1"/>
  <c r="E44119" i="1"/>
  <c r="E44120" i="1"/>
  <c r="E44121" i="1"/>
  <c r="E44122" i="1"/>
  <c r="E44123" i="1"/>
  <c r="E44124" i="1"/>
  <c r="E44125" i="1"/>
  <c r="E44126" i="1"/>
  <c r="E44127" i="1"/>
  <c r="E44128" i="1"/>
  <c r="E44129" i="1"/>
  <c r="E44130" i="1"/>
  <c r="E44131" i="1"/>
  <c r="E44132" i="1"/>
  <c r="E44133" i="1"/>
  <c r="E44134" i="1"/>
  <c r="E44135" i="1"/>
  <c r="E44136" i="1"/>
  <c r="E44137" i="1"/>
  <c r="E44138" i="1"/>
  <c r="E44139" i="1"/>
  <c r="E44140" i="1"/>
  <c r="E44141" i="1"/>
  <c r="E44142" i="1"/>
  <c r="E44143" i="1"/>
  <c r="E44144" i="1"/>
  <c r="E44145" i="1"/>
  <c r="E44146" i="1"/>
  <c r="E44147" i="1"/>
  <c r="E44148" i="1"/>
  <c r="E44149" i="1"/>
  <c r="E44150" i="1"/>
  <c r="E44151" i="1"/>
  <c r="E44152" i="1"/>
  <c r="E44153" i="1"/>
  <c r="E44154" i="1"/>
  <c r="E44155" i="1"/>
  <c r="E44156" i="1"/>
  <c r="E44157" i="1"/>
  <c r="E44158" i="1"/>
  <c r="E44159" i="1"/>
  <c r="E44160" i="1"/>
  <c r="E44161" i="1"/>
  <c r="E44162" i="1"/>
  <c r="E44163" i="1"/>
  <c r="E44164" i="1"/>
  <c r="E44165" i="1"/>
  <c r="E44166" i="1"/>
  <c r="E44167" i="1"/>
  <c r="E44168" i="1"/>
  <c r="E44169" i="1"/>
  <c r="E44170" i="1"/>
  <c r="E44171" i="1"/>
  <c r="E44172" i="1"/>
  <c r="E44173" i="1"/>
  <c r="E44174" i="1"/>
  <c r="E44175" i="1"/>
  <c r="E44176" i="1"/>
  <c r="E44177" i="1"/>
  <c r="E44178" i="1"/>
  <c r="E44179" i="1"/>
  <c r="E44180" i="1"/>
  <c r="E44181" i="1"/>
  <c r="E44182" i="1"/>
  <c r="E44183" i="1"/>
  <c r="E44184" i="1"/>
  <c r="E44185" i="1"/>
  <c r="E44186" i="1"/>
  <c r="E44187" i="1"/>
  <c r="E44188" i="1"/>
  <c r="E44189" i="1"/>
  <c r="E44190" i="1"/>
  <c r="E44191" i="1"/>
  <c r="E44192" i="1"/>
  <c r="E44193" i="1"/>
  <c r="E44194" i="1"/>
  <c r="E44195" i="1"/>
  <c r="E44196" i="1"/>
  <c r="E44197" i="1"/>
  <c r="E44198" i="1"/>
  <c r="E44199" i="1"/>
  <c r="E44200" i="1"/>
  <c r="E44201" i="1"/>
  <c r="E44202" i="1"/>
  <c r="E44203" i="1"/>
  <c r="E44204" i="1"/>
  <c r="E44205" i="1"/>
  <c r="E44206" i="1"/>
  <c r="E44207" i="1"/>
  <c r="E44208" i="1"/>
  <c r="E44209" i="1"/>
  <c r="E44210" i="1"/>
  <c r="E44211" i="1"/>
  <c r="E44212" i="1"/>
  <c r="E44213" i="1"/>
  <c r="E44214" i="1"/>
  <c r="E44215" i="1"/>
  <c r="E44216" i="1"/>
  <c r="E44217" i="1"/>
  <c r="E44218" i="1"/>
  <c r="E44219" i="1"/>
  <c r="E44220" i="1"/>
  <c r="E44221" i="1"/>
  <c r="E44222" i="1"/>
  <c r="E44223" i="1"/>
  <c r="E44224" i="1"/>
  <c r="E44225" i="1"/>
  <c r="E44226" i="1"/>
  <c r="E44227" i="1"/>
  <c r="E44228" i="1"/>
  <c r="E44229" i="1"/>
  <c r="E44230" i="1"/>
  <c r="E44231" i="1"/>
  <c r="E44232" i="1"/>
  <c r="E44233" i="1"/>
  <c r="E44234" i="1"/>
  <c r="E44235" i="1"/>
  <c r="E44236" i="1"/>
  <c r="E44237" i="1"/>
  <c r="E44238" i="1"/>
  <c r="E44239" i="1"/>
  <c r="E44240" i="1"/>
  <c r="E44241" i="1"/>
  <c r="E44242" i="1"/>
  <c r="E44243" i="1"/>
  <c r="E44244" i="1"/>
  <c r="E44245" i="1"/>
  <c r="E44246" i="1"/>
  <c r="E44247" i="1"/>
  <c r="E44248" i="1"/>
  <c r="E44249" i="1"/>
  <c r="E44250" i="1"/>
  <c r="E44251" i="1"/>
  <c r="E44252" i="1"/>
  <c r="E44253" i="1"/>
  <c r="E44254" i="1"/>
  <c r="E44255" i="1"/>
  <c r="E44256" i="1"/>
  <c r="E44257" i="1"/>
  <c r="E44258" i="1"/>
  <c r="E44259" i="1"/>
  <c r="E44260" i="1"/>
  <c r="E44261" i="1"/>
  <c r="E44262" i="1"/>
  <c r="E44263" i="1"/>
  <c r="E44264" i="1"/>
  <c r="E44265" i="1"/>
  <c r="E44266" i="1"/>
  <c r="E44267" i="1"/>
  <c r="E44268" i="1"/>
  <c r="E44269" i="1"/>
  <c r="E44270" i="1"/>
  <c r="E44271" i="1"/>
  <c r="E44272" i="1"/>
  <c r="E44273" i="1"/>
  <c r="E44274" i="1"/>
  <c r="E44275" i="1"/>
  <c r="E44276" i="1"/>
  <c r="E44277" i="1"/>
  <c r="E44278" i="1"/>
  <c r="E44279" i="1"/>
  <c r="E44280" i="1"/>
  <c r="E44281" i="1"/>
  <c r="E44282" i="1"/>
  <c r="E44283" i="1"/>
  <c r="E44284" i="1"/>
  <c r="E44285" i="1"/>
  <c r="E44286" i="1"/>
  <c r="E44287" i="1"/>
  <c r="E44288" i="1"/>
  <c r="E44289" i="1"/>
  <c r="E44290" i="1"/>
  <c r="E44291" i="1"/>
  <c r="E44292" i="1"/>
  <c r="E44293" i="1"/>
  <c r="E44294" i="1"/>
  <c r="E44295" i="1"/>
  <c r="E44296" i="1"/>
  <c r="E44297" i="1"/>
  <c r="E44298" i="1"/>
  <c r="E44299" i="1"/>
  <c r="E44300" i="1"/>
  <c r="E44301" i="1"/>
  <c r="E44302" i="1"/>
  <c r="E44303" i="1"/>
  <c r="E44304" i="1"/>
  <c r="E44305" i="1"/>
  <c r="E44306" i="1"/>
  <c r="E44307" i="1"/>
  <c r="E44308" i="1"/>
  <c r="E44309" i="1"/>
  <c r="E44310" i="1"/>
  <c r="E44311" i="1"/>
  <c r="E44312" i="1"/>
  <c r="E44313" i="1"/>
  <c r="E44314" i="1"/>
  <c r="E44315" i="1"/>
  <c r="E44316" i="1"/>
  <c r="E44317" i="1"/>
  <c r="E44318" i="1"/>
  <c r="E44319" i="1"/>
  <c r="E44320" i="1"/>
  <c r="E44321" i="1"/>
  <c r="E44322" i="1"/>
  <c r="E44323" i="1"/>
  <c r="E44324" i="1"/>
  <c r="E44325" i="1"/>
  <c r="E44326" i="1"/>
  <c r="E44327" i="1"/>
  <c r="E44328" i="1"/>
  <c r="E44329" i="1"/>
  <c r="E44330" i="1"/>
  <c r="E44331" i="1"/>
  <c r="E44332" i="1"/>
  <c r="E44333" i="1"/>
  <c r="E44334" i="1"/>
  <c r="E44335" i="1"/>
  <c r="E44336" i="1"/>
  <c r="E44337" i="1"/>
  <c r="E44338" i="1"/>
  <c r="E44339" i="1"/>
  <c r="E44340" i="1"/>
  <c r="E44341" i="1"/>
  <c r="E44342" i="1"/>
  <c r="E44343" i="1"/>
  <c r="E44344" i="1"/>
  <c r="E44345" i="1"/>
  <c r="E44346" i="1"/>
  <c r="E44347" i="1"/>
  <c r="E44348" i="1"/>
  <c r="E44349" i="1"/>
  <c r="E44350" i="1"/>
  <c r="E44351" i="1"/>
  <c r="E44352" i="1"/>
  <c r="E44353" i="1"/>
  <c r="E44354" i="1"/>
  <c r="E44355" i="1"/>
  <c r="E44356" i="1"/>
  <c r="E44357" i="1"/>
  <c r="E44358" i="1"/>
  <c r="E44359" i="1"/>
  <c r="E44360" i="1"/>
  <c r="E44361" i="1"/>
  <c r="E44362" i="1"/>
  <c r="E44363" i="1"/>
  <c r="E44364" i="1"/>
  <c r="E44365" i="1"/>
  <c r="E44366" i="1"/>
  <c r="E44367" i="1"/>
  <c r="E44368" i="1"/>
  <c r="E44369" i="1"/>
  <c r="E44370" i="1"/>
  <c r="E44371" i="1"/>
  <c r="E44372" i="1"/>
  <c r="E44373" i="1"/>
  <c r="E44374" i="1"/>
  <c r="E44375" i="1"/>
  <c r="E44376" i="1"/>
  <c r="E44377" i="1"/>
  <c r="E44378" i="1"/>
  <c r="E44379" i="1"/>
  <c r="E44380" i="1"/>
  <c r="E44381" i="1"/>
  <c r="E44382" i="1"/>
  <c r="E44383" i="1"/>
  <c r="E44384" i="1"/>
  <c r="E44385" i="1"/>
  <c r="E44386" i="1"/>
  <c r="E44387" i="1"/>
  <c r="E44388" i="1"/>
  <c r="E44389" i="1"/>
  <c r="E44390" i="1"/>
  <c r="E44391" i="1"/>
  <c r="E44392" i="1"/>
  <c r="E44393" i="1"/>
  <c r="E44394" i="1"/>
  <c r="E44395" i="1"/>
  <c r="E44396" i="1"/>
  <c r="E44397" i="1"/>
  <c r="E44398" i="1"/>
  <c r="E44399" i="1"/>
  <c r="E44400" i="1"/>
  <c r="E44401" i="1"/>
  <c r="E44402" i="1"/>
  <c r="E44403" i="1"/>
  <c r="E44404" i="1"/>
  <c r="E44405" i="1"/>
  <c r="E44406" i="1"/>
  <c r="E44407" i="1"/>
  <c r="E44408" i="1"/>
  <c r="E44409" i="1"/>
  <c r="E44410" i="1"/>
  <c r="E44411" i="1"/>
  <c r="E44412" i="1"/>
  <c r="E44413" i="1"/>
  <c r="E44414" i="1"/>
  <c r="E44415" i="1"/>
  <c r="E44416" i="1"/>
  <c r="E44417" i="1"/>
  <c r="E44418" i="1"/>
  <c r="E44419" i="1"/>
  <c r="E44420" i="1"/>
  <c r="E44421" i="1"/>
  <c r="E44422" i="1"/>
  <c r="E44423" i="1"/>
  <c r="E44424" i="1"/>
  <c r="E44425" i="1"/>
  <c r="E44426" i="1"/>
  <c r="E44427" i="1"/>
  <c r="E44428" i="1"/>
  <c r="E44429" i="1"/>
  <c r="E44430" i="1"/>
  <c r="E44431" i="1"/>
  <c r="E44432" i="1"/>
  <c r="E44433" i="1"/>
  <c r="E44434" i="1"/>
  <c r="E44435" i="1"/>
  <c r="E44436" i="1"/>
  <c r="E44437" i="1"/>
  <c r="E44438" i="1"/>
  <c r="E44439" i="1"/>
  <c r="E44440" i="1"/>
  <c r="E44441" i="1"/>
  <c r="E44442" i="1"/>
  <c r="E44443" i="1"/>
  <c r="E44444" i="1"/>
  <c r="E44445" i="1"/>
  <c r="E44446" i="1"/>
  <c r="E44447" i="1"/>
  <c r="E44448" i="1"/>
  <c r="E44449" i="1"/>
  <c r="E44450" i="1"/>
  <c r="E44451" i="1"/>
  <c r="E44452" i="1"/>
  <c r="E44453" i="1"/>
  <c r="E44454" i="1"/>
  <c r="E44455" i="1"/>
  <c r="E44456" i="1"/>
  <c r="E44457" i="1"/>
  <c r="E44458" i="1"/>
  <c r="E44459" i="1"/>
  <c r="E44460" i="1"/>
  <c r="E44461" i="1"/>
  <c r="E44462" i="1"/>
  <c r="E44463" i="1"/>
  <c r="E44464" i="1"/>
  <c r="E44465" i="1"/>
  <c r="E44466" i="1"/>
  <c r="E44467" i="1"/>
  <c r="E44468" i="1"/>
  <c r="E44469" i="1"/>
  <c r="E44470" i="1"/>
  <c r="E44471" i="1"/>
  <c r="E44472" i="1"/>
  <c r="E44473" i="1"/>
  <c r="E44474" i="1"/>
  <c r="E44475" i="1"/>
  <c r="E44476" i="1"/>
  <c r="E44477" i="1"/>
  <c r="E44478" i="1"/>
  <c r="E44479" i="1"/>
  <c r="E44480" i="1"/>
  <c r="E44481" i="1"/>
  <c r="E44482" i="1"/>
  <c r="E44483" i="1"/>
  <c r="E44484" i="1"/>
  <c r="E44485" i="1"/>
  <c r="E44486" i="1"/>
  <c r="E44487" i="1"/>
  <c r="E44488" i="1"/>
  <c r="E44489" i="1"/>
  <c r="E44490" i="1"/>
  <c r="E44491" i="1"/>
  <c r="E44492" i="1"/>
  <c r="E44493" i="1"/>
  <c r="E44494" i="1"/>
  <c r="E44495" i="1"/>
  <c r="E44496" i="1"/>
  <c r="E44497" i="1"/>
  <c r="E44498" i="1"/>
  <c r="E44499" i="1"/>
  <c r="E44500" i="1"/>
  <c r="E44501" i="1"/>
  <c r="E44502" i="1"/>
  <c r="E44503" i="1"/>
  <c r="E44504" i="1"/>
  <c r="E44505" i="1"/>
  <c r="E44506" i="1"/>
  <c r="E44507" i="1"/>
  <c r="E44508" i="1"/>
  <c r="E44509" i="1"/>
  <c r="E44510" i="1"/>
  <c r="E44511" i="1"/>
  <c r="E44512" i="1"/>
  <c r="E44513" i="1"/>
  <c r="E44514" i="1"/>
  <c r="E44515" i="1"/>
  <c r="E44516" i="1"/>
  <c r="E44517" i="1"/>
  <c r="E44518" i="1"/>
  <c r="E44519" i="1"/>
  <c r="E44520" i="1"/>
  <c r="E44521" i="1"/>
  <c r="E44522" i="1"/>
  <c r="E44523" i="1"/>
  <c r="E44524" i="1"/>
  <c r="E44525" i="1"/>
  <c r="E44526" i="1"/>
  <c r="E44527" i="1"/>
  <c r="E44528" i="1"/>
  <c r="E44529" i="1"/>
  <c r="E44530" i="1"/>
  <c r="E44531" i="1"/>
  <c r="E44532" i="1"/>
  <c r="E44533" i="1"/>
  <c r="E44534" i="1"/>
  <c r="E44535" i="1"/>
  <c r="E44536" i="1"/>
  <c r="E44537" i="1"/>
  <c r="E44538" i="1"/>
  <c r="E44539" i="1"/>
  <c r="E44540" i="1"/>
  <c r="E44541" i="1"/>
  <c r="E44542" i="1"/>
  <c r="E44543" i="1"/>
  <c r="E44544" i="1"/>
  <c r="E44545" i="1"/>
  <c r="E44546" i="1"/>
  <c r="E44547" i="1"/>
  <c r="E44548" i="1"/>
  <c r="E44549" i="1"/>
  <c r="E44550" i="1"/>
  <c r="E44551" i="1"/>
  <c r="E44552" i="1"/>
  <c r="E44553" i="1"/>
  <c r="E44554" i="1"/>
  <c r="E44555" i="1"/>
  <c r="E44556" i="1"/>
  <c r="E44557" i="1"/>
  <c r="E44558" i="1"/>
  <c r="E44559" i="1"/>
  <c r="E44560" i="1"/>
  <c r="E44561" i="1"/>
  <c r="E44562" i="1"/>
  <c r="E44563" i="1"/>
  <c r="E44564" i="1"/>
  <c r="E44565" i="1"/>
  <c r="E44566" i="1"/>
  <c r="E44567" i="1"/>
  <c r="E44568" i="1"/>
  <c r="E44569" i="1"/>
  <c r="E44570" i="1"/>
  <c r="E44571" i="1"/>
  <c r="E44572" i="1"/>
  <c r="E44573" i="1"/>
  <c r="E44574" i="1"/>
  <c r="E44575" i="1"/>
  <c r="E44576" i="1"/>
  <c r="E44577" i="1"/>
  <c r="E44578" i="1"/>
  <c r="E44579" i="1"/>
  <c r="E44580" i="1"/>
  <c r="E44581" i="1"/>
  <c r="E44582" i="1"/>
  <c r="E44583" i="1"/>
  <c r="E44584" i="1"/>
  <c r="E44585" i="1"/>
  <c r="E44586" i="1"/>
  <c r="E44587" i="1"/>
  <c r="E44588" i="1"/>
  <c r="E44589" i="1"/>
  <c r="E44590" i="1"/>
  <c r="E44591" i="1"/>
  <c r="E44592" i="1"/>
  <c r="E44593" i="1"/>
  <c r="E44594" i="1"/>
  <c r="E44595" i="1"/>
  <c r="E44596" i="1"/>
  <c r="E44597" i="1"/>
  <c r="E44598" i="1"/>
  <c r="E44599" i="1"/>
  <c r="E44600" i="1"/>
  <c r="E44601" i="1"/>
  <c r="E44602" i="1"/>
  <c r="E44603" i="1"/>
  <c r="E44604" i="1"/>
  <c r="E44605" i="1"/>
  <c r="E44606" i="1"/>
  <c r="E44607" i="1"/>
  <c r="E44608" i="1"/>
  <c r="E44609" i="1"/>
  <c r="E44610" i="1"/>
  <c r="E44611" i="1"/>
  <c r="E44612" i="1"/>
  <c r="E44613" i="1"/>
  <c r="E44614" i="1"/>
  <c r="E44615" i="1"/>
  <c r="E44616" i="1"/>
  <c r="E44617" i="1"/>
  <c r="E44618" i="1"/>
  <c r="E44619" i="1"/>
  <c r="E44620" i="1"/>
  <c r="E44621" i="1"/>
  <c r="E44622" i="1"/>
  <c r="E44623" i="1"/>
  <c r="E44624" i="1"/>
  <c r="E44625" i="1"/>
  <c r="E44626" i="1"/>
  <c r="E44627" i="1"/>
  <c r="E44628" i="1"/>
  <c r="E44629" i="1"/>
  <c r="E44630" i="1"/>
  <c r="E44631" i="1"/>
  <c r="E44632" i="1"/>
  <c r="E44633" i="1"/>
  <c r="E44634" i="1"/>
  <c r="E44635" i="1"/>
  <c r="E44636" i="1"/>
  <c r="E44637" i="1"/>
  <c r="E44638" i="1"/>
  <c r="E44639" i="1"/>
  <c r="E44640" i="1"/>
  <c r="E44641" i="1"/>
  <c r="E44642" i="1"/>
  <c r="E44643" i="1"/>
  <c r="E44644" i="1"/>
  <c r="E44645" i="1"/>
  <c r="E44646" i="1"/>
  <c r="E44647" i="1"/>
  <c r="E44648" i="1"/>
  <c r="E44649" i="1"/>
  <c r="E44650" i="1"/>
  <c r="E44651" i="1"/>
  <c r="E44652" i="1"/>
  <c r="E44653" i="1"/>
  <c r="E44654" i="1"/>
  <c r="E44655" i="1"/>
  <c r="E44656" i="1"/>
  <c r="E44657" i="1"/>
  <c r="E44658" i="1"/>
  <c r="E44659" i="1"/>
  <c r="E44660" i="1"/>
  <c r="E44661" i="1"/>
  <c r="E44662" i="1"/>
  <c r="E44663" i="1"/>
  <c r="E44664" i="1"/>
  <c r="E44665" i="1"/>
  <c r="E44666" i="1"/>
  <c r="E44667" i="1"/>
  <c r="E44668" i="1"/>
  <c r="E44669" i="1"/>
  <c r="E44670" i="1"/>
  <c r="E44671" i="1"/>
  <c r="E44672" i="1"/>
  <c r="E44673" i="1"/>
  <c r="E44674" i="1"/>
  <c r="E44675" i="1"/>
  <c r="E44676" i="1"/>
  <c r="E44677" i="1"/>
  <c r="E44678" i="1"/>
  <c r="E44679" i="1"/>
  <c r="E44680" i="1"/>
  <c r="E44681" i="1"/>
  <c r="E44682" i="1"/>
  <c r="E44683" i="1"/>
  <c r="E44684" i="1"/>
  <c r="E44685" i="1"/>
  <c r="E44686" i="1"/>
  <c r="E44687" i="1"/>
  <c r="E44688" i="1"/>
  <c r="E44689" i="1"/>
  <c r="E44690" i="1"/>
  <c r="E44691" i="1"/>
  <c r="E44692" i="1"/>
  <c r="E44693" i="1"/>
  <c r="E44694" i="1"/>
  <c r="E44695" i="1"/>
  <c r="E44696" i="1"/>
  <c r="E44697" i="1"/>
  <c r="E44698" i="1"/>
  <c r="E44699" i="1"/>
  <c r="E44700" i="1"/>
  <c r="E44701" i="1"/>
  <c r="E44702" i="1"/>
  <c r="E44703" i="1"/>
  <c r="E44704" i="1"/>
  <c r="E44705" i="1"/>
  <c r="E44706" i="1"/>
  <c r="E44707" i="1"/>
  <c r="E44708" i="1"/>
  <c r="E44709" i="1"/>
  <c r="E44710" i="1"/>
  <c r="E44711" i="1"/>
  <c r="E44712" i="1"/>
  <c r="E44713" i="1"/>
  <c r="E44714" i="1"/>
  <c r="E44715" i="1"/>
  <c r="E44716" i="1"/>
  <c r="E44717" i="1"/>
  <c r="E44718" i="1"/>
  <c r="E44719" i="1"/>
  <c r="E44720" i="1"/>
  <c r="E44721" i="1"/>
  <c r="E44722" i="1"/>
  <c r="E44723" i="1"/>
  <c r="E44724" i="1"/>
  <c r="E44725" i="1"/>
  <c r="E44726" i="1"/>
  <c r="E44727" i="1"/>
  <c r="E44728" i="1"/>
  <c r="E44729" i="1"/>
  <c r="E44730" i="1"/>
  <c r="E44731" i="1"/>
  <c r="E44732" i="1"/>
  <c r="E44733" i="1"/>
  <c r="E44734" i="1"/>
  <c r="E44735" i="1"/>
  <c r="E44736" i="1"/>
  <c r="E44737" i="1"/>
  <c r="E44738" i="1"/>
  <c r="E44739" i="1"/>
  <c r="E44740" i="1"/>
  <c r="E44741" i="1"/>
  <c r="E44742" i="1"/>
  <c r="E44743" i="1"/>
  <c r="E44744" i="1"/>
  <c r="E44745" i="1"/>
  <c r="E44746" i="1"/>
  <c r="E44747" i="1"/>
  <c r="E44748" i="1"/>
  <c r="E44749" i="1"/>
  <c r="E44750" i="1"/>
  <c r="E44751" i="1"/>
  <c r="E44752" i="1"/>
  <c r="E44753" i="1"/>
  <c r="E44754" i="1"/>
  <c r="E44755" i="1"/>
  <c r="E44756" i="1"/>
  <c r="E44757" i="1"/>
  <c r="E44758" i="1"/>
  <c r="E44759" i="1"/>
  <c r="E44760" i="1"/>
  <c r="E44761" i="1"/>
  <c r="E44762" i="1"/>
  <c r="E44763" i="1"/>
  <c r="E44764" i="1"/>
  <c r="E44765" i="1"/>
  <c r="E44766" i="1"/>
  <c r="E44767" i="1"/>
  <c r="E44768" i="1"/>
  <c r="E44769" i="1"/>
  <c r="E44770" i="1"/>
  <c r="E44771" i="1"/>
  <c r="E44772" i="1"/>
  <c r="E44773" i="1"/>
  <c r="E44774" i="1"/>
  <c r="E44775" i="1"/>
  <c r="E44776" i="1"/>
  <c r="E44777" i="1"/>
  <c r="E44778" i="1"/>
  <c r="E44779" i="1"/>
  <c r="E44780" i="1"/>
  <c r="E44781" i="1"/>
  <c r="E44782" i="1"/>
  <c r="E44783" i="1"/>
  <c r="E44784" i="1"/>
  <c r="E44785" i="1"/>
  <c r="E44786" i="1"/>
  <c r="E44787" i="1"/>
  <c r="E44788" i="1"/>
  <c r="E44789" i="1"/>
  <c r="E44790" i="1"/>
  <c r="E44791" i="1"/>
  <c r="E44792" i="1"/>
  <c r="E44793" i="1"/>
  <c r="E44794" i="1"/>
  <c r="E44795" i="1"/>
  <c r="E44796" i="1"/>
  <c r="E44797" i="1"/>
  <c r="E44798" i="1"/>
  <c r="E44799" i="1"/>
  <c r="E44800" i="1"/>
  <c r="E44801" i="1"/>
  <c r="E44802" i="1"/>
  <c r="E44803" i="1"/>
  <c r="E44804" i="1"/>
  <c r="E44805" i="1"/>
  <c r="E44806" i="1"/>
  <c r="E44807" i="1"/>
  <c r="E44808" i="1"/>
  <c r="E44809" i="1"/>
  <c r="E44810" i="1"/>
  <c r="E44811" i="1"/>
  <c r="E44812" i="1"/>
  <c r="E44813" i="1"/>
  <c r="E44814" i="1"/>
  <c r="E44815" i="1"/>
  <c r="E44816" i="1"/>
  <c r="E44817" i="1"/>
  <c r="E44818" i="1"/>
  <c r="E44819" i="1"/>
  <c r="E44820" i="1"/>
  <c r="E44821" i="1"/>
  <c r="E44822" i="1"/>
  <c r="E44823" i="1"/>
  <c r="E44824" i="1"/>
  <c r="E44825" i="1"/>
  <c r="E44826" i="1"/>
  <c r="E44827" i="1"/>
  <c r="E44828" i="1"/>
  <c r="E44829" i="1"/>
  <c r="E44830" i="1"/>
  <c r="E44831" i="1"/>
  <c r="E44832" i="1"/>
  <c r="E44833" i="1"/>
  <c r="E44834" i="1"/>
  <c r="E44835" i="1"/>
  <c r="E44836" i="1"/>
  <c r="E44837" i="1"/>
  <c r="E44838" i="1"/>
  <c r="E44839" i="1"/>
  <c r="E44840" i="1"/>
  <c r="E44841" i="1"/>
  <c r="E44842" i="1"/>
  <c r="E44843" i="1"/>
  <c r="E44844" i="1"/>
  <c r="E44845" i="1"/>
  <c r="E44846" i="1"/>
  <c r="E44847" i="1"/>
  <c r="E44848" i="1"/>
  <c r="E44849" i="1"/>
  <c r="E44850" i="1"/>
  <c r="E44851" i="1"/>
  <c r="E44852" i="1"/>
  <c r="E44853" i="1"/>
  <c r="E44854" i="1"/>
  <c r="E44855" i="1"/>
  <c r="E44856" i="1"/>
  <c r="E44857" i="1"/>
  <c r="E44858" i="1"/>
  <c r="E44859" i="1"/>
  <c r="E44860" i="1"/>
  <c r="E44861" i="1"/>
  <c r="E44862" i="1"/>
  <c r="E44863" i="1"/>
  <c r="E44864" i="1"/>
  <c r="E44865" i="1"/>
  <c r="E44866" i="1"/>
  <c r="E44867" i="1"/>
  <c r="E44868" i="1"/>
  <c r="E44869" i="1"/>
  <c r="E44870" i="1"/>
  <c r="E44871" i="1"/>
  <c r="E44872" i="1"/>
  <c r="E44873" i="1"/>
  <c r="E44874" i="1"/>
  <c r="E44875" i="1"/>
  <c r="E44876" i="1"/>
  <c r="E44877" i="1"/>
  <c r="E44878" i="1"/>
  <c r="E44879" i="1"/>
  <c r="E44880" i="1"/>
  <c r="E44881" i="1"/>
  <c r="E44882" i="1"/>
  <c r="E44883" i="1"/>
  <c r="E44884" i="1"/>
  <c r="E44885" i="1"/>
  <c r="E44886" i="1"/>
  <c r="E44887" i="1"/>
  <c r="E44888" i="1"/>
  <c r="E44889" i="1"/>
  <c r="E44890" i="1"/>
  <c r="E44891" i="1"/>
  <c r="E44892" i="1"/>
  <c r="E44893" i="1"/>
  <c r="E44894" i="1"/>
  <c r="E44895" i="1"/>
  <c r="E44896" i="1"/>
  <c r="E44897" i="1"/>
  <c r="E44898" i="1"/>
  <c r="E44899" i="1"/>
  <c r="E44900" i="1"/>
  <c r="E44901" i="1"/>
  <c r="E44902" i="1"/>
  <c r="E44903" i="1"/>
  <c r="E44904" i="1"/>
  <c r="E44905" i="1"/>
  <c r="E44906" i="1"/>
  <c r="E44907" i="1"/>
  <c r="E44908" i="1"/>
  <c r="E44909" i="1"/>
  <c r="E44910" i="1"/>
  <c r="E44911" i="1"/>
  <c r="E44912" i="1"/>
  <c r="E44913" i="1"/>
  <c r="E44914" i="1"/>
  <c r="E44915" i="1"/>
  <c r="E44916" i="1"/>
  <c r="E44917" i="1"/>
  <c r="E44918" i="1"/>
  <c r="E44919" i="1"/>
  <c r="E44920" i="1"/>
  <c r="E44921" i="1"/>
  <c r="E44922" i="1"/>
  <c r="E44923" i="1"/>
  <c r="E44924" i="1"/>
  <c r="E44925" i="1"/>
  <c r="E44926" i="1"/>
  <c r="E44927" i="1"/>
  <c r="E44928" i="1"/>
  <c r="E44929" i="1"/>
  <c r="E44930" i="1"/>
  <c r="E44931" i="1"/>
  <c r="E44932" i="1"/>
  <c r="E44933" i="1"/>
  <c r="E44934" i="1"/>
  <c r="E44935" i="1"/>
  <c r="E44936" i="1"/>
  <c r="E44937" i="1"/>
  <c r="E44938" i="1"/>
  <c r="E44939" i="1"/>
  <c r="E44940" i="1"/>
  <c r="E44941" i="1"/>
  <c r="E44942" i="1"/>
  <c r="E44943" i="1"/>
  <c r="E44944" i="1"/>
  <c r="E44945" i="1"/>
  <c r="E44946" i="1"/>
  <c r="E44947" i="1"/>
  <c r="E44948" i="1"/>
  <c r="E44949" i="1"/>
  <c r="E44950" i="1"/>
  <c r="E44951" i="1"/>
  <c r="E44952" i="1"/>
  <c r="E44953" i="1"/>
  <c r="E44954" i="1"/>
  <c r="E44955" i="1"/>
  <c r="E44956" i="1"/>
  <c r="E44957" i="1"/>
  <c r="E44958" i="1"/>
  <c r="E44959" i="1"/>
  <c r="E44960" i="1"/>
  <c r="E44961" i="1"/>
  <c r="E44962" i="1"/>
  <c r="E44963" i="1"/>
  <c r="E44964" i="1"/>
  <c r="E44965" i="1"/>
  <c r="E44966" i="1"/>
  <c r="E44967" i="1"/>
  <c r="E44968" i="1"/>
  <c r="E44969" i="1"/>
  <c r="E44970" i="1"/>
  <c r="E44971" i="1"/>
  <c r="E44972" i="1"/>
  <c r="E44973" i="1"/>
  <c r="E44974" i="1"/>
  <c r="E44975" i="1"/>
  <c r="E44976" i="1"/>
  <c r="E44977" i="1"/>
  <c r="E44978" i="1"/>
  <c r="E44979" i="1"/>
  <c r="E44980" i="1"/>
  <c r="E44981" i="1"/>
  <c r="E44982" i="1"/>
  <c r="E44983" i="1"/>
  <c r="E44984" i="1"/>
  <c r="E44985" i="1"/>
  <c r="E44986" i="1"/>
  <c r="E44987" i="1"/>
  <c r="E44988" i="1"/>
  <c r="E44989" i="1"/>
  <c r="E44990" i="1"/>
  <c r="E44991" i="1"/>
  <c r="E44992" i="1"/>
  <c r="E44993" i="1"/>
  <c r="E44994" i="1"/>
  <c r="E44995" i="1"/>
  <c r="E44996" i="1"/>
  <c r="E44997" i="1"/>
  <c r="E44998" i="1"/>
  <c r="E44999" i="1"/>
  <c r="E45000" i="1"/>
  <c r="E45001" i="1"/>
  <c r="E45002" i="1"/>
  <c r="E45003" i="1"/>
  <c r="E45004" i="1"/>
  <c r="E45005" i="1"/>
  <c r="E45006" i="1"/>
  <c r="E45007" i="1"/>
  <c r="E45008" i="1"/>
  <c r="E45009" i="1"/>
  <c r="E45010" i="1"/>
  <c r="E45011" i="1"/>
  <c r="E45012" i="1"/>
  <c r="E45013" i="1"/>
  <c r="E45014" i="1"/>
  <c r="E45015" i="1"/>
  <c r="E45016" i="1"/>
  <c r="E45017" i="1"/>
  <c r="E45018" i="1"/>
  <c r="E45019" i="1"/>
  <c r="E45020" i="1"/>
  <c r="E45021" i="1"/>
  <c r="E45022" i="1"/>
  <c r="E45023" i="1"/>
  <c r="E45024" i="1"/>
  <c r="E45025" i="1"/>
  <c r="E45026" i="1"/>
  <c r="E45027" i="1"/>
  <c r="E45028" i="1"/>
  <c r="E45029" i="1"/>
  <c r="E45030" i="1"/>
  <c r="E45031" i="1"/>
  <c r="E45032" i="1"/>
  <c r="E45033" i="1"/>
  <c r="E45034" i="1"/>
  <c r="E45035" i="1"/>
  <c r="E45036" i="1"/>
  <c r="E45037" i="1"/>
  <c r="E45038" i="1"/>
  <c r="E45039" i="1"/>
  <c r="E45040" i="1"/>
  <c r="E45041" i="1"/>
  <c r="E45042" i="1"/>
  <c r="E45043" i="1"/>
  <c r="E45044" i="1"/>
  <c r="E45045" i="1"/>
  <c r="E45046" i="1"/>
  <c r="E45047" i="1"/>
  <c r="E45048" i="1"/>
  <c r="E45049" i="1"/>
  <c r="E45050" i="1"/>
  <c r="E45051" i="1"/>
  <c r="E45052" i="1"/>
  <c r="E45053" i="1"/>
  <c r="E45054" i="1"/>
  <c r="E45055" i="1"/>
  <c r="E45056" i="1"/>
  <c r="E45057" i="1"/>
  <c r="E45058" i="1"/>
  <c r="E45059" i="1"/>
  <c r="E45060" i="1"/>
  <c r="E45061" i="1"/>
  <c r="E45062" i="1"/>
  <c r="E45063" i="1"/>
  <c r="E45064" i="1"/>
  <c r="E45065" i="1"/>
  <c r="E45066" i="1"/>
  <c r="E45067" i="1"/>
  <c r="E45068" i="1"/>
  <c r="E45069" i="1"/>
  <c r="E45070" i="1"/>
  <c r="E45071" i="1"/>
  <c r="E45072" i="1"/>
  <c r="E45073" i="1"/>
  <c r="E45074" i="1"/>
  <c r="E45075" i="1"/>
  <c r="E45076" i="1"/>
  <c r="E45077" i="1"/>
  <c r="E45078" i="1"/>
  <c r="E45079" i="1"/>
  <c r="E45080" i="1"/>
  <c r="E45081" i="1"/>
  <c r="E45082" i="1"/>
  <c r="E45083" i="1"/>
  <c r="E45084" i="1"/>
  <c r="E45085" i="1"/>
  <c r="E45086" i="1"/>
  <c r="E45087" i="1"/>
  <c r="E45088" i="1"/>
  <c r="E45089" i="1"/>
  <c r="E45090" i="1"/>
  <c r="E45091" i="1"/>
  <c r="E45092" i="1"/>
  <c r="E45093" i="1"/>
  <c r="E45094" i="1"/>
  <c r="E45095" i="1"/>
  <c r="E45096" i="1"/>
  <c r="E45097" i="1"/>
  <c r="E45098" i="1"/>
  <c r="E45099" i="1"/>
  <c r="E45100" i="1"/>
  <c r="E45101" i="1"/>
  <c r="E45102" i="1"/>
  <c r="E45103" i="1"/>
  <c r="E45104" i="1"/>
  <c r="E45105" i="1"/>
  <c r="E45106" i="1"/>
  <c r="E45107" i="1"/>
  <c r="E45108" i="1"/>
  <c r="E45109" i="1"/>
  <c r="E45110" i="1"/>
  <c r="E45111" i="1"/>
  <c r="E45112" i="1"/>
  <c r="E45113" i="1"/>
  <c r="E45114" i="1"/>
  <c r="E45115" i="1"/>
  <c r="E45116" i="1"/>
  <c r="E45117" i="1"/>
  <c r="E45118" i="1"/>
  <c r="E45119" i="1"/>
  <c r="E45120" i="1"/>
  <c r="E45121" i="1"/>
  <c r="E45122" i="1"/>
  <c r="E45123" i="1"/>
  <c r="E45124" i="1"/>
  <c r="E45125" i="1"/>
  <c r="E45126" i="1"/>
  <c r="E45127" i="1"/>
  <c r="E45128" i="1"/>
  <c r="E45129" i="1"/>
  <c r="E45130" i="1"/>
  <c r="E45131" i="1"/>
  <c r="E45132" i="1"/>
  <c r="E45133" i="1"/>
  <c r="E45134" i="1"/>
  <c r="E45135" i="1"/>
  <c r="E45136" i="1"/>
  <c r="E45137" i="1"/>
  <c r="E45138" i="1"/>
  <c r="E45139" i="1"/>
  <c r="E45140" i="1"/>
  <c r="E45141" i="1"/>
  <c r="E45142" i="1"/>
  <c r="E45143" i="1"/>
  <c r="E45144" i="1"/>
  <c r="E45145" i="1"/>
  <c r="E45146" i="1"/>
  <c r="R7" i="1"/>
  <c r="E7" i="1"/>
</calcChain>
</file>

<file path=xl/sharedStrings.xml><?xml version="1.0" encoding="utf-8"?>
<sst xmlns="http://schemas.openxmlformats.org/spreadsheetml/2006/main" count="13" uniqueCount="11">
  <si>
    <t>Administratiecode</t>
  </si>
  <si>
    <t>! Let op: creditwaarden moeten negatief ingevuld worden!</t>
  </si>
  <si>
    <t>Administratie naam</t>
  </si>
  <si>
    <t>Grootboekrekeningnr</t>
  </si>
  <si>
    <t>Omschrijving</t>
  </si>
  <si>
    <t>Kostenplaats</t>
  </si>
  <si>
    <t>Totaal</t>
  </si>
  <si>
    <t>Aanvullende cijfers</t>
  </si>
  <si>
    <t>Klanten</t>
  </si>
  <si>
    <t>Importsheet aanvullende cijfers</t>
  </si>
  <si>
    <t>Nmbrs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</si>
</sst>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name val="Arial"/>
      <family val="2"/>
    </font>
    <font>
      <sz val="22"/>
      <color rgb="FF1F91D9"/>
      <name val="Arial"/>
      <family val="2"/>
    </font>
    <font>
      <sz val="11"/>
      <color rgb="FF000000"/>
      <name val="Calibri"/>
      <family val="2"/>
    </font>
    <font>
      <sz val="14"/>
      <color rgb="FF403F34"/>
      <name val="Calibri"/>
      <family val="2"/>
    </font>
    <font>
      <sz val="11"/>
      <color rgb="FF403F34"/>
      <name val="Calibri"/>
      <family val="2"/>
    </font>
    <font>
      <sz val="11"/>
      <color rgb="FFFF0000"/>
      <name val="Calibri"/>
      <family val="2"/>
    </font>
    <font>
      <b/>
      <sz val="11"/>
      <color rgb="FF403F3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E9F7"/>
        <bgColor rgb="FFD3E9F7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1F91D9"/>
      </left>
      <right/>
      <top style="thin">
        <color rgb="FF1F91D9"/>
      </top>
      <bottom style="thin">
        <color rgb="FF1F91D9"/>
      </bottom>
      <diagonal/>
    </border>
    <border>
      <left/>
      <right/>
      <top style="thin">
        <color rgb="FF1F91D9"/>
      </top>
      <bottom style="thin">
        <color rgb="FF1F91D9"/>
      </bottom>
      <diagonal/>
    </border>
    <border>
      <left/>
      <right style="thin">
        <color rgb="FF1F91D9"/>
      </right>
      <top style="thin">
        <color rgb="FF1F91D9"/>
      </top>
      <bottom style="thin">
        <color rgb="FF1F91D9"/>
      </bottom>
      <diagonal/>
    </border>
    <border>
      <left style="thin">
        <color rgb="FF1F91D9"/>
      </left>
      <right/>
      <top style="thin">
        <color rgb="FF1F91D9"/>
      </top>
      <bottom/>
      <diagonal/>
    </border>
    <border>
      <left/>
      <right style="thin">
        <color rgb="FF1F91D9"/>
      </right>
      <top style="thin">
        <color rgb="FF1F91D9"/>
      </top>
      <bottom/>
      <diagonal/>
    </border>
    <border>
      <left style="thin">
        <color rgb="FF1F91D9"/>
      </left>
      <right/>
      <top/>
      <bottom style="thin">
        <color rgb="FF1F91D9"/>
      </bottom>
      <diagonal/>
    </border>
    <border>
      <left/>
      <right style="thin">
        <color rgb="FF1F91D9"/>
      </right>
      <top/>
      <bottom style="thin">
        <color rgb="FF1F91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/>
    <xf numFmtId="0" fontId="4" fillId="2" borderId="2" xfId="0" applyFont="1" applyFill="1" applyBorder="1" applyAlignment="1">
      <alignment vertical="center"/>
    </xf>
    <xf numFmtId="0" fontId="3" fillId="2" borderId="3" xfId="0" applyFont="1" applyFill="1" applyBorder="1"/>
    <xf numFmtId="0" fontId="3" fillId="0" borderId="0" xfId="0" applyFont="1"/>
    <xf numFmtId="0" fontId="5" fillId="0" borderId="4" xfId="0" applyFont="1" applyBorder="1"/>
    <xf numFmtId="0" fontId="3" fillId="0" borderId="5" xfId="0" applyFont="1" applyBorder="1" applyAlignment="1">
      <alignment horizontal="left"/>
    </xf>
    <xf numFmtId="0" fontId="6" fillId="3" borderId="0" xfId="0" applyFont="1" applyFill="1"/>
    <xf numFmtId="0" fontId="5" fillId="0" borderId="6" xfId="0" applyFont="1" applyBorder="1"/>
    <xf numFmtId="0" fontId="3" fillId="0" borderId="7" xfId="0" applyFont="1" applyBorder="1" applyAlignment="1">
      <alignment horizontal="left"/>
    </xf>
    <xf numFmtId="0" fontId="5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5146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0" sqref="B10"/>
    </sheetView>
  </sheetViews>
  <sheetFormatPr defaultColWidth="17.33203125" defaultRowHeight="15" customHeight="1" x14ac:dyDescent="0.25"/>
  <cols>
    <col min="1" max="1" width="22.109375" customWidth="1"/>
    <col min="2" max="2" width="36.33203125" customWidth="1"/>
    <col min="3" max="4" width="11.44140625" customWidth="1"/>
    <col min="5" max="30" width="9.109375" customWidth="1"/>
  </cols>
  <sheetData>
    <row r="1" spans="1:30" ht="33" customHeight="1" x14ac:dyDescent="0.3">
      <c r="A1" s="2" t="s">
        <v>10</v>
      </c>
      <c r="B1" s="3"/>
      <c r="C1" s="4"/>
      <c r="D1" s="4"/>
      <c r="E1" s="4" t="s">
        <v>9</v>
      </c>
      <c r="F1" s="3"/>
      <c r="G1" s="3"/>
      <c r="H1" s="3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13.5" customHeight="1" x14ac:dyDescent="0.3">
      <c r="A2" s="7" t="s">
        <v>0</v>
      </c>
      <c r="B2" s="8"/>
      <c r="C2" s="9"/>
      <c r="D2" s="9"/>
      <c r="E2" s="9" t="s">
        <v>1</v>
      </c>
      <c r="F2" s="9"/>
      <c r="G2" s="9"/>
      <c r="H2" s="9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3.5" customHeight="1" x14ac:dyDescent="0.3">
      <c r="A3" s="10" t="s">
        <v>2</v>
      </c>
      <c r="B3" s="1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3.5" customHeight="1" x14ac:dyDescent="0.3">
      <c r="A4" s="12"/>
      <c r="B4" s="12"/>
      <c r="C4" s="12"/>
      <c r="D4" s="12"/>
      <c r="E4" s="12">
        <v>2023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>
        <f>E4-1</f>
        <v>2022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6"/>
    </row>
    <row r="5" spans="1:30" ht="13.5" customHeight="1" x14ac:dyDescent="0.3">
      <c r="A5" s="13" t="s">
        <v>3</v>
      </c>
      <c r="B5" s="13" t="s">
        <v>4</v>
      </c>
      <c r="C5" s="14" t="s">
        <v>5</v>
      </c>
      <c r="D5" s="14" t="s">
        <v>4</v>
      </c>
      <c r="E5" s="14" t="s">
        <v>6</v>
      </c>
      <c r="F5" s="13">
        <v>1</v>
      </c>
      <c r="G5" s="13">
        <v>2</v>
      </c>
      <c r="H5" s="13">
        <v>3</v>
      </c>
      <c r="I5" s="13">
        <v>4</v>
      </c>
      <c r="J5" s="13">
        <v>5</v>
      </c>
      <c r="K5" s="13">
        <v>6</v>
      </c>
      <c r="L5" s="13">
        <v>7</v>
      </c>
      <c r="M5" s="13">
        <v>8</v>
      </c>
      <c r="N5" s="13">
        <v>9</v>
      </c>
      <c r="O5" s="13">
        <v>10</v>
      </c>
      <c r="P5" s="13">
        <v>11</v>
      </c>
      <c r="Q5" s="13">
        <v>12</v>
      </c>
      <c r="R5" s="14" t="s">
        <v>6</v>
      </c>
      <c r="S5" s="13">
        <v>1</v>
      </c>
      <c r="T5" s="13">
        <v>2</v>
      </c>
      <c r="U5" s="13">
        <v>3</v>
      </c>
      <c r="V5" s="13">
        <v>4</v>
      </c>
      <c r="W5" s="13">
        <v>5</v>
      </c>
      <c r="X5" s="13">
        <v>6</v>
      </c>
      <c r="Y5" s="13">
        <v>7</v>
      </c>
      <c r="Z5" s="13">
        <v>8</v>
      </c>
      <c r="AA5" s="13">
        <v>9</v>
      </c>
      <c r="AB5" s="13">
        <v>10</v>
      </c>
      <c r="AC5" s="13">
        <v>11</v>
      </c>
      <c r="AD5" s="13">
        <v>12</v>
      </c>
    </row>
    <row r="6" spans="1:30" ht="13.5" customHeight="1" x14ac:dyDescent="0.3">
      <c r="A6" s="15"/>
      <c r="B6" s="15" t="s">
        <v>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13.2" x14ac:dyDescent="0.25">
      <c r="A7" s="1">
        <v>1</v>
      </c>
      <c r="B7" s="1" t="s">
        <v>8</v>
      </c>
      <c r="C7" s="1"/>
      <c r="D7" s="1"/>
      <c r="E7" s="1">
        <f>SUM(F7:Q7)</f>
        <v>100</v>
      </c>
      <c r="F7" s="1">
        <v>100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>
        <f>SUM(S7:AD7)</f>
        <v>0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2" x14ac:dyDescent="0.25">
      <c r="A8" s="1"/>
      <c r="B8" s="1"/>
      <c r="C8" s="1"/>
      <c r="D8" s="1"/>
      <c r="E8" s="1">
        <f t="shared" ref="E8:E71" si="0">SUM(F8:Q8)</f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>
        <f t="shared" ref="R8:R71" si="1">SUM(S8:AD8)</f>
        <v>0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3.2" x14ac:dyDescent="0.25">
      <c r="A9" s="1"/>
      <c r="B9" s="1"/>
      <c r="C9" s="1"/>
      <c r="D9" s="1"/>
      <c r="E9" s="1">
        <f t="shared" si="0"/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f t="shared" si="1"/>
        <v>0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2" x14ac:dyDescent="0.25">
      <c r="A10" s="1"/>
      <c r="B10" s="1"/>
      <c r="C10" s="1"/>
      <c r="D10" s="1"/>
      <c r="E10" s="1">
        <f t="shared" si="0"/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>
        <f t="shared" si="1"/>
        <v>0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2" x14ac:dyDescent="0.25">
      <c r="A11" s="1"/>
      <c r="B11" s="1"/>
      <c r="C11" s="1"/>
      <c r="D11" s="1"/>
      <c r="E11" s="1">
        <f t="shared" si="0"/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>
        <f t="shared" si="1"/>
        <v>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3.2" x14ac:dyDescent="0.25">
      <c r="A12" s="1"/>
      <c r="B12" s="1"/>
      <c r="C12" s="1"/>
      <c r="D12" s="1"/>
      <c r="E12" s="1">
        <f t="shared" si="0"/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>
        <f t="shared" si="1"/>
        <v>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2" x14ac:dyDescent="0.25">
      <c r="A13" s="1"/>
      <c r="B13" s="1"/>
      <c r="C13" s="1"/>
      <c r="D13" s="1"/>
      <c r="E13" s="1">
        <f t="shared" si="0"/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>
        <f t="shared" si="1"/>
        <v>0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3.2" x14ac:dyDescent="0.25">
      <c r="A14" s="1"/>
      <c r="B14" s="1"/>
      <c r="C14" s="1"/>
      <c r="D14" s="1"/>
      <c r="E14" s="1">
        <f t="shared" si="0"/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>
        <f t="shared" si="1"/>
        <v>0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3.2" x14ac:dyDescent="0.25">
      <c r="A15" s="1"/>
      <c r="B15" s="1"/>
      <c r="C15" s="1"/>
      <c r="D15" s="1"/>
      <c r="E15" s="1">
        <f t="shared" si="0"/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>
        <f t="shared" si="1"/>
        <v>0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2" x14ac:dyDescent="0.25">
      <c r="A16" s="1"/>
      <c r="B16" s="1"/>
      <c r="C16" s="1"/>
      <c r="D16" s="1"/>
      <c r="E16" s="1">
        <f t="shared" si="0"/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>
        <f t="shared" si="1"/>
        <v>0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3.2" x14ac:dyDescent="0.25">
      <c r="A17" s="1"/>
      <c r="B17" s="1"/>
      <c r="C17" s="1"/>
      <c r="D17" s="1"/>
      <c r="E17" s="1">
        <f t="shared" si="0"/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>
        <f t="shared" si="1"/>
        <v>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2" x14ac:dyDescent="0.25">
      <c r="A18" s="1"/>
      <c r="B18" s="1"/>
      <c r="C18" s="1"/>
      <c r="D18" s="1"/>
      <c r="E18" s="1">
        <f t="shared" si="0"/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>
        <f t="shared" si="1"/>
        <v>0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3.2" x14ac:dyDescent="0.25">
      <c r="A19" s="1"/>
      <c r="B19" s="1"/>
      <c r="C19" s="1"/>
      <c r="D19" s="1"/>
      <c r="E19" s="1">
        <f t="shared" si="0"/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>
        <f t="shared" si="1"/>
        <v>0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2" x14ac:dyDescent="0.25">
      <c r="A20" s="1"/>
      <c r="B20" s="1"/>
      <c r="C20" s="1"/>
      <c r="D20" s="1"/>
      <c r="E20" s="1">
        <f t="shared" si="0"/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>
        <f t="shared" si="1"/>
        <v>0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3.2" x14ac:dyDescent="0.25">
      <c r="A21" s="1"/>
      <c r="B21" s="1"/>
      <c r="C21" s="1"/>
      <c r="D21" s="1"/>
      <c r="E21" s="1">
        <f t="shared" si="0"/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>
        <f t="shared" si="1"/>
        <v>0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3.2" x14ac:dyDescent="0.25">
      <c r="A22" s="1"/>
      <c r="B22" s="1"/>
      <c r="C22" s="1"/>
      <c r="D22" s="1"/>
      <c r="E22" s="1">
        <f t="shared" si="0"/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>
        <f t="shared" si="1"/>
        <v>0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3.2" x14ac:dyDescent="0.25">
      <c r="A23" s="1"/>
      <c r="B23" s="1"/>
      <c r="C23" s="1"/>
      <c r="D23" s="1"/>
      <c r="E23" s="1">
        <f t="shared" si="0"/>
        <v>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f t="shared" si="1"/>
        <v>0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3.2" x14ac:dyDescent="0.25">
      <c r="A24" s="1"/>
      <c r="B24" s="1"/>
      <c r="C24" s="1"/>
      <c r="D24" s="1"/>
      <c r="E24" s="1">
        <f t="shared" si="0"/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>
        <f t="shared" si="1"/>
        <v>0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2" x14ac:dyDescent="0.25">
      <c r="A25" s="1"/>
      <c r="B25" s="1"/>
      <c r="C25" s="1"/>
      <c r="D25" s="1"/>
      <c r="E25" s="1">
        <f t="shared" si="0"/>
        <v>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>
        <f t="shared" si="1"/>
        <v>0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3.2" x14ac:dyDescent="0.25">
      <c r="A26" s="1"/>
      <c r="B26" s="1"/>
      <c r="C26" s="1"/>
      <c r="D26" s="1"/>
      <c r="E26" s="1">
        <f t="shared" si="0"/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>
        <f t="shared" si="1"/>
        <v>0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2" x14ac:dyDescent="0.25">
      <c r="A27" s="1"/>
      <c r="B27" s="1"/>
      <c r="C27" s="1"/>
      <c r="D27" s="1"/>
      <c r="E27" s="1">
        <f t="shared" si="0"/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>
        <f t="shared" si="1"/>
        <v>0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3.2" x14ac:dyDescent="0.25">
      <c r="A28" s="1"/>
      <c r="B28" s="1"/>
      <c r="C28" s="1"/>
      <c r="D28" s="1"/>
      <c r="E28" s="1">
        <f t="shared" si="0"/>
        <v>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>
        <f t="shared" si="1"/>
        <v>0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3.2" x14ac:dyDescent="0.25">
      <c r="A29" s="1"/>
      <c r="B29" s="1"/>
      <c r="C29" s="1"/>
      <c r="D29" s="1"/>
      <c r="E29" s="1">
        <f t="shared" si="0"/>
        <v>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>
        <f t="shared" si="1"/>
        <v>0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3.2" x14ac:dyDescent="0.25">
      <c r="A30" s="1"/>
      <c r="B30" s="1"/>
      <c r="C30" s="1"/>
      <c r="D30" s="1"/>
      <c r="E30" s="1">
        <f t="shared" si="0"/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>
        <f t="shared" si="1"/>
        <v>0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3.2" x14ac:dyDescent="0.25">
      <c r="A31" s="1"/>
      <c r="B31" s="1"/>
      <c r="C31" s="1"/>
      <c r="D31" s="1"/>
      <c r="E31" s="1">
        <f t="shared" si="0"/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>
        <f t="shared" si="1"/>
        <v>0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3.2" x14ac:dyDescent="0.25">
      <c r="A32" s="1"/>
      <c r="B32" s="1"/>
      <c r="C32" s="1"/>
      <c r="D32" s="1"/>
      <c r="E32" s="1">
        <f t="shared" si="0"/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>
        <f t="shared" si="1"/>
        <v>0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2" x14ac:dyDescent="0.25">
      <c r="A33" s="1"/>
      <c r="B33" s="1"/>
      <c r="C33" s="1"/>
      <c r="D33" s="1"/>
      <c r="E33" s="1">
        <f t="shared" si="0"/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>
        <f t="shared" si="1"/>
        <v>0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2" x14ac:dyDescent="0.25">
      <c r="A34" s="1"/>
      <c r="B34" s="1"/>
      <c r="C34" s="1"/>
      <c r="D34" s="1"/>
      <c r="E34" s="1">
        <f t="shared" si="0"/>
        <v>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>
        <f t="shared" si="1"/>
        <v>0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2" x14ac:dyDescent="0.25">
      <c r="A35" s="1"/>
      <c r="B35" s="1"/>
      <c r="C35" s="1"/>
      <c r="D35" s="1"/>
      <c r="E35" s="1">
        <f t="shared" si="0"/>
        <v>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>
        <f t="shared" si="1"/>
        <v>0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3.2" x14ac:dyDescent="0.25">
      <c r="A36" s="1"/>
      <c r="B36" s="1"/>
      <c r="C36" s="1"/>
      <c r="D36" s="1"/>
      <c r="E36" s="1">
        <f t="shared" si="0"/>
        <v>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>
        <f t="shared" si="1"/>
        <v>0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2" x14ac:dyDescent="0.25">
      <c r="A37" s="1"/>
      <c r="B37" s="1"/>
      <c r="C37" s="1"/>
      <c r="D37" s="1"/>
      <c r="E37" s="1">
        <f t="shared" si="0"/>
        <v>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>
        <f t="shared" si="1"/>
        <v>0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3.2" x14ac:dyDescent="0.25">
      <c r="A38" s="1"/>
      <c r="B38" s="1"/>
      <c r="C38" s="1"/>
      <c r="D38" s="1"/>
      <c r="E38" s="1">
        <f t="shared" si="0"/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>
        <f t="shared" si="1"/>
        <v>0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3.2" x14ac:dyDescent="0.25">
      <c r="A39" s="1"/>
      <c r="B39" s="1"/>
      <c r="C39" s="1"/>
      <c r="D39" s="1"/>
      <c r="E39" s="1">
        <f t="shared" si="0"/>
        <v>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>
        <f t="shared" si="1"/>
        <v>0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3.2" x14ac:dyDescent="0.25">
      <c r="A40" s="1"/>
      <c r="B40" s="1"/>
      <c r="C40" s="1"/>
      <c r="D40" s="1"/>
      <c r="E40" s="1">
        <f t="shared" si="0"/>
        <v>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>
        <f t="shared" si="1"/>
        <v>0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3.2" x14ac:dyDescent="0.25">
      <c r="A41" s="1"/>
      <c r="B41" s="1"/>
      <c r="C41" s="1"/>
      <c r="D41" s="1"/>
      <c r="E41" s="1">
        <f t="shared" si="0"/>
        <v>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>
        <f t="shared" si="1"/>
        <v>0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3.2" x14ac:dyDescent="0.25">
      <c r="A42" s="1"/>
      <c r="B42" s="1"/>
      <c r="C42" s="1"/>
      <c r="D42" s="1"/>
      <c r="E42" s="1">
        <f t="shared" si="0"/>
        <v>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>
        <f t="shared" si="1"/>
        <v>0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2" x14ac:dyDescent="0.25">
      <c r="A43" s="1"/>
      <c r="B43" s="1"/>
      <c r="C43" s="1"/>
      <c r="D43" s="1"/>
      <c r="E43" s="1">
        <f t="shared" si="0"/>
        <v>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>
        <f t="shared" si="1"/>
        <v>0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3.2" x14ac:dyDescent="0.25">
      <c r="A44" s="1"/>
      <c r="B44" s="1"/>
      <c r="C44" s="1"/>
      <c r="D44" s="1"/>
      <c r="E44" s="1">
        <f t="shared" si="0"/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>
        <f t="shared" si="1"/>
        <v>0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3.2" x14ac:dyDescent="0.25">
      <c r="A45" s="1"/>
      <c r="B45" s="1"/>
      <c r="C45" s="1"/>
      <c r="D45" s="1"/>
      <c r="E45" s="1">
        <f t="shared" si="0"/>
        <v>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>
        <f t="shared" si="1"/>
        <v>0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3.2" x14ac:dyDescent="0.25">
      <c r="A46" s="1"/>
      <c r="B46" s="1"/>
      <c r="C46" s="1"/>
      <c r="D46" s="1"/>
      <c r="E46" s="1">
        <f t="shared" si="0"/>
        <v>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>
        <f t="shared" si="1"/>
        <v>0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2" x14ac:dyDescent="0.25">
      <c r="A47" s="1"/>
      <c r="B47" s="1"/>
      <c r="C47" s="1"/>
      <c r="D47" s="1"/>
      <c r="E47" s="1">
        <f t="shared" si="0"/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>
        <f t="shared" si="1"/>
        <v>0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3.2" x14ac:dyDescent="0.25">
      <c r="A48" s="1"/>
      <c r="B48" s="1"/>
      <c r="C48" s="1"/>
      <c r="D48" s="1"/>
      <c r="E48" s="1">
        <f t="shared" si="0"/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>
        <f t="shared" si="1"/>
        <v>0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3.2" x14ac:dyDescent="0.25">
      <c r="A49" s="1"/>
      <c r="B49" s="1"/>
      <c r="C49" s="1"/>
      <c r="D49" s="1"/>
      <c r="E49" s="1">
        <f t="shared" si="0"/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>
        <f t="shared" si="1"/>
        <v>0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2" x14ac:dyDescent="0.25">
      <c r="A50" s="1"/>
      <c r="B50" s="1"/>
      <c r="C50" s="1"/>
      <c r="D50" s="1"/>
      <c r="E50" s="1">
        <f t="shared" si="0"/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>
        <f t="shared" si="1"/>
        <v>0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3.2" x14ac:dyDescent="0.25">
      <c r="A51" s="1"/>
      <c r="B51" s="1"/>
      <c r="C51" s="1"/>
      <c r="D51" s="1"/>
      <c r="E51" s="1">
        <f t="shared" si="0"/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>
        <f t="shared" si="1"/>
        <v>0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2" x14ac:dyDescent="0.25">
      <c r="A52" s="1"/>
      <c r="B52" s="1"/>
      <c r="C52" s="1"/>
      <c r="D52" s="1"/>
      <c r="E52" s="1">
        <f t="shared" si="0"/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>
        <f t="shared" si="1"/>
        <v>0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3.2" x14ac:dyDescent="0.25">
      <c r="A53" s="1"/>
      <c r="B53" s="1"/>
      <c r="C53" s="1"/>
      <c r="D53" s="1"/>
      <c r="E53" s="1">
        <f t="shared" si="0"/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>
        <f t="shared" si="1"/>
        <v>0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3.2" x14ac:dyDescent="0.25">
      <c r="A54" s="1"/>
      <c r="B54" s="1"/>
      <c r="C54" s="1"/>
      <c r="D54" s="1"/>
      <c r="E54" s="1">
        <f t="shared" si="0"/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>
        <f t="shared" si="1"/>
        <v>0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3.2" x14ac:dyDescent="0.25">
      <c r="A55" s="1"/>
      <c r="B55" s="1"/>
      <c r="C55" s="1"/>
      <c r="D55" s="1"/>
      <c r="E55" s="1">
        <f t="shared" si="0"/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>
        <f t="shared" si="1"/>
        <v>0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3.2" x14ac:dyDescent="0.25">
      <c r="A56" s="1"/>
      <c r="B56" s="1"/>
      <c r="C56" s="1"/>
      <c r="D56" s="1"/>
      <c r="E56" s="1">
        <f t="shared" si="0"/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>
        <f t="shared" si="1"/>
        <v>0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3.2" x14ac:dyDescent="0.25">
      <c r="A57" s="1"/>
      <c r="B57" s="1"/>
      <c r="C57" s="1"/>
      <c r="D57" s="1"/>
      <c r="E57" s="1">
        <f t="shared" si="0"/>
        <v>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>
        <f t="shared" si="1"/>
        <v>0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3.2" x14ac:dyDescent="0.25">
      <c r="A58" s="1"/>
      <c r="B58" s="1"/>
      <c r="C58" s="1"/>
      <c r="D58" s="1"/>
      <c r="E58" s="1">
        <f t="shared" si="0"/>
        <v>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>
        <f t="shared" si="1"/>
        <v>0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3.2" x14ac:dyDescent="0.25">
      <c r="A59" s="1"/>
      <c r="B59" s="1"/>
      <c r="C59" s="1"/>
      <c r="D59" s="1"/>
      <c r="E59" s="1">
        <f t="shared" si="0"/>
        <v>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>
        <f t="shared" si="1"/>
        <v>0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3.2" x14ac:dyDescent="0.25">
      <c r="A60" s="1"/>
      <c r="B60" s="1"/>
      <c r="C60" s="1"/>
      <c r="D60" s="1"/>
      <c r="E60" s="1">
        <f t="shared" si="0"/>
        <v>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>
        <f t="shared" si="1"/>
        <v>0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2" x14ac:dyDescent="0.25">
      <c r="A61" s="1"/>
      <c r="B61" s="1"/>
      <c r="C61" s="1"/>
      <c r="D61" s="1"/>
      <c r="E61" s="1">
        <f t="shared" si="0"/>
        <v>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>
        <f t="shared" si="1"/>
        <v>0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3.2" x14ac:dyDescent="0.25">
      <c r="A62" s="1"/>
      <c r="B62" s="1"/>
      <c r="C62" s="1"/>
      <c r="D62" s="1"/>
      <c r="E62" s="1">
        <f t="shared" si="0"/>
        <v>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>
        <f t="shared" si="1"/>
        <v>0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3.2" x14ac:dyDescent="0.25">
      <c r="A63" s="1"/>
      <c r="B63" s="1"/>
      <c r="C63" s="1"/>
      <c r="D63" s="1"/>
      <c r="E63" s="1">
        <f t="shared" si="0"/>
        <v>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>
        <f t="shared" si="1"/>
        <v>0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3.2" x14ac:dyDescent="0.25">
      <c r="A64" s="1"/>
      <c r="B64" s="1"/>
      <c r="C64" s="1"/>
      <c r="D64" s="1"/>
      <c r="E64" s="1">
        <f t="shared" si="0"/>
        <v>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>
        <f t="shared" si="1"/>
        <v>0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3.2" x14ac:dyDescent="0.25">
      <c r="A65" s="1"/>
      <c r="B65" s="1"/>
      <c r="C65" s="1"/>
      <c r="D65" s="1"/>
      <c r="E65" s="1">
        <f t="shared" si="0"/>
        <v>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>
        <f t="shared" si="1"/>
        <v>0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3.2" x14ac:dyDescent="0.25">
      <c r="A66" s="1"/>
      <c r="B66" s="1"/>
      <c r="C66" s="1"/>
      <c r="D66" s="1"/>
      <c r="E66" s="1">
        <f t="shared" si="0"/>
        <v>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>
        <f t="shared" si="1"/>
        <v>0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3.2" x14ac:dyDescent="0.25">
      <c r="A67" s="1"/>
      <c r="B67" s="1"/>
      <c r="C67" s="1"/>
      <c r="D67" s="1"/>
      <c r="E67" s="1">
        <f t="shared" si="0"/>
        <v>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>
        <f t="shared" si="1"/>
        <v>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3.2" x14ac:dyDescent="0.25">
      <c r="A68" s="1"/>
      <c r="B68" s="1"/>
      <c r="C68" s="1"/>
      <c r="D68" s="1"/>
      <c r="E68" s="1">
        <f t="shared" si="0"/>
        <v>0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>
        <f t="shared" si="1"/>
        <v>0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3.2" x14ac:dyDescent="0.25">
      <c r="A69" s="1"/>
      <c r="B69" s="1"/>
      <c r="C69" s="1"/>
      <c r="D69" s="1"/>
      <c r="E69" s="1">
        <f t="shared" si="0"/>
        <v>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>
        <f t="shared" si="1"/>
        <v>0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3.2" x14ac:dyDescent="0.25">
      <c r="A70" s="1"/>
      <c r="B70" s="1"/>
      <c r="C70" s="1"/>
      <c r="D70" s="1"/>
      <c r="E70" s="1">
        <f t="shared" si="0"/>
        <v>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>
        <f t="shared" si="1"/>
        <v>0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3.2" x14ac:dyDescent="0.25">
      <c r="A71" s="1"/>
      <c r="B71" s="1"/>
      <c r="C71" s="1"/>
      <c r="D71" s="1"/>
      <c r="E71" s="1">
        <f t="shared" si="0"/>
        <v>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>
        <f t="shared" si="1"/>
        <v>0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3.2" x14ac:dyDescent="0.25">
      <c r="A72" s="1"/>
      <c r="B72" s="1"/>
      <c r="C72" s="1"/>
      <c r="D72" s="1"/>
      <c r="E72" s="1">
        <f t="shared" ref="E72:E135" si="2">SUM(F72:Q72)</f>
        <v>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>
        <f t="shared" ref="R72:R135" si="3">SUM(S72:AD72)</f>
        <v>0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3.2" x14ac:dyDescent="0.25">
      <c r="A73" s="1"/>
      <c r="B73" s="1"/>
      <c r="C73" s="1"/>
      <c r="D73" s="1"/>
      <c r="E73" s="1">
        <f t="shared" si="2"/>
        <v>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>
        <f t="shared" si="3"/>
        <v>0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3.2" x14ac:dyDescent="0.25">
      <c r="A74" s="1"/>
      <c r="B74" s="1"/>
      <c r="C74" s="1"/>
      <c r="D74" s="1"/>
      <c r="E74" s="1">
        <f t="shared" si="2"/>
        <v>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>
        <f t="shared" si="3"/>
        <v>0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3.2" x14ac:dyDescent="0.25">
      <c r="A75" s="1"/>
      <c r="B75" s="1"/>
      <c r="C75" s="1"/>
      <c r="D75" s="1"/>
      <c r="E75" s="1">
        <f t="shared" si="2"/>
        <v>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>
        <f t="shared" si="3"/>
        <v>0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3.2" x14ac:dyDescent="0.25">
      <c r="A76" s="1"/>
      <c r="B76" s="1"/>
      <c r="C76" s="1"/>
      <c r="D76" s="1"/>
      <c r="E76" s="1">
        <f t="shared" si="2"/>
        <v>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>
        <f t="shared" si="3"/>
        <v>0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3.2" x14ac:dyDescent="0.25">
      <c r="A77" s="1"/>
      <c r="B77" s="1"/>
      <c r="C77" s="1"/>
      <c r="D77" s="1"/>
      <c r="E77" s="1">
        <f t="shared" si="2"/>
        <v>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>
        <f t="shared" si="3"/>
        <v>0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3.2" x14ac:dyDescent="0.25">
      <c r="A78" s="1"/>
      <c r="B78" s="1"/>
      <c r="C78" s="1"/>
      <c r="D78" s="1"/>
      <c r="E78" s="1">
        <f t="shared" si="2"/>
        <v>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>
        <f t="shared" si="3"/>
        <v>0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2" x14ac:dyDescent="0.25">
      <c r="A79" s="1"/>
      <c r="B79" s="1"/>
      <c r="C79" s="1"/>
      <c r="D79" s="1"/>
      <c r="E79" s="1">
        <f t="shared" si="2"/>
        <v>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>
        <f t="shared" si="3"/>
        <v>0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3.2" x14ac:dyDescent="0.25">
      <c r="A80" s="1"/>
      <c r="B80" s="1"/>
      <c r="C80" s="1"/>
      <c r="D80" s="1"/>
      <c r="E80" s="1">
        <f t="shared" si="2"/>
        <v>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>
        <f t="shared" si="3"/>
        <v>0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3.2" x14ac:dyDescent="0.25">
      <c r="A81" s="1"/>
      <c r="B81" s="1"/>
      <c r="C81" s="1"/>
      <c r="D81" s="1"/>
      <c r="E81" s="1">
        <f t="shared" si="2"/>
        <v>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>
        <f t="shared" si="3"/>
        <v>0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3.2" x14ac:dyDescent="0.25">
      <c r="A82" s="1"/>
      <c r="B82" s="1"/>
      <c r="C82" s="1"/>
      <c r="D82" s="1"/>
      <c r="E82" s="1">
        <f t="shared" si="2"/>
        <v>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>
        <f t="shared" si="3"/>
        <v>0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3.2" x14ac:dyDescent="0.25">
      <c r="A83" s="1"/>
      <c r="B83" s="1"/>
      <c r="C83" s="1"/>
      <c r="D83" s="1"/>
      <c r="E83" s="1">
        <f t="shared" si="2"/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>
        <f t="shared" si="3"/>
        <v>0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3.2" x14ac:dyDescent="0.25">
      <c r="A84" s="1"/>
      <c r="B84" s="1"/>
      <c r="C84" s="1"/>
      <c r="D84" s="1"/>
      <c r="E84" s="1">
        <f t="shared" si="2"/>
        <v>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>
        <f t="shared" si="3"/>
        <v>0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3.2" x14ac:dyDescent="0.25">
      <c r="A85" s="1"/>
      <c r="B85" s="1"/>
      <c r="C85" s="1"/>
      <c r="D85" s="1"/>
      <c r="E85" s="1">
        <f t="shared" si="2"/>
        <v>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>
        <f t="shared" si="3"/>
        <v>0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3.2" x14ac:dyDescent="0.25">
      <c r="A86" s="1"/>
      <c r="B86" s="1"/>
      <c r="C86" s="1"/>
      <c r="D86" s="1"/>
      <c r="E86" s="1">
        <f t="shared" si="2"/>
        <v>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>
        <f t="shared" si="3"/>
        <v>0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3.2" x14ac:dyDescent="0.25">
      <c r="A87" s="1"/>
      <c r="B87" s="1"/>
      <c r="C87" s="1"/>
      <c r="D87" s="1"/>
      <c r="E87" s="1">
        <f t="shared" si="2"/>
        <v>0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>
        <f t="shared" si="3"/>
        <v>0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2" x14ac:dyDescent="0.25">
      <c r="A88" s="1"/>
      <c r="B88" s="1"/>
      <c r="C88" s="1"/>
      <c r="D88" s="1"/>
      <c r="E88" s="1">
        <f t="shared" si="2"/>
        <v>0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>
        <f t="shared" si="3"/>
        <v>0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3.2" x14ac:dyDescent="0.25">
      <c r="A89" s="1"/>
      <c r="B89" s="1"/>
      <c r="C89" s="1"/>
      <c r="D89" s="1"/>
      <c r="E89" s="1">
        <f t="shared" si="2"/>
        <v>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>
        <f t="shared" si="3"/>
        <v>0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3.2" x14ac:dyDescent="0.25">
      <c r="A90" s="1"/>
      <c r="B90" s="1"/>
      <c r="C90" s="1"/>
      <c r="D90" s="1"/>
      <c r="E90" s="1">
        <f t="shared" si="2"/>
        <v>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>
        <f t="shared" si="3"/>
        <v>0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3.2" x14ac:dyDescent="0.25">
      <c r="A91" s="1"/>
      <c r="B91" s="1"/>
      <c r="C91" s="1"/>
      <c r="D91" s="1"/>
      <c r="E91" s="1">
        <f t="shared" si="2"/>
        <v>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>
        <f t="shared" si="3"/>
        <v>0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3.2" x14ac:dyDescent="0.25">
      <c r="A92" s="1"/>
      <c r="B92" s="1"/>
      <c r="C92" s="1"/>
      <c r="D92" s="1"/>
      <c r="E92" s="1">
        <f t="shared" si="2"/>
        <v>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>
        <f t="shared" si="3"/>
        <v>0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3.2" x14ac:dyDescent="0.25">
      <c r="A93" s="1"/>
      <c r="B93" s="1"/>
      <c r="C93" s="1"/>
      <c r="D93" s="1"/>
      <c r="E93" s="1">
        <f t="shared" si="2"/>
        <v>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>
        <f t="shared" si="3"/>
        <v>0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3.2" x14ac:dyDescent="0.25">
      <c r="A94" s="1"/>
      <c r="B94" s="1"/>
      <c r="C94" s="1"/>
      <c r="D94" s="1"/>
      <c r="E94" s="1">
        <f t="shared" si="2"/>
        <v>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>
        <f t="shared" si="3"/>
        <v>0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3.2" x14ac:dyDescent="0.25">
      <c r="A95" s="1"/>
      <c r="B95" s="1"/>
      <c r="C95" s="1"/>
      <c r="D95" s="1"/>
      <c r="E95" s="1">
        <f t="shared" si="2"/>
        <v>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>
        <f t="shared" si="3"/>
        <v>0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3.2" x14ac:dyDescent="0.25">
      <c r="A96" s="1"/>
      <c r="B96" s="1"/>
      <c r="C96" s="1"/>
      <c r="D96" s="1"/>
      <c r="E96" s="1">
        <f t="shared" si="2"/>
        <v>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>
        <f t="shared" si="3"/>
        <v>0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2" x14ac:dyDescent="0.25">
      <c r="A97" s="1"/>
      <c r="B97" s="1"/>
      <c r="C97" s="1"/>
      <c r="D97" s="1"/>
      <c r="E97" s="1">
        <f t="shared" si="2"/>
        <v>0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>
        <f t="shared" si="3"/>
        <v>0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3.2" x14ac:dyDescent="0.25">
      <c r="A98" s="1"/>
      <c r="B98" s="1"/>
      <c r="C98" s="1"/>
      <c r="D98" s="1"/>
      <c r="E98" s="1">
        <f t="shared" si="2"/>
        <v>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>
        <f t="shared" si="3"/>
        <v>0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3.2" x14ac:dyDescent="0.25">
      <c r="A99" s="1"/>
      <c r="B99" s="1"/>
      <c r="C99" s="1"/>
      <c r="D99" s="1"/>
      <c r="E99" s="1">
        <f t="shared" si="2"/>
        <v>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>
        <f t="shared" si="3"/>
        <v>0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3.2" x14ac:dyDescent="0.25">
      <c r="A100" s="1"/>
      <c r="B100" s="1"/>
      <c r="C100" s="1"/>
      <c r="D100" s="1"/>
      <c r="E100" s="1">
        <f t="shared" si="2"/>
        <v>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>
        <f t="shared" si="3"/>
        <v>0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3.2" x14ac:dyDescent="0.25">
      <c r="A101" s="1"/>
      <c r="B101" s="1"/>
      <c r="C101" s="1"/>
      <c r="D101" s="1"/>
      <c r="E101" s="1">
        <f t="shared" si="2"/>
        <v>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>
        <f t="shared" si="3"/>
        <v>0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3.2" x14ac:dyDescent="0.25">
      <c r="A102" s="1"/>
      <c r="B102" s="1"/>
      <c r="C102" s="1"/>
      <c r="D102" s="1"/>
      <c r="E102" s="1">
        <f t="shared" si="2"/>
        <v>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>
        <f t="shared" si="3"/>
        <v>0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3.2" x14ac:dyDescent="0.25">
      <c r="A103" s="1"/>
      <c r="B103" s="1"/>
      <c r="C103" s="1"/>
      <c r="D103" s="1"/>
      <c r="E103" s="1">
        <f t="shared" si="2"/>
        <v>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>
        <f t="shared" si="3"/>
        <v>0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3.2" x14ac:dyDescent="0.25">
      <c r="A104" s="1"/>
      <c r="B104" s="1"/>
      <c r="C104" s="1"/>
      <c r="D104" s="1"/>
      <c r="E104" s="1">
        <f t="shared" si="2"/>
        <v>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>
        <f t="shared" si="3"/>
        <v>0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3.2" x14ac:dyDescent="0.25">
      <c r="A105" s="1"/>
      <c r="B105" s="1"/>
      <c r="C105" s="1"/>
      <c r="D105" s="1"/>
      <c r="E105" s="1">
        <f t="shared" si="2"/>
        <v>0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>
        <f t="shared" si="3"/>
        <v>0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2" x14ac:dyDescent="0.25">
      <c r="A106" s="1"/>
      <c r="B106" s="1"/>
      <c r="C106" s="1"/>
      <c r="D106" s="1"/>
      <c r="E106" s="1">
        <f t="shared" si="2"/>
        <v>0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>
        <f t="shared" si="3"/>
        <v>0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3.2" x14ac:dyDescent="0.25">
      <c r="A107" s="1"/>
      <c r="B107" s="1"/>
      <c r="C107" s="1"/>
      <c r="D107" s="1"/>
      <c r="E107" s="1">
        <f t="shared" si="2"/>
        <v>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>
        <f t="shared" si="3"/>
        <v>0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3.2" x14ac:dyDescent="0.25">
      <c r="A108" s="1"/>
      <c r="B108" s="1"/>
      <c r="C108" s="1"/>
      <c r="D108" s="1"/>
      <c r="E108" s="1">
        <f t="shared" si="2"/>
        <v>0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>
        <f t="shared" si="3"/>
        <v>0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3.2" x14ac:dyDescent="0.25">
      <c r="A109" s="1"/>
      <c r="B109" s="1"/>
      <c r="C109" s="1"/>
      <c r="D109" s="1"/>
      <c r="E109" s="1">
        <f t="shared" si="2"/>
        <v>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>
        <f t="shared" si="3"/>
        <v>0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3.2" x14ac:dyDescent="0.25">
      <c r="A110" s="1"/>
      <c r="B110" s="1"/>
      <c r="C110" s="1"/>
      <c r="D110" s="1"/>
      <c r="E110" s="1">
        <f t="shared" si="2"/>
        <v>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>
        <f t="shared" si="3"/>
        <v>0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3.2" x14ac:dyDescent="0.25">
      <c r="A111" s="1"/>
      <c r="B111" s="1"/>
      <c r="C111" s="1"/>
      <c r="D111" s="1"/>
      <c r="E111" s="1">
        <f t="shared" si="2"/>
        <v>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>
        <f t="shared" si="3"/>
        <v>0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3.2" x14ac:dyDescent="0.25">
      <c r="A112" s="1"/>
      <c r="B112" s="1"/>
      <c r="C112" s="1"/>
      <c r="D112" s="1"/>
      <c r="E112" s="1">
        <f t="shared" si="2"/>
        <v>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>
        <f t="shared" si="3"/>
        <v>0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3.2" x14ac:dyDescent="0.25">
      <c r="A113" s="1"/>
      <c r="B113" s="1"/>
      <c r="C113" s="1"/>
      <c r="D113" s="1"/>
      <c r="E113" s="1">
        <f t="shared" si="2"/>
        <v>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>
        <f t="shared" si="3"/>
        <v>0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3.2" x14ac:dyDescent="0.25">
      <c r="A114" s="1"/>
      <c r="B114" s="1"/>
      <c r="C114" s="1"/>
      <c r="D114" s="1"/>
      <c r="E114" s="1">
        <f t="shared" si="2"/>
        <v>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>
        <f t="shared" si="3"/>
        <v>0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2" x14ac:dyDescent="0.25">
      <c r="A115" s="1"/>
      <c r="B115" s="1"/>
      <c r="C115" s="1"/>
      <c r="D115" s="1"/>
      <c r="E115" s="1">
        <f t="shared" si="2"/>
        <v>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>
        <f t="shared" si="3"/>
        <v>0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3.2" x14ac:dyDescent="0.25">
      <c r="A116" s="1"/>
      <c r="B116" s="1"/>
      <c r="C116" s="1"/>
      <c r="D116" s="1"/>
      <c r="E116" s="1">
        <f t="shared" si="2"/>
        <v>0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>
        <f t="shared" si="3"/>
        <v>0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3.2" x14ac:dyDescent="0.25">
      <c r="A117" s="1"/>
      <c r="B117" s="1"/>
      <c r="C117" s="1"/>
      <c r="D117" s="1"/>
      <c r="E117" s="1">
        <f t="shared" si="2"/>
        <v>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>
        <f t="shared" si="3"/>
        <v>0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3.2" x14ac:dyDescent="0.25">
      <c r="A118" s="1"/>
      <c r="B118" s="1"/>
      <c r="C118" s="1"/>
      <c r="D118" s="1"/>
      <c r="E118" s="1">
        <f t="shared" si="2"/>
        <v>0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>
        <f t="shared" si="3"/>
        <v>0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3.2" x14ac:dyDescent="0.25">
      <c r="A119" s="1"/>
      <c r="B119" s="1"/>
      <c r="C119" s="1"/>
      <c r="D119" s="1"/>
      <c r="E119" s="1">
        <f t="shared" si="2"/>
        <v>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>
        <f t="shared" si="3"/>
        <v>0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3.2" x14ac:dyDescent="0.25">
      <c r="A120" s="1"/>
      <c r="B120" s="1"/>
      <c r="C120" s="1"/>
      <c r="D120" s="1"/>
      <c r="E120" s="1">
        <f t="shared" si="2"/>
        <v>0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>
        <f t="shared" si="3"/>
        <v>0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3.2" x14ac:dyDescent="0.25">
      <c r="A121" s="1"/>
      <c r="B121" s="1"/>
      <c r="C121" s="1"/>
      <c r="D121" s="1"/>
      <c r="E121" s="1">
        <f t="shared" si="2"/>
        <v>0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>
        <f t="shared" si="3"/>
        <v>0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3.2" x14ac:dyDescent="0.25">
      <c r="A122" s="1"/>
      <c r="B122" s="1"/>
      <c r="C122" s="1"/>
      <c r="D122" s="1"/>
      <c r="E122" s="1">
        <f t="shared" si="2"/>
        <v>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>
        <f t="shared" si="3"/>
        <v>0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3.2" x14ac:dyDescent="0.25">
      <c r="A123" s="1"/>
      <c r="B123" s="1"/>
      <c r="C123" s="1"/>
      <c r="D123" s="1"/>
      <c r="E123" s="1">
        <f t="shared" si="2"/>
        <v>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>
        <f t="shared" si="3"/>
        <v>0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2" x14ac:dyDescent="0.25">
      <c r="A124" s="1"/>
      <c r="B124" s="1"/>
      <c r="C124" s="1"/>
      <c r="D124" s="1"/>
      <c r="E124" s="1">
        <f t="shared" si="2"/>
        <v>0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>
        <f t="shared" si="3"/>
        <v>0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3.2" x14ac:dyDescent="0.25">
      <c r="A125" s="1"/>
      <c r="B125" s="1"/>
      <c r="C125" s="1"/>
      <c r="D125" s="1"/>
      <c r="E125" s="1">
        <f t="shared" si="2"/>
        <v>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>
        <f t="shared" si="3"/>
        <v>0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3.2" x14ac:dyDescent="0.25">
      <c r="A126" s="1"/>
      <c r="B126" s="1"/>
      <c r="C126" s="1"/>
      <c r="D126" s="1"/>
      <c r="E126" s="1">
        <f t="shared" si="2"/>
        <v>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>
        <f t="shared" si="3"/>
        <v>0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3.2" x14ac:dyDescent="0.25">
      <c r="A127" s="1"/>
      <c r="B127" s="1"/>
      <c r="C127" s="1"/>
      <c r="D127" s="1"/>
      <c r="E127" s="1">
        <f t="shared" si="2"/>
        <v>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>
        <f t="shared" si="3"/>
        <v>0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3.2" x14ac:dyDescent="0.25">
      <c r="A128" s="1"/>
      <c r="B128" s="1"/>
      <c r="C128" s="1"/>
      <c r="D128" s="1"/>
      <c r="E128" s="1">
        <f t="shared" si="2"/>
        <v>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>
        <f t="shared" si="3"/>
        <v>0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3.2" x14ac:dyDescent="0.25">
      <c r="A129" s="1"/>
      <c r="B129" s="1"/>
      <c r="C129" s="1"/>
      <c r="D129" s="1"/>
      <c r="E129" s="1">
        <f t="shared" si="2"/>
        <v>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>
        <f t="shared" si="3"/>
        <v>0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3.2" x14ac:dyDescent="0.25">
      <c r="A130" s="1"/>
      <c r="B130" s="1"/>
      <c r="C130" s="1"/>
      <c r="D130" s="1"/>
      <c r="E130" s="1">
        <f t="shared" si="2"/>
        <v>0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>
        <f t="shared" si="3"/>
        <v>0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3.2" x14ac:dyDescent="0.25">
      <c r="A131" s="1"/>
      <c r="B131" s="1"/>
      <c r="C131" s="1"/>
      <c r="D131" s="1"/>
      <c r="E131" s="1">
        <f t="shared" si="2"/>
        <v>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>
        <f t="shared" si="3"/>
        <v>0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3.2" x14ac:dyDescent="0.25">
      <c r="A132" s="1"/>
      <c r="B132" s="1"/>
      <c r="C132" s="1"/>
      <c r="D132" s="1"/>
      <c r="E132" s="1">
        <f t="shared" si="2"/>
        <v>0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>
        <f t="shared" si="3"/>
        <v>0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3.2" x14ac:dyDescent="0.25">
      <c r="A133" s="1"/>
      <c r="B133" s="1"/>
      <c r="C133" s="1"/>
      <c r="D133" s="1"/>
      <c r="E133" s="1">
        <f t="shared" si="2"/>
        <v>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>
        <f t="shared" si="3"/>
        <v>0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3.2" x14ac:dyDescent="0.25">
      <c r="A134" s="1"/>
      <c r="B134" s="1"/>
      <c r="C134" s="1"/>
      <c r="D134" s="1"/>
      <c r="E134" s="1">
        <f t="shared" si="2"/>
        <v>0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>
        <f t="shared" si="3"/>
        <v>0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3.2" x14ac:dyDescent="0.25">
      <c r="A135" s="1"/>
      <c r="B135" s="1"/>
      <c r="C135" s="1"/>
      <c r="D135" s="1"/>
      <c r="E135" s="1">
        <f t="shared" si="2"/>
        <v>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>
        <f t="shared" si="3"/>
        <v>0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3.2" x14ac:dyDescent="0.25">
      <c r="A136" s="1"/>
      <c r="B136" s="1"/>
      <c r="C136" s="1"/>
      <c r="D136" s="1"/>
      <c r="E136" s="1">
        <f t="shared" ref="E136:E199" si="4">SUM(F136:Q136)</f>
        <v>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>
        <f t="shared" ref="R136:R199" si="5">SUM(S136:AD136)</f>
        <v>0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3.2" x14ac:dyDescent="0.25">
      <c r="A137" s="1"/>
      <c r="B137" s="1"/>
      <c r="C137" s="1"/>
      <c r="D137" s="1"/>
      <c r="E137" s="1">
        <f t="shared" si="4"/>
        <v>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>
        <f t="shared" si="5"/>
        <v>0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3.2" x14ac:dyDescent="0.25">
      <c r="A138" s="1"/>
      <c r="B138" s="1"/>
      <c r="C138" s="1"/>
      <c r="D138" s="1"/>
      <c r="E138" s="1">
        <f t="shared" si="4"/>
        <v>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>
        <f t="shared" si="5"/>
        <v>0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3.2" x14ac:dyDescent="0.25">
      <c r="A139" s="1"/>
      <c r="B139" s="1"/>
      <c r="C139" s="1"/>
      <c r="D139" s="1"/>
      <c r="E139" s="1">
        <f t="shared" si="4"/>
        <v>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>
        <f t="shared" si="5"/>
        <v>0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3.2" x14ac:dyDescent="0.25">
      <c r="A140" s="1"/>
      <c r="B140" s="1"/>
      <c r="C140" s="1"/>
      <c r="D140" s="1"/>
      <c r="E140" s="1">
        <f t="shared" si="4"/>
        <v>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>
        <f t="shared" si="5"/>
        <v>0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3.2" x14ac:dyDescent="0.25">
      <c r="A141" s="1"/>
      <c r="B141" s="1"/>
      <c r="C141" s="1"/>
      <c r="D141" s="1"/>
      <c r="E141" s="1">
        <f t="shared" si="4"/>
        <v>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>
        <f t="shared" si="5"/>
        <v>0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2" x14ac:dyDescent="0.25">
      <c r="A142" s="1"/>
      <c r="B142" s="1"/>
      <c r="C142" s="1"/>
      <c r="D142" s="1"/>
      <c r="E142" s="1">
        <f t="shared" si="4"/>
        <v>0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>
        <f t="shared" si="5"/>
        <v>0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2" x14ac:dyDescent="0.25">
      <c r="A143" s="1"/>
      <c r="B143" s="1"/>
      <c r="C143" s="1"/>
      <c r="D143" s="1"/>
      <c r="E143" s="1">
        <f t="shared" si="4"/>
        <v>0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>
        <f t="shared" si="5"/>
        <v>0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3.2" x14ac:dyDescent="0.25">
      <c r="A144" s="1"/>
      <c r="B144" s="1"/>
      <c r="C144" s="1"/>
      <c r="D144" s="1"/>
      <c r="E144" s="1">
        <f t="shared" si="4"/>
        <v>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>
        <f t="shared" si="5"/>
        <v>0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3.2" x14ac:dyDescent="0.25">
      <c r="A145" s="1"/>
      <c r="B145" s="1"/>
      <c r="C145" s="1"/>
      <c r="D145" s="1"/>
      <c r="E145" s="1">
        <f t="shared" si="4"/>
        <v>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>
        <f t="shared" si="5"/>
        <v>0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3.2" x14ac:dyDescent="0.25">
      <c r="A146" s="1"/>
      <c r="B146" s="1"/>
      <c r="C146" s="1"/>
      <c r="D146" s="1"/>
      <c r="E146" s="1">
        <f t="shared" si="4"/>
        <v>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>
        <f t="shared" si="5"/>
        <v>0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3.2" x14ac:dyDescent="0.25">
      <c r="A147" s="1"/>
      <c r="B147" s="1"/>
      <c r="C147" s="1"/>
      <c r="D147" s="1"/>
      <c r="E147" s="1">
        <f t="shared" si="4"/>
        <v>0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>
        <f t="shared" si="5"/>
        <v>0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3.2" x14ac:dyDescent="0.25">
      <c r="A148" s="1"/>
      <c r="B148" s="1"/>
      <c r="C148" s="1"/>
      <c r="D148" s="1"/>
      <c r="E148" s="1">
        <f t="shared" si="4"/>
        <v>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>
        <f t="shared" si="5"/>
        <v>0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3.2" x14ac:dyDescent="0.25">
      <c r="A149" s="1"/>
      <c r="B149" s="1"/>
      <c r="C149" s="1"/>
      <c r="D149" s="1"/>
      <c r="E149" s="1">
        <f t="shared" si="4"/>
        <v>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>
        <f t="shared" si="5"/>
        <v>0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3.2" x14ac:dyDescent="0.25">
      <c r="A150" s="1"/>
      <c r="B150" s="1"/>
      <c r="C150" s="1"/>
      <c r="D150" s="1"/>
      <c r="E150" s="1">
        <f t="shared" si="4"/>
        <v>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>
        <f t="shared" si="5"/>
        <v>0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3.2" x14ac:dyDescent="0.25">
      <c r="A151" s="1"/>
      <c r="B151" s="1"/>
      <c r="C151" s="1"/>
      <c r="D151" s="1"/>
      <c r="E151" s="1">
        <f t="shared" si="4"/>
        <v>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>
        <f t="shared" si="5"/>
        <v>0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2" x14ac:dyDescent="0.25">
      <c r="A152" s="1"/>
      <c r="B152" s="1"/>
      <c r="C152" s="1"/>
      <c r="D152" s="1"/>
      <c r="E152" s="1">
        <f t="shared" si="4"/>
        <v>0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>
        <f t="shared" si="5"/>
        <v>0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2" x14ac:dyDescent="0.25">
      <c r="A153" s="1"/>
      <c r="B153" s="1"/>
      <c r="C153" s="1"/>
      <c r="D153" s="1"/>
      <c r="E153" s="1">
        <f t="shared" si="4"/>
        <v>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>
        <f t="shared" si="5"/>
        <v>0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3.2" x14ac:dyDescent="0.25">
      <c r="A154" s="1"/>
      <c r="B154" s="1"/>
      <c r="C154" s="1"/>
      <c r="D154" s="1"/>
      <c r="E154" s="1">
        <f t="shared" si="4"/>
        <v>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>
        <f t="shared" si="5"/>
        <v>0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3.2" x14ac:dyDescent="0.25">
      <c r="A155" s="1"/>
      <c r="B155" s="1"/>
      <c r="C155" s="1"/>
      <c r="D155" s="1"/>
      <c r="E155" s="1">
        <f t="shared" si="4"/>
        <v>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>
        <f t="shared" si="5"/>
        <v>0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3.2" x14ac:dyDescent="0.25">
      <c r="A156" s="1"/>
      <c r="B156" s="1"/>
      <c r="C156" s="1"/>
      <c r="D156" s="1"/>
      <c r="E156" s="1">
        <f t="shared" si="4"/>
        <v>0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>
        <f t="shared" si="5"/>
        <v>0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3.2" x14ac:dyDescent="0.25">
      <c r="A157" s="1"/>
      <c r="B157" s="1"/>
      <c r="C157" s="1"/>
      <c r="D157" s="1"/>
      <c r="E157" s="1">
        <f t="shared" si="4"/>
        <v>0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>
        <f t="shared" si="5"/>
        <v>0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3.2" x14ac:dyDescent="0.25">
      <c r="A158" s="1"/>
      <c r="B158" s="1"/>
      <c r="C158" s="1"/>
      <c r="D158" s="1"/>
      <c r="E158" s="1">
        <f t="shared" si="4"/>
        <v>0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>
        <f t="shared" si="5"/>
        <v>0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3.2" x14ac:dyDescent="0.25">
      <c r="A159" s="1"/>
      <c r="B159" s="1"/>
      <c r="C159" s="1"/>
      <c r="D159" s="1"/>
      <c r="E159" s="1">
        <f t="shared" si="4"/>
        <v>0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>
        <f t="shared" si="5"/>
        <v>0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3.2" x14ac:dyDescent="0.25">
      <c r="A160" s="1"/>
      <c r="B160" s="1"/>
      <c r="C160" s="1"/>
      <c r="D160" s="1"/>
      <c r="E160" s="1">
        <f t="shared" si="4"/>
        <v>0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>
        <f t="shared" si="5"/>
        <v>0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3.2" x14ac:dyDescent="0.25">
      <c r="A161" s="1"/>
      <c r="B161" s="1"/>
      <c r="C161" s="1"/>
      <c r="D161" s="1"/>
      <c r="E161" s="1">
        <f t="shared" si="4"/>
        <v>0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>
        <f t="shared" si="5"/>
        <v>0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2" x14ac:dyDescent="0.25">
      <c r="A162" s="1"/>
      <c r="B162" s="1"/>
      <c r="C162" s="1"/>
      <c r="D162" s="1"/>
      <c r="E162" s="1">
        <f t="shared" si="4"/>
        <v>0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>
        <f t="shared" si="5"/>
        <v>0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2" x14ac:dyDescent="0.25">
      <c r="A163" s="1"/>
      <c r="B163" s="1"/>
      <c r="C163" s="1"/>
      <c r="D163" s="1"/>
      <c r="E163" s="1">
        <f t="shared" si="4"/>
        <v>0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>
        <f t="shared" si="5"/>
        <v>0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3.2" x14ac:dyDescent="0.25">
      <c r="A164" s="1"/>
      <c r="B164" s="1"/>
      <c r="C164" s="1"/>
      <c r="D164" s="1"/>
      <c r="E164" s="1">
        <f t="shared" si="4"/>
        <v>0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>
        <f t="shared" si="5"/>
        <v>0</v>
      </c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3.2" x14ac:dyDescent="0.25">
      <c r="A165" s="1"/>
      <c r="B165" s="1"/>
      <c r="C165" s="1"/>
      <c r="D165" s="1"/>
      <c r="E165" s="1">
        <f t="shared" si="4"/>
        <v>0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>
        <f t="shared" si="5"/>
        <v>0</v>
      </c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3.2" x14ac:dyDescent="0.25">
      <c r="A166" s="1"/>
      <c r="B166" s="1"/>
      <c r="C166" s="1"/>
      <c r="D166" s="1"/>
      <c r="E166" s="1">
        <f t="shared" si="4"/>
        <v>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>
        <f t="shared" si="5"/>
        <v>0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3.2" x14ac:dyDescent="0.25">
      <c r="A167" s="1"/>
      <c r="B167" s="1"/>
      <c r="C167" s="1"/>
      <c r="D167" s="1"/>
      <c r="E167" s="1">
        <f t="shared" si="4"/>
        <v>0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>
        <f t="shared" si="5"/>
        <v>0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3.2" x14ac:dyDescent="0.25">
      <c r="A168" s="1"/>
      <c r="B168" s="1"/>
      <c r="C168" s="1"/>
      <c r="D168" s="1"/>
      <c r="E168" s="1">
        <f t="shared" si="4"/>
        <v>0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>
        <f t="shared" si="5"/>
        <v>0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3.2" x14ac:dyDescent="0.25">
      <c r="A169" s="1"/>
      <c r="B169" s="1"/>
      <c r="C169" s="1"/>
      <c r="D169" s="1"/>
      <c r="E169" s="1">
        <f t="shared" si="4"/>
        <v>0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>
        <f t="shared" si="5"/>
        <v>0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3.2" x14ac:dyDescent="0.25">
      <c r="A170" s="1"/>
      <c r="B170" s="1"/>
      <c r="C170" s="1"/>
      <c r="D170" s="1"/>
      <c r="E170" s="1">
        <f t="shared" si="4"/>
        <v>0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>
        <f t="shared" si="5"/>
        <v>0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3.2" x14ac:dyDescent="0.25">
      <c r="A171" s="1"/>
      <c r="B171" s="1"/>
      <c r="C171" s="1"/>
      <c r="D171" s="1"/>
      <c r="E171" s="1">
        <f t="shared" si="4"/>
        <v>0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>
        <f t="shared" si="5"/>
        <v>0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2" x14ac:dyDescent="0.25">
      <c r="A172" s="1"/>
      <c r="B172" s="1"/>
      <c r="C172" s="1"/>
      <c r="D172" s="1"/>
      <c r="E172" s="1">
        <f t="shared" si="4"/>
        <v>0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>
        <f t="shared" si="5"/>
        <v>0</v>
      </c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2" x14ac:dyDescent="0.25">
      <c r="A173" s="1"/>
      <c r="B173" s="1"/>
      <c r="C173" s="1"/>
      <c r="D173" s="1"/>
      <c r="E173" s="1">
        <f t="shared" si="4"/>
        <v>0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>
        <f t="shared" si="5"/>
        <v>0</v>
      </c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3.2" x14ac:dyDescent="0.25">
      <c r="A174" s="1"/>
      <c r="B174" s="1"/>
      <c r="C174" s="1"/>
      <c r="D174" s="1"/>
      <c r="E174" s="1">
        <f t="shared" si="4"/>
        <v>0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>
        <f t="shared" si="5"/>
        <v>0</v>
      </c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3.2" x14ac:dyDescent="0.25">
      <c r="A175" s="1"/>
      <c r="B175" s="1"/>
      <c r="C175" s="1"/>
      <c r="D175" s="1"/>
      <c r="E175" s="1">
        <f t="shared" si="4"/>
        <v>0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>
        <f t="shared" si="5"/>
        <v>0</v>
      </c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3.2" x14ac:dyDescent="0.25">
      <c r="A176" s="1"/>
      <c r="B176" s="1"/>
      <c r="C176" s="1"/>
      <c r="D176" s="1"/>
      <c r="E176" s="1">
        <f t="shared" si="4"/>
        <v>0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>
        <f t="shared" si="5"/>
        <v>0</v>
      </c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3.2" x14ac:dyDescent="0.25">
      <c r="A177" s="1"/>
      <c r="B177" s="1"/>
      <c r="C177" s="1"/>
      <c r="D177" s="1"/>
      <c r="E177" s="1">
        <f t="shared" si="4"/>
        <v>0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>
        <f t="shared" si="5"/>
        <v>0</v>
      </c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3.2" x14ac:dyDescent="0.25">
      <c r="A178" s="1"/>
      <c r="B178" s="1"/>
      <c r="C178" s="1"/>
      <c r="D178" s="1"/>
      <c r="E178" s="1">
        <f t="shared" si="4"/>
        <v>0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>
        <f t="shared" si="5"/>
        <v>0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3.2" x14ac:dyDescent="0.25">
      <c r="A179" s="1"/>
      <c r="B179" s="1"/>
      <c r="C179" s="1"/>
      <c r="D179" s="1"/>
      <c r="E179" s="1">
        <f t="shared" si="4"/>
        <v>0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>
        <f t="shared" si="5"/>
        <v>0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3.2" x14ac:dyDescent="0.25">
      <c r="A180" s="1"/>
      <c r="B180" s="1"/>
      <c r="C180" s="1"/>
      <c r="D180" s="1"/>
      <c r="E180" s="1">
        <f t="shared" si="4"/>
        <v>0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>
        <f t="shared" si="5"/>
        <v>0</v>
      </c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3.2" x14ac:dyDescent="0.25">
      <c r="A181" s="1"/>
      <c r="B181" s="1"/>
      <c r="C181" s="1"/>
      <c r="D181" s="1"/>
      <c r="E181" s="1">
        <f t="shared" si="4"/>
        <v>0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>
        <f t="shared" si="5"/>
        <v>0</v>
      </c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2" x14ac:dyDescent="0.25">
      <c r="A182" s="1"/>
      <c r="B182" s="1"/>
      <c r="C182" s="1"/>
      <c r="D182" s="1"/>
      <c r="E182" s="1">
        <f t="shared" si="4"/>
        <v>0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>
        <f t="shared" si="5"/>
        <v>0</v>
      </c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2" x14ac:dyDescent="0.25">
      <c r="A183" s="1"/>
      <c r="B183" s="1"/>
      <c r="C183" s="1"/>
      <c r="D183" s="1"/>
      <c r="E183" s="1">
        <f t="shared" si="4"/>
        <v>0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>
        <f t="shared" si="5"/>
        <v>0</v>
      </c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3.2" x14ac:dyDescent="0.25">
      <c r="A184" s="1"/>
      <c r="B184" s="1"/>
      <c r="C184" s="1"/>
      <c r="D184" s="1"/>
      <c r="E184" s="1">
        <f t="shared" si="4"/>
        <v>0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>
        <f t="shared" si="5"/>
        <v>0</v>
      </c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3.2" x14ac:dyDescent="0.25">
      <c r="A185" s="1"/>
      <c r="B185" s="1"/>
      <c r="C185" s="1"/>
      <c r="D185" s="1"/>
      <c r="E185" s="1">
        <f t="shared" si="4"/>
        <v>0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>
        <f t="shared" si="5"/>
        <v>0</v>
      </c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3.2" x14ac:dyDescent="0.25">
      <c r="A186" s="1"/>
      <c r="B186" s="1"/>
      <c r="C186" s="1"/>
      <c r="D186" s="1"/>
      <c r="E186" s="1">
        <f t="shared" si="4"/>
        <v>0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>
        <f t="shared" si="5"/>
        <v>0</v>
      </c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3.2" x14ac:dyDescent="0.25">
      <c r="A187" s="1"/>
      <c r="B187" s="1"/>
      <c r="C187" s="1"/>
      <c r="D187" s="1"/>
      <c r="E187" s="1">
        <f t="shared" si="4"/>
        <v>0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>
        <f t="shared" si="5"/>
        <v>0</v>
      </c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3.2" x14ac:dyDescent="0.25">
      <c r="A188" s="1"/>
      <c r="B188" s="1"/>
      <c r="C188" s="1"/>
      <c r="D188" s="1"/>
      <c r="E188" s="1">
        <f t="shared" si="4"/>
        <v>0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>
        <f t="shared" si="5"/>
        <v>0</v>
      </c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3.2" x14ac:dyDescent="0.25">
      <c r="A189" s="1"/>
      <c r="B189" s="1"/>
      <c r="C189" s="1"/>
      <c r="D189" s="1"/>
      <c r="E189" s="1">
        <f t="shared" si="4"/>
        <v>0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>
        <f t="shared" si="5"/>
        <v>0</v>
      </c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3.2" x14ac:dyDescent="0.25">
      <c r="A190" s="1"/>
      <c r="B190" s="1"/>
      <c r="C190" s="1"/>
      <c r="D190" s="1"/>
      <c r="E190" s="1">
        <f t="shared" si="4"/>
        <v>0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>
        <f t="shared" si="5"/>
        <v>0</v>
      </c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3.2" x14ac:dyDescent="0.25">
      <c r="A191" s="1"/>
      <c r="B191" s="1"/>
      <c r="C191" s="1"/>
      <c r="D191" s="1"/>
      <c r="E191" s="1">
        <f t="shared" si="4"/>
        <v>0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>
        <f t="shared" si="5"/>
        <v>0</v>
      </c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2" x14ac:dyDescent="0.25">
      <c r="A192" s="1"/>
      <c r="B192" s="1"/>
      <c r="C192" s="1"/>
      <c r="D192" s="1"/>
      <c r="E192" s="1">
        <f t="shared" si="4"/>
        <v>0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>
        <f t="shared" si="5"/>
        <v>0</v>
      </c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2" x14ac:dyDescent="0.25">
      <c r="A193" s="1"/>
      <c r="B193" s="1"/>
      <c r="C193" s="1"/>
      <c r="D193" s="1"/>
      <c r="E193" s="1">
        <f t="shared" si="4"/>
        <v>0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>
        <f t="shared" si="5"/>
        <v>0</v>
      </c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3.2" x14ac:dyDescent="0.25">
      <c r="A194" s="1"/>
      <c r="B194" s="1"/>
      <c r="C194" s="1"/>
      <c r="D194" s="1"/>
      <c r="E194" s="1">
        <f t="shared" si="4"/>
        <v>0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>
        <f t="shared" si="5"/>
        <v>0</v>
      </c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3.2" x14ac:dyDescent="0.25">
      <c r="A195" s="1"/>
      <c r="B195" s="1"/>
      <c r="C195" s="1"/>
      <c r="D195" s="1"/>
      <c r="E195" s="1">
        <f t="shared" si="4"/>
        <v>0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>
        <f t="shared" si="5"/>
        <v>0</v>
      </c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3.2" x14ac:dyDescent="0.25">
      <c r="A196" s="1"/>
      <c r="B196" s="1"/>
      <c r="C196" s="1"/>
      <c r="D196" s="1"/>
      <c r="E196" s="1">
        <f t="shared" si="4"/>
        <v>0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>
        <f t="shared" si="5"/>
        <v>0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3.2" x14ac:dyDescent="0.25">
      <c r="A197" s="1"/>
      <c r="B197" s="1"/>
      <c r="C197" s="1"/>
      <c r="D197" s="1"/>
      <c r="E197" s="1">
        <f t="shared" si="4"/>
        <v>0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>
        <f t="shared" si="5"/>
        <v>0</v>
      </c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3.2" x14ac:dyDescent="0.25">
      <c r="A198" s="1"/>
      <c r="B198" s="1"/>
      <c r="C198" s="1"/>
      <c r="D198" s="1"/>
      <c r="E198" s="1">
        <f t="shared" si="4"/>
        <v>0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>
        <f t="shared" si="5"/>
        <v>0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3.2" x14ac:dyDescent="0.25">
      <c r="A199" s="1"/>
      <c r="B199" s="1"/>
      <c r="C199" s="1"/>
      <c r="D199" s="1"/>
      <c r="E199" s="1">
        <f t="shared" si="4"/>
        <v>0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>
        <f t="shared" si="5"/>
        <v>0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3.2" x14ac:dyDescent="0.25">
      <c r="A200" s="1"/>
      <c r="B200" s="1"/>
      <c r="C200" s="1"/>
      <c r="D200" s="1"/>
      <c r="E200" s="1">
        <f t="shared" ref="E200:E263" si="6">SUM(F200:Q200)</f>
        <v>0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>
        <f t="shared" ref="R200:R263" si="7">SUM(S200:AD200)</f>
        <v>0</v>
      </c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3.2" x14ac:dyDescent="0.25">
      <c r="A201" s="1"/>
      <c r="B201" s="1"/>
      <c r="C201" s="1"/>
      <c r="D201" s="1"/>
      <c r="E201" s="1">
        <f t="shared" si="6"/>
        <v>0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>
        <f t="shared" si="7"/>
        <v>0</v>
      </c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2" x14ac:dyDescent="0.25">
      <c r="A202" s="1"/>
      <c r="B202" s="1"/>
      <c r="C202" s="1"/>
      <c r="D202" s="1"/>
      <c r="E202" s="1">
        <f t="shared" si="6"/>
        <v>0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>
        <f t="shared" si="7"/>
        <v>0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2" x14ac:dyDescent="0.25">
      <c r="A203" s="1"/>
      <c r="B203" s="1"/>
      <c r="C203" s="1"/>
      <c r="D203" s="1"/>
      <c r="E203" s="1">
        <f t="shared" si="6"/>
        <v>0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>
        <f t="shared" si="7"/>
        <v>0</v>
      </c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3.2" x14ac:dyDescent="0.25">
      <c r="A204" s="1"/>
      <c r="B204" s="1"/>
      <c r="C204" s="1"/>
      <c r="D204" s="1"/>
      <c r="E204" s="1">
        <f t="shared" si="6"/>
        <v>0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>
        <f t="shared" si="7"/>
        <v>0</v>
      </c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3.2" x14ac:dyDescent="0.25">
      <c r="A205" s="1"/>
      <c r="B205" s="1"/>
      <c r="C205" s="1"/>
      <c r="D205" s="1"/>
      <c r="E205" s="1">
        <f t="shared" si="6"/>
        <v>0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>
        <f t="shared" si="7"/>
        <v>0</v>
      </c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3.2" x14ac:dyDescent="0.25">
      <c r="A206" s="1"/>
      <c r="B206" s="1"/>
      <c r="C206" s="1"/>
      <c r="D206" s="1"/>
      <c r="E206" s="1">
        <f t="shared" si="6"/>
        <v>0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>
        <f t="shared" si="7"/>
        <v>0</v>
      </c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3.2" x14ac:dyDescent="0.25">
      <c r="A207" s="1"/>
      <c r="B207" s="1"/>
      <c r="C207" s="1"/>
      <c r="D207" s="1"/>
      <c r="E207" s="1">
        <f t="shared" si="6"/>
        <v>0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>
        <f t="shared" si="7"/>
        <v>0</v>
      </c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3.2" x14ac:dyDescent="0.25">
      <c r="A208" s="1"/>
      <c r="B208" s="1"/>
      <c r="C208" s="1"/>
      <c r="D208" s="1"/>
      <c r="E208" s="1">
        <f t="shared" si="6"/>
        <v>0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>
        <f t="shared" si="7"/>
        <v>0</v>
      </c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3.2" x14ac:dyDescent="0.25">
      <c r="A209" s="1"/>
      <c r="B209" s="1"/>
      <c r="C209" s="1"/>
      <c r="D209" s="1"/>
      <c r="E209" s="1">
        <f t="shared" si="6"/>
        <v>0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>
        <f t="shared" si="7"/>
        <v>0</v>
      </c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3.2" x14ac:dyDescent="0.25">
      <c r="A210" s="1"/>
      <c r="B210" s="1"/>
      <c r="C210" s="1"/>
      <c r="D210" s="1"/>
      <c r="E210" s="1">
        <f t="shared" si="6"/>
        <v>0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>
        <f t="shared" si="7"/>
        <v>0</v>
      </c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3.2" x14ac:dyDescent="0.25">
      <c r="A211" s="1"/>
      <c r="B211" s="1"/>
      <c r="C211" s="1"/>
      <c r="D211" s="1"/>
      <c r="E211" s="1">
        <f t="shared" si="6"/>
        <v>0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>
        <f t="shared" si="7"/>
        <v>0</v>
      </c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3.2" x14ac:dyDescent="0.25">
      <c r="A212" s="1"/>
      <c r="B212" s="1"/>
      <c r="C212" s="1"/>
      <c r="D212" s="1"/>
      <c r="E212" s="1">
        <f t="shared" si="6"/>
        <v>0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>
        <f t="shared" si="7"/>
        <v>0</v>
      </c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3.2" x14ac:dyDescent="0.25">
      <c r="A213" s="1"/>
      <c r="B213" s="1"/>
      <c r="C213" s="1"/>
      <c r="D213" s="1"/>
      <c r="E213" s="1">
        <f t="shared" si="6"/>
        <v>0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>
        <f t="shared" si="7"/>
        <v>0</v>
      </c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3.2" x14ac:dyDescent="0.25">
      <c r="A214" s="1"/>
      <c r="B214" s="1"/>
      <c r="C214" s="1"/>
      <c r="D214" s="1"/>
      <c r="E214" s="1">
        <f t="shared" si="6"/>
        <v>0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>
        <f t="shared" si="7"/>
        <v>0</v>
      </c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3.2" x14ac:dyDescent="0.25">
      <c r="A215" s="1"/>
      <c r="B215" s="1"/>
      <c r="C215" s="1"/>
      <c r="D215" s="1"/>
      <c r="E215" s="1">
        <f t="shared" si="6"/>
        <v>0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>
        <f t="shared" si="7"/>
        <v>0</v>
      </c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3.2" x14ac:dyDescent="0.25">
      <c r="A216" s="1"/>
      <c r="B216" s="1"/>
      <c r="C216" s="1"/>
      <c r="D216" s="1"/>
      <c r="E216" s="1">
        <f t="shared" si="6"/>
        <v>0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>
        <f t="shared" si="7"/>
        <v>0</v>
      </c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3.2" x14ac:dyDescent="0.25">
      <c r="A217" s="1"/>
      <c r="B217" s="1"/>
      <c r="C217" s="1"/>
      <c r="D217" s="1"/>
      <c r="E217" s="1">
        <f t="shared" si="6"/>
        <v>0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>
        <f t="shared" si="7"/>
        <v>0</v>
      </c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3.2" x14ac:dyDescent="0.25">
      <c r="A218" s="1"/>
      <c r="B218" s="1"/>
      <c r="C218" s="1"/>
      <c r="D218" s="1"/>
      <c r="E218" s="1">
        <f t="shared" si="6"/>
        <v>0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>
        <f t="shared" si="7"/>
        <v>0</v>
      </c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3.2" x14ac:dyDescent="0.25">
      <c r="A219" s="1"/>
      <c r="B219" s="1"/>
      <c r="C219" s="1"/>
      <c r="D219" s="1"/>
      <c r="E219" s="1">
        <f t="shared" si="6"/>
        <v>0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>
        <f t="shared" si="7"/>
        <v>0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3.2" x14ac:dyDescent="0.25">
      <c r="A220" s="1"/>
      <c r="B220" s="1"/>
      <c r="C220" s="1"/>
      <c r="D220" s="1"/>
      <c r="E220" s="1">
        <f t="shared" si="6"/>
        <v>0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>
        <f t="shared" si="7"/>
        <v>0</v>
      </c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3.2" x14ac:dyDescent="0.25">
      <c r="A221" s="1"/>
      <c r="B221" s="1"/>
      <c r="C221" s="1"/>
      <c r="D221" s="1"/>
      <c r="E221" s="1">
        <f t="shared" si="6"/>
        <v>0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>
        <f t="shared" si="7"/>
        <v>0</v>
      </c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3.2" x14ac:dyDescent="0.25">
      <c r="A222" s="1"/>
      <c r="B222" s="1"/>
      <c r="C222" s="1"/>
      <c r="D222" s="1"/>
      <c r="E222" s="1">
        <f t="shared" si="6"/>
        <v>0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>
        <f t="shared" si="7"/>
        <v>0</v>
      </c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3.2" x14ac:dyDescent="0.25">
      <c r="A223" s="1"/>
      <c r="B223" s="1"/>
      <c r="C223" s="1"/>
      <c r="D223" s="1"/>
      <c r="E223" s="1">
        <f t="shared" si="6"/>
        <v>0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>
        <f t="shared" si="7"/>
        <v>0</v>
      </c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3.2" x14ac:dyDescent="0.25">
      <c r="A224" s="1"/>
      <c r="B224" s="1"/>
      <c r="C224" s="1"/>
      <c r="D224" s="1"/>
      <c r="E224" s="1">
        <f t="shared" si="6"/>
        <v>0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>
        <f t="shared" si="7"/>
        <v>0</v>
      </c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3.2" x14ac:dyDescent="0.25">
      <c r="A225" s="1"/>
      <c r="B225" s="1"/>
      <c r="C225" s="1"/>
      <c r="D225" s="1"/>
      <c r="E225" s="1">
        <f t="shared" si="6"/>
        <v>0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>
        <f t="shared" si="7"/>
        <v>0</v>
      </c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3.2" x14ac:dyDescent="0.25">
      <c r="A226" s="1"/>
      <c r="B226" s="1"/>
      <c r="C226" s="1"/>
      <c r="D226" s="1"/>
      <c r="E226" s="1">
        <f t="shared" si="6"/>
        <v>0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>
        <f t="shared" si="7"/>
        <v>0</v>
      </c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3.2" x14ac:dyDescent="0.25">
      <c r="A227" s="1"/>
      <c r="B227" s="1"/>
      <c r="C227" s="1"/>
      <c r="D227" s="1"/>
      <c r="E227" s="1">
        <f t="shared" si="6"/>
        <v>0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>
        <f t="shared" si="7"/>
        <v>0</v>
      </c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3.2" x14ac:dyDescent="0.25">
      <c r="A228" s="1"/>
      <c r="B228" s="1"/>
      <c r="C228" s="1"/>
      <c r="D228" s="1"/>
      <c r="E228" s="1">
        <f t="shared" si="6"/>
        <v>0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>
        <f t="shared" si="7"/>
        <v>0</v>
      </c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3.2" x14ac:dyDescent="0.25">
      <c r="A229" s="1"/>
      <c r="B229" s="1"/>
      <c r="C229" s="1"/>
      <c r="D229" s="1"/>
      <c r="E229" s="1">
        <f t="shared" si="6"/>
        <v>0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>
        <f t="shared" si="7"/>
        <v>0</v>
      </c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3.2" x14ac:dyDescent="0.25">
      <c r="A230" s="1"/>
      <c r="B230" s="1"/>
      <c r="C230" s="1"/>
      <c r="D230" s="1"/>
      <c r="E230" s="1">
        <f t="shared" si="6"/>
        <v>0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>
        <f t="shared" si="7"/>
        <v>0</v>
      </c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3.2" x14ac:dyDescent="0.25">
      <c r="A231" s="1"/>
      <c r="B231" s="1"/>
      <c r="C231" s="1"/>
      <c r="D231" s="1"/>
      <c r="E231" s="1">
        <f t="shared" si="6"/>
        <v>0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>
        <f t="shared" si="7"/>
        <v>0</v>
      </c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3.2" x14ac:dyDescent="0.25">
      <c r="A232" s="1"/>
      <c r="B232" s="1"/>
      <c r="C232" s="1"/>
      <c r="D232" s="1"/>
      <c r="E232" s="1">
        <f t="shared" si="6"/>
        <v>0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>
        <f t="shared" si="7"/>
        <v>0</v>
      </c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3.2" x14ac:dyDescent="0.25">
      <c r="A233" s="1"/>
      <c r="B233" s="1"/>
      <c r="C233" s="1"/>
      <c r="D233" s="1"/>
      <c r="E233" s="1">
        <f t="shared" si="6"/>
        <v>0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>
        <f t="shared" si="7"/>
        <v>0</v>
      </c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3.2" x14ac:dyDescent="0.25">
      <c r="A234" s="1"/>
      <c r="B234" s="1"/>
      <c r="C234" s="1"/>
      <c r="D234" s="1"/>
      <c r="E234" s="1">
        <f t="shared" si="6"/>
        <v>0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>
        <f t="shared" si="7"/>
        <v>0</v>
      </c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3.2" x14ac:dyDescent="0.25">
      <c r="A235" s="1"/>
      <c r="B235" s="1"/>
      <c r="C235" s="1"/>
      <c r="D235" s="1"/>
      <c r="E235" s="1">
        <f t="shared" si="6"/>
        <v>0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>
        <f t="shared" si="7"/>
        <v>0</v>
      </c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3.2" x14ac:dyDescent="0.25">
      <c r="A236" s="1"/>
      <c r="B236" s="1"/>
      <c r="C236" s="1"/>
      <c r="D236" s="1"/>
      <c r="E236" s="1">
        <f t="shared" si="6"/>
        <v>0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>
        <f t="shared" si="7"/>
        <v>0</v>
      </c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3.2" x14ac:dyDescent="0.25">
      <c r="A237" s="1"/>
      <c r="B237" s="1"/>
      <c r="C237" s="1"/>
      <c r="D237" s="1"/>
      <c r="E237" s="1">
        <f t="shared" si="6"/>
        <v>0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>
        <f t="shared" si="7"/>
        <v>0</v>
      </c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3.2" x14ac:dyDescent="0.25">
      <c r="A238" s="1"/>
      <c r="B238" s="1"/>
      <c r="C238" s="1"/>
      <c r="D238" s="1"/>
      <c r="E238" s="1">
        <f t="shared" si="6"/>
        <v>0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>
        <f t="shared" si="7"/>
        <v>0</v>
      </c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3.2" x14ac:dyDescent="0.25">
      <c r="A239" s="1"/>
      <c r="B239" s="1"/>
      <c r="C239" s="1"/>
      <c r="D239" s="1"/>
      <c r="E239" s="1">
        <f t="shared" si="6"/>
        <v>0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>
        <f t="shared" si="7"/>
        <v>0</v>
      </c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3.2" x14ac:dyDescent="0.25">
      <c r="A240" s="1"/>
      <c r="B240" s="1"/>
      <c r="C240" s="1"/>
      <c r="D240" s="1"/>
      <c r="E240" s="1">
        <f t="shared" si="6"/>
        <v>0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>
        <f t="shared" si="7"/>
        <v>0</v>
      </c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3.2" x14ac:dyDescent="0.25">
      <c r="A241" s="1"/>
      <c r="B241" s="1"/>
      <c r="C241" s="1"/>
      <c r="D241" s="1"/>
      <c r="E241" s="1">
        <f t="shared" si="6"/>
        <v>0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>
        <f t="shared" si="7"/>
        <v>0</v>
      </c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3.2" x14ac:dyDescent="0.25">
      <c r="A242" s="1"/>
      <c r="B242" s="1"/>
      <c r="C242" s="1"/>
      <c r="D242" s="1"/>
      <c r="E242" s="1">
        <f t="shared" si="6"/>
        <v>0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>
        <f t="shared" si="7"/>
        <v>0</v>
      </c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3.2" x14ac:dyDescent="0.25">
      <c r="A243" s="1"/>
      <c r="B243" s="1"/>
      <c r="C243" s="1"/>
      <c r="D243" s="1"/>
      <c r="E243" s="1">
        <f t="shared" si="6"/>
        <v>0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>
        <f t="shared" si="7"/>
        <v>0</v>
      </c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3.2" x14ac:dyDescent="0.25">
      <c r="A244" s="1"/>
      <c r="B244" s="1"/>
      <c r="C244" s="1"/>
      <c r="D244" s="1"/>
      <c r="E244" s="1">
        <f t="shared" si="6"/>
        <v>0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>
        <f t="shared" si="7"/>
        <v>0</v>
      </c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3.2" x14ac:dyDescent="0.25">
      <c r="A245" s="1"/>
      <c r="B245" s="1"/>
      <c r="C245" s="1"/>
      <c r="D245" s="1"/>
      <c r="E245" s="1">
        <f t="shared" si="6"/>
        <v>0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>
        <f t="shared" si="7"/>
        <v>0</v>
      </c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3.2" x14ac:dyDescent="0.25">
      <c r="A246" s="1"/>
      <c r="B246" s="1"/>
      <c r="C246" s="1"/>
      <c r="D246" s="1"/>
      <c r="E246" s="1">
        <f t="shared" si="6"/>
        <v>0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>
        <f t="shared" si="7"/>
        <v>0</v>
      </c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3.2" x14ac:dyDescent="0.25">
      <c r="A247" s="1"/>
      <c r="B247" s="1"/>
      <c r="C247" s="1"/>
      <c r="D247" s="1"/>
      <c r="E247" s="1">
        <f t="shared" si="6"/>
        <v>0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>
        <f t="shared" si="7"/>
        <v>0</v>
      </c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3.2" x14ac:dyDescent="0.25">
      <c r="A248" s="1"/>
      <c r="B248" s="1"/>
      <c r="C248" s="1"/>
      <c r="D248" s="1"/>
      <c r="E248" s="1">
        <f t="shared" si="6"/>
        <v>0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>
        <f t="shared" si="7"/>
        <v>0</v>
      </c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3.2" x14ac:dyDescent="0.25">
      <c r="A249" s="1"/>
      <c r="B249" s="1"/>
      <c r="C249" s="1"/>
      <c r="D249" s="1"/>
      <c r="E249" s="1">
        <f t="shared" si="6"/>
        <v>0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>
        <f t="shared" si="7"/>
        <v>0</v>
      </c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3.2" x14ac:dyDescent="0.25">
      <c r="A250" s="1"/>
      <c r="B250" s="1"/>
      <c r="C250" s="1"/>
      <c r="D250" s="1"/>
      <c r="E250" s="1">
        <f t="shared" si="6"/>
        <v>0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>
        <f t="shared" si="7"/>
        <v>0</v>
      </c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3.2" x14ac:dyDescent="0.25">
      <c r="A251" s="1"/>
      <c r="B251" s="1"/>
      <c r="C251" s="1"/>
      <c r="D251" s="1"/>
      <c r="E251" s="1">
        <f t="shared" si="6"/>
        <v>0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>
        <f t="shared" si="7"/>
        <v>0</v>
      </c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3.2" x14ac:dyDescent="0.25">
      <c r="A252" s="1"/>
      <c r="B252" s="1"/>
      <c r="C252" s="1"/>
      <c r="D252" s="1"/>
      <c r="E252" s="1">
        <f t="shared" si="6"/>
        <v>0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>
        <f t="shared" si="7"/>
        <v>0</v>
      </c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3.2" x14ac:dyDescent="0.25">
      <c r="A253" s="1"/>
      <c r="B253" s="1"/>
      <c r="C253" s="1"/>
      <c r="D253" s="1"/>
      <c r="E253" s="1">
        <f t="shared" si="6"/>
        <v>0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>
        <f t="shared" si="7"/>
        <v>0</v>
      </c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3.2" x14ac:dyDescent="0.25">
      <c r="A254" s="1"/>
      <c r="B254" s="1"/>
      <c r="C254" s="1"/>
      <c r="D254" s="1"/>
      <c r="E254" s="1">
        <f t="shared" si="6"/>
        <v>0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>
        <f t="shared" si="7"/>
        <v>0</v>
      </c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3.2" x14ac:dyDescent="0.25">
      <c r="A255" s="1"/>
      <c r="B255" s="1"/>
      <c r="C255" s="1"/>
      <c r="D255" s="1"/>
      <c r="E255" s="1">
        <f t="shared" si="6"/>
        <v>0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>
        <f t="shared" si="7"/>
        <v>0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3.2" x14ac:dyDescent="0.25">
      <c r="A256" s="1"/>
      <c r="B256" s="1"/>
      <c r="C256" s="1"/>
      <c r="D256" s="1"/>
      <c r="E256" s="1">
        <f t="shared" si="6"/>
        <v>0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>
        <f t="shared" si="7"/>
        <v>0</v>
      </c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3.2" x14ac:dyDescent="0.25">
      <c r="A257" s="1"/>
      <c r="B257" s="1"/>
      <c r="C257" s="1"/>
      <c r="D257" s="1"/>
      <c r="E257" s="1">
        <f t="shared" si="6"/>
        <v>0</v>
      </c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>
        <f t="shared" si="7"/>
        <v>0</v>
      </c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3.2" x14ac:dyDescent="0.25">
      <c r="A258" s="1"/>
      <c r="B258" s="1"/>
      <c r="C258" s="1"/>
      <c r="D258" s="1"/>
      <c r="E258" s="1">
        <f t="shared" si="6"/>
        <v>0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>
        <f t="shared" si="7"/>
        <v>0</v>
      </c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3.2" x14ac:dyDescent="0.25">
      <c r="A259" s="1"/>
      <c r="B259" s="1"/>
      <c r="C259" s="1"/>
      <c r="D259" s="1"/>
      <c r="E259" s="1">
        <f t="shared" si="6"/>
        <v>0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>
        <f t="shared" si="7"/>
        <v>0</v>
      </c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3.2" x14ac:dyDescent="0.25">
      <c r="A260" s="1"/>
      <c r="B260" s="1"/>
      <c r="C260" s="1"/>
      <c r="D260" s="1"/>
      <c r="E260" s="1">
        <f t="shared" si="6"/>
        <v>0</v>
      </c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>
        <f t="shared" si="7"/>
        <v>0</v>
      </c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3.2" x14ac:dyDescent="0.25">
      <c r="A261" s="1"/>
      <c r="B261" s="1"/>
      <c r="C261" s="1"/>
      <c r="D261" s="1"/>
      <c r="E261" s="1">
        <f t="shared" si="6"/>
        <v>0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>
        <f t="shared" si="7"/>
        <v>0</v>
      </c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3.2" x14ac:dyDescent="0.25">
      <c r="A262" s="1"/>
      <c r="B262" s="1"/>
      <c r="C262" s="1"/>
      <c r="D262" s="1"/>
      <c r="E262" s="1">
        <f t="shared" si="6"/>
        <v>0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>
        <f t="shared" si="7"/>
        <v>0</v>
      </c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3.2" x14ac:dyDescent="0.25">
      <c r="A263" s="1"/>
      <c r="B263" s="1"/>
      <c r="C263" s="1"/>
      <c r="D263" s="1"/>
      <c r="E263" s="1">
        <f t="shared" si="6"/>
        <v>0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>
        <f t="shared" si="7"/>
        <v>0</v>
      </c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3.2" x14ac:dyDescent="0.25">
      <c r="A264" s="1"/>
      <c r="B264" s="1"/>
      <c r="C264" s="1"/>
      <c r="D264" s="1"/>
      <c r="E264" s="1">
        <f t="shared" ref="E264:E327" si="8">SUM(F264:Q264)</f>
        <v>0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>
        <f t="shared" ref="R264:R327" si="9">SUM(S264:AD264)</f>
        <v>0</v>
      </c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3.2" x14ac:dyDescent="0.25">
      <c r="A265" s="1"/>
      <c r="B265" s="1"/>
      <c r="C265" s="1"/>
      <c r="D265" s="1"/>
      <c r="E265" s="1">
        <f t="shared" si="8"/>
        <v>0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>
        <f t="shared" si="9"/>
        <v>0</v>
      </c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3.2" x14ac:dyDescent="0.25">
      <c r="A266" s="1"/>
      <c r="B266" s="1"/>
      <c r="C266" s="1"/>
      <c r="D266" s="1"/>
      <c r="E266" s="1">
        <f t="shared" si="8"/>
        <v>0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>
        <f t="shared" si="9"/>
        <v>0</v>
      </c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3.2" x14ac:dyDescent="0.25">
      <c r="A267" s="1"/>
      <c r="B267" s="1"/>
      <c r="C267" s="1"/>
      <c r="D267" s="1"/>
      <c r="E267" s="1">
        <f t="shared" si="8"/>
        <v>0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>
        <f t="shared" si="9"/>
        <v>0</v>
      </c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3.2" x14ac:dyDescent="0.25">
      <c r="A268" s="1"/>
      <c r="B268" s="1"/>
      <c r="C268" s="1"/>
      <c r="D268" s="1"/>
      <c r="E268" s="1">
        <f t="shared" si="8"/>
        <v>0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>
        <f t="shared" si="9"/>
        <v>0</v>
      </c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3.2" x14ac:dyDescent="0.25">
      <c r="A269" s="1"/>
      <c r="B269" s="1"/>
      <c r="C269" s="1"/>
      <c r="D269" s="1"/>
      <c r="E269" s="1">
        <f t="shared" si="8"/>
        <v>0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>
        <f t="shared" si="9"/>
        <v>0</v>
      </c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3.2" x14ac:dyDescent="0.25">
      <c r="A270" s="1"/>
      <c r="B270" s="1"/>
      <c r="C270" s="1"/>
      <c r="D270" s="1"/>
      <c r="E270" s="1">
        <f t="shared" si="8"/>
        <v>0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>
        <f t="shared" si="9"/>
        <v>0</v>
      </c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3.2" x14ac:dyDescent="0.25">
      <c r="A271" s="1"/>
      <c r="B271" s="1"/>
      <c r="C271" s="1"/>
      <c r="D271" s="1"/>
      <c r="E271" s="1">
        <f t="shared" si="8"/>
        <v>0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>
        <f t="shared" si="9"/>
        <v>0</v>
      </c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3.2" x14ac:dyDescent="0.25">
      <c r="A272" s="1"/>
      <c r="B272" s="1"/>
      <c r="C272" s="1"/>
      <c r="D272" s="1"/>
      <c r="E272" s="1">
        <f t="shared" si="8"/>
        <v>0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>
        <f t="shared" si="9"/>
        <v>0</v>
      </c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3.2" x14ac:dyDescent="0.25">
      <c r="A273" s="1"/>
      <c r="B273" s="1"/>
      <c r="C273" s="1"/>
      <c r="D273" s="1"/>
      <c r="E273" s="1">
        <f t="shared" si="8"/>
        <v>0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>
        <f t="shared" si="9"/>
        <v>0</v>
      </c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3.2" x14ac:dyDescent="0.25">
      <c r="A274" s="1"/>
      <c r="B274" s="1"/>
      <c r="C274" s="1"/>
      <c r="D274" s="1"/>
      <c r="E274" s="1">
        <f t="shared" si="8"/>
        <v>0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>
        <f t="shared" si="9"/>
        <v>0</v>
      </c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3.2" x14ac:dyDescent="0.25">
      <c r="A275" s="1"/>
      <c r="B275" s="1"/>
      <c r="C275" s="1"/>
      <c r="D275" s="1"/>
      <c r="E275" s="1">
        <f t="shared" si="8"/>
        <v>0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>
        <f t="shared" si="9"/>
        <v>0</v>
      </c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3.2" x14ac:dyDescent="0.25">
      <c r="A276" s="1"/>
      <c r="B276" s="1"/>
      <c r="C276" s="1"/>
      <c r="D276" s="1"/>
      <c r="E276" s="1">
        <f t="shared" si="8"/>
        <v>0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>
        <f t="shared" si="9"/>
        <v>0</v>
      </c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3.2" x14ac:dyDescent="0.25">
      <c r="A277" s="1"/>
      <c r="B277" s="1"/>
      <c r="C277" s="1"/>
      <c r="D277" s="1"/>
      <c r="E277" s="1">
        <f t="shared" si="8"/>
        <v>0</v>
      </c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>
        <f t="shared" si="9"/>
        <v>0</v>
      </c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3.2" x14ac:dyDescent="0.25">
      <c r="A278" s="1"/>
      <c r="B278" s="1"/>
      <c r="C278" s="1"/>
      <c r="D278" s="1"/>
      <c r="E278" s="1">
        <f t="shared" si="8"/>
        <v>0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>
        <f t="shared" si="9"/>
        <v>0</v>
      </c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3.2" x14ac:dyDescent="0.25">
      <c r="A279" s="1"/>
      <c r="B279" s="1"/>
      <c r="C279" s="1"/>
      <c r="D279" s="1"/>
      <c r="E279" s="1">
        <f t="shared" si="8"/>
        <v>0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>
        <f t="shared" si="9"/>
        <v>0</v>
      </c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3.2" x14ac:dyDescent="0.25">
      <c r="A280" s="1"/>
      <c r="B280" s="1"/>
      <c r="C280" s="1"/>
      <c r="D280" s="1"/>
      <c r="E280" s="1">
        <f t="shared" si="8"/>
        <v>0</v>
      </c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>
        <f t="shared" si="9"/>
        <v>0</v>
      </c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3.2" x14ac:dyDescent="0.25">
      <c r="A281" s="1"/>
      <c r="B281" s="1"/>
      <c r="C281" s="1"/>
      <c r="D281" s="1"/>
      <c r="E281" s="1">
        <f t="shared" si="8"/>
        <v>0</v>
      </c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>
        <f t="shared" si="9"/>
        <v>0</v>
      </c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3.2" x14ac:dyDescent="0.25">
      <c r="A282" s="1"/>
      <c r="B282" s="1"/>
      <c r="C282" s="1"/>
      <c r="D282" s="1"/>
      <c r="E282" s="1">
        <f t="shared" si="8"/>
        <v>0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>
        <f t="shared" si="9"/>
        <v>0</v>
      </c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3.2" x14ac:dyDescent="0.25">
      <c r="A283" s="1"/>
      <c r="B283" s="1"/>
      <c r="C283" s="1"/>
      <c r="D283" s="1"/>
      <c r="E283" s="1">
        <f t="shared" si="8"/>
        <v>0</v>
      </c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>
        <f t="shared" si="9"/>
        <v>0</v>
      </c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3.2" x14ac:dyDescent="0.25">
      <c r="A284" s="1"/>
      <c r="B284" s="1"/>
      <c r="C284" s="1"/>
      <c r="D284" s="1"/>
      <c r="E284" s="1">
        <f t="shared" si="8"/>
        <v>0</v>
      </c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>
        <f t="shared" si="9"/>
        <v>0</v>
      </c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3.2" x14ac:dyDescent="0.25">
      <c r="A285" s="1"/>
      <c r="B285" s="1"/>
      <c r="C285" s="1"/>
      <c r="D285" s="1"/>
      <c r="E285" s="1">
        <f t="shared" si="8"/>
        <v>0</v>
      </c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>
        <f t="shared" si="9"/>
        <v>0</v>
      </c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3.2" x14ac:dyDescent="0.25">
      <c r="A286" s="1"/>
      <c r="B286" s="1"/>
      <c r="C286" s="1"/>
      <c r="D286" s="1"/>
      <c r="E286" s="1">
        <f t="shared" si="8"/>
        <v>0</v>
      </c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>
        <f t="shared" si="9"/>
        <v>0</v>
      </c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3.2" x14ac:dyDescent="0.25">
      <c r="A287" s="1"/>
      <c r="B287" s="1"/>
      <c r="C287" s="1"/>
      <c r="D287" s="1"/>
      <c r="E287" s="1">
        <f t="shared" si="8"/>
        <v>0</v>
      </c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>
        <f t="shared" si="9"/>
        <v>0</v>
      </c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3.2" x14ac:dyDescent="0.25">
      <c r="A288" s="1"/>
      <c r="B288" s="1"/>
      <c r="C288" s="1"/>
      <c r="D288" s="1"/>
      <c r="E288" s="1">
        <f t="shared" si="8"/>
        <v>0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>
        <f t="shared" si="9"/>
        <v>0</v>
      </c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3.2" x14ac:dyDescent="0.25">
      <c r="A289" s="1"/>
      <c r="B289" s="1"/>
      <c r="C289" s="1"/>
      <c r="D289" s="1"/>
      <c r="E289" s="1">
        <f t="shared" si="8"/>
        <v>0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>
        <f t="shared" si="9"/>
        <v>0</v>
      </c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3.2" x14ac:dyDescent="0.25">
      <c r="A290" s="1"/>
      <c r="B290" s="1"/>
      <c r="C290" s="1"/>
      <c r="D290" s="1"/>
      <c r="E290" s="1">
        <f t="shared" si="8"/>
        <v>0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>
        <f t="shared" si="9"/>
        <v>0</v>
      </c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3.2" x14ac:dyDescent="0.25">
      <c r="A291" s="1"/>
      <c r="B291" s="1"/>
      <c r="C291" s="1"/>
      <c r="D291" s="1"/>
      <c r="E291" s="1">
        <f t="shared" si="8"/>
        <v>0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>
        <f t="shared" si="9"/>
        <v>0</v>
      </c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3.2" x14ac:dyDescent="0.25">
      <c r="A292" s="1"/>
      <c r="B292" s="1"/>
      <c r="C292" s="1"/>
      <c r="D292" s="1"/>
      <c r="E292" s="1">
        <f t="shared" si="8"/>
        <v>0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>
        <f t="shared" si="9"/>
        <v>0</v>
      </c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3.2" x14ac:dyDescent="0.25">
      <c r="A293" s="1"/>
      <c r="B293" s="1"/>
      <c r="C293" s="1"/>
      <c r="D293" s="1"/>
      <c r="E293" s="1">
        <f t="shared" si="8"/>
        <v>0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>
        <f t="shared" si="9"/>
        <v>0</v>
      </c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3.2" x14ac:dyDescent="0.25">
      <c r="A294" s="1"/>
      <c r="B294" s="1"/>
      <c r="C294" s="1"/>
      <c r="D294" s="1"/>
      <c r="E294" s="1">
        <f t="shared" si="8"/>
        <v>0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>
        <f t="shared" si="9"/>
        <v>0</v>
      </c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3.2" x14ac:dyDescent="0.25">
      <c r="A295" s="1"/>
      <c r="B295" s="1"/>
      <c r="C295" s="1"/>
      <c r="D295" s="1"/>
      <c r="E295" s="1">
        <f t="shared" si="8"/>
        <v>0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>
        <f t="shared" si="9"/>
        <v>0</v>
      </c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3.2" x14ac:dyDescent="0.25">
      <c r="A296" s="1"/>
      <c r="B296" s="1"/>
      <c r="C296" s="1"/>
      <c r="D296" s="1"/>
      <c r="E296" s="1">
        <f t="shared" si="8"/>
        <v>0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>
        <f t="shared" si="9"/>
        <v>0</v>
      </c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3.2" x14ac:dyDescent="0.25">
      <c r="A297" s="1"/>
      <c r="B297" s="1"/>
      <c r="C297" s="1"/>
      <c r="D297" s="1"/>
      <c r="E297" s="1">
        <f t="shared" si="8"/>
        <v>0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>
        <f t="shared" si="9"/>
        <v>0</v>
      </c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3.2" x14ac:dyDescent="0.25">
      <c r="A298" s="1"/>
      <c r="B298" s="1"/>
      <c r="C298" s="1"/>
      <c r="D298" s="1"/>
      <c r="E298" s="1">
        <f t="shared" si="8"/>
        <v>0</v>
      </c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>
        <f t="shared" si="9"/>
        <v>0</v>
      </c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3.2" x14ac:dyDescent="0.25">
      <c r="A299" s="1"/>
      <c r="B299" s="1"/>
      <c r="C299" s="1"/>
      <c r="D299" s="1"/>
      <c r="E299" s="1">
        <f t="shared" si="8"/>
        <v>0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>
        <f t="shared" si="9"/>
        <v>0</v>
      </c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3.2" x14ac:dyDescent="0.25">
      <c r="A300" s="1"/>
      <c r="B300" s="1"/>
      <c r="C300" s="1"/>
      <c r="D300" s="1"/>
      <c r="E300" s="1">
        <f t="shared" si="8"/>
        <v>0</v>
      </c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>
        <f t="shared" si="9"/>
        <v>0</v>
      </c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3.2" x14ac:dyDescent="0.25">
      <c r="A301" s="1"/>
      <c r="B301" s="1"/>
      <c r="C301" s="1"/>
      <c r="D301" s="1"/>
      <c r="E301" s="1">
        <f t="shared" si="8"/>
        <v>0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>
        <f t="shared" si="9"/>
        <v>0</v>
      </c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3.2" x14ac:dyDescent="0.25">
      <c r="A302" s="1"/>
      <c r="B302" s="1"/>
      <c r="C302" s="1"/>
      <c r="D302" s="1"/>
      <c r="E302" s="1">
        <f t="shared" si="8"/>
        <v>0</v>
      </c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>
        <f t="shared" si="9"/>
        <v>0</v>
      </c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3.2" x14ac:dyDescent="0.25">
      <c r="A303" s="1"/>
      <c r="B303" s="1"/>
      <c r="C303" s="1"/>
      <c r="D303" s="1"/>
      <c r="E303" s="1">
        <f t="shared" si="8"/>
        <v>0</v>
      </c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>
        <f t="shared" si="9"/>
        <v>0</v>
      </c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3.2" x14ac:dyDescent="0.25">
      <c r="A304" s="1"/>
      <c r="B304" s="1"/>
      <c r="C304" s="1"/>
      <c r="D304" s="1"/>
      <c r="E304" s="1">
        <f t="shared" si="8"/>
        <v>0</v>
      </c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>
        <f t="shared" si="9"/>
        <v>0</v>
      </c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3.2" x14ac:dyDescent="0.25">
      <c r="A305" s="1"/>
      <c r="B305" s="1"/>
      <c r="C305" s="1"/>
      <c r="D305" s="1"/>
      <c r="E305" s="1">
        <f t="shared" si="8"/>
        <v>0</v>
      </c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>
        <f t="shared" si="9"/>
        <v>0</v>
      </c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3.2" x14ac:dyDescent="0.25">
      <c r="A306" s="1"/>
      <c r="B306" s="1"/>
      <c r="C306" s="1"/>
      <c r="D306" s="1"/>
      <c r="E306" s="1">
        <f t="shared" si="8"/>
        <v>0</v>
      </c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>
        <f t="shared" si="9"/>
        <v>0</v>
      </c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3.2" x14ac:dyDescent="0.25">
      <c r="A307" s="1"/>
      <c r="B307" s="1"/>
      <c r="C307" s="1"/>
      <c r="D307" s="1"/>
      <c r="E307" s="1">
        <f t="shared" si="8"/>
        <v>0</v>
      </c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>
        <f t="shared" si="9"/>
        <v>0</v>
      </c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3.2" x14ac:dyDescent="0.25">
      <c r="A308" s="1"/>
      <c r="B308" s="1"/>
      <c r="C308" s="1"/>
      <c r="D308" s="1"/>
      <c r="E308" s="1">
        <f t="shared" si="8"/>
        <v>0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>
        <f t="shared" si="9"/>
        <v>0</v>
      </c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3.2" x14ac:dyDescent="0.25">
      <c r="A309" s="1"/>
      <c r="B309" s="1"/>
      <c r="C309" s="1"/>
      <c r="D309" s="1"/>
      <c r="E309" s="1">
        <f t="shared" si="8"/>
        <v>0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>
        <f t="shared" si="9"/>
        <v>0</v>
      </c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3.2" x14ac:dyDescent="0.25">
      <c r="A310" s="1"/>
      <c r="B310" s="1"/>
      <c r="C310" s="1"/>
      <c r="D310" s="1"/>
      <c r="E310" s="1">
        <f t="shared" si="8"/>
        <v>0</v>
      </c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>
        <f t="shared" si="9"/>
        <v>0</v>
      </c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3.2" x14ac:dyDescent="0.25">
      <c r="A311" s="1"/>
      <c r="B311" s="1"/>
      <c r="C311" s="1"/>
      <c r="D311" s="1"/>
      <c r="E311" s="1">
        <f t="shared" si="8"/>
        <v>0</v>
      </c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>
        <f t="shared" si="9"/>
        <v>0</v>
      </c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3.2" x14ac:dyDescent="0.25">
      <c r="A312" s="1"/>
      <c r="B312" s="1"/>
      <c r="C312" s="1"/>
      <c r="D312" s="1"/>
      <c r="E312" s="1">
        <f t="shared" si="8"/>
        <v>0</v>
      </c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>
        <f t="shared" si="9"/>
        <v>0</v>
      </c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3.2" x14ac:dyDescent="0.25">
      <c r="A313" s="1"/>
      <c r="B313" s="1"/>
      <c r="C313" s="1"/>
      <c r="D313" s="1"/>
      <c r="E313" s="1">
        <f t="shared" si="8"/>
        <v>0</v>
      </c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>
        <f t="shared" si="9"/>
        <v>0</v>
      </c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3.2" x14ac:dyDescent="0.25">
      <c r="A314" s="1"/>
      <c r="B314" s="1"/>
      <c r="C314" s="1"/>
      <c r="D314" s="1"/>
      <c r="E314" s="1">
        <f t="shared" si="8"/>
        <v>0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>
        <f t="shared" si="9"/>
        <v>0</v>
      </c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3.2" x14ac:dyDescent="0.25">
      <c r="A315" s="1"/>
      <c r="B315" s="1"/>
      <c r="C315" s="1"/>
      <c r="D315" s="1"/>
      <c r="E315" s="1">
        <f t="shared" si="8"/>
        <v>0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>
        <f t="shared" si="9"/>
        <v>0</v>
      </c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3.2" x14ac:dyDescent="0.25">
      <c r="A316" s="1"/>
      <c r="B316" s="1"/>
      <c r="C316" s="1"/>
      <c r="D316" s="1"/>
      <c r="E316" s="1">
        <f t="shared" si="8"/>
        <v>0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>
        <f t="shared" si="9"/>
        <v>0</v>
      </c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3.2" x14ac:dyDescent="0.25">
      <c r="A317" s="1"/>
      <c r="B317" s="1"/>
      <c r="C317" s="1"/>
      <c r="D317" s="1"/>
      <c r="E317" s="1">
        <f t="shared" si="8"/>
        <v>0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>
        <f t="shared" si="9"/>
        <v>0</v>
      </c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3.2" x14ac:dyDescent="0.25">
      <c r="A318" s="1"/>
      <c r="B318" s="1"/>
      <c r="C318" s="1"/>
      <c r="D318" s="1"/>
      <c r="E318" s="1">
        <f t="shared" si="8"/>
        <v>0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>
        <f t="shared" si="9"/>
        <v>0</v>
      </c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3.2" x14ac:dyDescent="0.25">
      <c r="A319" s="1"/>
      <c r="B319" s="1"/>
      <c r="C319" s="1"/>
      <c r="D319" s="1"/>
      <c r="E319" s="1">
        <f t="shared" si="8"/>
        <v>0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>
        <f t="shared" si="9"/>
        <v>0</v>
      </c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3.2" x14ac:dyDescent="0.25">
      <c r="A320" s="1"/>
      <c r="B320" s="1"/>
      <c r="C320" s="1"/>
      <c r="D320" s="1"/>
      <c r="E320" s="1">
        <f t="shared" si="8"/>
        <v>0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>
        <f t="shared" si="9"/>
        <v>0</v>
      </c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3.2" x14ac:dyDescent="0.25">
      <c r="A321" s="1"/>
      <c r="B321" s="1"/>
      <c r="C321" s="1"/>
      <c r="D321" s="1"/>
      <c r="E321" s="1">
        <f t="shared" si="8"/>
        <v>0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>
        <f t="shared" si="9"/>
        <v>0</v>
      </c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3.2" x14ac:dyDescent="0.25">
      <c r="A322" s="1"/>
      <c r="B322" s="1"/>
      <c r="C322" s="1"/>
      <c r="D322" s="1"/>
      <c r="E322" s="1">
        <f t="shared" si="8"/>
        <v>0</v>
      </c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>
        <f t="shared" si="9"/>
        <v>0</v>
      </c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3.2" x14ac:dyDescent="0.25">
      <c r="A323" s="1"/>
      <c r="B323" s="1"/>
      <c r="C323" s="1"/>
      <c r="D323" s="1"/>
      <c r="E323" s="1">
        <f t="shared" si="8"/>
        <v>0</v>
      </c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>
        <f t="shared" si="9"/>
        <v>0</v>
      </c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3.2" x14ac:dyDescent="0.25">
      <c r="A324" s="1"/>
      <c r="B324" s="1"/>
      <c r="C324" s="1"/>
      <c r="D324" s="1"/>
      <c r="E324" s="1">
        <f t="shared" si="8"/>
        <v>0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>
        <f t="shared" si="9"/>
        <v>0</v>
      </c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3.2" x14ac:dyDescent="0.25">
      <c r="A325" s="1"/>
      <c r="B325" s="1"/>
      <c r="C325" s="1"/>
      <c r="D325" s="1"/>
      <c r="E325" s="1">
        <f t="shared" si="8"/>
        <v>0</v>
      </c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>
        <f t="shared" si="9"/>
        <v>0</v>
      </c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3.2" x14ac:dyDescent="0.25">
      <c r="A326" s="1"/>
      <c r="B326" s="1"/>
      <c r="C326" s="1"/>
      <c r="D326" s="1"/>
      <c r="E326" s="1">
        <f t="shared" si="8"/>
        <v>0</v>
      </c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>
        <f t="shared" si="9"/>
        <v>0</v>
      </c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3.2" x14ac:dyDescent="0.25">
      <c r="A327" s="1"/>
      <c r="B327" s="1"/>
      <c r="C327" s="1"/>
      <c r="D327" s="1"/>
      <c r="E327" s="1">
        <f t="shared" si="8"/>
        <v>0</v>
      </c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>
        <f t="shared" si="9"/>
        <v>0</v>
      </c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3.2" x14ac:dyDescent="0.25">
      <c r="A328" s="1"/>
      <c r="B328" s="1"/>
      <c r="C328" s="1"/>
      <c r="D328" s="1"/>
      <c r="E328" s="1">
        <f t="shared" ref="E328:E391" si="10">SUM(F328:Q328)</f>
        <v>0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>
        <f t="shared" ref="R328:R391" si="11">SUM(S328:AD328)</f>
        <v>0</v>
      </c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3.2" x14ac:dyDescent="0.25">
      <c r="A329" s="1"/>
      <c r="B329" s="1"/>
      <c r="C329" s="1"/>
      <c r="D329" s="1"/>
      <c r="E329" s="1">
        <f t="shared" si="10"/>
        <v>0</v>
      </c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>
        <f t="shared" si="11"/>
        <v>0</v>
      </c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3.2" x14ac:dyDescent="0.25">
      <c r="A330" s="1"/>
      <c r="B330" s="1"/>
      <c r="C330" s="1"/>
      <c r="D330" s="1"/>
      <c r="E330" s="1">
        <f t="shared" si="10"/>
        <v>0</v>
      </c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>
        <f t="shared" si="11"/>
        <v>0</v>
      </c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3.2" x14ac:dyDescent="0.25">
      <c r="A331" s="1"/>
      <c r="B331" s="1"/>
      <c r="C331" s="1"/>
      <c r="D331" s="1"/>
      <c r="E331" s="1">
        <f t="shared" si="10"/>
        <v>0</v>
      </c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>
        <f t="shared" si="11"/>
        <v>0</v>
      </c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3.2" x14ac:dyDescent="0.25">
      <c r="A332" s="1"/>
      <c r="B332" s="1"/>
      <c r="C332" s="1"/>
      <c r="D332" s="1"/>
      <c r="E332" s="1">
        <f t="shared" si="10"/>
        <v>0</v>
      </c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>
        <f t="shared" si="11"/>
        <v>0</v>
      </c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3.2" x14ac:dyDescent="0.25">
      <c r="A333" s="1"/>
      <c r="B333" s="1"/>
      <c r="C333" s="1"/>
      <c r="D333" s="1"/>
      <c r="E333" s="1">
        <f t="shared" si="10"/>
        <v>0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>
        <f t="shared" si="11"/>
        <v>0</v>
      </c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3.2" x14ac:dyDescent="0.25">
      <c r="A334" s="1"/>
      <c r="B334" s="1"/>
      <c r="C334" s="1"/>
      <c r="D334" s="1"/>
      <c r="E334" s="1">
        <f t="shared" si="10"/>
        <v>0</v>
      </c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>
        <f t="shared" si="11"/>
        <v>0</v>
      </c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3.2" x14ac:dyDescent="0.25">
      <c r="A335" s="1"/>
      <c r="B335" s="1"/>
      <c r="C335" s="1"/>
      <c r="D335" s="1"/>
      <c r="E335" s="1">
        <f t="shared" si="10"/>
        <v>0</v>
      </c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>
        <f t="shared" si="11"/>
        <v>0</v>
      </c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3.2" x14ac:dyDescent="0.25">
      <c r="A336" s="1"/>
      <c r="B336" s="1"/>
      <c r="C336" s="1"/>
      <c r="D336" s="1"/>
      <c r="E336" s="1">
        <f t="shared" si="10"/>
        <v>0</v>
      </c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>
        <f t="shared" si="11"/>
        <v>0</v>
      </c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3.2" x14ac:dyDescent="0.25">
      <c r="A337" s="1"/>
      <c r="B337" s="1"/>
      <c r="C337" s="1"/>
      <c r="D337" s="1"/>
      <c r="E337" s="1">
        <f t="shared" si="10"/>
        <v>0</v>
      </c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>
        <f t="shared" si="11"/>
        <v>0</v>
      </c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3.2" x14ac:dyDescent="0.25">
      <c r="A338" s="1"/>
      <c r="B338" s="1"/>
      <c r="C338" s="1"/>
      <c r="D338" s="1"/>
      <c r="E338" s="1">
        <f t="shared" si="10"/>
        <v>0</v>
      </c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>
        <f t="shared" si="11"/>
        <v>0</v>
      </c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3.2" x14ac:dyDescent="0.25">
      <c r="A339" s="1"/>
      <c r="B339" s="1"/>
      <c r="C339" s="1"/>
      <c r="D339" s="1"/>
      <c r="E339" s="1">
        <f t="shared" si="10"/>
        <v>0</v>
      </c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>
        <f t="shared" si="11"/>
        <v>0</v>
      </c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3.2" x14ac:dyDescent="0.25">
      <c r="A340" s="1"/>
      <c r="B340" s="1"/>
      <c r="C340" s="1"/>
      <c r="D340" s="1"/>
      <c r="E340" s="1">
        <f t="shared" si="10"/>
        <v>0</v>
      </c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>
        <f t="shared" si="11"/>
        <v>0</v>
      </c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3.2" x14ac:dyDescent="0.25">
      <c r="A341" s="1"/>
      <c r="B341" s="1"/>
      <c r="C341" s="1"/>
      <c r="D341" s="1"/>
      <c r="E341" s="1">
        <f t="shared" si="10"/>
        <v>0</v>
      </c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>
        <f t="shared" si="11"/>
        <v>0</v>
      </c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3.2" x14ac:dyDescent="0.25">
      <c r="A342" s="1"/>
      <c r="B342" s="1"/>
      <c r="C342" s="1"/>
      <c r="D342" s="1"/>
      <c r="E342" s="1">
        <f t="shared" si="10"/>
        <v>0</v>
      </c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>
        <f t="shared" si="11"/>
        <v>0</v>
      </c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3.2" x14ac:dyDescent="0.25">
      <c r="A343" s="1"/>
      <c r="B343" s="1"/>
      <c r="C343" s="1"/>
      <c r="D343" s="1"/>
      <c r="E343" s="1">
        <f t="shared" si="10"/>
        <v>0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>
        <f t="shared" si="11"/>
        <v>0</v>
      </c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3.2" x14ac:dyDescent="0.25">
      <c r="A344" s="1"/>
      <c r="B344" s="1"/>
      <c r="C344" s="1"/>
      <c r="D344" s="1"/>
      <c r="E344" s="1">
        <f t="shared" si="10"/>
        <v>0</v>
      </c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>
        <f t="shared" si="11"/>
        <v>0</v>
      </c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3.2" x14ac:dyDescent="0.25">
      <c r="A345" s="1"/>
      <c r="B345" s="1"/>
      <c r="C345" s="1"/>
      <c r="D345" s="1"/>
      <c r="E345" s="1">
        <f t="shared" si="10"/>
        <v>0</v>
      </c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>
        <f t="shared" si="11"/>
        <v>0</v>
      </c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3.2" x14ac:dyDescent="0.25">
      <c r="A346" s="1"/>
      <c r="B346" s="1"/>
      <c r="C346" s="1"/>
      <c r="D346" s="1"/>
      <c r="E346" s="1">
        <f t="shared" si="10"/>
        <v>0</v>
      </c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>
        <f t="shared" si="11"/>
        <v>0</v>
      </c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3.2" x14ac:dyDescent="0.25">
      <c r="A347" s="1"/>
      <c r="B347" s="1"/>
      <c r="C347" s="1"/>
      <c r="D347" s="1"/>
      <c r="E347" s="1">
        <f t="shared" si="10"/>
        <v>0</v>
      </c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>
        <f t="shared" si="11"/>
        <v>0</v>
      </c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3.2" x14ac:dyDescent="0.25">
      <c r="A348" s="1"/>
      <c r="B348" s="1"/>
      <c r="C348" s="1"/>
      <c r="D348" s="1"/>
      <c r="E348" s="1">
        <f t="shared" si="10"/>
        <v>0</v>
      </c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>
        <f t="shared" si="11"/>
        <v>0</v>
      </c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3.2" x14ac:dyDescent="0.25">
      <c r="A349" s="1"/>
      <c r="B349" s="1"/>
      <c r="C349" s="1"/>
      <c r="D349" s="1"/>
      <c r="E349" s="1">
        <f t="shared" si="10"/>
        <v>0</v>
      </c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>
        <f t="shared" si="11"/>
        <v>0</v>
      </c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3.2" x14ac:dyDescent="0.25">
      <c r="A350" s="1"/>
      <c r="B350" s="1"/>
      <c r="C350" s="1"/>
      <c r="D350" s="1"/>
      <c r="E350" s="1">
        <f t="shared" si="10"/>
        <v>0</v>
      </c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>
        <f t="shared" si="11"/>
        <v>0</v>
      </c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3.2" x14ac:dyDescent="0.25">
      <c r="A351" s="1"/>
      <c r="B351" s="1"/>
      <c r="C351" s="1"/>
      <c r="D351" s="1"/>
      <c r="E351" s="1">
        <f t="shared" si="10"/>
        <v>0</v>
      </c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>
        <f t="shared" si="11"/>
        <v>0</v>
      </c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3.2" x14ac:dyDescent="0.25">
      <c r="A352" s="1"/>
      <c r="B352" s="1"/>
      <c r="C352" s="1"/>
      <c r="D352" s="1"/>
      <c r="E352" s="1">
        <f t="shared" si="10"/>
        <v>0</v>
      </c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>
        <f t="shared" si="11"/>
        <v>0</v>
      </c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3.2" x14ac:dyDescent="0.25">
      <c r="A353" s="1"/>
      <c r="B353" s="1"/>
      <c r="C353" s="1"/>
      <c r="D353" s="1"/>
      <c r="E353" s="1">
        <f t="shared" si="10"/>
        <v>0</v>
      </c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>
        <f t="shared" si="11"/>
        <v>0</v>
      </c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3.2" x14ac:dyDescent="0.25">
      <c r="A354" s="1"/>
      <c r="B354" s="1"/>
      <c r="C354" s="1"/>
      <c r="D354" s="1"/>
      <c r="E354" s="1">
        <f t="shared" si="10"/>
        <v>0</v>
      </c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>
        <f t="shared" si="11"/>
        <v>0</v>
      </c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3.2" x14ac:dyDescent="0.25">
      <c r="A355" s="1"/>
      <c r="B355" s="1"/>
      <c r="C355" s="1"/>
      <c r="D355" s="1"/>
      <c r="E355" s="1">
        <f t="shared" si="10"/>
        <v>0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>
        <f t="shared" si="11"/>
        <v>0</v>
      </c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3.2" x14ac:dyDescent="0.25">
      <c r="A356" s="1"/>
      <c r="B356" s="1"/>
      <c r="C356" s="1"/>
      <c r="D356" s="1"/>
      <c r="E356" s="1">
        <f t="shared" si="10"/>
        <v>0</v>
      </c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>
        <f t="shared" si="11"/>
        <v>0</v>
      </c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3.2" x14ac:dyDescent="0.25">
      <c r="A357" s="1"/>
      <c r="B357" s="1"/>
      <c r="C357" s="1"/>
      <c r="D357" s="1"/>
      <c r="E357" s="1">
        <f t="shared" si="10"/>
        <v>0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>
        <f t="shared" si="11"/>
        <v>0</v>
      </c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3.2" x14ac:dyDescent="0.25">
      <c r="A358" s="1"/>
      <c r="B358" s="1"/>
      <c r="C358" s="1"/>
      <c r="D358" s="1"/>
      <c r="E358" s="1">
        <f t="shared" si="10"/>
        <v>0</v>
      </c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>
        <f t="shared" si="11"/>
        <v>0</v>
      </c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3.2" x14ac:dyDescent="0.25">
      <c r="A359" s="1"/>
      <c r="B359" s="1"/>
      <c r="C359" s="1"/>
      <c r="D359" s="1"/>
      <c r="E359" s="1">
        <f t="shared" si="10"/>
        <v>0</v>
      </c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>
        <f t="shared" si="11"/>
        <v>0</v>
      </c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3.2" x14ac:dyDescent="0.25">
      <c r="A360" s="1"/>
      <c r="B360" s="1"/>
      <c r="C360" s="1"/>
      <c r="D360" s="1"/>
      <c r="E360" s="1">
        <f t="shared" si="10"/>
        <v>0</v>
      </c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>
        <f t="shared" si="11"/>
        <v>0</v>
      </c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3.2" x14ac:dyDescent="0.25">
      <c r="A361" s="1"/>
      <c r="B361" s="1"/>
      <c r="C361" s="1"/>
      <c r="D361" s="1"/>
      <c r="E361" s="1">
        <f t="shared" si="10"/>
        <v>0</v>
      </c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>
        <f t="shared" si="11"/>
        <v>0</v>
      </c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3.2" x14ac:dyDescent="0.25">
      <c r="A362" s="1"/>
      <c r="B362" s="1"/>
      <c r="C362" s="1"/>
      <c r="D362" s="1"/>
      <c r="E362" s="1">
        <f t="shared" si="10"/>
        <v>0</v>
      </c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>
        <f t="shared" si="11"/>
        <v>0</v>
      </c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3.2" x14ac:dyDescent="0.25">
      <c r="A363" s="1"/>
      <c r="B363" s="1"/>
      <c r="C363" s="1"/>
      <c r="D363" s="1"/>
      <c r="E363" s="1">
        <f t="shared" si="10"/>
        <v>0</v>
      </c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>
        <f t="shared" si="11"/>
        <v>0</v>
      </c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3.2" x14ac:dyDescent="0.25">
      <c r="A364" s="1"/>
      <c r="B364" s="1"/>
      <c r="C364" s="1"/>
      <c r="D364" s="1"/>
      <c r="E364" s="1">
        <f t="shared" si="10"/>
        <v>0</v>
      </c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>
        <f t="shared" si="11"/>
        <v>0</v>
      </c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3.2" x14ac:dyDescent="0.25">
      <c r="A365" s="1"/>
      <c r="B365" s="1"/>
      <c r="C365" s="1"/>
      <c r="D365" s="1"/>
      <c r="E365" s="1">
        <f t="shared" si="10"/>
        <v>0</v>
      </c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>
        <f t="shared" si="11"/>
        <v>0</v>
      </c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3.2" x14ac:dyDescent="0.25">
      <c r="A366" s="1"/>
      <c r="B366" s="1"/>
      <c r="C366" s="1"/>
      <c r="D366" s="1"/>
      <c r="E366" s="1">
        <f t="shared" si="10"/>
        <v>0</v>
      </c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>
        <f t="shared" si="11"/>
        <v>0</v>
      </c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3.2" x14ac:dyDescent="0.25">
      <c r="A367" s="1"/>
      <c r="B367" s="1"/>
      <c r="C367" s="1"/>
      <c r="D367" s="1"/>
      <c r="E367" s="1">
        <f t="shared" si="10"/>
        <v>0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>
        <f t="shared" si="11"/>
        <v>0</v>
      </c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3.2" x14ac:dyDescent="0.25">
      <c r="A368" s="1"/>
      <c r="B368" s="1"/>
      <c r="C368" s="1"/>
      <c r="D368" s="1"/>
      <c r="E368" s="1">
        <f t="shared" si="10"/>
        <v>0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>
        <f t="shared" si="11"/>
        <v>0</v>
      </c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3.2" x14ac:dyDescent="0.25">
      <c r="A369" s="1"/>
      <c r="B369" s="1"/>
      <c r="C369" s="1"/>
      <c r="D369" s="1"/>
      <c r="E369" s="1">
        <f t="shared" si="10"/>
        <v>0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>
        <f t="shared" si="11"/>
        <v>0</v>
      </c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3.2" x14ac:dyDescent="0.25">
      <c r="A370" s="1"/>
      <c r="B370" s="1"/>
      <c r="C370" s="1"/>
      <c r="D370" s="1"/>
      <c r="E370" s="1">
        <f t="shared" si="10"/>
        <v>0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>
        <f t="shared" si="11"/>
        <v>0</v>
      </c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3.2" x14ac:dyDescent="0.25">
      <c r="A371" s="1"/>
      <c r="B371" s="1"/>
      <c r="C371" s="1"/>
      <c r="D371" s="1"/>
      <c r="E371" s="1">
        <f t="shared" si="10"/>
        <v>0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>
        <f t="shared" si="11"/>
        <v>0</v>
      </c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3.2" x14ac:dyDescent="0.25">
      <c r="A372" s="1"/>
      <c r="B372" s="1"/>
      <c r="C372" s="1"/>
      <c r="D372" s="1"/>
      <c r="E372" s="1">
        <f t="shared" si="10"/>
        <v>0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>
        <f t="shared" si="11"/>
        <v>0</v>
      </c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3.2" x14ac:dyDescent="0.25">
      <c r="A373" s="1"/>
      <c r="B373" s="1"/>
      <c r="C373" s="1"/>
      <c r="D373" s="1"/>
      <c r="E373" s="1">
        <f t="shared" si="10"/>
        <v>0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>
        <f t="shared" si="11"/>
        <v>0</v>
      </c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3.2" x14ac:dyDescent="0.25">
      <c r="A374" s="1"/>
      <c r="B374" s="1"/>
      <c r="C374" s="1"/>
      <c r="D374" s="1"/>
      <c r="E374" s="1">
        <f t="shared" si="10"/>
        <v>0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>
        <f t="shared" si="11"/>
        <v>0</v>
      </c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3.2" x14ac:dyDescent="0.25">
      <c r="A375" s="1"/>
      <c r="B375" s="1"/>
      <c r="C375" s="1"/>
      <c r="D375" s="1"/>
      <c r="E375" s="1">
        <f t="shared" si="10"/>
        <v>0</v>
      </c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>
        <f t="shared" si="11"/>
        <v>0</v>
      </c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3.2" x14ac:dyDescent="0.25">
      <c r="A376" s="1"/>
      <c r="B376" s="1"/>
      <c r="C376" s="1"/>
      <c r="D376" s="1"/>
      <c r="E376" s="1">
        <f t="shared" si="10"/>
        <v>0</v>
      </c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>
        <f t="shared" si="11"/>
        <v>0</v>
      </c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3.2" x14ac:dyDescent="0.25">
      <c r="A377" s="1"/>
      <c r="B377" s="1"/>
      <c r="C377" s="1"/>
      <c r="D377" s="1"/>
      <c r="E377" s="1">
        <f t="shared" si="10"/>
        <v>0</v>
      </c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>
        <f t="shared" si="11"/>
        <v>0</v>
      </c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3.2" x14ac:dyDescent="0.25">
      <c r="A378" s="1"/>
      <c r="B378" s="1"/>
      <c r="C378" s="1"/>
      <c r="D378" s="1"/>
      <c r="E378" s="1">
        <f t="shared" si="10"/>
        <v>0</v>
      </c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>
        <f t="shared" si="11"/>
        <v>0</v>
      </c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3.2" x14ac:dyDescent="0.25">
      <c r="A379" s="1"/>
      <c r="B379" s="1"/>
      <c r="C379" s="1"/>
      <c r="D379" s="1"/>
      <c r="E379" s="1">
        <f t="shared" si="10"/>
        <v>0</v>
      </c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>
        <f t="shared" si="11"/>
        <v>0</v>
      </c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3.2" x14ac:dyDescent="0.25">
      <c r="A380" s="1"/>
      <c r="B380" s="1"/>
      <c r="C380" s="1"/>
      <c r="D380" s="1"/>
      <c r="E380" s="1">
        <f t="shared" si="10"/>
        <v>0</v>
      </c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>
        <f t="shared" si="11"/>
        <v>0</v>
      </c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3.2" x14ac:dyDescent="0.25">
      <c r="A381" s="1"/>
      <c r="B381" s="1"/>
      <c r="C381" s="1"/>
      <c r="D381" s="1"/>
      <c r="E381" s="1">
        <f t="shared" si="10"/>
        <v>0</v>
      </c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>
        <f t="shared" si="11"/>
        <v>0</v>
      </c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3.2" x14ac:dyDescent="0.25">
      <c r="A382" s="1"/>
      <c r="B382" s="1"/>
      <c r="C382" s="1"/>
      <c r="D382" s="1"/>
      <c r="E382" s="1">
        <f t="shared" si="10"/>
        <v>0</v>
      </c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>
        <f t="shared" si="11"/>
        <v>0</v>
      </c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3.2" x14ac:dyDescent="0.25">
      <c r="A383" s="1"/>
      <c r="B383" s="1"/>
      <c r="C383" s="1"/>
      <c r="D383" s="1"/>
      <c r="E383" s="1">
        <f t="shared" si="10"/>
        <v>0</v>
      </c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>
        <f t="shared" si="11"/>
        <v>0</v>
      </c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3.2" x14ac:dyDescent="0.25">
      <c r="A384" s="1"/>
      <c r="B384" s="1"/>
      <c r="C384" s="1"/>
      <c r="D384" s="1"/>
      <c r="E384" s="1">
        <f t="shared" si="10"/>
        <v>0</v>
      </c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>
        <f t="shared" si="11"/>
        <v>0</v>
      </c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3.2" x14ac:dyDescent="0.25">
      <c r="A385" s="1"/>
      <c r="B385" s="1"/>
      <c r="C385" s="1"/>
      <c r="D385" s="1"/>
      <c r="E385" s="1">
        <f t="shared" si="10"/>
        <v>0</v>
      </c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>
        <f t="shared" si="11"/>
        <v>0</v>
      </c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3.2" x14ac:dyDescent="0.25">
      <c r="A386" s="1"/>
      <c r="B386" s="1"/>
      <c r="C386" s="1"/>
      <c r="D386" s="1"/>
      <c r="E386" s="1">
        <f t="shared" si="10"/>
        <v>0</v>
      </c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>
        <f t="shared" si="11"/>
        <v>0</v>
      </c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3.2" x14ac:dyDescent="0.25">
      <c r="A387" s="1"/>
      <c r="B387" s="1"/>
      <c r="C387" s="1"/>
      <c r="D387" s="1"/>
      <c r="E387" s="1">
        <f t="shared" si="10"/>
        <v>0</v>
      </c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>
        <f t="shared" si="11"/>
        <v>0</v>
      </c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3.2" x14ac:dyDescent="0.25">
      <c r="A388" s="1"/>
      <c r="B388" s="1"/>
      <c r="C388" s="1"/>
      <c r="D388" s="1"/>
      <c r="E388" s="1">
        <f t="shared" si="10"/>
        <v>0</v>
      </c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>
        <f t="shared" si="11"/>
        <v>0</v>
      </c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3.2" x14ac:dyDescent="0.25">
      <c r="A389" s="1"/>
      <c r="B389" s="1"/>
      <c r="C389" s="1"/>
      <c r="D389" s="1"/>
      <c r="E389" s="1">
        <f t="shared" si="10"/>
        <v>0</v>
      </c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>
        <f t="shared" si="11"/>
        <v>0</v>
      </c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3.2" x14ac:dyDescent="0.25">
      <c r="A390" s="1"/>
      <c r="B390" s="1"/>
      <c r="C390" s="1"/>
      <c r="D390" s="1"/>
      <c r="E390" s="1">
        <f t="shared" si="10"/>
        <v>0</v>
      </c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>
        <f t="shared" si="11"/>
        <v>0</v>
      </c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3.2" x14ac:dyDescent="0.25">
      <c r="A391" s="1"/>
      <c r="B391" s="1"/>
      <c r="C391" s="1"/>
      <c r="D391" s="1"/>
      <c r="E391" s="1">
        <f t="shared" si="10"/>
        <v>0</v>
      </c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>
        <f t="shared" si="11"/>
        <v>0</v>
      </c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3.2" x14ac:dyDescent="0.25">
      <c r="A392" s="1"/>
      <c r="B392" s="1"/>
      <c r="C392" s="1"/>
      <c r="D392" s="1"/>
      <c r="E392" s="1">
        <f t="shared" ref="E392:E455" si="12">SUM(F392:Q392)</f>
        <v>0</v>
      </c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>
        <f t="shared" ref="R392:R455" si="13">SUM(S392:AD392)</f>
        <v>0</v>
      </c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3.2" x14ac:dyDescent="0.25">
      <c r="A393" s="1"/>
      <c r="B393" s="1"/>
      <c r="C393" s="1"/>
      <c r="D393" s="1"/>
      <c r="E393" s="1">
        <f t="shared" si="12"/>
        <v>0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>
        <f t="shared" si="13"/>
        <v>0</v>
      </c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3.2" x14ac:dyDescent="0.25">
      <c r="A394" s="1"/>
      <c r="B394" s="1"/>
      <c r="C394" s="1"/>
      <c r="D394" s="1"/>
      <c r="E394" s="1">
        <f t="shared" si="12"/>
        <v>0</v>
      </c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>
        <f t="shared" si="13"/>
        <v>0</v>
      </c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3.2" x14ac:dyDescent="0.25">
      <c r="A395" s="1"/>
      <c r="B395" s="1"/>
      <c r="C395" s="1"/>
      <c r="D395" s="1"/>
      <c r="E395" s="1">
        <f t="shared" si="12"/>
        <v>0</v>
      </c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>
        <f t="shared" si="13"/>
        <v>0</v>
      </c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3.2" x14ac:dyDescent="0.25">
      <c r="A396" s="1"/>
      <c r="B396" s="1"/>
      <c r="C396" s="1"/>
      <c r="D396" s="1"/>
      <c r="E396" s="1">
        <f t="shared" si="12"/>
        <v>0</v>
      </c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>
        <f t="shared" si="13"/>
        <v>0</v>
      </c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3.2" x14ac:dyDescent="0.25">
      <c r="A397" s="1"/>
      <c r="B397" s="1"/>
      <c r="C397" s="1"/>
      <c r="D397" s="1"/>
      <c r="E397" s="1">
        <f t="shared" si="12"/>
        <v>0</v>
      </c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>
        <f t="shared" si="13"/>
        <v>0</v>
      </c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3.2" x14ac:dyDescent="0.25">
      <c r="A398" s="1"/>
      <c r="B398" s="1"/>
      <c r="C398" s="1"/>
      <c r="D398" s="1"/>
      <c r="E398" s="1">
        <f t="shared" si="12"/>
        <v>0</v>
      </c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>
        <f t="shared" si="13"/>
        <v>0</v>
      </c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3.2" x14ac:dyDescent="0.25">
      <c r="A399" s="1"/>
      <c r="B399" s="1"/>
      <c r="C399" s="1"/>
      <c r="D399" s="1"/>
      <c r="E399" s="1">
        <f t="shared" si="12"/>
        <v>0</v>
      </c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>
        <f t="shared" si="13"/>
        <v>0</v>
      </c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3.2" x14ac:dyDescent="0.25">
      <c r="A400" s="1"/>
      <c r="B400" s="1"/>
      <c r="C400" s="1"/>
      <c r="D400" s="1"/>
      <c r="E400" s="1">
        <f t="shared" si="12"/>
        <v>0</v>
      </c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>
        <f t="shared" si="13"/>
        <v>0</v>
      </c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3.2" x14ac:dyDescent="0.25">
      <c r="A401" s="1"/>
      <c r="B401" s="1"/>
      <c r="C401" s="1"/>
      <c r="D401" s="1"/>
      <c r="E401" s="1">
        <f t="shared" si="12"/>
        <v>0</v>
      </c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>
        <f t="shared" si="13"/>
        <v>0</v>
      </c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3.2" x14ac:dyDescent="0.25">
      <c r="A402" s="1"/>
      <c r="B402" s="1"/>
      <c r="C402" s="1"/>
      <c r="D402" s="1"/>
      <c r="E402" s="1">
        <f t="shared" si="12"/>
        <v>0</v>
      </c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>
        <f t="shared" si="13"/>
        <v>0</v>
      </c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3.2" x14ac:dyDescent="0.25">
      <c r="A403" s="1"/>
      <c r="B403" s="1"/>
      <c r="C403" s="1"/>
      <c r="D403" s="1"/>
      <c r="E403" s="1">
        <f t="shared" si="12"/>
        <v>0</v>
      </c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>
        <f t="shared" si="13"/>
        <v>0</v>
      </c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3.2" x14ac:dyDescent="0.25">
      <c r="A404" s="1"/>
      <c r="B404" s="1"/>
      <c r="C404" s="1"/>
      <c r="D404" s="1"/>
      <c r="E404" s="1">
        <f t="shared" si="12"/>
        <v>0</v>
      </c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>
        <f t="shared" si="13"/>
        <v>0</v>
      </c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3.2" x14ac:dyDescent="0.25">
      <c r="A405" s="1"/>
      <c r="B405" s="1"/>
      <c r="C405" s="1"/>
      <c r="D405" s="1"/>
      <c r="E405" s="1">
        <f t="shared" si="12"/>
        <v>0</v>
      </c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>
        <f t="shared" si="13"/>
        <v>0</v>
      </c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3.2" x14ac:dyDescent="0.25">
      <c r="A406" s="1"/>
      <c r="B406" s="1"/>
      <c r="C406" s="1"/>
      <c r="D406" s="1"/>
      <c r="E406" s="1">
        <f t="shared" si="12"/>
        <v>0</v>
      </c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>
        <f t="shared" si="13"/>
        <v>0</v>
      </c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3.2" x14ac:dyDescent="0.25">
      <c r="A407" s="1"/>
      <c r="B407" s="1"/>
      <c r="C407" s="1"/>
      <c r="D407" s="1"/>
      <c r="E407" s="1">
        <f t="shared" si="12"/>
        <v>0</v>
      </c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>
        <f t="shared" si="13"/>
        <v>0</v>
      </c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3.2" x14ac:dyDescent="0.25">
      <c r="A408" s="1"/>
      <c r="B408" s="1"/>
      <c r="C408" s="1"/>
      <c r="D408" s="1"/>
      <c r="E408" s="1">
        <f t="shared" si="12"/>
        <v>0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>
        <f t="shared" si="13"/>
        <v>0</v>
      </c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3.2" x14ac:dyDescent="0.25">
      <c r="A409" s="1"/>
      <c r="B409" s="1"/>
      <c r="C409" s="1"/>
      <c r="D409" s="1"/>
      <c r="E409" s="1">
        <f t="shared" si="12"/>
        <v>0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>
        <f t="shared" si="13"/>
        <v>0</v>
      </c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3.2" x14ac:dyDescent="0.25">
      <c r="A410" s="1"/>
      <c r="B410" s="1"/>
      <c r="C410" s="1"/>
      <c r="D410" s="1"/>
      <c r="E410" s="1">
        <f t="shared" si="12"/>
        <v>0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>
        <f t="shared" si="13"/>
        <v>0</v>
      </c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3.2" x14ac:dyDescent="0.25">
      <c r="A411" s="1"/>
      <c r="B411" s="1"/>
      <c r="C411" s="1"/>
      <c r="D411" s="1"/>
      <c r="E411" s="1">
        <f t="shared" si="12"/>
        <v>0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>
        <f t="shared" si="13"/>
        <v>0</v>
      </c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3.2" x14ac:dyDescent="0.25">
      <c r="A412" s="1"/>
      <c r="B412" s="1"/>
      <c r="C412" s="1"/>
      <c r="D412" s="1"/>
      <c r="E412" s="1">
        <f t="shared" si="12"/>
        <v>0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>
        <f t="shared" si="13"/>
        <v>0</v>
      </c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3.2" x14ac:dyDescent="0.25">
      <c r="A413" s="1"/>
      <c r="B413" s="1"/>
      <c r="C413" s="1"/>
      <c r="D413" s="1"/>
      <c r="E413" s="1">
        <f t="shared" si="12"/>
        <v>0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>
        <f t="shared" si="13"/>
        <v>0</v>
      </c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3.2" x14ac:dyDescent="0.25">
      <c r="A414" s="1"/>
      <c r="B414" s="1"/>
      <c r="C414" s="1"/>
      <c r="D414" s="1"/>
      <c r="E414" s="1">
        <f t="shared" si="12"/>
        <v>0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>
        <f t="shared" si="13"/>
        <v>0</v>
      </c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3.2" x14ac:dyDescent="0.25">
      <c r="A415" s="1"/>
      <c r="B415" s="1"/>
      <c r="C415" s="1"/>
      <c r="D415" s="1"/>
      <c r="E415" s="1">
        <f t="shared" si="12"/>
        <v>0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>
        <f t="shared" si="13"/>
        <v>0</v>
      </c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3.2" x14ac:dyDescent="0.25">
      <c r="A416" s="1"/>
      <c r="B416" s="1"/>
      <c r="C416" s="1"/>
      <c r="D416" s="1"/>
      <c r="E416" s="1">
        <f t="shared" si="12"/>
        <v>0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>
        <f t="shared" si="13"/>
        <v>0</v>
      </c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3.2" x14ac:dyDescent="0.25">
      <c r="A417" s="1"/>
      <c r="B417" s="1"/>
      <c r="C417" s="1"/>
      <c r="D417" s="1"/>
      <c r="E417" s="1">
        <f t="shared" si="12"/>
        <v>0</v>
      </c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>
        <f t="shared" si="13"/>
        <v>0</v>
      </c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3.2" x14ac:dyDescent="0.25">
      <c r="A418" s="1"/>
      <c r="B418" s="1"/>
      <c r="C418" s="1"/>
      <c r="D418" s="1"/>
      <c r="E418" s="1">
        <f t="shared" si="12"/>
        <v>0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>
        <f t="shared" si="13"/>
        <v>0</v>
      </c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3.2" x14ac:dyDescent="0.25">
      <c r="A419" s="1"/>
      <c r="B419" s="1"/>
      <c r="C419" s="1"/>
      <c r="D419" s="1"/>
      <c r="E419" s="1">
        <f t="shared" si="12"/>
        <v>0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>
        <f t="shared" si="13"/>
        <v>0</v>
      </c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3.2" x14ac:dyDescent="0.25">
      <c r="A420" s="1"/>
      <c r="B420" s="1"/>
      <c r="C420" s="1"/>
      <c r="D420" s="1"/>
      <c r="E420" s="1">
        <f t="shared" si="12"/>
        <v>0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>
        <f t="shared" si="13"/>
        <v>0</v>
      </c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3.2" x14ac:dyDescent="0.25">
      <c r="A421" s="1"/>
      <c r="B421" s="1"/>
      <c r="C421" s="1"/>
      <c r="D421" s="1"/>
      <c r="E421" s="1">
        <f t="shared" si="12"/>
        <v>0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>
        <f t="shared" si="13"/>
        <v>0</v>
      </c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3.2" x14ac:dyDescent="0.25">
      <c r="A422" s="1"/>
      <c r="B422" s="1"/>
      <c r="C422" s="1"/>
      <c r="D422" s="1"/>
      <c r="E422" s="1">
        <f t="shared" si="12"/>
        <v>0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>
        <f t="shared" si="13"/>
        <v>0</v>
      </c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3.2" x14ac:dyDescent="0.25">
      <c r="A423" s="1"/>
      <c r="B423" s="1"/>
      <c r="C423" s="1"/>
      <c r="D423" s="1"/>
      <c r="E423" s="1">
        <f t="shared" si="12"/>
        <v>0</v>
      </c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>
        <f t="shared" si="13"/>
        <v>0</v>
      </c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3.2" x14ac:dyDescent="0.25">
      <c r="A424" s="1"/>
      <c r="B424" s="1"/>
      <c r="C424" s="1"/>
      <c r="D424" s="1"/>
      <c r="E424" s="1">
        <f t="shared" si="12"/>
        <v>0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>
        <f t="shared" si="13"/>
        <v>0</v>
      </c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3.2" x14ac:dyDescent="0.25">
      <c r="A425" s="1"/>
      <c r="B425" s="1"/>
      <c r="C425" s="1"/>
      <c r="D425" s="1"/>
      <c r="E425" s="1">
        <f t="shared" si="12"/>
        <v>0</v>
      </c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>
        <f t="shared" si="13"/>
        <v>0</v>
      </c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3.2" x14ac:dyDescent="0.25">
      <c r="A426" s="1"/>
      <c r="B426" s="1"/>
      <c r="C426" s="1"/>
      <c r="D426" s="1"/>
      <c r="E426" s="1">
        <f t="shared" si="12"/>
        <v>0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>
        <f t="shared" si="13"/>
        <v>0</v>
      </c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3.2" x14ac:dyDescent="0.25">
      <c r="A427" s="1"/>
      <c r="B427" s="1"/>
      <c r="C427" s="1"/>
      <c r="D427" s="1"/>
      <c r="E427" s="1">
        <f t="shared" si="12"/>
        <v>0</v>
      </c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>
        <f t="shared" si="13"/>
        <v>0</v>
      </c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3.2" x14ac:dyDescent="0.25">
      <c r="A428" s="1"/>
      <c r="B428" s="1"/>
      <c r="C428" s="1"/>
      <c r="D428" s="1"/>
      <c r="E428" s="1">
        <f t="shared" si="12"/>
        <v>0</v>
      </c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>
        <f t="shared" si="13"/>
        <v>0</v>
      </c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3.2" x14ac:dyDescent="0.25">
      <c r="A429" s="1"/>
      <c r="B429" s="1"/>
      <c r="C429" s="1"/>
      <c r="D429" s="1"/>
      <c r="E429" s="1">
        <f t="shared" si="12"/>
        <v>0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>
        <f t="shared" si="13"/>
        <v>0</v>
      </c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3.2" x14ac:dyDescent="0.25">
      <c r="A430" s="1"/>
      <c r="B430" s="1"/>
      <c r="C430" s="1"/>
      <c r="D430" s="1"/>
      <c r="E430" s="1">
        <f t="shared" si="12"/>
        <v>0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>
        <f t="shared" si="13"/>
        <v>0</v>
      </c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3.2" x14ac:dyDescent="0.25">
      <c r="A431" s="1"/>
      <c r="B431" s="1"/>
      <c r="C431" s="1"/>
      <c r="D431" s="1"/>
      <c r="E431" s="1">
        <f t="shared" si="12"/>
        <v>0</v>
      </c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>
        <f t="shared" si="13"/>
        <v>0</v>
      </c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3.2" x14ac:dyDescent="0.25">
      <c r="A432" s="1"/>
      <c r="B432" s="1"/>
      <c r="C432" s="1"/>
      <c r="D432" s="1"/>
      <c r="E432" s="1">
        <f t="shared" si="12"/>
        <v>0</v>
      </c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>
        <f t="shared" si="13"/>
        <v>0</v>
      </c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3.2" x14ac:dyDescent="0.25">
      <c r="A433" s="1"/>
      <c r="B433" s="1"/>
      <c r="C433" s="1"/>
      <c r="D433" s="1"/>
      <c r="E433" s="1">
        <f t="shared" si="12"/>
        <v>0</v>
      </c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>
        <f t="shared" si="13"/>
        <v>0</v>
      </c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3.2" x14ac:dyDescent="0.25">
      <c r="A434" s="1"/>
      <c r="B434" s="1"/>
      <c r="C434" s="1"/>
      <c r="D434" s="1"/>
      <c r="E434" s="1">
        <f t="shared" si="12"/>
        <v>0</v>
      </c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>
        <f t="shared" si="13"/>
        <v>0</v>
      </c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3.2" x14ac:dyDescent="0.25">
      <c r="A435" s="1"/>
      <c r="B435" s="1"/>
      <c r="C435" s="1"/>
      <c r="D435" s="1"/>
      <c r="E435" s="1">
        <f t="shared" si="12"/>
        <v>0</v>
      </c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>
        <f t="shared" si="13"/>
        <v>0</v>
      </c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3.2" x14ac:dyDescent="0.25">
      <c r="A436" s="1"/>
      <c r="B436" s="1"/>
      <c r="C436" s="1"/>
      <c r="D436" s="1"/>
      <c r="E436" s="1">
        <f t="shared" si="12"/>
        <v>0</v>
      </c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>
        <f t="shared" si="13"/>
        <v>0</v>
      </c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3.2" x14ac:dyDescent="0.25">
      <c r="A437" s="1"/>
      <c r="B437" s="1"/>
      <c r="C437" s="1"/>
      <c r="D437" s="1"/>
      <c r="E437" s="1">
        <f t="shared" si="12"/>
        <v>0</v>
      </c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>
        <f t="shared" si="13"/>
        <v>0</v>
      </c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3.2" x14ac:dyDescent="0.25">
      <c r="A438" s="1"/>
      <c r="B438" s="1"/>
      <c r="C438" s="1"/>
      <c r="D438" s="1"/>
      <c r="E438" s="1">
        <f t="shared" si="12"/>
        <v>0</v>
      </c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>
        <f t="shared" si="13"/>
        <v>0</v>
      </c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3.2" x14ac:dyDescent="0.25">
      <c r="A439" s="1"/>
      <c r="B439" s="1"/>
      <c r="C439" s="1"/>
      <c r="D439" s="1"/>
      <c r="E439" s="1">
        <f t="shared" si="12"/>
        <v>0</v>
      </c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>
        <f t="shared" si="13"/>
        <v>0</v>
      </c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3.2" x14ac:dyDescent="0.25">
      <c r="A440" s="1"/>
      <c r="B440" s="1"/>
      <c r="C440" s="1"/>
      <c r="D440" s="1"/>
      <c r="E440" s="1">
        <f t="shared" si="12"/>
        <v>0</v>
      </c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>
        <f t="shared" si="13"/>
        <v>0</v>
      </c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3.2" x14ac:dyDescent="0.25">
      <c r="A441" s="1"/>
      <c r="B441" s="1"/>
      <c r="C441" s="1"/>
      <c r="D441" s="1"/>
      <c r="E441" s="1">
        <f t="shared" si="12"/>
        <v>0</v>
      </c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>
        <f t="shared" si="13"/>
        <v>0</v>
      </c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3.2" x14ac:dyDescent="0.25">
      <c r="A442" s="1"/>
      <c r="B442" s="1"/>
      <c r="C442" s="1"/>
      <c r="D442" s="1"/>
      <c r="E442" s="1">
        <f t="shared" si="12"/>
        <v>0</v>
      </c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>
        <f t="shared" si="13"/>
        <v>0</v>
      </c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3.2" x14ac:dyDescent="0.25">
      <c r="A443" s="1"/>
      <c r="B443" s="1"/>
      <c r="C443" s="1"/>
      <c r="D443" s="1"/>
      <c r="E443" s="1">
        <f t="shared" si="12"/>
        <v>0</v>
      </c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>
        <f t="shared" si="13"/>
        <v>0</v>
      </c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3.2" x14ac:dyDescent="0.25">
      <c r="A444" s="1"/>
      <c r="B444" s="1"/>
      <c r="C444" s="1"/>
      <c r="D444" s="1"/>
      <c r="E444" s="1">
        <f t="shared" si="12"/>
        <v>0</v>
      </c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>
        <f t="shared" si="13"/>
        <v>0</v>
      </c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3.2" x14ac:dyDescent="0.25">
      <c r="A445" s="1"/>
      <c r="B445" s="1"/>
      <c r="C445" s="1"/>
      <c r="D445" s="1"/>
      <c r="E445" s="1">
        <f t="shared" si="12"/>
        <v>0</v>
      </c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>
        <f t="shared" si="13"/>
        <v>0</v>
      </c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3.2" x14ac:dyDescent="0.25">
      <c r="A446" s="1"/>
      <c r="B446" s="1"/>
      <c r="C446" s="1"/>
      <c r="D446" s="1"/>
      <c r="E446" s="1">
        <f t="shared" si="12"/>
        <v>0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>
        <f t="shared" si="13"/>
        <v>0</v>
      </c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3.2" x14ac:dyDescent="0.25">
      <c r="A447" s="1"/>
      <c r="B447" s="1"/>
      <c r="C447" s="1"/>
      <c r="D447" s="1"/>
      <c r="E447" s="1">
        <f t="shared" si="12"/>
        <v>0</v>
      </c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>
        <f t="shared" si="13"/>
        <v>0</v>
      </c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3.2" x14ac:dyDescent="0.25">
      <c r="A448" s="1"/>
      <c r="B448" s="1"/>
      <c r="C448" s="1"/>
      <c r="D448" s="1"/>
      <c r="E448" s="1">
        <f t="shared" si="12"/>
        <v>0</v>
      </c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>
        <f t="shared" si="13"/>
        <v>0</v>
      </c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3.2" x14ac:dyDescent="0.25">
      <c r="A449" s="1"/>
      <c r="B449" s="1"/>
      <c r="C449" s="1"/>
      <c r="D449" s="1"/>
      <c r="E449" s="1">
        <f t="shared" si="12"/>
        <v>0</v>
      </c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>
        <f t="shared" si="13"/>
        <v>0</v>
      </c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3.2" x14ac:dyDescent="0.25">
      <c r="A450" s="1"/>
      <c r="B450" s="1"/>
      <c r="C450" s="1"/>
      <c r="D450" s="1"/>
      <c r="E450" s="1">
        <f t="shared" si="12"/>
        <v>0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>
        <f t="shared" si="13"/>
        <v>0</v>
      </c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3.2" x14ac:dyDescent="0.25">
      <c r="A451" s="1"/>
      <c r="B451" s="1"/>
      <c r="C451" s="1"/>
      <c r="D451" s="1"/>
      <c r="E451" s="1">
        <f t="shared" si="12"/>
        <v>0</v>
      </c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>
        <f t="shared" si="13"/>
        <v>0</v>
      </c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3.2" x14ac:dyDescent="0.25">
      <c r="A452" s="1"/>
      <c r="B452" s="1"/>
      <c r="C452" s="1"/>
      <c r="D452" s="1"/>
      <c r="E452" s="1">
        <f t="shared" si="12"/>
        <v>0</v>
      </c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>
        <f t="shared" si="13"/>
        <v>0</v>
      </c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3.2" x14ac:dyDescent="0.25">
      <c r="A453" s="1"/>
      <c r="B453" s="1"/>
      <c r="C453" s="1"/>
      <c r="D453" s="1"/>
      <c r="E453" s="1">
        <f t="shared" si="12"/>
        <v>0</v>
      </c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>
        <f t="shared" si="13"/>
        <v>0</v>
      </c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3.2" x14ac:dyDescent="0.25">
      <c r="A454" s="1"/>
      <c r="B454" s="1"/>
      <c r="C454" s="1"/>
      <c r="D454" s="1"/>
      <c r="E454" s="1">
        <f t="shared" si="12"/>
        <v>0</v>
      </c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>
        <f t="shared" si="13"/>
        <v>0</v>
      </c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3.2" x14ac:dyDescent="0.25">
      <c r="A455" s="1"/>
      <c r="B455" s="1"/>
      <c r="C455" s="1"/>
      <c r="D455" s="1"/>
      <c r="E455" s="1">
        <f t="shared" si="12"/>
        <v>0</v>
      </c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>
        <f t="shared" si="13"/>
        <v>0</v>
      </c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3.2" x14ac:dyDescent="0.25">
      <c r="A456" s="1"/>
      <c r="B456" s="1"/>
      <c r="C456" s="1"/>
      <c r="D456" s="1"/>
      <c r="E456" s="1">
        <f t="shared" ref="E456:E519" si="14">SUM(F456:Q456)</f>
        <v>0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>
        <f t="shared" ref="R456:R519" si="15">SUM(S456:AD456)</f>
        <v>0</v>
      </c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3.2" x14ac:dyDescent="0.25">
      <c r="A457" s="1"/>
      <c r="B457" s="1"/>
      <c r="C457" s="1"/>
      <c r="D457" s="1"/>
      <c r="E457" s="1">
        <f t="shared" si="14"/>
        <v>0</v>
      </c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>
        <f t="shared" si="15"/>
        <v>0</v>
      </c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3.2" x14ac:dyDescent="0.25">
      <c r="A458" s="1"/>
      <c r="B458" s="1"/>
      <c r="C458" s="1"/>
      <c r="D458" s="1"/>
      <c r="E458" s="1">
        <f t="shared" si="14"/>
        <v>0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>
        <f t="shared" si="15"/>
        <v>0</v>
      </c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3.2" x14ac:dyDescent="0.25">
      <c r="A459" s="1"/>
      <c r="B459" s="1"/>
      <c r="C459" s="1"/>
      <c r="D459" s="1"/>
      <c r="E459" s="1">
        <f t="shared" si="14"/>
        <v>0</v>
      </c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>
        <f t="shared" si="15"/>
        <v>0</v>
      </c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3.2" x14ac:dyDescent="0.25">
      <c r="A460" s="1"/>
      <c r="B460" s="1"/>
      <c r="C460" s="1"/>
      <c r="D460" s="1"/>
      <c r="E460" s="1">
        <f t="shared" si="14"/>
        <v>0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>
        <f t="shared" si="15"/>
        <v>0</v>
      </c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3.2" x14ac:dyDescent="0.25">
      <c r="A461" s="1"/>
      <c r="B461" s="1"/>
      <c r="C461" s="1"/>
      <c r="D461" s="1"/>
      <c r="E461" s="1">
        <f t="shared" si="14"/>
        <v>0</v>
      </c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>
        <f t="shared" si="15"/>
        <v>0</v>
      </c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3.2" x14ac:dyDescent="0.25">
      <c r="A462" s="1"/>
      <c r="B462" s="1"/>
      <c r="C462" s="1"/>
      <c r="D462" s="1"/>
      <c r="E462" s="1">
        <f t="shared" si="14"/>
        <v>0</v>
      </c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>
        <f t="shared" si="15"/>
        <v>0</v>
      </c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3.2" x14ac:dyDescent="0.25">
      <c r="A463" s="1"/>
      <c r="B463" s="1"/>
      <c r="C463" s="1"/>
      <c r="D463" s="1"/>
      <c r="E463" s="1">
        <f t="shared" si="14"/>
        <v>0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>
        <f t="shared" si="15"/>
        <v>0</v>
      </c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3.2" x14ac:dyDescent="0.25">
      <c r="A464" s="1"/>
      <c r="B464" s="1"/>
      <c r="C464" s="1"/>
      <c r="D464" s="1"/>
      <c r="E464" s="1">
        <f t="shared" si="14"/>
        <v>0</v>
      </c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>
        <f t="shared" si="15"/>
        <v>0</v>
      </c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3.2" x14ac:dyDescent="0.25">
      <c r="A465" s="1"/>
      <c r="B465" s="1"/>
      <c r="C465" s="1"/>
      <c r="D465" s="1"/>
      <c r="E465" s="1">
        <f t="shared" si="14"/>
        <v>0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>
        <f t="shared" si="15"/>
        <v>0</v>
      </c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3.2" x14ac:dyDescent="0.25">
      <c r="A466" s="1"/>
      <c r="B466" s="1"/>
      <c r="C466" s="1"/>
      <c r="D466" s="1"/>
      <c r="E466" s="1">
        <f t="shared" si="14"/>
        <v>0</v>
      </c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>
        <f t="shared" si="15"/>
        <v>0</v>
      </c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3.2" x14ac:dyDescent="0.25">
      <c r="A467" s="1"/>
      <c r="B467" s="1"/>
      <c r="C467" s="1"/>
      <c r="D467" s="1"/>
      <c r="E467" s="1">
        <f t="shared" si="14"/>
        <v>0</v>
      </c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>
        <f t="shared" si="15"/>
        <v>0</v>
      </c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3.2" x14ac:dyDescent="0.25">
      <c r="A468" s="1"/>
      <c r="B468" s="1"/>
      <c r="C468" s="1"/>
      <c r="D468" s="1"/>
      <c r="E468" s="1">
        <f t="shared" si="14"/>
        <v>0</v>
      </c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>
        <f t="shared" si="15"/>
        <v>0</v>
      </c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3.2" x14ac:dyDescent="0.25">
      <c r="A469" s="1"/>
      <c r="B469" s="1"/>
      <c r="C469" s="1"/>
      <c r="D469" s="1"/>
      <c r="E469" s="1">
        <f t="shared" si="14"/>
        <v>0</v>
      </c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>
        <f t="shared" si="15"/>
        <v>0</v>
      </c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3.2" x14ac:dyDescent="0.25">
      <c r="A470" s="1"/>
      <c r="B470" s="1"/>
      <c r="C470" s="1"/>
      <c r="D470" s="1"/>
      <c r="E470" s="1">
        <f t="shared" si="14"/>
        <v>0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>
        <f t="shared" si="15"/>
        <v>0</v>
      </c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3.2" x14ac:dyDescent="0.25">
      <c r="A471" s="1"/>
      <c r="B471" s="1"/>
      <c r="C471" s="1"/>
      <c r="D471" s="1"/>
      <c r="E471" s="1">
        <f t="shared" si="14"/>
        <v>0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>
        <f t="shared" si="15"/>
        <v>0</v>
      </c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3.2" x14ac:dyDescent="0.25">
      <c r="A472" s="1"/>
      <c r="B472" s="1"/>
      <c r="C472" s="1"/>
      <c r="D472" s="1"/>
      <c r="E472" s="1">
        <f t="shared" si="14"/>
        <v>0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>
        <f t="shared" si="15"/>
        <v>0</v>
      </c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3.2" x14ac:dyDescent="0.25">
      <c r="A473" s="1"/>
      <c r="B473" s="1"/>
      <c r="C473" s="1"/>
      <c r="D473" s="1"/>
      <c r="E473" s="1">
        <f t="shared" si="14"/>
        <v>0</v>
      </c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>
        <f t="shared" si="15"/>
        <v>0</v>
      </c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3.2" x14ac:dyDescent="0.25">
      <c r="A474" s="1"/>
      <c r="B474" s="1"/>
      <c r="C474" s="1"/>
      <c r="D474" s="1"/>
      <c r="E474" s="1">
        <f t="shared" si="14"/>
        <v>0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>
        <f t="shared" si="15"/>
        <v>0</v>
      </c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3.2" x14ac:dyDescent="0.25">
      <c r="A475" s="1"/>
      <c r="B475" s="1"/>
      <c r="C475" s="1"/>
      <c r="D475" s="1"/>
      <c r="E475" s="1">
        <f t="shared" si="14"/>
        <v>0</v>
      </c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>
        <f t="shared" si="15"/>
        <v>0</v>
      </c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3.2" x14ac:dyDescent="0.25">
      <c r="A476" s="1"/>
      <c r="B476" s="1"/>
      <c r="C476" s="1"/>
      <c r="D476" s="1"/>
      <c r="E476" s="1">
        <f t="shared" si="14"/>
        <v>0</v>
      </c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>
        <f t="shared" si="15"/>
        <v>0</v>
      </c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3.2" x14ac:dyDescent="0.25">
      <c r="A477" s="1"/>
      <c r="B477" s="1"/>
      <c r="C477" s="1"/>
      <c r="D477" s="1"/>
      <c r="E477" s="1">
        <f t="shared" si="14"/>
        <v>0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>
        <f t="shared" si="15"/>
        <v>0</v>
      </c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3.2" x14ac:dyDescent="0.25">
      <c r="A478" s="1"/>
      <c r="B478" s="1"/>
      <c r="C478" s="1"/>
      <c r="D478" s="1"/>
      <c r="E478" s="1">
        <f t="shared" si="14"/>
        <v>0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>
        <f t="shared" si="15"/>
        <v>0</v>
      </c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3.2" x14ac:dyDescent="0.25">
      <c r="A479" s="1"/>
      <c r="B479" s="1"/>
      <c r="C479" s="1"/>
      <c r="D479" s="1"/>
      <c r="E479" s="1">
        <f t="shared" si="14"/>
        <v>0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>
        <f t="shared" si="15"/>
        <v>0</v>
      </c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3.2" x14ac:dyDescent="0.25">
      <c r="A480" s="1"/>
      <c r="B480" s="1"/>
      <c r="C480" s="1"/>
      <c r="D480" s="1"/>
      <c r="E480" s="1">
        <f t="shared" si="14"/>
        <v>0</v>
      </c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>
        <f t="shared" si="15"/>
        <v>0</v>
      </c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3.2" x14ac:dyDescent="0.25">
      <c r="A481" s="1"/>
      <c r="B481" s="1"/>
      <c r="C481" s="1"/>
      <c r="D481" s="1"/>
      <c r="E481" s="1">
        <f t="shared" si="14"/>
        <v>0</v>
      </c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>
        <f t="shared" si="15"/>
        <v>0</v>
      </c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3.2" x14ac:dyDescent="0.25">
      <c r="A482" s="1"/>
      <c r="B482" s="1"/>
      <c r="C482" s="1"/>
      <c r="D482" s="1"/>
      <c r="E482" s="1">
        <f t="shared" si="14"/>
        <v>0</v>
      </c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>
        <f t="shared" si="15"/>
        <v>0</v>
      </c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3.2" x14ac:dyDescent="0.25">
      <c r="A483" s="1"/>
      <c r="B483" s="1"/>
      <c r="C483" s="1"/>
      <c r="D483" s="1"/>
      <c r="E483" s="1">
        <f t="shared" si="14"/>
        <v>0</v>
      </c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>
        <f t="shared" si="15"/>
        <v>0</v>
      </c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3.2" x14ac:dyDescent="0.25">
      <c r="A484" s="1"/>
      <c r="B484" s="1"/>
      <c r="C484" s="1"/>
      <c r="D484" s="1"/>
      <c r="E484" s="1">
        <f t="shared" si="14"/>
        <v>0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>
        <f t="shared" si="15"/>
        <v>0</v>
      </c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3.2" x14ac:dyDescent="0.25">
      <c r="A485" s="1"/>
      <c r="B485" s="1"/>
      <c r="C485" s="1"/>
      <c r="D485" s="1"/>
      <c r="E485" s="1">
        <f t="shared" si="14"/>
        <v>0</v>
      </c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>
        <f t="shared" si="15"/>
        <v>0</v>
      </c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3.2" x14ac:dyDescent="0.25">
      <c r="A486" s="1"/>
      <c r="B486" s="1"/>
      <c r="C486" s="1"/>
      <c r="D486" s="1"/>
      <c r="E486" s="1">
        <f t="shared" si="14"/>
        <v>0</v>
      </c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>
        <f t="shared" si="15"/>
        <v>0</v>
      </c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3.2" x14ac:dyDescent="0.25">
      <c r="A487" s="1"/>
      <c r="B487" s="1"/>
      <c r="C487" s="1"/>
      <c r="D487" s="1"/>
      <c r="E487" s="1">
        <f t="shared" si="14"/>
        <v>0</v>
      </c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>
        <f t="shared" si="15"/>
        <v>0</v>
      </c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3.2" x14ac:dyDescent="0.25">
      <c r="A488" s="1"/>
      <c r="B488" s="1"/>
      <c r="C488" s="1"/>
      <c r="D488" s="1"/>
      <c r="E488" s="1">
        <f t="shared" si="14"/>
        <v>0</v>
      </c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>
        <f t="shared" si="15"/>
        <v>0</v>
      </c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3.2" x14ac:dyDescent="0.25">
      <c r="A489" s="1"/>
      <c r="B489" s="1"/>
      <c r="C489" s="1"/>
      <c r="D489" s="1"/>
      <c r="E489" s="1">
        <f t="shared" si="14"/>
        <v>0</v>
      </c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>
        <f t="shared" si="15"/>
        <v>0</v>
      </c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3.2" x14ac:dyDescent="0.25">
      <c r="A490" s="1"/>
      <c r="B490" s="1"/>
      <c r="C490" s="1"/>
      <c r="D490" s="1"/>
      <c r="E490" s="1">
        <f t="shared" si="14"/>
        <v>0</v>
      </c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>
        <f t="shared" si="15"/>
        <v>0</v>
      </c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3.2" x14ac:dyDescent="0.25">
      <c r="A491" s="1"/>
      <c r="B491" s="1"/>
      <c r="C491" s="1"/>
      <c r="D491" s="1"/>
      <c r="E491" s="1">
        <f t="shared" si="14"/>
        <v>0</v>
      </c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>
        <f t="shared" si="15"/>
        <v>0</v>
      </c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3.2" x14ac:dyDescent="0.25">
      <c r="A492" s="1"/>
      <c r="B492" s="1"/>
      <c r="C492" s="1"/>
      <c r="D492" s="1"/>
      <c r="E492" s="1">
        <f t="shared" si="14"/>
        <v>0</v>
      </c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>
        <f t="shared" si="15"/>
        <v>0</v>
      </c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3.2" x14ac:dyDescent="0.25">
      <c r="A493" s="1"/>
      <c r="B493" s="1"/>
      <c r="C493" s="1"/>
      <c r="D493" s="1"/>
      <c r="E493" s="1">
        <f t="shared" si="14"/>
        <v>0</v>
      </c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>
        <f t="shared" si="15"/>
        <v>0</v>
      </c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3.2" x14ac:dyDescent="0.25">
      <c r="A494" s="1"/>
      <c r="B494" s="1"/>
      <c r="C494" s="1"/>
      <c r="D494" s="1"/>
      <c r="E494" s="1">
        <f t="shared" si="14"/>
        <v>0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>
        <f t="shared" si="15"/>
        <v>0</v>
      </c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3.2" x14ac:dyDescent="0.25">
      <c r="A495" s="1"/>
      <c r="B495" s="1"/>
      <c r="C495" s="1"/>
      <c r="D495" s="1"/>
      <c r="E495" s="1">
        <f t="shared" si="14"/>
        <v>0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>
        <f t="shared" si="15"/>
        <v>0</v>
      </c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3.2" x14ac:dyDescent="0.25">
      <c r="A496" s="1"/>
      <c r="B496" s="1"/>
      <c r="C496" s="1"/>
      <c r="D496" s="1"/>
      <c r="E496" s="1">
        <f t="shared" si="14"/>
        <v>0</v>
      </c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>
        <f t="shared" si="15"/>
        <v>0</v>
      </c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3.2" x14ac:dyDescent="0.25">
      <c r="A497" s="1"/>
      <c r="B497" s="1"/>
      <c r="C497" s="1"/>
      <c r="D497" s="1"/>
      <c r="E497" s="1">
        <f t="shared" si="14"/>
        <v>0</v>
      </c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>
        <f t="shared" si="15"/>
        <v>0</v>
      </c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3.2" x14ac:dyDescent="0.25">
      <c r="A498" s="1"/>
      <c r="B498" s="1"/>
      <c r="C498" s="1"/>
      <c r="D498" s="1"/>
      <c r="E498" s="1">
        <f t="shared" si="14"/>
        <v>0</v>
      </c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>
        <f t="shared" si="15"/>
        <v>0</v>
      </c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3.2" x14ac:dyDescent="0.25">
      <c r="A499" s="1"/>
      <c r="B499" s="1"/>
      <c r="C499" s="1"/>
      <c r="D499" s="1"/>
      <c r="E499" s="1">
        <f t="shared" si="14"/>
        <v>0</v>
      </c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>
        <f t="shared" si="15"/>
        <v>0</v>
      </c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3.2" x14ac:dyDescent="0.25">
      <c r="A500" s="1"/>
      <c r="B500" s="1"/>
      <c r="C500" s="1"/>
      <c r="D500" s="1"/>
      <c r="E500" s="1">
        <f t="shared" si="14"/>
        <v>0</v>
      </c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>
        <f t="shared" si="15"/>
        <v>0</v>
      </c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3.2" x14ac:dyDescent="0.25">
      <c r="A501" s="1"/>
      <c r="B501" s="1"/>
      <c r="C501" s="1"/>
      <c r="D501" s="1"/>
      <c r="E501" s="1">
        <f t="shared" si="14"/>
        <v>0</v>
      </c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>
        <f t="shared" si="15"/>
        <v>0</v>
      </c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3.2" x14ac:dyDescent="0.25">
      <c r="A502" s="1"/>
      <c r="B502" s="1"/>
      <c r="C502" s="1"/>
      <c r="D502" s="1"/>
      <c r="E502" s="1">
        <f t="shared" si="14"/>
        <v>0</v>
      </c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>
        <f t="shared" si="15"/>
        <v>0</v>
      </c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3.2" x14ac:dyDescent="0.25">
      <c r="A503" s="1"/>
      <c r="B503" s="1"/>
      <c r="C503" s="1"/>
      <c r="D503" s="1"/>
      <c r="E503" s="1">
        <f t="shared" si="14"/>
        <v>0</v>
      </c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>
        <f t="shared" si="15"/>
        <v>0</v>
      </c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3.2" x14ac:dyDescent="0.25">
      <c r="A504" s="1"/>
      <c r="B504" s="1"/>
      <c r="C504" s="1"/>
      <c r="D504" s="1"/>
      <c r="E504" s="1">
        <f t="shared" si="14"/>
        <v>0</v>
      </c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>
        <f t="shared" si="15"/>
        <v>0</v>
      </c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3.2" x14ac:dyDescent="0.25">
      <c r="A505" s="1"/>
      <c r="B505" s="1"/>
      <c r="C505" s="1"/>
      <c r="D505" s="1"/>
      <c r="E505" s="1">
        <f t="shared" si="14"/>
        <v>0</v>
      </c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>
        <f t="shared" si="15"/>
        <v>0</v>
      </c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3.2" x14ac:dyDescent="0.25">
      <c r="A506" s="1"/>
      <c r="B506" s="1"/>
      <c r="C506" s="1"/>
      <c r="D506" s="1"/>
      <c r="E506" s="1">
        <f t="shared" si="14"/>
        <v>0</v>
      </c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>
        <f t="shared" si="15"/>
        <v>0</v>
      </c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3.2" x14ac:dyDescent="0.25">
      <c r="A507" s="1"/>
      <c r="B507" s="1"/>
      <c r="C507" s="1"/>
      <c r="D507" s="1"/>
      <c r="E507" s="1">
        <f t="shared" si="14"/>
        <v>0</v>
      </c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>
        <f t="shared" si="15"/>
        <v>0</v>
      </c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3.2" x14ac:dyDescent="0.25">
      <c r="A508" s="1"/>
      <c r="B508" s="1"/>
      <c r="C508" s="1"/>
      <c r="D508" s="1"/>
      <c r="E508" s="1">
        <f t="shared" si="14"/>
        <v>0</v>
      </c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>
        <f t="shared" si="15"/>
        <v>0</v>
      </c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3.2" x14ac:dyDescent="0.25">
      <c r="A509" s="1"/>
      <c r="B509" s="1"/>
      <c r="C509" s="1"/>
      <c r="D509" s="1"/>
      <c r="E509" s="1">
        <f t="shared" si="14"/>
        <v>0</v>
      </c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>
        <f t="shared" si="15"/>
        <v>0</v>
      </c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3.2" x14ac:dyDescent="0.25">
      <c r="A510" s="1"/>
      <c r="B510" s="1"/>
      <c r="C510" s="1"/>
      <c r="D510" s="1"/>
      <c r="E510" s="1">
        <f t="shared" si="14"/>
        <v>0</v>
      </c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>
        <f t="shared" si="15"/>
        <v>0</v>
      </c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3.2" x14ac:dyDescent="0.25">
      <c r="A511" s="1"/>
      <c r="B511" s="1"/>
      <c r="C511" s="1"/>
      <c r="D511" s="1"/>
      <c r="E511" s="1">
        <f t="shared" si="14"/>
        <v>0</v>
      </c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>
        <f t="shared" si="15"/>
        <v>0</v>
      </c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3.2" x14ac:dyDescent="0.25">
      <c r="A512" s="1"/>
      <c r="B512" s="1"/>
      <c r="C512" s="1"/>
      <c r="D512" s="1"/>
      <c r="E512" s="1">
        <f t="shared" si="14"/>
        <v>0</v>
      </c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>
        <f t="shared" si="15"/>
        <v>0</v>
      </c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3.2" x14ac:dyDescent="0.25">
      <c r="A513" s="1"/>
      <c r="B513" s="1"/>
      <c r="C513" s="1"/>
      <c r="D513" s="1"/>
      <c r="E513" s="1">
        <f t="shared" si="14"/>
        <v>0</v>
      </c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>
        <f t="shared" si="15"/>
        <v>0</v>
      </c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3.2" x14ac:dyDescent="0.25">
      <c r="A514" s="1"/>
      <c r="B514" s="1"/>
      <c r="C514" s="1"/>
      <c r="D514" s="1"/>
      <c r="E514" s="1">
        <f t="shared" si="14"/>
        <v>0</v>
      </c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>
        <f t="shared" si="15"/>
        <v>0</v>
      </c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3.2" x14ac:dyDescent="0.25">
      <c r="A515" s="1"/>
      <c r="B515" s="1"/>
      <c r="C515" s="1"/>
      <c r="D515" s="1"/>
      <c r="E515" s="1">
        <f t="shared" si="14"/>
        <v>0</v>
      </c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>
        <f t="shared" si="15"/>
        <v>0</v>
      </c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3.2" x14ac:dyDescent="0.25">
      <c r="A516" s="1"/>
      <c r="B516" s="1"/>
      <c r="C516" s="1"/>
      <c r="D516" s="1"/>
      <c r="E516" s="1">
        <f t="shared" si="14"/>
        <v>0</v>
      </c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>
        <f t="shared" si="15"/>
        <v>0</v>
      </c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3.2" x14ac:dyDescent="0.25">
      <c r="A517" s="1"/>
      <c r="B517" s="1"/>
      <c r="C517" s="1"/>
      <c r="D517" s="1"/>
      <c r="E517" s="1">
        <f t="shared" si="14"/>
        <v>0</v>
      </c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>
        <f t="shared" si="15"/>
        <v>0</v>
      </c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3.2" x14ac:dyDescent="0.25">
      <c r="A518" s="1"/>
      <c r="B518" s="1"/>
      <c r="C518" s="1"/>
      <c r="D518" s="1"/>
      <c r="E518" s="1">
        <f t="shared" si="14"/>
        <v>0</v>
      </c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>
        <f t="shared" si="15"/>
        <v>0</v>
      </c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3.2" x14ac:dyDescent="0.25">
      <c r="A519" s="1"/>
      <c r="B519" s="1"/>
      <c r="C519" s="1"/>
      <c r="D519" s="1"/>
      <c r="E519" s="1">
        <f t="shared" si="14"/>
        <v>0</v>
      </c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>
        <f t="shared" si="15"/>
        <v>0</v>
      </c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3.2" x14ac:dyDescent="0.25">
      <c r="A520" s="1"/>
      <c r="B520" s="1"/>
      <c r="C520" s="1"/>
      <c r="D520" s="1"/>
      <c r="E520" s="1">
        <f t="shared" ref="E520:E583" si="16">SUM(F520:Q520)</f>
        <v>0</v>
      </c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>
        <f t="shared" ref="R520:R583" si="17">SUM(S520:AD520)</f>
        <v>0</v>
      </c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3.2" x14ac:dyDescent="0.25">
      <c r="A521" s="1"/>
      <c r="B521" s="1"/>
      <c r="C521" s="1"/>
      <c r="D521" s="1"/>
      <c r="E521" s="1">
        <f t="shared" si="16"/>
        <v>0</v>
      </c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>
        <f t="shared" si="17"/>
        <v>0</v>
      </c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3.2" x14ac:dyDescent="0.25">
      <c r="A522" s="1"/>
      <c r="B522" s="1"/>
      <c r="C522" s="1"/>
      <c r="D522" s="1"/>
      <c r="E522" s="1">
        <f t="shared" si="16"/>
        <v>0</v>
      </c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>
        <f t="shared" si="17"/>
        <v>0</v>
      </c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3.2" x14ac:dyDescent="0.25">
      <c r="A523" s="1"/>
      <c r="B523" s="1"/>
      <c r="C523" s="1"/>
      <c r="D523" s="1"/>
      <c r="E523" s="1">
        <f t="shared" si="16"/>
        <v>0</v>
      </c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>
        <f t="shared" si="17"/>
        <v>0</v>
      </c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3.2" x14ac:dyDescent="0.25">
      <c r="A524" s="1"/>
      <c r="B524" s="1"/>
      <c r="C524" s="1"/>
      <c r="D524" s="1"/>
      <c r="E524" s="1">
        <f t="shared" si="16"/>
        <v>0</v>
      </c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>
        <f t="shared" si="17"/>
        <v>0</v>
      </c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3.2" x14ac:dyDescent="0.25">
      <c r="A525" s="1"/>
      <c r="B525" s="1"/>
      <c r="C525" s="1"/>
      <c r="D525" s="1"/>
      <c r="E525" s="1">
        <f t="shared" si="16"/>
        <v>0</v>
      </c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>
        <f t="shared" si="17"/>
        <v>0</v>
      </c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3.2" x14ac:dyDescent="0.25">
      <c r="A526" s="1"/>
      <c r="B526" s="1"/>
      <c r="C526" s="1"/>
      <c r="D526" s="1"/>
      <c r="E526" s="1">
        <f t="shared" si="16"/>
        <v>0</v>
      </c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>
        <f t="shared" si="17"/>
        <v>0</v>
      </c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3.2" x14ac:dyDescent="0.25">
      <c r="A527" s="1"/>
      <c r="B527" s="1"/>
      <c r="C527" s="1"/>
      <c r="D527" s="1"/>
      <c r="E527" s="1">
        <f t="shared" si="16"/>
        <v>0</v>
      </c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>
        <f t="shared" si="17"/>
        <v>0</v>
      </c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3.2" x14ac:dyDescent="0.25">
      <c r="A528" s="1"/>
      <c r="B528" s="1"/>
      <c r="C528" s="1"/>
      <c r="D528" s="1"/>
      <c r="E528" s="1">
        <f t="shared" si="16"/>
        <v>0</v>
      </c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>
        <f t="shared" si="17"/>
        <v>0</v>
      </c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3.2" x14ac:dyDescent="0.25">
      <c r="A529" s="1"/>
      <c r="B529" s="1"/>
      <c r="C529" s="1"/>
      <c r="D529" s="1"/>
      <c r="E529" s="1">
        <f t="shared" si="16"/>
        <v>0</v>
      </c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>
        <f t="shared" si="17"/>
        <v>0</v>
      </c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3.2" x14ac:dyDescent="0.25">
      <c r="A530" s="1"/>
      <c r="B530" s="1"/>
      <c r="C530" s="1"/>
      <c r="D530" s="1"/>
      <c r="E530" s="1">
        <f t="shared" si="16"/>
        <v>0</v>
      </c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>
        <f t="shared" si="17"/>
        <v>0</v>
      </c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3.2" x14ac:dyDescent="0.25">
      <c r="A531" s="1"/>
      <c r="B531" s="1"/>
      <c r="C531" s="1"/>
      <c r="D531" s="1"/>
      <c r="E531" s="1">
        <f t="shared" si="16"/>
        <v>0</v>
      </c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>
        <f t="shared" si="17"/>
        <v>0</v>
      </c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3.2" x14ac:dyDescent="0.25">
      <c r="A532" s="1"/>
      <c r="B532" s="1"/>
      <c r="C532" s="1"/>
      <c r="D532" s="1"/>
      <c r="E532" s="1">
        <f t="shared" si="16"/>
        <v>0</v>
      </c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>
        <f t="shared" si="17"/>
        <v>0</v>
      </c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3.2" x14ac:dyDescent="0.25">
      <c r="A533" s="1"/>
      <c r="B533" s="1"/>
      <c r="C533" s="1"/>
      <c r="D533" s="1"/>
      <c r="E533" s="1">
        <f t="shared" si="16"/>
        <v>0</v>
      </c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>
        <f t="shared" si="17"/>
        <v>0</v>
      </c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3.2" x14ac:dyDescent="0.25">
      <c r="A534" s="1"/>
      <c r="B534" s="1"/>
      <c r="C534" s="1"/>
      <c r="D534" s="1"/>
      <c r="E534" s="1">
        <f t="shared" si="16"/>
        <v>0</v>
      </c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>
        <f t="shared" si="17"/>
        <v>0</v>
      </c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3.2" x14ac:dyDescent="0.25">
      <c r="A535" s="1"/>
      <c r="B535" s="1"/>
      <c r="C535" s="1"/>
      <c r="D535" s="1"/>
      <c r="E535" s="1">
        <f t="shared" si="16"/>
        <v>0</v>
      </c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>
        <f t="shared" si="17"/>
        <v>0</v>
      </c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3.2" x14ac:dyDescent="0.25">
      <c r="A536" s="1"/>
      <c r="B536" s="1"/>
      <c r="C536" s="1"/>
      <c r="D536" s="1"/>
      <c r="E536" s="1">
        <f t="shared" si="16"/>
        <v>0</v>
      </c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>
        <f t="shared" si="17"/>
        <v>0</v>
      </c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3.2" x14ac:dyDescent="0.25">
      <c r="A537" s="1"/>
      <c r="B537" s="1"/>
      <c r="C537" s="1"/>
      <c r="D537" s="1"/>
      <c r="E537" s="1">
        <f t="shared" si="16"/>
        <v>0</v>
      </c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>
        <f t="shared" si="17"/>
        <v>0</v>
      </c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3.2" x14ac:dyDescent="0.25">
      <c r="A538" s="1"/>
      <c r="B538" s="1"/>
      <c r="C538" s="1"/>
      <c r="D538" s="1"/>
      <c r="E538" s="1">
        <f t="shared" si="16"/>
        <v>0</v>
      </c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>
        <f t="shared" si="17"/>
        <v>0</v>
      </c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3.2" x14ac:dyDescent="0.25">
      <c r="A539" s="1"/>
      <c r="B539" s="1"/>
      <c r="C539" s="1"/>
      <c r="D539" s="1"/>
      <c r="E539" s="1">
        <f t="shared" si="16"/>
        <v>0</v>
      </c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>
        <f t="shared" si="17"/>
        <v>0</v>
      </c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3.2" x14ac:dyDescent="0.25">
      <c r="A540" s="1"/>
      <c r="B540" s="1"/>
      <c r="C540" s="1"/>
      <c r="D540" s="1"/>
      <c r="E540" s="1">
        <f t="shared" si="16"/>
        <v>0</v>
      </c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>
        <f t="shared" si="17"/>
        <v>0</v>
      </c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3.2" x14ac:dyDescent="0.25">
      <c r="A541" s="1"/>
      <c r="B541" s="1"/>
      <c r="C541" s="1"/>
      <c r="D541" s="1"/>
      <c r="E541" s="1">
        <f t="shared" si="16"/>
        <v>0</v>
      </c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>
        <f t="shared" si="17"/>
        <v>0</v>
      </c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3.2" x14ac:dyDescent="0.25">
      <c r="A542" s="1"/>
      <c r="B542" s="1"/>
      <c r="C542" s="1"/>
      <c r="D542" s="1"/>
      <c r="E542" s="1">
        <f t="shared" si="16"/>
        <v>0</v>
      </c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>
        <f t="shared" si="17"/>
        <v>0</v>
      </c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3.2" x14ac:dyDescent="0.25">
      <c r="A543" s="1"/>
      <c r="B543" s="1"/>
      <c r="C543" s="1"/>
      <c r="D543" s="1"/>
      <c r="E543" s="1">
        <f t="shared" si="16"/>
        <v>0</v>
      </c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>
        <f t="shared" si="17"/>
        <v>0</v>
      </c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3.2" x14ac:dyDescent="0.25">
      <c r="A544" s="1"/>
      <c r="B544" s="1"/>
      <c r="C544" s="1"/>
      <c r="D544" s="1"/>
      <c r="E544" s="1">
        <f t="shared" si="16"/>
        <v>0</v>
      </c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>
        <f t="shared" si="17"/>
        <v>0</v>
      </c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3.2" x14ac:dyDescent="0.25">
      <c r="A545" s="1"/>
      <c r="B545" s="1"/>
      <c r="C545" s="1"/>
      <c r="D545" s="1"/>
      <c r="E545" s="1">
        <f t="shared" si="16"/>
        <v>0</v>
      </c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>
        <f t="shared" si="17"/>
        <v>0</v>
      </c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3.2" x14ac:dyDescent="0.25">
      <c r="A546" s="1"/>
      <c r="B546" s="1"/>
      <c r="C546" s="1"/>
      <c r="D546" s="1"/>
      <c r="E546" s="1">
        <f t="shared" si="16"/>
        <v>0</v>
      </c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>
        <f t="shared" si="17"/>
        <v>0</v>
      </c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3.2" x14ac:dyDescent="0.25">
      <c r="A547" s="1"/>
      <c r="B547" s="1"/>
      <c r="C547" s="1"/>
      <c r="D547" s="1"/>
      <c r="E547" s="1">
        <f t="shared" si="16"/>
        <v>0</v>
      </c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>
        <f t="shared" si="17"/>
        <v>0</v>
      </c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3.2" x14ac:dyDescent="0.25">
      <c r="A548" s="1"/>
      <c r="B548" s="1"/>
      <c r="C548" s="1"/>
      <c r="D548" s="1"/>
      <c r="E548" s="1">
        <f t="shared" si="16"/>
        <v>0</v>
      </c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>
        <f t="shared" si="17"/>
        <v>0</v>
      </c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3.2" x14ac:dyDescent="0.25">
      <c r="A549" s="1"/>
      <c r="B549" s="1"/>
      <c r="C549" s="1"/>
      <c r="D549" s="1"/>
      <c r="E549" s="1">
        <f t="shared" si="16"/>
        <v>0</v>
      </c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>
        <f t="shared" si="17"/>
        <v>0</v>
      </c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3.2" x14ac:dyDescent="0.25">
      <c r="A550" s="1"/>
      <c r="B550" s="1"/>
      <c r="C550" s="1"/>
      <c r="D550" s="1"/>
      <c r="E550" s="1">
        <f t="shared" si="16"/>
        <v>0</v>
      </c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>
        <f t="shared" si="17"/>
        <v>0</v>
      </c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3.2" x14ac:dyDescent="0.25">
      <c r="A551" s="1"/>
      <c r="B551" s="1"/>
      <c r="C551" s="1"/>
      <c r="D551" s="1"/>
      <c r="E551" s="1">
        <f t="shared" si="16"/>
        <v>0</v>
      </c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>
        <f t="shared" si="17"/>
        <v>0</v>
      </c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3.2" x14ac:dyDescent="0.25">
      <c r="A552" s="1"/>
      <c r="B552" s="1"/>
      <c r="C552" s="1"/>
      <c r="D552" s="1"/>
      <c r="E552" s="1">
        <f t="shared" si="16"/>
        <v>0</v>
      </c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>
        <f t="shared" si="17"/>
        <v>0</v>
      </c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3.2" x14ac:dyDescent="0.25">
      <c r="A553" s="1"/>
      <c r="B553" s="1"/>
      <c r="C553" s="1"/>
      <c r="D553" s="1"/>
      <c r="E553" s="1">
        <f t="shared" si="16"/>
        <v>0</v>
      </c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>
        <f t="shared" si="17"/>
        <v>0</v>
      </c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3.2" x14ac:dyDescent="0.25">
      <c r="A554" s="1"/>
      <c r="B554" s="1"/>
      <c r="C554" s="1"/>
      <c r="D554" s="1"/>
      <c r="E554" s="1">
        <f t="shared" si="16"/>
        <v>0</v>
      </c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>
        <f t="shared" si="17"/>
        <v>0</v>
      </c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3.2" x14ac:dyDescent="0.25">
      <c r="A555" s="1"/>
      <c r="B555" s="1"/>
      <c r="C555" s="1"/>
      <c r="D555" s="1"/>
      <c r="E555" s="1">
        <f t="shared" si="16"/>
        <v>0</v>
      </c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>
        <f t="shared" si="17"/>
        <v>0</v>
      </c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3.2" x14ac:dyDescent="0.25">
      <c r="A556" s="1"/>
      <c r="B556" s="1"/>
      <c r="C556" s="1"/>
      <c r="D556" s="1"/>
      <c r="E556" s="1">
        <f t="shared" si="16"/>
        <v>0</v>
      </c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>
        <f t="shared" si="17"/>
        <v>0</v>
      </c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3.2" x14ac:dyDescent="0.25">
      <c r="A557" s="1"/>
      <c r="B557" s="1"/>
      <c r="C557" s="1"/>
      <c r="D557" s="1"/>
      <c r="E557" s="1">
        <f t="shared" si="16"/>
        <v>0</v>
      </c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>
        <f t="shared" si="17"/>
        <v>0</v>
      </c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3.2" x14ac:dyDescent="0.25">
      <c r="A558" s="1"/>
      <c r="B558" s="1"/>
      <c r="C558" s="1"/>
      <c r="D558" s="1"/>
      <c r="E558" s="1">
        <f t="shared" si="16"/>
        <v>0</v>
      </c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>
        <f t="shared" si="17"/>
        <v>0</v>
      </c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3.2" x14ac:dyDescent="0.25">
      <c r="A559" s="1"/>
      <c r="B559" s="1"/>
      <c r="C559" s="1"/>
      <c r="D559" s="1"/>
      <c r="E559" s="1">
        <f t="shared" si="16"/>
        <v>0</v>
      </c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>
        <f t="shared" si="17"/>
        <v>0</v>
      </c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3.2" x14ac:dyDescent="0.25">
      <c r="A560" s="1"/>
      <c r="B560" s="1"/>
      <c r="C560" s="1"/>
      <c r="D560" s="1"/>
      <c r="E560" s="1">
        <f t="shared" si="16"/>
        <v>0</v>
      </c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>
        <f t="shared" si="17"/>
        <v>0</v>
      </c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3.2" x14ac:dyDescent="0.25">
      <c r="A561" s="1"/>
      <c r="B561" s="1"/>
      <c r="C561" s="1"/>
      <c r="D561" s="1"/>
      <c r="E561" s="1">
        <f t="shared" si="16"/>
        <v>0</v>
      </c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>
        <f t="shared" si="17"/>
        <v>0</v>
      </c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3.2" x14ac:dyDescent="0.25">
      <c r="A562" s="1"/>
      <c r="B562" s="1"/>
      <c r="C562" s="1"/>
      <c r="D562" s="1"/>
      <c r="E562" s="1">
        <f t="shared" si="16"/>
        <v>0</v>
      </c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>
        <f t="shared" si="17"/>
        <v>0</v>
      </c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3.2" x14ac:dyDescent="0.25">
      <c r="A563" s="1"/>
      <c r="B563" s="1"/>
      <c r="C563" s="1"/>
      <c r="D563" s="1"/>
      <c r="E563" s="1">
        <f t="shared" si="16"/>
        <v>0</v>
      </c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>
        <f t="shared" si="17"/>
        <v>0</v>
      </c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3.2" x14ac:dyDescent="0.25">
      <c r="A564" s="1"/>
      <c r="B564" s="1"/>
      <c r="C564" s="1"/>
      <c r="D564" s="1"/>
      <c r="E564" s="1">
        <f t="shared" si="16"/>
        <v>0</v>
      </c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>
        <f t="shared" si="17"/>
        <v>0</v>
      </c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3.2" x14ac:dyDescent="0.25">
      <c r="A565" s="1"/>
      <c r="B565" s="1"/>
      <c r="C565" s="1"/>
      <c r="D565" s="1"/>
      <c r="E565" s="1">
        <f t="shared" si="16"/>
        <v>0</v>
      </c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>
        <f t="shared" si="17"/>
        <v>0</v>
      </c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3.2" x14ac:dyDescent="0.25">
      <c r="A566" s="1"/>
      <c r="B566" s="1"/>
      <c r="C566" s="1"/>
      <c r="D566" s="1"/>
      <c r="E566" s="1">
        <f t="shared" si="16"/>
        <v>0</v>
      </c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>
        <f t="shared" si="17"/>
        <v>0</v>
      </c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3.2" x14ac:dyDescent="0.25">
      <c r="A567" s="1"/>
      <c r="B567" s="1"/>
      <c r="C567" s="1"/>
      <c r="D567" s="1"/>
      <c r="E567" s="1">
        <f t="shared" si="16"/>
        <v>0</v>
      </c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>
        <f t="shared" si="17"/>
        <v>0</v>
      </c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3.2" x14ac:dyDescent="0.25">
      <c r="A568" s="1"/>
      <c r="B568" s="1"/>
      <c r="C568" s="1"/>
      <c r="D568" s="1"/>
      <c r="E568" s="1">
        <f t="shared" si="16"/>
        <v>0</v>
      </c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>
        <f t="shared" si="17"/>
        <v>0</v>
      </c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3.2" x14ac:dyDescent="0.25">
      <c r="A569" s="1"/>
      <c r="B569" s="1"/>
      <c r="C569" s="1"/>
      <c r="D569" s="1"/>
      <c r="E569" s="1">
        <f t="shared" si="16"/>
        <v>0</v>
      </c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>
        <f t="shared" si="17"/>
        <v>0</v>
      </c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3.2" x14ac:dyDescent="0.25">
      <c r="A570" s="1"/>
      <c r="B570" s="1"/>
      <c r="C570" s="1"/>
      <c r="D570" s="1"/>
      <c r="E570" s="1">
        <f t="shared" si="16"/>
        <v>0</v>
      </c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>
        <f t="shared" si="17"/>
        <v>0</v>
      </c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3.2" x14ac:dyDescent="0.25">
      <c r="A571" s="1"/>
      <c r="B571" s="1"/>
      <c r="C571" s="1"/>
      <c r="D571" s="1"/>
      <c r="E571" s="1">
        <f t="shared" si="16"/>
        <v>0</v>
      </c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>
        <f t="shared" si="17"/>
        <v>0</v>
      </c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3.2" x14ac:dyDescent="0.25">
      <c r="A572" s="1"/>
      <c r="B572" s="1"/>
      <c r="C572" s="1"/>
      <c r="D572" s="1"/>
      <c r="E572" s="1">
        <f t="shared" si="16"/>
        <v>0</v>
      </c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>
        <f t="shared" si="17"/>
        <v>0</v>
      </c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3.2" x14ac:dyDescent="0.25">
      <c r="A573" s="1"/>
      <c r="B573" s="1"/>
      <c r="C573" s="1"/>
      <c r="D573" s="1"/>
      <c r="E573" s="1">
        <f t="shared" si="16"/>
        <v>0</v>
      </c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>
        <f t="shared" si="17"/>
        <v>0</v>
      </c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3.2" x14ac:dyDescent="0.25">
      <c r="A574" s="1"/>
      <c r="B574" s="1"/>
      <c r="C574" s="1"/>
      <c r="D574" s="1"/>
      <c r="E574" s="1">
        <f t="shared" si="16"/>
        <v>0</v>
      </c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>
        <f t="shared" si="17"/>
        <v>0</v>
      </c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3.2" x14ac:dyDescent="0.25">
      <c r="A575" s="1"/>
      <c r="B575" s="1"/>
      <c r="C575" s="1"/>
      <c r="D575" s="1"/>
      <c r="E575" s="1">
        <f t="shared" si="16"/>
        <v>0</v>
      </c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>
        <f t="shared" si="17"/>
        <v>0</v>
      </c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3.2" x14ac:dyDescent="0.25">
      <c r="A576" s="1"/>
      <c r="B576" s="1"/>
      <c r="C576" s="1"/>
      <c r="D576" s="1"/>
      <c r="E576" s="1">
        <f t="shared" si="16"/>
        <v>0</v>
      </c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>
        <f t="shared" si="17"/>
        <v>0</v>
      </c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3.2" x14ac:dyDescent="0.25">
      <c r="A577" s="1"/>
      <c r="B577" s="1"/>
      <c r="C577" s="1"/>
      <c r="D577" s="1"/>
      <c r="E577" s="1">
        <f t="shared" si="16"/>
        <v>0</v>
      </c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>
        <f t="shared" si="17"/>
        <v>0</v>
      </c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3.2" x14ac:dyDescent="0.25">
      <c r="A578" s="1"/>
      <c r="B578" s="1"/>
      <c r="C578" s="1"/>
      <c r="D578" s="1"/>
      <c r="E578" s="1">
        <f t="shared" si="16"/>
        <v>0</v>
      </c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>
        <f t="shared" si="17"/>
        <v>0</v>
      </c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3.2" x14ac:dyDescent="0.25">
      <c r="A579" s="1"/>
      <c r="B579" s="1"/>
      <c r="C579" s="1"/>
      <c r="D579" s="1"/>
      <c r="E579" s="1">
        <f t="shared" si="16"/>
        <v>0</v>
      </c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>
        <f t="shared" si="17"/>
        <v>0</v>
      </c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3.2" x14ac:dyDescent="0.25">
      <c r="A580" s="1"/>
      <c r="B580" s="1"/>
      <c r="C580" s="1"/>
      <c r="D580" s="1"/>
      <c r="E580" s="1">
        <f t="shared" si="16"/>
        <v>0</v>
      </c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>
        <f t="shared" si="17"/>
        <v>0</v>
      </c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3.2" x14ac:dyDescent="0.25">
      <c r="A581" s="1"/>
      <c r="B581" s="1"/>
      <c r="C581" s="1"/>
      <c r="D581" s="1"/>
      <c r="E581" s="1">
        <f t="shared" si="16"/>
        <v>0</v>
      </c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>
        <f t="shared" si="17"/>
        <v>0</v>
      </c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3.2" x14ac:dyDescent="0.25">
      <c r="A582" s="1"/>
      <c r="B582" s="1"/>
      <c r="C582" s="1"/>
      <c r="D582" s="1"/>
      <c r="E582" s="1">
        <f t="shared" si="16"/>
        <v>0</v>
      </c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>
        <f t="shared" si="17"/>
        <v>0</v>
      </c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3.2" x14ac:dyDescent="0.25">
      <c r="A583" s="1"/>
      <c r="B583" s="1"/>
      <c r="C583" s="1"/>
      <c r="D583" s="1"/>
      <c r="E583" s="1">
        <f t="shared" si="16"/>
        <v>0</v>
      </c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>
        <f t="shared" si="17"/>
        <v>0</v>
      </c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3.2" x14ac:dyDescent="0.25">
      <c r="A584" s="1"/>
      <c r="B584" s="1"/>
      <c r="C584" s="1"/>
      <c r="D584" s="1"/>
      <c r="E584" s="1">
        <f t="shared" ref="E584:E647" si="18">SUM(F584:Q584)</f>
        <v>0</v>
      </c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>
        <f t="shared" ref="R584:R647" si="19">SUM(S584:AD584)</f>
        <v>0</v>
      </c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3.2" x14ac:dyDescent="0.25">
      <c r="A585" s="1"/>
      <c r="B585" s="1"/>
      <c r="C585" s="1"/>
      <c r="D585" s="1"/>
      <c r="E585" s="1">
        <f t="shared" si="18"/>
        <v>0</v>
      </c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>
        <f t="shared" si="19"/>
        <v>0</v>
      </c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3.2" x14ac:dyDescent="0.25">
      <c r="A586" s="1"/>
      <c r="B586" s="1"/>
      <c r="C586" s="1"/>
      <c r="D586" s="1"/>
      <c r="E586" s="1">
        <f t="shared" si="18"/>
        <v>0</v>
      </c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>
        <f t="shared" si="19"/>
        <v>0</v>
      </c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3.2" x14ac:dyDescent="0.25">
      <c r="A587" s="1"/>
      <c r="B587" s="1"/>
      <c r="C587" s="1"/>
      <c r="D587" s="1"/>
      <c r="E587" s="1">
        <f t="shared" si="18"/>
        <v>0</v>
      </c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>
        <f t="shared" si="19"/>
        <v>0</v>
      </c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3.2" x14ac:dyDescent="0.25">
      <c r="A588" s="1"/>
      <c r="B588" s="1"/>
      <c r="C588" s="1"/>
      <c r="D588" s="1"/>
      <c r="E588" s="1">
        <f t="shared" si="18"/>
        <v>0</v>
      </c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>
        <f t="shared" si="19"/>
        <v>0</v>
      </c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3.2" x14ac:dyDescent="0.25">
      <c r="A589" s="1"/>
      <c r="B589" s="1"/>
      <c r="C589" s="1"/>
      <c r="D589" s="1"/>
      <c r="E589" s="1">
        <f t="shared" si="18"/>
        <v>0</v>
      </c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>
        <f t="shared" si="19"/>
        <v>0</v>
      </c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3.2" x14ac:dyDescent="0.25">
      <c r="A590" s="1"/>
      <c r="B590" s="1"/>
      <c r="C590" s="1"/>
      <c r="D590" s="1"/>
      <c r="E590" s="1">
        <f t="shared" si="18"/>
        <v>0</v>
      </c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>
        <f t="shared" si="19"/>
        <v>0</v>
      </c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3.2" x14ac:dyDescent="0.25">
      <c r="A591" s="1"/>
      <c r="B591" s="1"/>
      <c r="C591" s="1"/>
      <c r="D591" s="1"/>
      <c r="E591" s="1">
        <f t="shared" si="18"/>
        <v>0</v>
      </c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>
        <f t="shared" si="19"/>
        <v>0</v>
      </c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3.2" x14ac:dyDescent="0.25">
      <c r="A592" s="1"/>
      <c r="B592" s="1"/>
      <c r="C592" s="1"/>
      <c r="D592" s="1"/>
      <c r="E592" s="1">
        <f t="shared" si="18"/>
        <v>0</v>
      </c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>
        <f t="shared" si="19"/>
        <v>0</v>
      </c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3.2" x14ac:dyDescent="0.25">
      <c r="A593" s="1"/>
      <c r="B593" s="1"/>
      <c r="C593" s="1"/>
      <c r="D593" s="1"/>
      <c r="E593" s="1">
        <f t="shared" si="18"/>
        <v>0</v>
      </c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>
        <f t="shared" si="19"/>
        <v>0</v>
      </c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3.2" x14ac:dyDescent="0.25">
      <c r="A594" s="1"/>
      <c r="B594" s="1"/>
      <c r="C594" s="1"/>
      <c r="D594" s="1"/>
      <c r="E594" s="1">
        <f t="shared" si="18"/>
        <v>0</v>
      </c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>
        <f t="shared" si="19"/>
        <v>0</v>
      </c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3.2" x14ac:dyDescent="0.25">
      <c r="A595" s="1"/>
      <c r="B595" s="1"/>
      <c r="C595" s="1"/>
      <c r="D595" s="1"/>
      <c r="E595" s="1">
        <f t="shared" si="18"/>
        <v>0</v>
      </c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>
        <f t="shared" si="19"/>
        <v>0</v>
      </c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3.2" x14ac:dyDescent="0.25">
      <c r="A596" s="1"/>
      <c r="B596" s="1"/>
      <c r="C596" s="1"/>
      <c r="D596" s="1"/>
      <c r="E596" s="1">
        <f t="shared" si="18"/>
        <v>0</v>
      </c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>
        <f t="shared" si="19"/>
        <v>0</v>
      </c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3.2" x14ac:dyDescent="0.25">
      <c r="A597" s="1"/>
      <c r="B597" s="1"/>
      <c r="C597" s="1"/>
      <c r="D597" s="1"/>
      <c r="E597" s="1">
        <f t="shared" si="18"/>
        <v>0</v>
      </c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>
        <f t="shared" si="19"/>
        <v>0</v>
      </c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3.2" x14ac:dyDescent="0.25">
      <c r="A598" s="1"/>
      <c r="B598" s="1"/>
      <c r="C598" s="1"/>
      <c r="D598" s="1"/>
      <c r="E598" s="1">
        <f t="shared" si="18"/>
        <v>0</v>
      </c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>
        <f t="shared" si="19"/>
        <v>0</v>
      </c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3.2" x14ac:dyDescent="0.25">
      <c r="A599" s="1"/>
      <c r="B599" s="1"/>
      <c r="C599" s="1"/>
      <c r="D599" s="1"/>
      <c r="E599" s="1">
        <f t="shared" si="18"/>
        <v>0</v>
      </c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>
        <f t="shared" si="19"/>
        <v>0</v>
      </c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3.2" x14ac:dyDescent="0.25">
      <c r="A600" s="1"/>
      <c r="B600" s="1"/>
      <c r="C600" s="1"/>
      <c r="D600" s="1"/>
      <c r="E600" s="1">
        <f t="shared" si="18"/>
        <v>0</v>
      </c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>
        <f t="shared" si="19"/>
        <v>0</v>
      </c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3.2" x14ac:dyDescent="0.25">
      <c r="A601" s="1"/>
      <c r="B601" s="1"/>
      <c r="C601" s="1"/>
      <c r="D601" s="1"/>
      <c r="E601" s="1">
        <f t="shared" si="18"/>
        <v>0</v>
      </c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>
        <f t="shared" si="19"/>
        <v>0</v>
      </c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3.2" x14ac:dyDescent="0.25">
      <c r="A602" s="1"/>
      <c r="B602" s="1"/>
      <c r="C602" s="1"/>
      <c r="D602" s="1"/>
      <c r="E602" s="1">
        <f t="shared" si="18"/>
        <v>0</v>
      </c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>
        <f t="shared" si="19"/>
        <v>0</v>
      </c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3.2" x14ac:dyDescent="0.25">
      <c r="A603" s="1"/>
      <c r="B603" s="1"/>
      <c r="C603" s="1"/>
      <c r="D603" s="1"/>
      <c r="E603" s="1">
        <f t="shared" si="18"/>
        <v>0</v>
      </c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>
        <f t="shared" si="19"/>
        <v>0</v>
      </c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3.2" x14ac:dyDescent="0.25">
      <c r="A604" s="1"/>
      <c r="B604" s="1"/>
      <c r="C604" s="1"/>
      <c r="D604" s="1"/>
      <c r="E604" s="1">
        <f t="shared" si="18"/>
        <v>0</v>
      </c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>
        <f t="shared" si="19"/>
        <v>0</v>
      </c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3.2" x14ac:dyDescent="0.25">
      <c r="A605" s="1"/>
      <c r="B605" s="1"/>
      <c r="C605" s="1"/>
      <c r="D605" s="1"/>
      <c r="E605" s="1">
        <f t="shared" si="18"/>
        <v>0</v>
      </c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>
        <f t="shared" si="19"/>
        <v>0</v>
      </c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3.2" x14ac:dyDescent="0.25">
      <c r="A606" s="1"/>
      <c r="B606" s="1"/>
      <c r="C606" s="1"/>
      <c r="D606" s="1"/>
      <c r="E606" s="1">
        <f t="shared" si="18"/>
        <v>0</v>
      </c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>
        <f t="shared" si="19"/>
        <v>0</v>
      </c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3.2" x14ac:dyDescent="0.25">
      <c r="A607" s="1"/>
      <c r="B607" s="1"/>
      <c r="C607" s="1"/>
      <c r="D607" s="1"/>
      <c r="E607" s="1">
        <f t="shared" si="18"/>
        <v>0</v>
      </c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>
        <f t="shared" si="19"/>
        <v>0</v>
      </c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3.2" x14ac:dyDescent="0.25">
      <c r="A608" s="1"/>
      <c r="B608" s="1"/>
      <c r="C608" s="1"/>
      <c r="D608" s="1"/>
      <c r="E608" s="1">
        <f t="shared" si="18"/>
        <v>0</v>
      </c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>
        <f t="shared" si="19"/>
        <v>0</v>
      </c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3.2" x14ac:dyDescent="0.25">
      <c r="A609" s="1"/>
      <c r="B609" s="1"/>
      <c r="C609" s="1"/>
      <c r="D609" s="1"/>
      <c r="E609" s="1">
        <f t="shared" si="18"/>
        <v>0</v>
      </c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>
        <f t="shared" si="19"/>
        <v>0</v>
      </c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3.2" x14ac:dyDescent="0.25">
      <c r="A610" s="1"/>
      <c r="B610" s="1"/>
      <c r="C610" s="1"/>
      <c r="D610" s="1"/>
      <c r="E610" s="1">
        <f t="shared" si="18"/>
        <v>0</v>
      </c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>
        <f t="shared" si="19"/>
        <v>0</v>
      </c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3.2" x14ac:dyDescent="0.25">
      <c r="A611" s="1"/>
      <c r="B611" s="1"/>
      <c r="C611" s="1"/>
      <c r="D611" s="1"/>
      <c r="E611" s="1">
        <f t="shared" si="18"/>
        <v>0</v>
      </c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>
        <f t="shared" si="19"/>
        <v>0</v>
      </c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3.2" x14ac:dyDescent="0.25">
      <c r="A612" s="1"/>
      <c r="B612" s="1"/>
      <c r="C612" s="1"/>
      <c r="D612" s="1"/>
      <c r="E612" s="1">
        <f t="shared" si="18"/>
        <v>0</v>
      </c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>
        <f t="shared" si="19"/>
        <v>0</v>
      </c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3.2" x14ac:dyDescent="0.25">
      <c r="A613" s="1"/>
      <c r="B613" s="1"/>
      <c r="C613" s="1"/>
      <c r="D613" s="1"/>
      <c r="E613" s="1">
        <f t="shared" si="18"/>
        <v>0</v>
      </c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>
        <f t="shared" si="19"/>
        <v>0</v>
      </c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3.2" x14ac:dyDescent="0.25">
      <c r="A614" s="1"/>
      <c r="B614" s="1"/>
      <c r="C614" s="1"/>
      <c r="D614" s="1"/>
      <c r="E614" s="1">
        <f t="shared" si="18"/>
        <v>0</v>
      </c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>
        <f t="shared" si="19"/>
        <v>0</v>
      </c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3.2" x14ac:dyDescent="0.25">
      <c r="A615" s="1"/>
      <c r="B615" s="1"/>
      <c r="C615" s="1"/>
      <c r="D615" s="1"/>
      <c r="E615" s="1">
        <f t="shared" si="18"/>
        <v>0</v>
      </c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>
        <f t="shared" si="19"/>
        <v>0</v>
      </c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3.2" x14ac:dyDescent="0.25">
      <c r="A616" s="1"/>
      <c r="B616" s="1"/>
      <c r="C616" s="1"/>
      <c r="D616" s="1"/>
      <c r="E616" s="1">
        <f t="shared" si="18"/>
        <v>0</v>
      </c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>
        <f t="shared" si="19"/>
        <v>0</v>
      </c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3.2" x14ac:dyDescent="0.25">
      <c r="A617" s="1"/>
      <c r="B617" s="1"/>
      <c r="C617" s="1"/>
      <c r="D617" s="1"/>
      <c r="E617" s="1">
        <f t="shared" si="18"/>
        <v>0</v>
      </c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>
        <f t="shared" si="19"/>
        <v>0</v>
      </c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3.2" x14ac:dyDescent="0.25">
      <c r="A618" s="1"/>
      <c r="B618" s="1"/>
      <c r="C618" s="1"/>
      <c r="D618" s="1"/>
      <c r="E618" s="1">
        <f t="shared" si="18"/>
        <v>0</v>
      </c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>
        <f t="shared" si="19"/>
        <v>0</v>
      </c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3.2" x14ac:dyDescent="0.25">
      <c r="A619" s="1"/>
      <c r="B619" s="1"/>
      <c r="C619" s="1"/>
      <c r="D619" s="1"/>
      <c r="E619" s="1">
        <f t="shared" si="18"/>
        <v>0</v>
      </c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>
        <f t="shared" si="19"/>
        <v>0</v>
      </c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3.2" x14ac:dyDescent="0.25">
      <c r="A620" s="1"/>
      <c r="B620" s="1"/>
      <c r="C620" s="1"/>
      <c r="D620" s="1"/>
      <c r="E620" s="1">
        <f t="shared" si="18"/>
        <v>0</v>
      </c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>
        <f t="shared" si="19"/>
        <v>0</v>
      </c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3.2" x14ac:dyDescent="0.25">
      <c r="A621" s="1"/>
      <c r="B621" s="1"/>
      <c r="C621" s="1"/>
      <c r="D621" s="1"/>
      <c r="E621" s="1">
        <f t="shared" si="18"/>
        <v>0</v>
      </c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>
        <f t="shared" si="19"/>
        <v>0</v>
      </c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3.2" x14ac:dyDescent="0.25">
      <c r="A622" s="1"/>
      <c r="B622" s="1"/>
      <c r="C622" s="1"/>
      <c r="D622" s="1"/>
      <c r="E622" s="1">
        <f t="shared" si="18"/>
        <v>0</v>
      </c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>
        <f t="shared" si="19"/>
        <v>0</v>
      </c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3.2" x14ac:dyDescent="0.25">
      <c r="A623" s="1"/>
      <c r="B623" s="1"/>
      <c r="C623" s="1"/>
      <c r="D623" s="1"/>
      <c r="E623" s="1">
        <f t="shared" si="18"/>
        <v>0</v>
      </c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>
        <f t="shared" si="19"/>
        <v>0</v>
      </c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3.2" x14ac:dyDescent="0.25">
      <c r="A624" s="1"/>
      <c r="B624" s="1"/>
      <c r="C624" s="1"/>
      <c r="D624" s="1"/>
      <c r="E624" s="1">
        <f t="shared" si="18"/>
        <v>0</v>
      </c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>
        <f t="shared" si="19"/>
        <v>0</v>
      </c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3.2" x14ac:dyDescent="0.25">
      <c r="A625" s="1"/>
      <c r="B625" s="1"/>
      <c r="C625" s="1"/>
      <c r="D625" s="1"/>
      <c r="E625" s="1">
        <f t="shared" si="18"/>
        <v>0</v>
      </c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>
        <f t="shared" si="19"/>
        <v>0</v>
      </c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3.2" x14ac:dyDescent="0.25">
      <c r="A626" s="1"/>
      <c r="B626" s="1"/>
      <c r="C626" s="1"/>
      <c r="D626" s="1"/>
      <c r="E626" s="1">
        <f t="shared" si="18"/>
        <v>0</v>
      </c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>
        <f t="shared" si="19"/>
        <v>0</v>
      </c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3.2" x14ac:dyDescent="0.25">
      <c r="A627" s="1"/>
      <c r="B627" s="1"/>
      <c r="C627" s="1"/>
      <c r="D627" s="1"/>
      <c r="E627" s="1">
        <f t="shared" si="18"/>
        <v>0</v>
      </c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>
        <f t="shared" si="19"/>
        <v>0</v>
      </c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3.2" x14ac:dyDescent="0.25">
      <c r="A628" s="1"/>
      <c r="B628" s="1"/>
      <c r="C628" s="1"/>
      <c r="D628" s="1"/>
      <c r="E628" s="1">
        <f t="shared" si="18"/>
        <v>0</v>
      </c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>
        <f t="shared" si="19"/>
        <v>0</v>
      </c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3.2" x14ac:dyDescent="0.25">
      <c r="A629" s="1"/>
      <c r="B629" s="1"/>
      <c r="C629" s="1"/>
      <c r="D629" s="1"/>
      <c r="E629" s="1">
        <f t="shared" si="18"/>
        <v>0</v>
      </c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>
        <f t="shared" si="19"/>
        <v>0</v>
      </c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3.2" x14ac:dyDescent="0.25">
      <c r="A630" s="1"/>
      <c r="B630" s="1"/>
      <c r="C630" s="1"/>
      <c r="D630" s="1"/>
      <c r="E630" s="1">
        <f t="shared" si="18"/>
        <v>0</v>
      </c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>
        <f t="shared" si="19"/>
        <v>0</v>
      </c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3.2" x14ac:dyDescent="0.25">
      <c r="A631" s="1"/>
      <c r="B631" s="1"/>
      <c r="C631" s="1"/>
      <c r="D631" s="1"/>
      <c r="E631" s="1">
        <f t="shared" si="18"/>
        <v>0</v>
      </c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>
        <f t="shared" si="19"/>
        <v>0</v>
      </c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3.2" x14ac:dyDescent="0.25">
      <c r="A632" s="1"/>
      <c r="B632" s="1"/>
      <c r="C632" s="1"/>
      <c r="D632" s="1"/>
      <c r="E632" s="1">
        <f t="shared" si="18"/>
        <v>0</v>
      </c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>
        <f t="shared" si="19"/>
        <v>0</v>
      </c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3.2" x14ac:dyDescent="0.25">
      <c r="A633" s="1"/>
      <c r="B633" s="1"/>
      <c r="C633" s="1"/>
      <c r="D633" s="1"/>
      <c r="E633" s="1">
        <f t="shared" si="18"/>
        <v>0</v>
      </c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>
        <f t="shared" si="19"/>
        <v>0</v>
      </c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3.2" x14ac:dyDescent="0.25">
      <c r="A634" s="1"/>
      <c r="B634" s="1"/>
      <c r="C634" s="1"/>
      <c r="D634" s="1"/>
      <c r="E634" s="1">
        <f t="shared" si="18"/>
        <v>0</v>
      </c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>
        <f t="shared" si="19"/>
        <v>0</v>
      </c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3.2" x14ac:dyDescent="0.25">
      <c r="A635" s="1"/>
      <c r="B635" s="1"/>
      <c r="C635" s="1"/>
      <c r="D635" s="1"/>
      <c r="E635" s="1">
        <f t="shared" si="18"/>
        <v>0</v>
      </c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>
        <f t="shared" si="19"/>
        <v>0</v>
      </c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3.2" x14ac:dyDescent="0.25">
      <c r="A636" s="1"/>
      <c r="B636" s="1"/>
      <c r="C636" s="1"/>
      <c r="D636" s="1"/>
      <c r="E636" s="1">
        <f t="shared" si="18"/>
        <v>0</v>
      </c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>
        <f t="shared" si="19"/>
        <v>0</v>
      </c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3.2" x14ac:dyDescent="0.25">
      <c r="A637" s="1"/>
      <c r="B637" s="1"/>
      <c r="C637" s="1"/>
      <c r="D637" s="1"/>
      <c r="E637" s="1">
        <f t="shared" si="18"/>
        <v>0</v>
      </c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>
        <f t="shared" si="19"/>
        <v>0</v>
      </c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3.2" x14ac:dyDescent="0.25">
      <c r="A638" s="1"/>
      <c r="B638" s="1"/>
      <c r="C638" s="1"/>
      <c r="D638" s="1"/>
      <c r="E638" s="1">
        <f t="shared" si="18"/>
        <v>0</v>
      </c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>
        <f t="shared" si="19"/>
        <v>0</v>
      </c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3.2" x14ac:dyDescent="0.25">
      <c r="A639" s="1"/>
      <c r="B639" s="1"/>
      <c r="C639" s="1"/>
      <c r="D639" s="1"/>
      <c r="E639" s="1">
        <f t="shared" si="18"/>
        <v>0</v>
      </c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>
        <f t="shared" si="19"/>
        <v>0</v>
      </c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3.2" x14ac:dyDescent="0.25">
      <c r="A640" s="1"/>
      <c r="B640" s="1"/>
      <c r="C640" s="1"/>
      <c r="D640" s="1"/>
      <c r="E640" s="1">
        <f t="shared" si="18"/>
        <v>0</v>
      </c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>
        <f t="shared" si="19"/>
        <v>0</v>
      </c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3.2" x14ac:dyDescent="0.25">
      <c r="A641" s="1"/>
      <c r="B641" s="1"/>
      <c r="C641" s="1"/>
      <c r="D641" s="1"/>
      <c r="E641" s="1">
        <f t="shared" si="18"/>
        <v>0</v>
      </c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>
        <f t="shared" si="19"/>
        <v>0</v>
      </c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3.2" x14ac:dyDescent="0.25">
      <c r="A642" s="1"/>
      <c r="B642" s="1"/>
      <c r="C642" s="1"/>
      <c r="D642" s="1"/>
      <c r="E642" s="1">
        <f t="shared" si="18"/>
        <v>0</v>
      </c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>
        <f t="shared" si="19"/>
        <v>0</v>
      </c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3.2" x14ac:dyDescent="0.25">
      <c r="A643" s="1"/>
      <c r="B643" s="1"/>
      <c r="C643" s="1"/>
      <c r="D643" s="1"/>
      <c r="E643" s="1">
        <f t="shared" si="18"/>
        <v>0</v>
      </c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>
        <f t="shared" si="19"/>
        <v>0</v>
      </c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3.2" x14ac:dyDescent="0.25">
      <c r="A644" s="1"/>
      <c r="B644" s="1"/>
      <c r="C644" s="1"/>
      <c r="D644" s="1"/>
      <c r="E644" s="1">
        <f t="shared" si="18"/>
        <v>0</v>
      </c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>
        <f t="shared" si="19"/>
        <v>0</v>
      </c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3.2" x14ac:dyDescent="0.25">
      <c r="A645" s="1"/>
      <c r="B645" s="1"/>
      <c r="C645" s="1"/>
      <c r="D645" s="1"/>
      <c r="E645" s="1">
        <f t="shared" si="18"/>
        <v>0</v>
      </c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>
        <f t="shared" si="19"/>
        <v>0</v>
      </c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3.2" x14ac:dyDescent="0.25">
      <c r="A646" s="1"/>
      <c r="B646" s="1"/>
      <c r="C646" s="1"/>
      <c r="D646" s="1"/>
      <c r="E646" s="1">
        <f t="shared" si="18"/>
        <v>0</v>
      </c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>
        <f t="shared" si="19"/>
        <v>0</v>
      </c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3.2" x14ac:dyDescent="0.25">
      <c r="A647" s="1"/>
      <c r="B647" s="1"/>
      <c r="C647" s="1"/>
      <c r="D647" s="1"/>
      <c r="E647" s="1">
        <f t="shared" si="18"/>
        <v>0</v>
      </c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>
        <f t="shared" si="19"/>
        <v>0</v>
      </c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3.2" x14ac:dyDescent="0.25">
      <c r="A648" s="1"/>
      <c r="B648" s="1"/>
      <c r="C648" s="1"/>
      <c r="D648" s="1"/>
      <c r="E648" s="1">
        <f t="shared" ref="E648:E711" si="20">SUM(F648:Q648)</f>
        <v>0</v>
      </c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>
        <f t="shared" ref="R648:R711" si="21">SUM(S648:AD648)</f>
        <v>0</v>
      </c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3.2" x14ac:dyDescent="0.25">
      <c r="A649" s="1"/>
      <c r="B649" s="1"/>
      <c r="C649" s="1"/>
      <c r="D649" s="1"/>
      <c r="E649" s="1">
        <f t="shared" si="20"/>
        <v>0</v>
      </c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>
        <f t="shared" si="21"/>
        <v>0</v>
      </c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3.2" x14ac:dyDescent="0.25">
      <c r="A650" s="1"/>
      <c r="B650" s="1"/>
      <c r="C650" s="1"/>
      <c r="D650" s="1"/>
      <c r="E650" s="1">
        <f t="shared" si="20"/>
        <v>0</v>
      </c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>
        <f t="shared" si="21"/>
        <v>0</v>
      </c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3.2" x14ac:dyDescent="0.25">
      <c r="A651" s="1"/>
      <c r="B651" s="1"/>
      <c r="C651" s="1"/>
      <c r="D651" s="1"/>
      <c r="E651" s="1">
        <f t="shared" si="20"/>
        <v>0</v>
      </c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>
        <f t="shared" si="21"/>
        <v>0</v>
      </c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3.2" x14ac:dyDescent="0.25">
      <c r="A652" s="1"/>
      <c r="B652" s="1"/>
      <c r="C652" s="1"/>
      <c r="D652" s="1"/>
      <c r="E652" s="1">
        <f t="shared" si="20"/>
        <v>0</v>
      </c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>
        <f t="shared" si="21"/>
        <v>0</v>
      </c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3.2" x14ac:dyDescent="0.25">
      <c r="A653" s="1"/>
      <c r="B653" s="1"/>
      <c r="C653" s="1"/>
      <c r="D653" s="1"/>
      <c r="E653" s="1">
        <f t="shared" si="20"/>
        <v>0</v>
      </c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>
        <f t="shared" si="21"/>
        <v>0</v>
      </c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3.2" x14ac:dyDescent="0.25">
      <c r="A654" s="1"/>
      <c r="B654" s="1"/>
      <c r="C654" s="1"/>
      <c r="D654" s="1"/>
      <c r="E654" s="1">
        <f t="shared" si="20"/>
        <v>0</v>
      </c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>
        <f t="shared" si="21"/>
        <v>0</v>
      </c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3.2" x14ac:dyDescent="0.25">
      <c r="A655" s="1"/>
      <c r="B655" s="1"/>
      <c r="C655" s="1"/>
      <c r="D655" s="1"/>
      <c r="E655" s="1">
        <f t="shared" si="20"/>
        <v>0</v>
      </c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>
        <f t="shared" si="21"/>
        <v>0</v>
      </c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3.2" x14ac:dyDescent="0.25">
      <c r="A656" s="1"/>
      <c r="B656" s="1"/>
      <c r="C656" s="1"/>
      <c r="D656" s="1"/>
      <c r="E656" s="1">
        <f t="shared" si="20"/>
        <v>0</v>
      </c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>
        <f t="shared" si="21"/>
        <v>0</v>
      </c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3.2" x14ac:dyDescent="0.25">
      <c r="A657" s="1"/>
      <c r="B657" s="1"/>
      <c r="C657" s="1"/>
      <c r="D657" s="1"/>
      <c r="E657" s="1">
        <f t="shared" si="20"/>
        <v>0</v>
      </c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>
        <f t="shared" si="21"/>
        <v>0</v>
      </c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3.2" x14ac:dyDescent="0.25">
      <c r="A658" s="1"/>
      <c r="B658" s="1"/>
      <c r="C658" s="1"/>
      <c r="D658" s="1"/>
      <c r="E658" s="1">
        <f t="shared" si="20"/>
        <v>0</v>
      </c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>
        <f t="shared" si="21"/>
        <v>0</v>
      </c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3.2" x14ac:dyDescent="0.25">
      <c r="A659" s="1"/>
      <c r="B659" s="1"/>
      <c r="C659" s="1"/>
      <c r="D659" s="1"/>
      <c r="E659" s="1">
        <f t="shared" si="20"/>
        <v>0</v>
      </c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>
        <f t="shared" si="21"/>
        <v>0</v>
      </c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3.2" x14ac:dyDescent="0.25">
      <c r="A660" s="1"/>
      <c r="B660" s="1"/>
      <c r="C660" s="1"/>
      <c r="D660" s="1"/>
      <c r="E660" s="1">
        <f t="shared" si="20"/>
        <v>0</v>
      </c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>
        <f t="shared" si="21"/>
        <v>0</v>
      </c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3.2" x14ac:dyDescent="0.25">
      <c r="A661" s="1"/>
      <c r="B661" s="1"/>
      <c r="C661" s="1"/>
      <c r="D661" s="1"/>
      <c r="E661" s="1">
        <f t="shared" si="20"/>
        <v>0</v>
      </c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>
        <f t="shared" si="21"/>
        <v>0</v>
      </c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3.2" x14ac:dyDescent="0.25">
      <c r="A662" s="1"/>
      <c r="B662" s="1"/>
      <c r="C662" s="1"/>
      <c r="D662" s="1"/>
      <c r="E662" s="1">
        <f t="shared" si="20"/>
        <v>0</v>
      </c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>
        <f t="shared" si="21"/>
        <v>0</v>
      </c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3.2" x14ac:dyDescent="0.25">
      <c r="A663" s="1"/>
      <c r="B663" s="1"/>
      <c r="C663" s="1"/>
      <c r="D663" s="1"/>
      <c r="E663" s="1">
        <f t="shared" si="20"/>
        <v>0</v>
      </c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>
        <f t="shared" si="21"/>
        <v>0</v>
      </c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3.2" x14ac:dyDescent="0.25">
      <c r="A664" s="1"/>
      <c r="B664" s="1"/>
      <c r="C664" s="1"/>
      <c r="D664" s="1"/>
      <c r="E664" s="1">
        <f t="shared" si="20"/>
        <v>0</v>
      </c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>
        <f t="shared" si="21"/>
        <v>0</v>
      </c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3.2" x14ac:dyDescent="0.25">
      <c r="A665" s="1"/>
      <c r="B665" s="1"/>
      <c r="C665" s="1"/>
      <c r="D665" s="1"/>
      <c r="E665" s="1">
        <f t="shared" si="20"/>
        <v>0</v>
      </c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>
        <f t="shared" si="21"/>
        <v>0</v>
      </c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3.2" x14ac:dyDescent="0.25">
      <c r="A666" s="1"/>
      <c r="B666" s="1"/>
      <c r="C666" s="1"/>
      <c r="D666" s="1"/>
      <c r="E666" s="1">
        <f t="shared" si="20"/>
        <v>0</v>
      </c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>
        <f t="shared" si="21"/>
        <v>0</v>
      </c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3.2" x14ac:dyDescent="0.25">
      <c r="A667" s="1"/>
      <c r="B667" s="1"/>
      <c r="C667" s="1"/>
      <c r="D667" s="1"/>
      <c r="E667" s="1">
        <f t="shared" si="20"/>
        <v>0</v>
      </c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>
        <f t="shared" si="21"/>
        <v>0</v>
      </c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3.2" x14ac:dyDescent="0.25">
      <c r="A668" s="1"/>
      <c r="B668" s="1"/>
      <c r="C668" s="1"/>
      <c r="D668" s="1"/>
      <c r="E668" s="1">
        <f t="shared" si="20"/>
        <v>0</v>
      </c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>
        <f t="shared" si="21"/>
        <v>0</v>
      </c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3.2" x14ac:dyDescent="0.25">
      <c r="A669" s="1"/>
      <c r="B669" s="1"/>
      <c r="C669" s="1"/>
      <c r="D669" s="1"/>
      <c r="E669" s="1">
        <f t="shared" si="20"/>
        <v>0</v>
      </c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>
        <f t="shared" si="21"/>
        <v>0</v>
      </c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3.2" x14ac:dyDescent="0.25">
      <c r="A670" s="1"/>
      <c r="B670" s="1"/>
      <c r="C670" s="1"/>
      <c r="D670" s="1"/>
      <c r="E670" s="1">
        <f t="shared" si="20"/>
        <v>0</v>
      </c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>
        <f t="shared" si="21"/>
        <v>0</v>
      </c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3.2" x14ac:dyDescent="0.25">
      <c r="A671" s="1"/>
      <c r="B671" s="1"/>
      <c r="C671" s="1"/>
      <c r="D671" s="1"/>
      <c r="E671" s="1">
        <f t="shared" si="20"/>
        <v>0</v>
      </c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>
        <f t="shared" si="21"/>
        <v>0</v>
      </c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3.2" x14ac:dyDescent="0.25">
      <c r="A672" s="1"/>
      <c r="B672" s="1"/>
      <c r="C672" s="1"/>
      <c r="D672" s="1"/>
      <c r="E672" s="1">
        <f t="shared" si="20"/>
        <v>0</v>
      </c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>
        <f t="shared" si="21"/>
        <v>0</v>
      </c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3.2" x14ac:dyDescent="0.25">
      <c r="A673" s="1"/>
      <c r="B673" s="1"/>
      <c r="C673" s="1"/>
      <c r="D673" s="1"/>
      <c r="E673" s="1">
        <f t="shared" si="20"/>
        <v>0</v>
      </c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>
        <f t="shared" si="21"/>
        <v>0</v>
      </c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3.2" x14ac:dyDescent="0.25">
      <c r="A674" s="1"/>
      <c r="B674" s="1"/>
      <c r="C674" s="1"/>
      <c r="D674" s="1"/>
      <c r="E674" s="1">
        <f t="shared" si="20"/>
        <v>0</v>
      </c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>
        <f t="shared" si="21"/>
        <v>0</v>
      </c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3.2" x14ac:dyDescent="0.25">
      <c r="A675" s="1"/>
      <c r="B675" s="1"/>
      <c r="C675" s="1"/>
      <c r="D675" s="1"/>
      <c r="E675" s="1">
        <f t="shared" si="20"/>
        <v>0</v>
      </c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>
        <f t="shared" si="21"/>
        <v>0</v>
      </c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3.2" x14ac:dyDescent="0.25">
      <c r="A676" s="1"/>
      <c r="B676" s="1"/>
      <c r="C676" s="1"/>
      <c r="D676" s="1"/>
      <c r="E676" s="1">
        <f t="shared" si="20"/>
        <v>0</v>
      </c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>
        <f t="shared" si="21"/>
        <v>0</v>
      </c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3.2" x14ac:dyDescent="0.25">
      <c r="A677" s="1"/>
      <c r="B677" s="1"/>
      <c r="C677" s="1"/>
      <c r="D677" s="1"/>
      <c r="E677" s="1">
        <f t="shared" si="20"/>
        <v>0</v>
      </c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>
        <f t="shared" si="21"/>
        <v>0</v>
      </c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3.2" x14ac:dyDescent="0.25">
      <c r="A678" s="1"/>
      <c r="B678" s="1"/>
      <c r="C678" s="1"/>
      <c r="D678" s="1"/>
      <c r="E678" s="1">
        <f t="shared" si="20"/>
        <v>0</v>
      </c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>
        <f t="shared" si="21"/>
        <v>0</v>
      </c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3.2" x14ac:dyDescent="0.25">
      <c r="A679" s="1"/>
      <c r="B679" s="1"/>
      <c r="C679" s="1"/>
      <c r="D679" s="1"/>
      <c r="E679" s="1">
        <f t="shared" si="20"/>
        <v>0</v>
      </c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>
        <f t="shared" si="21"/>
        <v>0</v>
      </c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3.2" x14ac:dyDescent="0.25">
      <c r="A680" s="1"/>
      <c r="B680" s="1"/>
      <c r="C680" s="1"/>
      <c r="D680" s="1"/>
      <c r="E680" s="1">
        <f t="shared" si="20"/>
        <v>0</v>
      </c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>
        <f t="shared" si="21"/>
        <v>0</v>
      </c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3.2" x14ac:dyDescent="0.25">
      <c r="A681" s="1"/>
      <c r="B681" s="1"/>
      <c r="C681" s="1"/>
      <c r="D681" s="1"/>
      <c r="E681" s="1">
        <f t="shared" si="20"/>
        <v>0</v>
      </c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>
        <f t="shared" si="21"/>
        <v>0</v>
      </c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3.2" x14ac:dyDescent="0.25">
      <c r="A682" s="1"/>
      <c r="B682" s="1"/>
      <c r="C682" s="1"/>
      <c r="D682" s="1"/>
      <c r="E682" s="1">
        <f t="shared" si="20"/>
        <v>0</v>
      </c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>
        <f t="shared" si="21"/>
        <v>0</v>
      </c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3.2" x14ac:dyDescent="0.25">
      <c r="A683" s="1"/>
      <c r="B683" s="1"/>
      <c r="C683" s="1"/>
      <c r="D683" s="1"/>
      <c r="E683" s="1">
        <f t="shared" si="20"/>
        <v>0</v>
      </c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>
        <f t="shared" si="21"/>
        <v>0</v>
      </c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3.2" x14ac:dyDescent="0.25">
      <c r="A684" s="1"/>
      <c r="B684" s="1"/>
      <c r="C684" s="1"/>
      <c r="D684" s="1"/>
      <c r="E684" s="1">
        <f t="shared" si="20"/>
        <v>0</v>
      </c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>
        <f t="shared" si="21"/>
        <v>0</v>
      </c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3.2" x14ac:dyDescent="0.25">
      <c r="A685" s="1"/>
      <c r="B685" s="1"/>
      <c r="C685" s="1"/>
      <c r="D685" s="1"/>
      <c r="E685" s="1">
        <f t="shared" si="20"/>
        <v>0</v>
      </c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>
        <f t="shared" si="21"/>
        <v>0</v>
      </c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3.2" x14ac:dyDescent="0.25">
      <c r="A686" s="1"/>
      <c r="B686" s="1"/>
      <c r="C686" s="1"/>
      <c r="D686" s="1"/>
      <c r="E686" s="1">
        <f t="shared" si="20"/>
        <v>0</v>
      </c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>
        <f t="shared" si="21"/>
        <v>0</v>
      </c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3.2" x14ac:dyDescent="0.25">
      <c r="A687" s="1"/>
      <c r="B687" s="1"/>
      <c r="C687" s="1"/>
      <c r="D687" s="1"/>
      <c r="E687" s="1">
        <f t="shared" si="20"/>
        <v>0</v>
      </c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>
        <f t="shared" si="21"/>
        <v>0</v>
      </c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3.2" x14ac:dyDescent="0.25">
      <c r="A688" s="1"/>
      <c r="B688" s="1"/>
      <c r="C688" s="1"/>
      <c r="D688" s="1"/>
      <c r="E688" s="1">
        <f t="shared" si="20"/>
        <v>0</v>
      </c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>
        <f t="shared" si="21"/>
        <v>0</v>
      </c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3.2" x14ac:dyDescent="0.25">
      <c r="A689" s="1"/>
      <c r="B689" s="1"/>
      <c r="C689" s="1"/>
      <c r="D689" s="1"/>
      <c r="E689" s="1">
        <f t="shared" si="20"/>
        <v>0</v>
      </c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>
        <f t="shared" si="21"/>
        <v>0</v>
      </c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3.2" x14ac:dyDescent="0.25">
      <c r="A690" s="1"/>
      <c r="B690" s="1"/>
      <c r="C690" s="1"/>
      <c r="D690" s="1"/>
      <c r="E690" s="1">
        <f t="shared" si="20"/>
        <v>0</v>
      </c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>
        <f t="shared" si="21"/>
        <v>0</v>
      </c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3.2" x14ac:dyDescent="0.25">
      <c r="A691" s="1"/>
      <c r="B691" s="1"/>
      <c r="C691" s="1"/>
      <c r="D691" s="1"/>
      <c r="E691" s="1">
        <f t="shared" si="20"/>
        <v>0</v>
      </c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>
        <f t="shared" si="21"/>
        <v>0</v>
      </c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3.2" x14ac:dyDescent="0.25">
      <c r="A692" s="1"/>
      <c r="B692" s="1"/>
      <c r="C692" s="1"/>
      <c r="D692" s="1"/>
      <c r="E692" s="1">
        <f t="shared" si="20"/>
        <v>0</v>
      </c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>
        <f t="shared" si="21"/>
        <v>0</v>
      </c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3.2" x14ac:dyDescent="0.25">
      <c r="A693" s="1"/>
      <c r="B693" s="1"/>
      <c r="C693" s="1"/>
      <c r="D693" s="1"/>
      <c r="E693" s="1">
        <f t="shared" si="20"/>
        <v>0</v>
      </c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>
        <f t="shared" si="21"/>
        <v>0</v>
      </c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3.2" x14ac:dyDescent="0.25">
      <c r="A694" s="1"/>
      <c r="B694" s="1"/>
      <c r="C694" s="1"/>
      <c r="D694" s="1"/>
      <c r="E694" s="1">
        <f t="shared" si="20"/>
        <v>0</v>
      </c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>
        <f t="shared" si="21"/>
        <v>0</v>
      </c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3.2" x14ac:dyDescent="0.25">
      <c r="A695" s="1"/>
      <c r="B695" s="1"/>
      <c r="C695" s="1"/>
      <c r="D695" s="1"/>
      <c r="E695" s="1">
        <f t="shared" si="20"/>
        <v>0</v>
      </c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>
        <f t="shared" si="21"/>
        <v>0</v>
      </c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3.2" x14ac:dyDescent="0.25">
      <c r="A696" s="1"/>
      <c r="B696" s="1"/>
      <c r="C696" s="1"/>
      <c r="D696" s="1"/>
      <c r="E696" s="1">
        <f t="shared" si="20"/>
        <v>0</v>
      </c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>
        <f t="shared" si="21"/>
        <v>0</v>
      </c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3.2" x14ac:dyDescent="0.25">
      <c r="A697" s="1"/>
      <c r="B697" s="1"/>
      <c r="C697" s="1"/>
      <c r="D697" s="1"/>
      <c r="E697" s="1">
        <f t="shared" si="20"/>
        <v>0</v>
      </c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>
        <f t="shared" si="21"/>
        <v>0</v>
      </c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3.2" x14ac:dyDescent="0.25">
      <c r="A698" s="1"/>
      <c r="B698" s="1"/>
      <c r="C698" s="1"/>
      <c r="D698" s="1"/>
      <c r="E698" s="1">
        <f t="shared" si="20"/>
        <v>0</v>
      </c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>
        <f t="shared" si="21"/>
        <v>0</v>
      </c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3.2" x14ac:dyDescent="0.25">
      <c r="A699" s="1"/>
      <c r="B699" s="1"/>
      <c r="C699" s="1"/>
      <c r="D699" s="1"/>
      <c r="E699" s="1">
        <f t="shared" si="20"/>
        <v>0</v>
      </c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>
        <f t="shared" si="21"/>
        <v>0</v>
      </c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3.2" x14ac:dyDescent="0.25">
      <c r="A700" s="1"/>
      <c r="B700" s="1"/>
      <c r="C700" s="1"/>
      <c r="D700" s="1"/>
      <c r="E700" s="1">
        <f t="shared" si="20"/>
        <v>0</v>
      </c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>
        <f t="shared" si="21"/>
        <v>0</v>
      </c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3.2" x14ac:dyDescent="0.25">
      <c r="A701" s="1"/>
      <c r="B701" s="1"/>
      <c r="C701" s="1"/>
      <c r="D701" s="1"/>
      <c r="E701" s="1">
        <f t="shared" si="20"/>
        <v>0</v>
      </c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>
        <f t="shared" si="21"/>
        <v>0</v>
      </c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3.2" x14ac:dyDescent="0.25">
      <c r="A702" s="1"/>
      <c r="B702" s="1"/>
      <c r="C702" s="1"/>
      <c r="D702" s="1"/>
      <c r="E702" s="1">
        <f t="shared" si="20"/>
        <v>0</v>
      </c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>
        <f t="shared" si="21"/>
        <v>0</v>
      </c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3.2" x14ac:dyDescent="0.25">
      <c r="A703" s="1"/>
      <c r="B703" s="1"/>
      <c r="C703" s="1"/>
      <c r="D703" s="1"/>
      <c r="E703" s="1">
        <f t="shared" si="20"/>
        <v>0</v>
      </c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>
        <f t="shared" si="21"/>
        <v>0</v>
      </c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3.2" x14ac:dyDescent="0.25">
      <c r="A704" s="1"/>
      <c r="B704" s="1"/>
      <c r="C704" s="1"/>
      <c r="D704" s="1"/>
      <c r="E704" s="1">
        <f t="shared" si="20"/>
        <v>0</v>
      </c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>
        <f t="shared" si="21"/>
        <v>0</v>
      </c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3.2" x14ac:dyDescent="0.25">
      <c r="A705" s="1"/>
      <c r="B705" s="1"/>
      <c r="C705" s="1"/>
      <c r="D705" s="1"/>
      <c r="E705" s="1">
        <f t="shared" si="20"/>
        <v>0</v>
      </c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>
        <f t="shared" si="21"/>
        <v>0</v>
      </c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3.2" x14ac:dyDescent="0.25">
      <c r="A706" s="1"/>
      <c r="B706" s="1"/>
      <c r="C706" s="1"/>
      <c r="D706" s="1"/>
      <c r="E706" s="1">
        <f t="shared" si="20"/>
        <v>0</v>
      </c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>
        <f t="shared" si="21"/>
        <v>0</v>
      </c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3.2" x14ac:dyDescent="0.25">
      <c r="A707" s="1"/>
      <c r="B707" s="1"/>
      <c r="C707" s="1"/>
      <c r="D707" s="1"/>
      <c r="E707" s="1">
        <f t="shared" si="20"/>
        <v>0</v>
      </c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>
        <f t="shared" si="21"/>
        <v>0</v>
      </c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3.2" x14ac:dyDescent="0.25">
      <c r="A708" s="1"/>
      <c r="B708" s="1"/>
      <c r="C708" s="1"/>
      <c r="D708" s="1"/>
      <c r="E708" s="1">
        <f t="shared" si="20"/>
        <v>0</v>
      </c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>
        <f t="shared" si="21"/>
        <v>0</v>
      </c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3.2" x14ac:dyDescent="0.25">
      <c r="A709" s="1"/>
      <c r="B709" s="1"/>
      <c r="C709" s="1"/>
      <c r="D709" s="1"/>
      <c r="E709" s="1">
        <f t="shared" si="20"/>
        <v>0</v>
      </c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>
        <f t="shared" si="21"/>
        <v>0</v>
      </c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3.2" x14ac:dyDescent="0.25">
      <c r="A710" s="1"/>
      <c r="B710" s="1"/>
      <c r="C710" s="1"/>
      <c r="D710" s="1"/>
      <c r="E710" s="1">
        <f t="shared" si="20"/>
        <v>0</v>
      </c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>
        <f t="shared" si="21"/>
        <v>0</v>
      </c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3.2" x14ac:dyDescent="0.25">
      <c r="A711" s="1"/>
      <c r="B711" s="1"/>
      <c r="C711" s="1"/>
      <c r="D711" s="1"/>
      <c r="E711" s="1">
        <f t="shared" si="20"/>
        <v>0</v>
      </c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>
        <f t="shared" si="21"/>
        <v>0</v>
      </c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3.2" x14ac:dyDescent="0.25">
      <c r="A712" s="1"/>
      <c r="B712" s="1"/>
      <c r="C712" s="1"/>
      <c r="D712" s="1"/>
      <c r="E712" s="1">
        <f t="shared" ref="E712:E775" si="22">SUM(F712:Q712)</f>
        <v>0</v>
      </c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>
        <f t="shared" ref="R712:R775" si="23">SUM(S712:AD712)</f>
        <v>0</v>
      </c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3.2" x14ac:dyDescent="0.25">
      <c r="A713" s="1"/>
      <c r="B713" s="1"/>
      <c r="C713" s="1"/>
      <c r="D713" s="1"/>
      <c r="E713" s="1">
        <f t="shared" si="22"/>
        <v>0</v>
      </c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>
        <f t="shared" si="23"/>
        <v>0</v>
      </c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3.2" x14ac:dyDescent="0.25">
      <c r="A714" s="1"/>
      <c r="B714" s="1"/>
      <c r="C714" s="1"/>
      <c r="D714" s="1"/>
      <c r="E714" s="1">
        <f t="shared" si="22"/>
        <v>0</v>
      </c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>
        <f t="shared" si="23"/>
        <v>0</v>
      </c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3.2" x14ac:dyDescent="0.25">
      <c r="A715" s="1"/>
      <c r="B715" s="1"/>
      <c r="C715" s="1"/>
      <c r="D715" s="1"/>
      <c r="E715" s="1">
        <f t="shared" si="22"/>
        <v>0</v>
      </c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>
        <f t="shared" si="23"/>
        <v>0</v>
      </c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3.2" x14ac:dyDescent="0.25">
      <c r="A716" s="1"/>
      <c r="B716" s="1"/>
      <c r="C716" s="1"/>
      <c r="D716" s="1"/>
      <c r="E716" s="1">
        <f t="shared" si="22"/>
        <v>0</v>
      </c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>
        <f t="shared" si="23"/>
        <v>0</v>
      </c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3.2" x14ac:dyDescent="0.25">
      <c r="A717" s="1"/>
      <c r="B717" s="1"/>
      <c r="C717" s="1"/>
      <c r="D717" s="1"/>
      <c r="E717" s="1">
        <f t="shared" si="22"/>
        <v>0</v>
      </c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>
        <f t="shared" si="23"/>
        <v>0</v>
      </c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3.2" x14ac:dyDescent="0.25">
      <c r="A718" s="1"/>
      <c r="B718" s="1"/>
      <c r="C718" s="1"/>
      <c r="D718" s="1"/>
      <c r="E718" s="1">
        <f t="shared" si="22"/>
        <v>0</v>
      </c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>
        <f t="shared" si="23"/>
        <v>0</v>
      </c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3.2" x14ac:dyDescent="0.25">
      <c r="A719" s="1"/>
      <c r="B719" s="1"/>
      <c r="C719" s="1"/>
      <c r="D719" s="1"/>
      <c r="E719" s="1">
        <f t="shared" si="22"/>
        <v>0</v>
      </c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>
        <f t="shared" si="23"/>
        <v>0</v>
      </c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3.2" x14ac:dyDescent="0.25">
      <c r="A720" s="1"/>
      <c r="B720" s="1"/>
      <c r="C720" s="1"/>
      <c r="D720" s="1"/>
      <c r="E720" s="1">
        <f t="shared" si="22"/>
        <v>0</v>
      </c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>
        <f t="shared" si="23"/>
        <v>0</v>
      </c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3.2" x14ac:dyDescent="0.25">
      <c r="A721" s="1"/>
      <c r="B721" s="1"/>
      <c r="C721" s="1"/>
      <c r="D721" s="1"/>
      <c r="E721" s="1">
        <f t="shared" si="22"/>
        <v>0</v>
      </c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>
        <f t="shared" si="23"/>
        <v>0</v>
      </c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3.2" x14ac:dyDescent="0.25">
      <c r="A722" s="1"/>
      <c r="B722" s="1"/>
      <c r="C722" s="1"/>
      <c r="D722" s="1"/>
      <c r="E722" s="1">
        <f t="shared" si="22"/>
        <v>0</v>
      </c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>
        <f t="shared" si="23"/>
        <v>0</v>
      </c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3.2" x14ac:dyDescent="0.25">
      <c r="A723" s="1"/>
      <c r="B723" s="1"/>
      <c r="C723" s="1"/>
      <c r="D723" s="1"/>
      <c r="E723" s="1">
        <f t="shared" si="22"/>
        <v>0</v>
      </c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>
        <f t="shared" si="23"/>
        <v>0</v>
      </c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3.2" x14ac:dyDescent="0.25">
      <c r="A724" s="1"/>
      <c r="B724" s="1"/>
      <c r="C724" s="1"/>
      <c r="D724" s="1"/>
      <c r="E724" s="1">
        <f t="shared" si="22"/>
        <v>0</v>
      </c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>
        <f t="shared" si="23"/>
        <v>0</v>
      </c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3.2" x14ac:dyDescent="0.25">
      <c r="A725" s="1"/>
      <c r="B725" s="1"/>
      <c r="C725" s="1"/>
      <c r="D725" s="1"/>
      <c r="E725" s="1">
        <f t="shared" si="22"/>
        <v>0</v>
      </c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>
        <f t="shared" si="23"/>
        <v>0</v>
      </c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3.2" x14ac:dyDescent="0.25">
      <c r="A726" s="1"/>
      <c r="B726" s="1"/>
      <c r="C726" s="1"/>
      <c r="D726" s="1"/>
      <c r="E726" s="1">
        <f t="shared" si="22"/>
        <v>0</v>
      </c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>
        <f t="shared" si="23"/>
        <v>0</v>
      </c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3.2" x14ac:dyDescent="0.25">
      <c r="A727" s="1"/>
      <c r="B727" s="1"/>
      <c r="C727" s="1"/>
      <c r="D727" s="1"/>
      <c r="E727" s="1">
        <f t="shared" si="22"/>
        <v>0</v>
      </c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>
        <f t="shared" si="23"/>
        <v>0</v>
      </c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3.2" x14ac:dyDescent="0.25">
      <c r="A728" s="1"/>
      <c r="B728" s="1"/>
      <c r="C728" s="1"/>
      <c r="D728" s="1"/>
      <c r="E728" s="1">
        <f t="shared" si="22"/>
        <v>0</v>
      </c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>
        <f t="shared" si="23"/>
        <v>0</v>
      </c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3.2" x14ac:dyDescent="0.25">
      <c r="A729" s="1"/>
      <c r="B729" s="1"/>
      <c r="C729" s="1"/>
      <c r="D729" s="1"/>
      <c r="E729" s="1">
        <f t="shared" si="22"/>
        <v>0</v>
      </c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>
        <f t="shared" si="23"/>
        <v>0</v>
      </c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3.2" x14ac:dyDescent="0.25">
      <c r="A730" s="1"/>
      <c r="B730" s="1"/>
      <c r="C730" s="1"/>
      <c r="D730" s="1"/>
      <c r="E730" s="1">
        <f t="shared" si="22"/>
        <v>0</v>
      </c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>
        <f t="shared" si="23"/>
        <v>0</v>
      </c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3.2" x14ac:dyDescent="0.25">
      <c r="A731" s="1"/>
      <c r="B731" s="1"/>
      <c r="C731" s="1"/>
      <c r="D731" s="1"/>
      <c r="E731" s="1">
        <f t="shared" si="22"/>
        <v>0</v>
      </c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>
        <f t="shared" si="23"/>
        <v>0</v>
      </c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3.2" x14ac:dyDescent="0.25">
      <c r="A732" s="1"/>
      <c r="B732" s="1"/>
      <c r="C732" s="1"/>
      <c r="D732" s="1"/>
      <c r="E732" s="1">
        <f t="shared" si="22"/>
        <v>0</v>
      </c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>
        <f t="shared" si="23"/>
        <v>0</v>
      </c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3.2" x14ac:dyDescent="0.25">
      <c r="A733" s="1"/>
      <c r="B733" s="1"/>
      <c r="C733" s="1"/>
      <c r="D733" s="1"/>
      <c r="E733" s="1">
        <f t="shared" si="22"/>
        <v>0</v>
      </c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>
        <f t="shared" si="23"/>
        <v>0</v>
      </c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3.2" x14ac:dyDescent="0.25">
      <c r="A734" s="1"/>
      <c r="B734" s="1"/>
      <c r="C734" s="1"/>
      <c r="D734" s="1"/>
      <c r="E734" s="1">
        <f t="shared" si="22"/>
        <v>0</v>
      </c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>
        <f t="shared" si="23"/>
        <v>0</v>
      </c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3.2" x14ac:dyDescent="0.25">
      <c r="A735" s="1"/>
      <c r="B735" s="1"/>
      <c r="C735" s="1"/>
      <c r="D735" s="1"/>
      <c r="E735" s="1">
        <f t="shared" si="22"/>
        <v>0</v>
      </c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>
        <f t="shared" si="23"/>
        <v>0</v>
      </c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3.2" x14ac:dyDescent="0.25">
      <c r="A736" s="1"/>
      <c r="B736" s="1"/>
      <c r="C736" s="1"/>
      <c r="D736" s="1"/>
      <c r="E736" s="1">
        <f t="shared" si="22"/>
        <v>0</v>
      </c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>
        <f t="shared" si="23"/>
        <v>0</v>
      </c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3.2" x14ac:dyDescent="0.25">
      <c r="A737" s="1"/>
      <c r="B737" s="1"/>
      <c r="C737" s="1"/>
      <c r="D737" s="1"/>
      <c r="E737" s="1">
        <f t="shared" si="22"/>
        <v>0</v>
      </c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>
        <f t="shared" si="23"/>
        <v>0</v>
      </c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3.2" x14ac:dyDescent="0.25">
      <c r="A738" s="1"/>
      <c r="B738" s="1"/>
      <c r="C738" s="1"/>
      <c r="D738" s="1"/>
      <c r="E738" s="1">
        <f t="shared" si="22"/>
        <v>0</v>
      </c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>
        <f t="shared" si="23"/>
        <v>0</v>
      </c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3.2" x14ac:dyDescent="0.25">
      <c r="A739" s="1"/>
      <c r="B739" s="1"/>
      <c r="C739" s="1"/>
      <c r="D739" s="1"/>
      <c r="E739" s="1">
        <f t="shared" si="22"/>
        <v>0</v>
      </c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>
        <f t="shared" si="23"/>
        <v>0</v>
      </c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3.2" x14ac:dyDescent="0.25">
      <c r="A740" s="1"/>
      <c r="B740" s="1"/>
      <c r="C740" s="1"/>
      <c r="D740" s="1"/>
      <c r="E740" s="1">
        <f t="shared" si="22"/>
        <v>0</v>
      </c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>
        <f t="shared" si="23"/>
        <v>0</v>
      </c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3.2" x14ac:dyDescent="0.25">
      <c r="A741" s="1"/>
      <c r="B741" s="1"/>
      <c r="C741" s="1"/>
      <c r="D741" s="1"/>
      <c r="E741" s="1">
        <f t="shared" si="22"/>
        <v>0</v>
      </c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>
        <f t="shared" si="23"/>
        <v>0</v>
      </c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3.2" x14ac:dyDescent="0.25">
      <c r="A742" s="1"/>
      <c r="B742" s="1"/>
      <c r="C742" s="1"/>
      <c r="D742" s="1"/>
      <c r="E742" s="1">
        <f t="shared" si="22"/>
        <v>0</v>
      </c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>
        <f t="shared" si="23"/>
        <v>0</v>
      </c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3.2" x14ac:dyDescent="0.25">
      <c r="A743" s="1"/>
      <c r="B743" s="1"/>
      <c r="C743" s="1"/>
      <c r="D743" s="1"/>
      <c r="E743" s="1">
        <f t="shared" si="22"/>
        <v>0</v>
      </c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>
        <f t="shared" si="23"/>
        <v>0</v>
      </c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3.2" x14ac:dyDescent="0.25">
      <c r="A744" s="1"/>
      <c r="B744" s="1"/>
      <c r="C744" s="1"/>
      <c r="D744" s="1"/>
      <c r="E744" s="1">
        <f t="shared" si="22"/>
        <v>0</v>
      </c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>
        <f t="shared" si="23"/>
        <v>0</v>
      </c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3.2" x14ac:dyDescent="0.25">
      <c r="A745" s="1"/>
      <c r="B745" s="1"/>
      <c r="C745" s="1"/>
      <c r="D745" s="1"/>
      <c r="E745" s="1">
        <f t="shared" si="22"/>
        <v>0</v>
      </c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>
        <f t="shared" si="23"/>
        <v>0</v>
      </c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3.2" x14ac:dyDescent="0.25">
      <c r="A746" s="1"/>
      <c r="B746" s="1"/>
      <c r="C746" s="1"/>
      <c r="D746" s="1"/>
      <c r="E746" s="1">
        <f t="shared" si="22"/>
        <v>0</v>
      </c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>
        <f t="shared" si="23"/>
        <v>0</v>
      </c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3.2" x14ac:dyDescent="0.25">
      <c r="A747" s="1"/>
      <c r="B747" s="1"/>
      <c r="C747" s="1"/>
      <c r="D747" s="1"/>
      <c r="E747" s="1">
        <f t="shared" si="22"/>
        <v>0</v>
      </c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>
        <f t="shared" si="23"/>
        <v>0</v>
      </c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3.2" x14ac:dyDescent="0.25">
      <c r="A748" s="1"/>
      <c r="B748" s="1"/>
      <c r="C748" s="1"/>
      <c r="D748" s="1"/>
      <c r="E748" s="1">
        <f t="shared" si="22"/>
        <v>0</v>
      </c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>
        <f t="shared" si="23"/>
        <v>0</v>
      </c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3.2" x14ac:dyDescent="0.25">
      <c r="A749" s="1"/>
      <c r="B749" s="1"/>
      <c r="C749" s="1"/>
      <c r="D749" s="1"/>
      <c r="E749" s="1">
        <f t="shared" si="22"/>
        <v>0</v>
      </c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>
        <f t="shared" si="23"/>
        <v>0</v>
      </c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3.2" x14ac:dyDescent="0.25">
      <c r="A750" s="1"/>
      <c r="B750" s="1"/>
      <c r="C750" s="1"/>
      <c r="D750" s="1"/>
      <c r="E750" s="1">
        <f t="shared" si="22"/>
        <v>0</v>
      </c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>
        <f t="shared" si="23"/>
        <v>0</v>
      </c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3.2" x14ac:dyDescent="0.25">
      <c r="A751" s="1"/>
      <c r="B751" s="1"/>
      <c r="C751" s="1"/>
      <c r="D751" s="1"/>
      <c r="E751" s="1">
        <f t="shared" si="22"/>
        <v>0</v>
      </c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>
        <f t="shared" si="23"/>
        <v>0</v>
      </c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3.2" x14ac:dyDescent="0.25">
      <c r="A752" s="1"/>
      <c r="B752" s="1"/>
      <c r="C752" s="1"/>
      <c r="D752" s="1"/>
      <c r="E752" s="1">
        <f t="shared" si="22"/>
        <v>0</v>
      </c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>
        <f t="shared" si="23"/>
        <v>0</v>
      </c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3.2" x14ac:dyDescent="0.25">
      <c r="A753" s="1"/>
      <c r="B753" s="1"/>
      <c r="C753" s="1"/>
      <c r="D753" s="1"/>
      <c r="E753" s="1">
        <f t="shared" si="22"/>
        <v>0</v>
      </c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>
        <f t="shared" si="23"/>
        <v>0</v>
      </c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3.2" x14ac:dyDescent="0.25">
      <c r="A754" s="1"/>
      <c r="B754" s="1"/>
      <c r="C754" s="1"/>
      <c r="D754" s="1"/>
      <c r="E754" s="1">
        <f t="shared" si="22"/>
        <v>0</v>
      </c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>
        <f t="shared" si="23"/>
        <v>0</v>
      </c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3.2" x14ac:dyDescent="0.25">
      <c r="A755" s="1"/>
      <c r="B755" s="1"/>
      <c r="C755" s="1"/>
      <c r="D755" s="1"/>
      <c r="E755" s="1">
        <f t="shared" si="22"/>
        <v>0</v>
      </c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>
        <f t="shared" si="23"/>
        <v>0</v>
      </c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3.2" x14ac:dyDescent="0.25">
      <c r="A756" s="1"/>
      <c r="B756" s="1"/>
      <c r="C756" s="1"/>
      <c r="D756" s="1"/>
      <c r="E756" s="1">
        <f t="shared" si="22"/>
        <v>0</v>
      </c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>
        <f t="shared" si="23"/>
        <v>0</v>
      </c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3.2" x14ac:dyDescent="0.25">
      <c r="A757" s="1"/>
      <c r="B757" s="1"/>
      <c r="C757" s="1"/>
      <c r="D757" s="1"/>
      <c r="E757" s="1">
        <f t="shared" si="22"/>
        <v>0</v>
      </c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>
        <f t="shared" si="23"/>
        <v>0</v>
      </c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3.2" x14ac:dyDescent="0.25">
      <c r="A758" s="1"/>
      <c r="B758" s="1"/>
      <c r="C758" s="1"/>
      <c r="D758" s="1"/>
      <c r="E758" s="1">
        <f t="shared" si="22"/>
        <v>0</v>
      </c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>
        <f t="shared" si="23"/>
        <v>0</v>
      </c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3.2" x14ac:dyDescent="0.25">
      <c r="A759" s="1"/>
      <c r="B759" s="1"/>
      <c r="C759" s="1"/>
      <c r="D759" s="1"/>
      <c r="E759" s="1">
        <f t="shared" si="22"/>
        <v>0</v>
      </c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>
        <f t="shared" si="23"/>
        <v>0</v>
      </c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3.2" x14ac:dyDescent="0.25">
      <c r="A760" s="1"/>
      <c r="B760" s="1"/>
      <c r="C760" s="1"/>
      <c r="D760" s="1"/>
      <c r="E760" s="1">
        <f t="shared" si="22"/>
        <v>0</v>
      </c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>
        <f t="shared" si="23"/>
        <v>0</v>
      </c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3.2" x14ac:dyDescent="0.25">
      <c r="A761" s="1"/>
      <c r="B761" s="1"/>
      <c r="C761" s="1"/>
      <c r="D761" s="1"/>
      <c r="E761" s="1">
        <f t="shared" si="22"/>
        <v>0</v>
      </c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>
        <f t="shared" si="23"/>
        <v>0</v>
      </c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3.2" x14ac:dyDescent="0.25">
      <c r="A762" s="1"/>
      <c r="B762" s="1"/>
      <c r="C762" s="1"/>
      <c r="D762" s="1"/>
      <c r="E762" s="1">
        <f t="shared" si="22"/>
        <v>0</v>
      </c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>
        <f t="shared" si="23"/>
        <v>0</v>
      </c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3.2" x14ac:dyDescent="0.25">
      <c r="A763" s="1"/>
      <c r="B763" s="1"/>
      <c r="C763" s="1"/>
      <c r="D763" s="1"/>
      <c r="E763" s="1">
        <f t="shared" si="22"/>
        <v>0</v>
      </c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>
        <f t="shared" si="23"/>
        <v>0</v>
      </c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3.2" x14ac:dyDescent="0.25">
      <c r="A764" s="1"/>
      <c r="B764" s="1"/>
      <c r="C764" s="1"/>
      <c r="D764" s="1"/>
      <c r="E764" s="1">
        <f t="shared" si="22"/>
        <v>0</v>
      </c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>
        <f t="shared" si="23"/>
        <v>0</v>
      </c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3.2" x14ac:dyDescent="0.25">
      <c r="A765" s="1"/>
      <c r="B765" s="1"/>
      <c r="C765" s="1"/>
      <c r="D765" s="1"/>
      <c r="E765" s="1">
        <f t="shared" si="22"/>
        <v>0</v>
      </c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>
        <f t="shared" si="23"/>
        <v>0</v>
      </c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3.2" x14ac:dyDescent="0.25">
      <c r="A766" s="1"/>
      <c r="B766" s="1"/>
      <c r="C766" s="1"/>
      <c r="D766" s="1"/>
      <c r="E766" s="1">
        <f t="shared" si="22"/>
        <v>0</v>
      </c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>
        <f t="shared" si="23"/>
        <v>0</v>
      </c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3.2" x14ac:dyDescent="0.25">
      <c r="A767" s="1"/>
      <c r="B767" s="1"/>
      <c r="C767" s="1"/>
      <c r="D767" s="1"/>
      <c r="E767" s="1">
        <f t="shared" si="22"/>
        <v>0</v>
      </c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>
        <f t="shared" si="23"/>
        <v>0</v>
      </c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3.2" x14ac:dyDescent="0.25">
      <c r="A768" s="1"/>
      <c r="B768" s="1"/>
      <c r="C768" s="1"/>
      <c r="D768" s="1"/>
      <c r="E768" s="1">
        <f t="shared" si="22"/>
        <v>0</v>
      </c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>
        <f t="shared" si="23"/>
        <v>0</v>
      </c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3.2" x14ac:dyDescent="0.25">
      <c r="A769" s="1"/>
      <c r="B769" s="1"/>
      <c r="C769" s="1"/>
      <c r="D769" s="1"/>
      <c r="E769" s="1">
        <f t="shared" si="22"/>
        <v>0</v>
      </c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>
        <f t="shared" si="23"/>
        <v>0</v>
      </c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3.2" x14ac:dyDescent="0.25">
      <c r="A770" s="1"/>
      <c r="B770" s="1"/>
      <c r="C770" s="1"/>
      <c r="D770" s="1"/>
      <c r="E770" s="1">
        <f t="shared" si="22"/>
        <v>0</v>
      </c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>
        <f t="shared" si="23"/>
        <v>0</v>
      </c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3.2" x14ac:dyDescent="0.25">
      <c r="A771" s="1"/>
      <c r="B771" s="1"/>
      <c r="C771" s="1"/>
      <c r="D771" s="1"/>
      <c r="E771" s="1">
        <f t="shared" si="22"/>
        <v>0</v>
      </c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>
        <f t="shared" si="23"/>
        <v>0</v>
      </c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3.2" x14ac:dyDescent="0.25">
      <c r="A772" s="1"/>
      <c r="B772" s="1"/>
      <c r="C772" s="1"/>
      <c r="D772" s="1"/>
      <c r="E772" s="1">
        <f t="shared" si="22"/>
        <v>0</v>
      </c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>
        <f t="shared" si="23"/>
        <v>0</v>
      </c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3.2" x14ac:dyDescent="0.25">
      <c r="A773" s="1"/>
      <c r="B773" s="1"/>
      <c r="C773" s="1"/>
      <c r="D773" s="1"/>
      <c r="E773" s="1">
        <f t="shared" si="22"/>
        <v>0</v>
      </c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>
        <f t="shared" si="23"/>
        <v>0</v>
      </c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3.2" x14ac:dyDescent="0.25">
      <c r="A774" s="1"/>
      <c r="B774" s="1"/>
      <c r="C774" s="1"/>
      <c r="D774" s="1"/>
      <c r="E774" s="1">
        <f t="shared" si="22"/>
        <v>0</v>
      </c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>
        <f t="shared" si="23"/>
        <v>0</v>
      </c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3.2" x14ac:dyDescent="0.25">
      <c r="A775" s="1"/>
      <c r="B775" s="1"/>
      <c r="C775" s="1"/>
      <c r="D775" s="1"/>
      <c r="E775" s="1">
        <f t="shared" si="22"/>
        <v>0</v>
      </c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>
        <f t="shared" si="23"/>
        <v>0</v>
      </c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3.2" x14ac:dyDescent="0.25">
      <c r="A776" s="1"/>
      <c r="B776" s="1"/>
      <c r="C776" s="1"/>
      <c r="D776" s="1"/>
      <c r="E776" s="1">
        <f t="shared" ref="E776:E839" si="24">SUM(F776:Q776)</f>
        <v>0</v>
      </c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>
        <f t="shared" ref="R776:R839" si="25">SUM(S776:AD776)</f>
        <v>0</v>
      </c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3.2" x14ac:dyDescent="0.25">
      <c r="A777" s="1"/>
      <c r="B777" s="1"/>
      <c r="C777" s="1"/>
      <c r="D777" s="1"/>
      <c r="E777" s="1">
        <f t="shared" si="24"/>
        <v>0</v>
      </c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>
        <f t="shared" si="25"/>
        <v>0</v>
      </c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3.2" x14ac:dyDescent="0.25">
      <c r="A778" s="1"/>
      <c r="B778" s="1"/>
      <c r="C778" s="1"/>
      <c r="D778" s="1"/>
      <c r="E778" s="1">
        <f t="shared" si="24"/>
        <v>0</v>
      </c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>
        <f t="shared" si="25"/>
        <v>0</v>
      </c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3.2" x14ac:dyDescent="0.25">
      <c r="A779" s="1"/>
      <c r="B779" s="1"/>
      <c r="C779" s="1"/>
      <c r="D779" s="1"/>
      <c r="E779" s="1">
        <f t="shared" si="24"/>
        <v>0</v>
      </c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>
        <f t="shared" si="25"/>
        <v>0</v>
      </c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3.2" x14ac:dyDescent="0.25">
      <c r="A780" s="1"/>
      <c r="B780" s="1"/>
      <c r="C780" s="1"/>
      <c r="D780" s="1"/>
      <c r="E780" s="1">
        <f t="shared" si="24"/>
        <v>0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>
        <f t="shared" si="25"/>
        <v>0</v>
      </c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3.2" x14ac:dyDescent="0.25">
      <c r="A781" s="1"/>
      <c r="B781" s="1"/>
      <c r="C781" s="1"/>
      <c r="D781" s="1"/>
      <c r="E781" s="1">
        <f t="shared" si="24"/>
        <v>0</v>
      </c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>
        <f t="shared" si="25"/>
        <v>0</v>
      </c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3.2" x14ac:dyDescent="0.25">
      <c r="A782" s="1"/>
      <c r="B782" s="1"/>
      <c r="C782" s="1"/>
      <c r="D782" s="1"/>
      <c r="E782" s="1">
        <f t="shared" si="24"/>
        <v>0</v>
      </c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>
        <f t="shared" si="25"/>
        <v>0</v>
      </c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3.2" x14ac:dyDescent="0.25">
      <c r="A783" s="1"/>
      <c r="B783" s="1"/>
      <c r="C783" s="1"/>
      <c r="D783" s="1"/>
      <c r="E783" s="1">
        <f t="shared" si="24"/>
        <v>0</v>
      </c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>
        <f t="shared" si="25"/>
        <v>0</v>
      </c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3.2" x14ac:dyDescent="0.25">
      <c r="A784" s="1"/>
      <c r="B784" s="1"/>
      <c r="C784" s="1"/>
      <c r="D784" s="1"/>
      <c r="E784" s="1">
        <f t="shared" si="24"/>
        <v>0</v>
      </c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>
        <f t="shared" si="25"/>
        <v>0</v>
      </c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3.2" x14ac:dyDescent="0.25">
      <c r="A785" s="1"/>
      <c r="B785" s="1"/>
      <c r="C785" s="1"/>
      <c r="D785" s="1"/>
      <c r="E785" s="1">
        <f t="shared" si="24"/>
        <v>0</v>
      </c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>
        <f t="shared" si="25"/>
        <v>0</v>
      </c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3.2" x14ac:dyDescent="0.25">
      <c r="A786" s="1"/>
      <c r="B786" s="1"/>
      <c r="C786" s="1"/>
      <c r="D786" s="1"/>
      <c r="E786" s="1">
        <f t="shared" si="24"/>
        <v>0</v>
      </c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>
        <f t="shared" si="25"/>
        <v>0</v>
      </c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3.2" x14ac:dyDescent="0.25">
      <c r="A787" s="1"/>
      <c r="B787" s="1"/>
      <c r="C787" s="1"/>
      <c r="D787" s="1"/>
      <c r="E787" s="1">
        <f t="shared" si="24"/>
        <v>0</v>
      </c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>
        <f t="shared" si="25"/>
        <v>0</v>
      </c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3.2" x14ac:dyDescent="0.25">
      <c r="A788" s="1"/>
      <c r="B788" s="1"/>
      <c r="C788" s="1"/>
      <c r="D788" s="1"/>
      <c r="E788" s="1">
        <f t="shared" si="24"/>
        <v>0</v>
      </c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>
        <f t="shared" si="25"/>
        <v>0</v>
      </c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3.2" x14ac:dyDescent="0.25">
      <c r="A789" s="1"/>
      <c r="B789" s="1"/>
      <c r="C789" s="1"/>
      <c r="D789" s="1"/>
      <c r="E789" s="1">
        <f t="shared" si="24"/>
        <v>0</v>
      </c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>
        <f t="shared" si="25"/>
        <v>0</v>
      </c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3.2" x14ac:dyDescent="0.25">
      <c r="A790" s="1"/>
      <c r="B790" s="1"/>
      <c r="C790" s="1"/>
      <c r="D790" s="1"/>
      <c r="E790" s="1">
        <f t="shared" si="24"/>
        <v>0</v>
      </c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>
        <f t="shared" si="25"/>
        <v>0</v>
      </c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3.2" x14ac:dyDescent="0.25">
      <c r="A791" s="1"/>
      <c r="B791" s="1"/>
      <c r="C791" s="1"/>
      <c r="D791" s="1"/>
      <c r="E791" s="1">
        <f t="shared" si="24"/>
        <v>0</v>
      </c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>
        <f t="shared" si="25"/>
        <v>0</v>
      </c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3.2" x14ac:dyDescent="0.25">
      <c r="A792" s="1"/>
      <c r="B792" s="1"/>
      <c r="C792" s="1"/>
      <c r="D792" s="1"/>
      <c r="E792" s="1">
        <f t="shared" si="24"/>
        <v>0</v>
      </c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>
        <f t="shared" si="25"/>
        <v>0</v>
      </c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3.2" x14ac:dyDescent="0.25">
      <c r="A793" s="1"/>
      <c r="B793" s="1"/>
      <c r="C793" s="1"/>
      <c r="D793" s="1"/>
      <c r="E793" s="1">
        <f t="shared" si="24"/>
        <v>0</v>
      </c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>
        <f t="shared" si="25"/>
        <v>0</v>
      </c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3.2" x14ac:dyDescent="0.25">
      <c r="A794" s="1"/>
      <c r="B794" s="1"/>
      <c r="C794" s="1"/>
      <c r="D794" s="1"/>
      <c r="E794" s="1">
        <f t="shared" si="24"/>
        <v>0</v>
      </c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>
        <f t="shared" si="25"/>
        <v>0</v>
      </c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3.2" x14ac:dyDescent="0.25">
      <c r="A795" s="1"/>
      <c r="B795" s="1"/>
      <c r="C795" s="1"/>
      <c r="D795" s="1"/>
      <c r="E795" s="1">
        <f t="shared" si="24"/>
        <v>0</v>
      </c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>
        <f t="shared" si="25"/>
        <v>0</v>
      </c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3.2" x14ac:dyDescent="0.25">
      <c r="A796" s="1"/>
      <c r="B796" s="1"/>
      <c r="C796" s="1"/>
      <c r="D796" s="1"/>
      <c r="E796" s="1">
        <f t="shared" si="24"/>
        <v>0</v>
      </c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>
        <f t="shared" si="25"/>
        <v>0</v>
      </c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3.2" x14ac:dyDescent="0.25">
      <c r="A797" s="1"/>
      <c r="B797" s="1"/>
      <c r="C797" s="1"/>
      <c r="D797" s="1"/>
      <c r="E797" s="1">
        <f t="shared" si="24"/>
        <v>0</v>
      </c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>
        <f t="shared" si="25"/>
        <v>0</v>
      </c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3.2" x14ac:dyDescent="0.25">
      <c r="A798" s="1"/>
      <c r="B798" s="1"/>
      <c r="C798" s="1"/>
      <c r="D798" s="1"/>
      <c r="E798" s="1">
        <f t="shared" si="24"/>
        <v>0</v>
      </c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>
        <f t="shared" si="25"/>
        <v>0</v>
      </c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3.2" x14ac:dyDescent="0.25">
      <c r="A799" s="1"/>
      <c r="B799" s="1"/>
      <c r="C799" s="1"/>
      <c r="D799" s="1"/>
      <c r="E799" s="1">
        <f t="shared" si="24"/>
        <v>0</v>
      </c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>
        <f t="shared" si="25"/>
        <v>0</v>
      </c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3.2" x14ac:dyDescent="0.25">
      <c r="A800" s="1"/>
      <c r="B800" s="1"/>
      <c r="C800" s="1"/>
      <c r="D800" s="1"/>
      <c r="E800" s="1">
        <f t="shared" si="24"/>
        <v>0</v>
      </c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>
        <f t="shared" si="25"/>
        <v>0</v>
      </c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3.2" x14ac:dyDescent="0.25">
      <c r="A801" s="1"/>
      <c r="B801" s="1"/>
      <c r="C801" s="1"/>
      <c r="D801" s="1"/>
      <c r="E801" s="1">
        <f t="shared" si="24"/>
        <v>0</v>
      </c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>
        <f t="shared" si="25"/>
        <v>0</v>
      </c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3.2" x14ac:dyDescent="0.25">
      <c r="A802" s="1"/>
      <c r="B802" s="1"/>
      <c r="C802" s="1"/>
      <c r="D802" s="1"/>
      <c r="E802" s="1">
        <f t="shared" si="24"/>
        <v>0</v>
      </c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>
        <f t="shared" si="25"/>
        <v>0</v>
      </c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3.2" x14ac:dyDescent="0.25">
      <c r="A803" s="1"/>
      <c r="B803" s="1"/>
      <c r="C803" s="1"/>
      <c r="D803" s="1"/>
      <c r="E803" s="1">
        <f t="shared" si="24"/>
        <v>0</v>
      </c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>
        <f t="shared" si="25"/>
        <v>0</v>
      </c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3.2" x14ac:dyDescent="0.25">
      <c r="A804" s="1"/>
      <c r="B804" s="1"/>
      <c r="C804" s="1"/>
      <c r="D804" s="1"/>
      <c r="E804" s="1">
        <f t="shared" si="24"/>
        <v>0</v>
      </c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>
        <f t="shared" si="25"/>
        <v>0</v>
      </c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3.2" x14ac:dyDescent="0.25">
      <c r="A805" s="1"/>
      <c r="B805" s="1"/>
      <c r="C805" s="1"/>
      <c r="D805" s="1"/>
      <c r="E805" s="1">
        <f t="shared" si="24"/>
        <v>0</v>
      </c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>
        <f t="shared" si="25"/>
        <v>0</v>
      </c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3.2" x14ac:dyDescent="0.25">
      <c r="A806" s="1"/>
      <c r="B806" s="1"/>
      <c r="C806" s="1"/>
      <c r="D806" s="1"/>
      <c r="E806" s="1">
        <f t="shared" si="24"/>
        <v>0</v>
      </c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>
        <f t="shared" si="25"/>
        <v>0</v>
      </c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3.2" x14ac:dyDescent="0.25">
      <c r="A807" s="1"/>
      <c r="B807" s="1"/>
      <c r="C807" s="1"/>
      <c r="D807" s="1"/>
      <c r="E807" s="1">
        <f t="shared" si="24"/>
        <v>0</v>
      </c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>
        <f t="shared" si="25"/>
        <v>0</v>
      </c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3.2" x14ac:dyDescent="0.25">
      <c r="A808" s="1"/>
      <c r="B808" s="1"/>
      <c r="C808" s="1"/>
      <c r="D808" s="1"/>
      <c r="E808" s="1">
        <f t="shared" si="24"/>
        <v>0</v>
      </c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>
        <f t="shared" si="25"/>
        <v>0</v>
      </c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3.2" x14ac:dyDescent="0.25">
      <c r="A809" s="1"/>
      <c r="B809" s="1"/>
      <c r="C809" s="1"/>
      <c r="D809" s="1"/>
      <c r="E809" s="1">
        <f t="shared" si="24"/>
        <v>0</v>
      </c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>
        <f t="shared" si="25"/>
        <v>0</v>
      </c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3.2" x14ac:dyDescent="0.25">
      <c r="A810" s="1"/>
      <c r="B810" s="1"/>
      <c r="C810" s="1"/>
      <c r="D810" s="1"/>
      <c r="E810" s="1">
        <f t="shared" si="24"/>
        <v>0</v>
      </c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>
        <f t="shared" si="25"/>
        <v>0</v>
      </c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3.2" x14ac:dyDescent="0.25">
      <c r="A811" s="1"/>
      <c r="B811" s="1"/>
      <c r="C811" s="1"/>
      <c r="D811" s="1"/>
      <c r="E811" s="1">
        <f t="shared" si="24"/>
        <v>0</v>
      </c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>
        <f t="shared" si="25"/>
        <v>0</v>
      </c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3.2" x14ac:dyDescent="0.25">
      <c r="A812" s="1"/>
      <c r="B812" s="1"/>
      <c r="C812" s="1"/>
      <c r="D812" s="1"/>
      <c r="E812" s="1">
        <f t="shared" si="24"/>
        <v>0</v>
      </c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>
        <f t="shared" si="25"/>
        <v>0</v>
      </c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3.2" x14ac:dyDescent="0.25">
      <c r="A813" s="1"/>
      <c r="B813" s="1"/>
      <c r="C813" s="1"/>
      <c r="D813" s="1"/>
      <c r="E813" s="1">
        <f t="shared" si="24"/>
        <v>0</v>
      </c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>
        <f t="shared" si="25"/>
        <v>0</v>
      </c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3.2" x14ac:dyDescent="0.25">
      <c r="A814" s="1"/>
      <c r="B814" s="1"/>
      <c r="C814" s="1"/>
      <c r="D814" s="1"/>
      <c r="E814" s="1">
        <f t="shared" si="24"/>
        <v>0</v>
      </c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>
        <f t="shared" si="25"/>
        <v>0</v>
      </c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3.2" x14ac:dyDescent="0.25">
      <c r="A815" s="1"/>
      <c r="B815" s="1"/>
      <c r="C815" s="1"/>
      <c r="D815" s="1"/>
      <c r="E815" s="1">
        <f t="shared" si="24"/>
        <v>0</v>
      </c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>
        <f t="shared" si="25"/>
        <v>0</v>
      </c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3.2" x14ac:dyDescent="0.25">
      <c r="A816" s="1"/>
      <c r="B816" s="1"/>
      <c r="C816" s="1"/>
      <c r="D816" s="1"/>
      <c r="E816" s="1">
        <f t="shared" si="24"/>
        <v>0</v>
      </c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>
        <f t="shared" si="25"/>
        <v>0</v>
      </c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3.2" x14ac:dyDescent="0.25">
      <c r="A817" s="1"/>
      <c r="B817" s="1"/>
      <c r="C817" s="1"/>
      <c r="D817" s="1"/>
      <c r="E817" s="1">
        <f t="shared" si="24"/>
        <v>0</v>
      </c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>
        <f t="shared" si="25"/>
        <v>0</v>
      </c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3.2" x14ac:dyDescent="0.25">
      <c r="A818" s="1"/>
      <c r="B818" s="1"/>
      <c r="C818" s="1"/>
      <c r="D818" s="1"/>
      <c r="E818" s="1">
        <f t="shared" si="24"/>
        <v>0</v>
      </c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>
        <f t="shared" si="25"/>
        <v>0</v>
      </c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3.2" x14ac:dyDescent="0.25">
      <c r="A819" s="1"/>
      <c r="B819" s="1"/>
      <c r="C819" s="1"/>
      <c r="D819" s="1"/>
      <c r="E819" s="1">
        <f t="shared" si="24"/>
        <v>0</v>
      </c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>
        <f t="shared" si="25"/>
        <v>0</v>
      </c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3.2" x14ac:dyDescent="0.25">
      <c r="A820" s="1"/>
      <c r="B820" s="1"/>
      <c r="C820" s="1"/>
      <c r="D820" s="1"/>
      <c r="E820" s="1">
        <f t="shared" si="24"/>
        <v>0</v>
      </c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>
        <f t="shared" si="25"/>
        <v>0</v>
      </c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3.2" x14ac:dyDescent="0.25">
      <c r="A821" s="1"/>
      <c r="B821" s="1"/>
      <c r="C821" s="1"/>
      <c r="D821" s="1"/>
      <c r="E821" s="1">
        <f t="shared" si="24"/>
        <v>0</v>
      </c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>
        <f t="shared" si="25"/>
        <v>0</v>
      </c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3.2" x14ac:dyDescent="0.25">
      <c r="A822" s="1"/>
      <c r="B822" s="1"/>
      <c r="C822" s="1"/>
      <c r="D822" s="1"/>
      <c r="E822" s="1">
        <f t="shared" si="24"/>
        <v>0</v>
      </c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>
        <f t="shared" si="25"/>
        <v>0</v>
      </c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3.2" x14ac:dyDescent="0.25">
      <c r="A823" s="1"/>
      <c r="B823" s="1"/>
      <c r="C823" s="1"/>
      <c r="D823" s="1"/>
      <c r="E823" s="1">
        <f t="shared" si="24"/>
        <v>0</v>
      </c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>
        <f t="shared" si="25"/>
        <v>0</v>
      </c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3.2" x14ac:dyDescent="0.25">
      <c r="A824" s="1"/>
      <c r="B824" s="1"/>
      <c r="C824" s="1"/>
      <c r="D824" s="1"/>
      <c r="E824" s="1">
        <f t="shared" si="24"/>
        <v>0</v>
      </c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>
        <f t="shared" si="25"/>
        <v>0</v>
      </c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3.2" x14ac:dyDescent="0.25">
      <c r="A825" s="1"/>
      <c r="B825" s="1"/>
      <c r="C825" s="1"/>
      <c r="D825" s="1"/>
      <c r="E825" s="1">
        <f t="shared" si="24"/>
        <v>0</v>
      </c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>
        <f t="shared" si="25"/>
        <v>0</v>
      </c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3.2" x14ac:dyDescent="0.25">
      <c r="A826" s="1"/>
      <c r="B826" s="1"/>
      <c r="C826" s="1"/>
      <c r="D826" s="1"/>
      <c r="E826" s="1">
        <f t="shared" si="24"/>
        <v>0</v>
      </c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>
        <f t="shared" si="25"/>
        <v>0</v>
      </c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3.2" x14ac:dyDescent="0.25">
      <c r="A827" s="1"/>
      <c r="B827" s="1"/>
      <c r="C827" s="1"/>
      <c r="D827" s="1"/>
      <c r="E827" s="1">
        <f t="shared" si="24"/>
        <v>0</v>
      </c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>
        <f t="shared" si="25"/>
        <v>0</v>
      </c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3.2" x14ac:dyDescent="0.25">
      <c r="A828" s="1"/>
      <c r="B828" s="1"/>
      <c r="C828" s="1"/>
      <c r="D828" s="1"/>
      <c r="E828" s="1">
        <f t="shared" si="24"/>
        <v>0</v>
      </c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>
        <f t="shared" si="25"/>
        <v>0</v>
      </c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3.2" x14ac:dyDescent="0.25">
      <c r="A829" s="1"/>
      <c r="B829" s="1"/>
      <c r="C829" s="1"/>
      <c r="D829" s="1"/>
      <c r="E829" s="1">
        <f t="shared" si="24"/>
        <v>0</v>
      </c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>
        <f t="shared" si="25"/>
        <v>0</v>
      </c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3.2" x14ac:dyDescent="0.25">
      <c r="A830" s="1"/>
      <c r="B830" s="1"/>
      <c r="C830" s="1"/>
      <c r="D830" s="1"/>
      <c r="E830" s="1">
        <f t="shared" si="24"/>
        <v>0</v>
      </c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>
        <f t="shared" si="25"/>
        <v>0</v>
      </c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3.2" x14ac:dyDescent="0.25">
      <c r="A831" s="1"/>
      <c r="B831" s="1"/>
      <c r="C831" s="1"/>
      <c r="D831" s="1"/>
      <c r="E831" s="1">
        <f t="shared" si="24"/>
        <v>0</v>
      </c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>
        <f t="shared" si="25"/>
        <v>0</v>
      </c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3.2" x14ac:dyDescent="0.25">
      <c r="A832" s="1"/>
      <c r="B832" s="1"/>
      <c r="C832" s="1"/>
      <c r="D832" s="1"/>
      <c r="E832" s="1">
        <f t="shared" si="24"/>
        <v>0</v>
      </c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>
        <f t="shared" si="25"/>
        <v>0</v>
      </c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3.2" x14ac:dyDescent="0.25">
      <c r="A833" s="1"/>
      <c r="B833" s="1"/>
      <c r="C833" s="1"/>
      <c r="D833" s="1"/>
      <c r="E833" s="1">
        <f t="shared" si="24"/>
        <v>0</v>
      </c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>
        <f t="shared" si="25"/>
        <v>0</v>
      </c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3.2" x14ac:dyDescent="0.25">
      <c r="A834" s="1"/>
      <c r="B834" s="1"/>
      <c r="C834" s="1"/>
      <c r="D834" s="1"/>
      <c r="E834" s="1">
        <f t="shared" si="24"/>
        <v>0</v>
      </c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>
        <f t="shared" si="25"/>
        <v>0</v>
      </c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3.2" x14ac:dyDescent="0.25">
      <c r="A835" s="1"/>
      <c r="B835" s="1"/>
      <c r="C835" s="1"/>
      <c r="D835" s="1"/>
      <c r="E835" s="1">
        <f t="shared" si="24"/>
        <v>0</v>
      </c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>
        <f t="shared" si="25"/>
        <v>0</v>
      </c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3.2" x14ac:dyDescent="0.25">
      <c r="A836" s="1"/>
      <c r="B836" s="1"/>
      <c r="C836" s="1"/>
      <c r="D836" s="1"/>
      <c r="E836" s="1">
        <f t="shared" si="24"/>
        <v>0</v>
      </c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>
        <f t="shared" si="25"/>
        <v>0</v>
      </c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3.2" x14ac:dyDescent="0.25">
      <c r="A837" s="1"/>
      <c r="B837" s="1"/>
      <c r="C837" s="1"/>
      <c r="D837" s="1"/>
      <c r="E837" s="1">
        <f t="shared" si="24"/>
        <v>0</v>
      </c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>
        <f t="shared" si="25"/>
        <v>0</v>
      </c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3.2" x14ac:dyDescent="0.25">
      <c r="A838" s="1"/>
      <c r="B838" s="1"/>
      <c r="C838" s="1"/>
      <c r="D838" s="1"/>
      <c r="E838" s="1">
        <f t="shared" si="24"/>
        <v>0</v>
      </c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>
        <f t="shared" si="25"/>
        <v>0</v>
      </c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3.2" x14ac:dyDescent="0.25">
      <c r="A839" s="1"/>
      <c r="B839" s="1"/>
      <c r="C839" s="1"/>
      <c r="D839" s="1"/>
      <c r="E839" s="1">
        <f t="shared" si="24"/>
        <v>0</v>
      </c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>
        <f t="shared" si="25"/>
        <v>0</v>
      </c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3.2" x14ac:dyDescent="0.25">
      <c r="A840" s="1"/>
      <c r="B840" s="1"/>
      <c r="C840" s="1"/>
      <c r="D840" s="1"/>
      <c r="E840" s="1">
        <f t="shared" ref="E840:E903" si="26">SUM(F840:Q840)</f>
        <v>0</v>
      </c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>
        <f t="shared" ref="R840:R903" si="27">SUM(S840:AD840)</f>
        <v>0</v>
      </c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3.2" x14ac:dyDescent="0.25">
      <c r="A841" s="1"/>
      <c r="B841" s="1"/>
      <c r="C841" s="1"/>
      <c r="D841" s="1"/>
      <c r="E841" s="1">
        <f t="shared" si="26"/>
        <v>0</v>
      </c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>
        <f t="shared" si="27"/>
        <v>0</v>
      </c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3.2" x14ac:dyDescent="0.25">
      <c r="A842" s="1"/>
      <c r="B842" s="1"/>
      <c r="C842" s="1"/>
      <c r="D842" s="1"/>
      <c r="E842" s="1">
        <f t="shared" si="26"/>
        <v>0</v>
      </c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>
        <f t="shared" si="27"/>
        <v>0</v>
      </c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3.2" x14ac:dyDescent="0.25">
      <c r="A843" s="1"/>
      <c r="B843" s="1"/>
      <c r="C843" s="1"/>
      <c r="D843" s="1"/>
      <c r="E843" s="1">
        <f t="shared" si="26"/>
        <v>0</v>
      </c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>
        <f t="shared" si="27"/>
        <v>0</v>
      </c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3.2" x14ac:dyDescent="0.25">
      <c r="A844" s="1"/>
      <c r="B844" s="1"/>
      <c r="C844" s="1"/>
      <c r="D844" s="1"/>
      <c r="E844" s="1">
        <f t="shared" si="26"/>
        <v>0</v>
      </c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>
        <f t="shared" si="27"/>
        <v>0</v>
      </c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3.2" x14ac:dyDescent="0.25">
      <c r="A845" s="1"/>
      <c r="B845" s="1"/>
      <c r="C845" s="1"/>
      <c r="D845" s="1"/>
      <c r="E845" s="1">
        <f t="shared" si="26"/>
        <v>0</v>
      </c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>
        <f t="shared" si="27"/>
        <v>0</v>
      </c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3.2" x14ac:dyDescent="0.25">
      <c r="A846" s="1"/>
      <c r="B846" s="1"/>
      <c r="C846" s="1"/>
      <c r="D846" s="1"/>
      <c r="E846" s="1">
        <f t="shared" si="26"/>
        <v>0</v>
      </c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>
        <f t="shared" si="27"/>
        <v>0</v>
      </c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3.2" x14ac:dyDescent="0.25">
      <c r="A847" s="1"/>
      <c r="B847" s="1"/>
      <c r="C847" s="1"/>
      <c r="D847" s="1"/>
      <c r="E847" s="1">
        <f t="shared" si="26"/>
        <v>0</v>
      </c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>
        <f t="shared" si="27"/>
        <v>0</v>
      </c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3.2" x14ac:dyDescent="0.25">
      <c r="A848" s="1"/>
      <c r="B848" s="1"/>
      <c r="C848" s="1"/>
      <c r="D848" s="1"/>
      <c r="E848" s="1">
        <f t="shared" si="26"/>
        <v>0</v>
      </c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>
        <f t="shared" si="27"/>
        <v>0</v>
      </c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3.2" x14ac:dyDescent="0.25">
      <c r="A849" s="1"/>
      <c r="B849" s="1"/>
      <c r="C849" s="1"/>
      <c r="D849" s="1"/>
      <c r="E849" s="1">
        <f t="shared" si="26"/>
        <v>0</v>
      </c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>
        <f t="shared" si="27"/>
        <v>0</v>
      </c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3.2" x14ac:dyDescent="0.25">
      <c r="A850" s="1"/>
      <c r="B850" s="1"/>
      <c r="C850" s="1"/>
      <c r="D850" s="1"/>
      <c r="E850" s="1">
        <f t="shared" si="26"/>
        <v>0</v>
      </c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>
        <f t="shared" si="27"/>
        <v>0</v>
      </c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3.2" x14ac:dyDescent="0.25">
      <c r="A851" s="1"/>
      <c r="B851" s="1"/>
      <c r="C851" s="1"/>
      <c r="D851" s="1"/>
      <c r="E851" s="1">
        <f t="shared" si="26"/>
        <v>0</v>
      </c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>
        <f t="shared" si="27"/>
        <v>0</v>
      </c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3.2" x14ac:dyDescent="0.25">
      <c r="A852" s="1"/>
      <c r="B852" s="1"/>
      <c r="C852" s="1"/>
      <c r="D852" s="1"/>
      <c r="E852" s="1">
        <f t="shared" si="26"/>
        <v>0</v>
      </c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>
        <f t="shared" si="27"/>
        <v>0</v>
      </c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3.2" x14ac:dyDescent="0.25">
      <c r="A853" s="1"/>
      <c r="B853" s="1"/>
      <c r="C853" s="1"/>
      <c r="D853" s="1"/>
      <c r="E853" s="1">
        <f t="shared" si="26"/>
        <v>0</v>
      </c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>
        <f t="shared" si="27"/>
        <v>0</v>
      </c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3.2" x14ac:dyDescent="0.25">
      <c r="A854" s="1"/>
      <c r="B854" s="1"/>
      <c r="C854" s="1"/>
      <c r="D854" s="1"/>
      <c r="E854" s="1">
        <f t="shared" si="26"/>
        <v>0</v>
      </c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>
        <f t="shared" si="27"/>
        <v>0</v>
      </c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3.2" x14ac:dyDescent="0.25">
      <c r="A855" s="1"/>
      <c r="B855" s="1"/>
      <c r="C855" s="1"/>
      <c r="D855" s="1"/>
      <c r="E855" s="1">
        <f t="shared" si="26"/>
        <v>0</v>
      </c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>
        <f t="shared" si="27"/>
        <v>0</v>
      </c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3.2" x14ac:dyDescent="0.25">
      <c r="A856" s="1"/>
      <c r="B856" s="1"/>
      <c r="C856" s="1"/>
      <c r="D856" s="1"/>
      <c r="E856" s="1">
        <f t="shared" si="26"/>
        <v>0</v>
      </c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>
        <f t="shared" si="27"/>
        <v>0</v>
      </c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3.2" x14ac:dyDescent="0.25">
      <c r="A857" s="1"/>
      <c r="B857" s="1"/>
      <c r="C857" s="1"/>
      <c r="D857" s="1"/>
      <c r="E857" s="1">
        <f t="shared" si="26"/>
        <v>0</v>
      </c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>
        <f t="shared" si="27"/>
        <v>0</v>
      </c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3.2" x14ac:dyDescent="0.25">
      <c r="A858" s="1"/>
      <c r="B858" s="1"/>
      <c r="C858" s="1"/>
      <c r="D858" s="1"/>
      <c r="E858" s="1">
        <f t="shared" si="26"/>
        <v>0</v>
      </c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>
        <f t="shared" si="27"/>
        <v>0</v>
      </c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3.2" x14ac:dyDescent="0.25">
      <c r="A859" s="1"/>
      <c r="B859" s="1"/>
      <c r="C859" s="1"/>
      <c r="D859" s="1"/>
      <c r="E859" s="1">
        <f t="shared" si="26"/>
        <v>0</v>
      </c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>
        <f t="shared" si="27"/>
        <v>0</v>
      </c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3.2" x14ac:dyDescent="0.25">
      <c r="A860" s="1"/>
      <c r="B860" s="1"/>
      <c r="C860" s="1"/>
      <c r="D860" s="1"/>
      <c r="E860" s="1">
        <f t="shared" si="26"/>
        <v>0</v>
      </c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>
        <f t="shared" si="27"/>
        <v>0</v>
      </c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3.2" x14ac:dyDescent="0.25">
      <c r="A861" s="1"/>
      <c r="B861" s="1"/>
      <c r="C861" s="1"/>
      <c r="D861" s="1"/>
      <c r="E861" s="1">
        <f t="shared" si="26"/>
        <v>0</v>
      </c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>
        <f t="shared" si="27"/>
        <v>0</v>
      </c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3.2" x14ac:dyDescent="0.25">
      <c r="A862" s="1"/>
      <c r="B862" s="1"/>
      <c r="C862" s="1"/>
      <c r="D862" s="1"/>
      <c r="E862" s="1">
        <f t="shared" si="26"/>
        <v>0</v>
      </c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>
        <f t="shared" si="27"/>
        <v>0</v>
      </c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3.2" x14ac:dyDescent="0.25">
      <c r="A863" s="1"/>
      <c r="B863" s="1"/>
      <c r="C863" s="1"/>
      <c r="D863" s="1"/>
      <c r="E863" s="1">
        <f t="shared" si="26"/>
        <v>0</v>
      </c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>
        <f t="shared" si="27"/>
        <v>0</v>
      </c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3.2" x14ac:dyDescent="0.25">
      <c r="A864" s="1"/>
      <c r="B864" s="1"/>
      <c r="C864" s="1"/>
      <c r="D864" s="1"/>
      <c r="E864" s="1">
        <f t="shared" si="26"/>
        <v>0</v>
      </c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>
        <f t="shared" si="27"/>
        <v>0</v>
      </c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3.2" x14ac:dyDescent="0.25">
      <c r="A865" s="1"/>
      <c r="B865" s="1"/>
      <c r="C865" s="1"/>
      <c r="D865" s="1"/>
      <c r="E865" s="1">
        <f t="shared" si="26"/>
        <v>0</v>
      </c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>
        <f t="shared" si="27"/>
        <v>0</v>
      </c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3.2" x14ac:dyDescent="0.25">
      <c r="A866" s="1"/>
      <c r="B866" s="1"/>
      <c r="C866" s="1"/>
      <c r="D866" s="1"/>
      <c r="E866" s="1">
        <f t="shared" si="26"/>
        <v>0</v>
      </c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>
        <f t="shared" si="27"/>
        <v>0</v>
      </c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3.2" x14ac:dyDescent="0.25">
      <c r="A867" s="1"/>
      <c r="B867" s="1"/>
      <c r="C867" s="1"/>
      <c r="D867" s="1"/>
      <c r="E867" s="1">
        <f t="shared" si="26"/>
        <v>0</v>
      </c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>
        <f t="shared" si="27"/>
        <v>0</v>
      </c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3.2" x14ac:dyDescent="0.25">
      <c r="A868" s="1"/>
      <c r="B868" s="1"/>
      <c r="C868" s="1"/>
      <c r="D868" s="1"/>
      <c r="E868" s="1">
        <f t="shared" si="26"/>
        <v>0</v>
      </c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>
        <f t="shared" si="27"/>
        <v>0</v>
      </c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3.2" x14ac:dyDescent="0.25">
      <c r="A869" s="1"/>
      <c r="B869" s="1"/>
      <c r="C869" s="1"/>
      <c r="D869" s="1"/>
      <c r="E869" s="1">
        <f t="shared" si="26"/>
        <v>0</v>
      </c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>
        <f t="shared" si="27"/>
        <v>0</v>
      </c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3.2" x14ac:dyDescent="0.25">
      <c r="A870" s="1"/>
      <c r="B870" s="1"/>
      <c r="C870" s="1"/>
      <c r="D870" s="1"/>
      <c r="E870" s="1">
        <f t="shared" si="26"/>
        <v>0</v>
      </c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>
        <f t="shared" si="27"/>
        <v>0</v>
      </c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3.2" x14ac:dyDescent="0.25">
      <c r="A871" s="1"/>
      <c r="B871" s="1"/>
      <c r="C871" s="1"/>
      <c r="D871" s="1"/>
      <c r="E871" s="1">
        <f t="shared" si="26"/>
        <v>0</v>
      </c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>
        <f t="shared" si="27"/>
        <v>0</v>
      </c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3.2" x14ac:dyDescent="0.25">
      <c r="A872" s="1"/>
      <c r="B872" s="1"/>
      <c r="C872" s="1"/>
      <c r="D872" s="1"/>
      <c r="E872" s="1">
        <f t="shared" si="26"/>
        <v>0</v>
      </c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>
        <f t="shared" si="27"/>
        <v>0</v>
      </c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3.2" x14ac:dyDescent="0.25">
      <c r="A873" s="1"/>
      <c r="B873" s="1"/>
      <c r="C873" s="1"/>
      <c r="D873" s="1"/>
      <c r="E873" s="1">
        <f t="shared" si="26"/>
        <v>0</v>
      </c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>
        <f t="shared" si="27"/>
        <v>0</v>
      </c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3.2" x14ac:dyDescent="0.25">
      <c r="A874" s="1"/>
      <c r="B874" s="1"/>
      <c r="C874" s="1"/>
      <c r="D874" s="1"/>
      <c r="E874" s="1">
        <f t="shared" si="26"/>
        <v>0</v>
      </c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>
        <f t="shared" si="27"/>
        <v>0</v>
      </c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3.2" x14ac:dyDescent="0.25">
      <c r="A875" s="1"/>
      <c r="B875" s="1"/>
      <c r="C875" s="1"/>
      <c r="D875" s="1"/>
      <c r="E875" s="1">
        <f t="shared" si="26"/>
        <v>0</v>
      </c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>
        <f t="shared" si="27"/>
        <v>0</v>
      </c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3.2" x14ac:dyDescent="0.25">
      <c r="A876" s="1"/>
      <c r="B876" s="1"/>
      <c r="C876" s="1"/>
      <c r="D876" s="1"/>
      <c r="E876" s="1">
        <f t="shared" si="26"/>
        <v>0</v>
      </c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>
        <f t="shared" si="27"/>
        <v>0</v>
      </c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3.2" x14ac:dyDescent="0.25">
      <c r="A877" s="1"/>
      <c r="B877" s="1"/>
      <c r="C877" s="1"/>
      <c r="D877" s="1"/>
      <c r="E877" s="1">
        <f t="shared" si="26"/>
        <v>0</v>
      </c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>
        <f t="shared" si="27"/>
        <v>0</v>
      </c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3.2" x14ac:dyDescent="0.25">
      <c r="A878" s="1"/>
      <c r="B878" s="1"/>
      <c r="C878" s="1"/>
      <c r="D878" s="1"/>
      <c r="E878" s="1">
        <f t="shared" si="26"/>
        <v>0</v>
      </c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>
        <f t="shared" si="27"/>
        <v>0</v>
      </c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3.2" x14ac:dyDescent="0.25">
      <c r="A879" s="1"/>
      <c r="B879" s="1"/>
      <c r="C879" s="1"/>
      <c r="D879" s="1"/>
      <c r="E879" s="1">
        <f t="shared" si="26"/>
        <v>0</v>
      </c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>
        <f t="shared" si="27"/>
        <v>0</v>
      </c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3.2" x14ac:dyDescent="0.25">
      <c r="A880" s="1"/>
      <c r="B880" s="1"/>
      <c r="C880" s="1"/>
      <c r="D880" s="1"/>
      <c r="E880" s="1">
        <f t="shared" si="26"/>
        <v>0</v>
      </c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>
        <f t="shared" si="27"/>
        <v>0</v>
      </c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3.2" x14ac:dyDescent="0.25">
      <c r="A881" s="1"/>
      <c r="B881" s="1"/>
      <c r="C881" s="1"/>
      <c r="D881" s="1"/>
      <c r="E881" s="1">
        <f t="shared" si="26"/>
        <v>0</v>
      </c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>
        <f t="shared" si="27"/>
        <v>0</v>
      </c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3.2" x14ac:dyDescent="0.25">
      <c r="A882" s="1"/>
      <c r="B882" s="1"/>
      <c r="C882" s="1"/>
      <c r="D882" s="1"/>
      <c r="E882" s="1">
        <f t="shared" si="26"/>
        <v>0</v>
      </c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>
        <f t="shared" si="27"/>
        <v>0</v>
      </c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3.2" x14ac:dyDescent="0.25">
      <c r="A883" s="1"/>
      <c r="B883" s="1"/>
      <c r="C883" s="1"/>
      <c r="D883" s="1"/>
      <c r="E883" s="1">
        <f t="shared" si="26"/>
        <v>0</v>
      </c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>
        <f t="shared" si="27"/>
        <v>0</v>
      </c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3.2" x14ac:dyDescent="0.25">
      <c r="A884" s="1"/>
      <c r="B884" s="1"/>
      <c r="C884" s="1"/>
      <c r="D884" s="1"/>
      <c r="E884" s="1">
        <f t="shared" si="26"/>
        <v>0</v>
      </c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>
        <f t="shared" si="27"/>
        <v>0</v>
      </c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3.2" x14ac:dyDescent="0.25">
      <c r="A885" s="1"/>
      <c r="B885" s="1"/>
      <c r="C885" s="1"/>
      <c r="D885" s="1"/>
      <c r="E885" s="1">
        <f t="shared" si="26"/>
        <v>0</v>
      </c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>
        <f t="shared" si="27"/>
        <v>0</v>
      </c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3.2" x14ac:dyDescent="0.25">
      <c r="A886" s="1"/>
      <c r="B886" s="1"/>
      <c r="C886" s="1"/>
      <c r="D886" s="1"/>
      <c r="E886" s="1">
        <f t="shared" si="26"/>
        <v>0</v>
      </c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>
        <f t="shared" si="27"/>
        <v>0</v>
      </c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3.2" x14ac:dyDescent="0.25">
      <c r="A887" s="1"/>
      <c r="B887" s="1"/>
      <c r="C887" s="1"/>
      <c r="D887" s="1"/>
      <c r="E887" s="1">
        <f t="shared" si="26"/>
        <v>0</v>
      </c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>
        <f t="shared" si="27"/>
        <v>0</v>
      </c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3.2" x14ac:dyDescent="0.25">
      <c r="A888" s="1"/>
      <c r="B888" s="1"/>
      <c r="C888" s="1"/>
      <c r="D888" s="1"/>
      <c r="E888" s="1">
        <f t="shared" si="26"/>
        <v>0</v>
      </c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>
        <f t="shared" si="27"/>
        <v>0</v>
      </c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3.2" x14ac:dyDescent="0.25">
      <c r="A889" s="1"/>
      <c r="B889" s="1"/>
      <c r="C889" s="1"/>
      <c r="D889" s="1"/>
      <c r="E889" s="1">
        <f t="shared" si="26"/>
        <v>0</v>
      </c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>
        <f t="shared" si="27"/>
        <v>0</v>
      </c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3.2" x14ac:dyDescent="0.25">
      <c r="A890" s="1"/>
      <c r="B890" s="1"/>
      <c r="C890" s="1"/>
      <c r="D890" s="1"/>
      <c r="E890" s="1">
        <f t="shared" si="26"/>
        <v>0</v>
      </c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>
        <f t="shared" si="27"/>
        <v>0</v>
      </c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3.2" x14ac:dyDescent="0.25">
      <c r="A891" s="1"/>
      <c r="B891" s="1"/>
      <c r="C891" s="1"/>
      <c r="D891" s="1"/>
      <c r="E891" s="1">
        <f t="shared" si="26"/>
        <v>0</v>
      </c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>
        <f t="shared" si="27"/>
        <v>0</v>
      </c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3.2" x14ac:dyDescent="0.25">
      <c r="A892" s="1"/>
      <c r="B892" s="1"/>
      <c r="C892" s="1"/>
      <c r="D892" s="1"/>
      <c r="E892" s="1">
        <f t="shared" si="26"/>
        <v>0</v>
      </c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>
        <f t="shared" si="27"/>
        <v>0</v>
      </c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3.2" x14ac:dyDescent="0.25">
      <c r="A893" s="1"/>
      <c r="B893" s="1"/>
      <c r="C893" s="1"/>
      <c r="D893" s="1"/>
      <c r="E893" s="1">
        <f t="shared" si="26"/>
        <v>0</v>
      </c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>
        <f t="shared" si="27"/>
        <v>0</v>
      </c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3.2" x14ac:dyDescent="0.25">
      <c r="A894" s="1"/>
      <c r="B894" s="1"/>
      <c r="C894" s="1"/>
      <c r="D894" s="1"/>
      <c r="E894" s="1">
        <f t="shared" si="26"/>
        <v>0</v>
      </c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>
        <f t="shared" si="27"/>
        <v>0</v>
      </c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3.2" x14ac:dyDescent="0.25">
      <c r="A895" s="1"/>
      <c r="B895" s="1"/>
      <c r="C895" s="1"/>
      <c r="D895" s="1"/>
      <c r="E895" s="1">
        <f t="shared" si="26"/>
        <v>0</v>
      </c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>
        <f t="shared" si="27"/>
        <v>0</v>
      </c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3.2" x14ac:dyDescent="0.25">
      <c r="A896" s="1"/>
      <c r="B896" s="1"/>
      <c r="C896" s="1"/>
      <c r="D896" s="1"/>
      <c r="E896" s="1">
        <f t="shared" si="26"/>
        <v>0</v>
      </c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>
        <f t="shared" si="27"/>
        <v>0</v>
      </c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3.2" x14ac:dyDescent="0.25">
      <c r="A897" s="1"/>
      <c r="B897" s="1"/>
      <c r="C897" s="1"/>
      <c r="D897" s="1"/>
      <c r="E897" s="1">
        <f t="shared" si="26"/>
        <v>0</v>
      </c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>
        <f t="shared" si="27"/>
        <v>0</v>
      </c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3.2" x14ac:dyDescent="0.25">
      <c r="A898" s="1"/>
      <c r="B898" s="1"/>
      <c r="C898" s="1"/>
      <c r="D898" s="1"/>
      <c r="E898" s="1">
        <f t="shared" si="26"/>
        <v>0</v>
      </c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>
        <f t="shared" si="27"/>
        <v>0</v>
      </c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3.2" x14ac:dyDescent="0.25">
      <c r="A899" s="1"/>
      <c r="B899" s="1"/>
      <c r="C899" s="1"/>
      <c r="D899" s="1"/>
      <c r="E899" s="1">
        <f t="shared" si="26"/>
        <v>0</v>
      </c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>
        <f t="shared" si="27"/>
        <v>0</v>
      </c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3.2" x14ac:dyDescent="0.25">
      <c r="A900" s="1"/>
      <c r="B900" s="1"/>
      <c r="C900" s="1"/>
      <c r="D900" s="1"/>
      <c r="E900" s="1">
        <f t="shared" si="26"/>
        <v>0</v>
      </c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>
        <f t="shared" si="27"/>
        <v>0</v>
      </c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3.2" x14ac:dyDescent="0.25">
      <c r="A901" s="1"/>
      <c r="B901" s="1"/>
      <c r="C901" s="1"/>
      <c r="D901" s="1"/>
      <c r="E901" s="1">
        <f t="shared" si="26"/>
        <v>0</v>
      </c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>
        <f t="shared" si="27"/>
        <v>0</v>
      </c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3.2" x14ac:dyDescent="0.25">
      <c r="A902" s="1"/>
      <c r="B902" s="1"/>
      <c r="C902" s="1"/>
      <c r="D902" s="1"/>
      <c r="E902" s="1">
        <f t="shared" si="26"/>
        <v>0</v>
      </c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>
        <f t="shared" si="27"/>
        <v>0</v>
      </c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3.2" x14ac:dyDescent="0.25">
      <c r="A903" s="1"/>
      <c r="B903" s="1"/>
      <c r="C903" s="1"/>
      <c r="D903" s="1"/>
      <c r="E903" s="1">
        <f t="shared" si="26"/>
        <v>0</v>
      </c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>
        <f t="shared" si="27"/>
        <v>0</v>
      </c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3.2" x14ac:dyDescent="0.25">
      <c r="A904" s="1"/>
      <c r="B904" s="1"/>
      <c r="C904" s="1"/>
      <c r="D904" s="1"/>
      <c r="E904" s="1">
        <f t="shared" ref="E904:E967" si="28">SUM(F904:Q904)</f>
        <v>0</v>
      </c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>
        <f t="shared" ref="R904:R967" si="29">SUM(S904:AD904)</f>
        <v>0</v>
      </c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3.2" x14ac:dyDescent="0.25">
      <c r="A905" s="1"/>
      <c r="B905" s="1"/>
      <c r="C905" s="1"/>
      <c r="D905" s="1"/>
      <c r="E905" s="1">
        <f t="shared" si="28"/>
        <v>0</v>
      </c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>
        <f t="shared" si="29"/>
        <v>0</v>
      </c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3.2" x14ac:dyDescent="0.25">
      <c r="A906" s="1"/>
      <c r="B906" s="1"/>
      <c r="C906" s="1"/>
      <c r="D906" s="1"/>
      <c r="E906" s="1">
        <f t="shared" si="28"/>
        <v>0</v>
      </c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>
        <f t="shared" si="29"/>
        <v>0</v>
      </c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3.2" x14ac:dyDescent="0.25">
      <c r="A907" s="1"/>
      <c r="B907" s="1"/>
      <c r="C907" s="1"/>
      <c r="D907" s="1"/>
      <c r="E907" s="1">
        <f t="shared" si="28"/>
        <v>0</v>
      </c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>
        <f t="shared" si="29"/>
        <v>0</v>
      </c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3.2" x14ac:dyDescent="0.25">
      <c r="A908" s="1"/>
      <c r="B908" s="1"/>
      <c r="C908" s="1"/>
      <c r="D908" s="1"/>
      <c r="E908" s="1">
        <f t="shared" si="28"/>
        <v>0</v>
      </c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>
        <f t="shared" si="29"/>
        <v>0</v>
      </c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3.2" x14ac:dyDescent="0.25">
      <c r="A909" s="1"/>
      <c r="B909" s="1"/>
      <c r="C909" s="1"/>
      <c r="D909" s="1"/>
      <c r="E909" s="1">
        <f t="shared" si="28"/>
        <v>0</v>
      </c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>
        <f t="shared" si="29"/>
        <v>0</v>
      </c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3.2" x14ac:dyDescent="0.25">
      <c r="A910" s="1"/>
      <c r="B910" s="1"/>
      <c r="C910" s="1"/>
      <c r="D910" s="1"/>
      <c r="E910" s="1">
        <f t="shared" si="28"/>
        <v>0</v>
      </c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>
        <f t="shared" si="29"/>
        <v>0</v>
      </c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3.2" x14ac:dyDescent="0.25">
      <c r="A911" s="1"/>
      <c r="B911" s="1"/>
      <c r="C911" s="1"/>
      <c r="D911" s="1"/>
      <c r="E911" s="1">
        <f t="shared" si="28"/>
        <v>0</v>
      </c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>
        <f t="shared" si="29"/>
        <v>0</v>
      </c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3.2" x14ac:dyDescent="0.25">
      <c r="A912" s="1"/>
      <c r="B912" s="1"/>
      <c r="C912" s="1"/>
      <c r="D912" s="1"/>
      <c r="E912" s="1">
        <f t="shared" si="28"/>
        <v>0</v>
      </c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>
        <f t="shared" si="29"/>
        <v>0</v>
      </c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3.2" x14ac:dyDescent="0.25">
      <c r="A913" s="1"/>
      <c r="B913" s="1"/>
      <c r="C913" s="1"/>
      <c r="D913" s="1"/>
      <c r="E913" s="1">
        <f t="shared" si="28"/>
        <v>0</v>
      </c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>
        <f t="shared" si="29"/>
        <v>0</v>
      </c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3.2" x14ac:dyDescent="0.25">
      <c r="A914" s="1"/>
      <c r="B914" s="1"/>
      <c r="C914" s="1"/>
      <c r="D914" s="1"/>
      <c r="E914" s="1">
        <f t="shared" si="28"/>
        <v>0</v>
      </c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>
        <f t="shared" si="29"/>
        <v>0</v>
      </c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3.2" x14ac:dyDescent="0.25">
      <c r="A915" s="1"/>
      <c r="B915" s="1"/>
      <c r="C915" s="1"/>
      <c r="D915" s="1"/>
      <c r="E915" s="1">
        <f t="shared" si="28"/>
        <v>0</v>
      </c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>
        <f t="shared" si="29"/>
        <v>0</v>
      </c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3.2" x14ac:dyDescent="0.25">
      <c r="A916" s="1"/>
      <c r="B916" s="1"/>
      <c r="C916" s="1"/>
      <c r="D916" s="1"/>
      <c r="E916" s="1">
        <f t="shared" si="28"/>
        <v>0</v>
      </c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>
        <f t="shared" si="29"/>
        <v>0</v>
      </c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3.2" x14ac:dyDescent="0.25">
      <c r="A917" s="1"/>
      <c r="B917" s="1"/>
      <c r="C917" s="1"/>
      <c r="D917" s="1"/>
      <c r="E917" s="1">
        <f t="shared" si="28"/>
        <v>0</v>
      </c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>
        <f t="shared" si="29"/>
        <v>0</v>
      </c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3.2" x14ac:dyDescent="0.25">
      <c r="A918" s="1"/>
      <c r="B918" s="1"/>
      <c r="C918" s="1"/>
      <c r="D918" s="1"/>
      <c r="E918" s="1">
        <f t="shared" si="28"/>
        <v>0</v>
      </c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>
        <f t="shared" si="29"/>
        <v>0</v>
      </c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3.2" x14ac:dyDescent="0.25">
      <c r="A919" s="1"/>
      <c r="B919" s="1"/>
      <c r="C919" s="1"/>
      <c r="D919" s="1"/>
      <c r="E919" s="1">
        <f t="shared" si="28"/>
        <v>0</v>
      </c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>
        <f t="shared" si="29"/>
        <v>0</v>
      </c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3.2" x14ac:dyDescent="0.25">
      <c r="A920" s="1"/>
      <c r="B920" s="1"/>
      <c r="C920" s="1"/>
      <c r="D920" s="1"/>
      <c r="E920" s="1">
        <f t="shared" si="28"/>
        <v>0</v>
      </c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>
        <f t="shared" si="29"/>
        <v>0</v>
      </c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3.2" x14ac:dyDescent="0.25">
      <c r="A921" s="1"/>
      <c r="B921" s="1"/>
      <c r="C921" s="1"/>
      <c r="D921" s="1"/>
      <c r="E921" s="1">
        <f t="shared" si="28"/>
        <v>0</v>
      </c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>
        <f t="shared" si="29"/>
        <v>0</v>
      </c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3.2" x14ac:dyDescent="0.25">
      <c r="A922" s="1"/>
      <c r="B922" s="1"/>
      <c r="C922" s="1"/>
      <c r="D922" s="1"/>
      <c r="E922" s="1">
        <f t="shared" si="28"/>
        <v>0</v>
      </c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>
        <f t="shared" si="29"/>
        <v>0</v>
      </c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3.2" x14ac:dyDescent="0.25">
      <c r="A923" s="1"/>
      <c r="B923" s="1"/>
      <c r="C923" s="1"/>
      <c r="D923" s="1"/>
      <c r="E923" s="1">
        <f t="shared" si="28"/>
        <v>0</v>
      </c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>
        <f t="shared" si="29"/>
        <v>0</v>
      </c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3.2" x14ac:dyDescent="0.25">
      <c r="A924" s="1"/>
      <c r="B924" s="1"/>
      <c r="C924" s="1"/>
      <c r="D924" s="1"/>
      <c r="E924" s="1">
        <f t="shared" si="28"/>
        <v>0</v>
      </c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>
        <f t="shared" si="29"/>
        <v>0</v>
      </c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3.2" x14ac:dyDescent="0.25">
      <c r="A925" s="1"/>
      <c r="B925" s="1"/>
      <c r="C925" s="1"/>
      <c r="D925" s="1"/>
      <c r="E925" s="1">
        <f t="shared" si="28"/>
        <v>0</v>
      </c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>
        <f t="shared" si="29"/>
        <v>0</v>
      </c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3.2" x14ac:dyDescent="0.25">
      <c r="A926" s="1"/>
      <c r="B926" s="1"/>
      <c r="C926" s="1"/>
      <c r="D926" s="1"/>
      <c r="E926" s="1">
        <f t="shared" si="28"/>
        <v>0</v>
      </c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>
        <f t="shared" si="29"/>
        <v>0</v>
      </c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3.2" x14ac:dyDescent="0.25">
      <c r="A927" s="1"/>
      <c r="B927" s="1"/>
      <c r="C927" s="1"/>
      <c r="D927" s="1"/>
      <c r="E927" s="1">
        <f t="shared" si="28"/>
        <v>0</v>
      </c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>
        <f t="shared" si="29"/>
        <v>0</v>
      </c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3.2" x14ac:dyDescent="0.25">
      <c r="A928" s="1"/>
      <c r="B928" s="1"/>
      <c r="C928" s="1"/>
      <c r="D928" s="1"/>
      <c r="E928" s="1">
        <f t="shared" si="28"/>
        <v>0</v>
      </c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>
        <f t="shared" si="29"/>
        <v>0</v>
      </c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3.2" x14ac:dyDescent="0.25">
      <c r="A929" s="1"/>
      <c r="B929" s="1"/>
      <c r="C929" s="1"/>
      <c r="D929" s="1"/>
      <c r="E929" s="1">
        <f t="shared" si="28"/>
        <v>0</v>
      </c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>
        <f t="shared" si="29"/>
        <v>0</v>
      </c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3.2" x14ac:dyDescent="0.25">
      <c r="A930" s="1"/>
      <c r="B930" s="1"/>
      <c r="C930" s="1"/>
      <c r="D930" s="1"/>
      <c r="E930" s="1">
        <f t="shared" si="28"/>
        <v>0</v>
      </c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>
        <f t="shared" si="29"/>
        <v>0</v>
      </c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3.2" x14ac:dyDescent="0.25">
      <c r="A931" s="1"/>
      <c r="B931" s="1"/>
      <c r="C931" s="1"/>
      <c r="D931" s="1"/>
      <c r="E931" s="1">
        <f t="shared" si="28"/>
        <v>0</v>
      </c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>
        <f t="shared" si="29"/>
        <v>0</v>
      </c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3.2" x14ac:dyDescent="0.25">
      <c r="A932" s="1"/>
      <c r="B932" s="1"/>
      <c r="C932" s="1"/>
      <c r="D932" s="1"/>
      <c r="E932" s="1">
        <f t="shared" si="28"/>
        <v>0</v>
      </c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>
        <f t="shared" si="29"/>
        <v>0</v>
      </c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3.2" x14ac:dyDescent="0.25">
      <c r="A933" s="1"/>
      <c r="B933" s="1"/>
      <c r="C933" s="1"/>
      <c r="D933" s="1"/>
      <c r="E933" s="1">
        <f t="shared" si="28"/>
        <v>0</v>
      </c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>
        <f t="shared" si="29"/>
        <v>0</v>
      </c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3.2" x14ac:dyDescent="0.25">
      <c r="A934" s="1"/>
      <c r="B934" s="1"/>
      <c r="C934" s="1"/>
      <c r="D934" s="1"/>
      <c r="E934" s="1">
        <f t="shared" si="28"/>
        <v>0</v>
      </c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>
        <f t="shared" si="29"/>
        <v>0</v>
      </c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3.2" x14ac:dyDescent="0.25">
      <c r="A935" s="1"/>
      <c r="B935" s="1"/>
      <c r="C935" s="1"/>
      <c r="D935" s="1"/>
      <c r="E935" s="1">
        <f t="shared" si="28"/>
        <v>0</v>
      </c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>
        <f t="shared" si="29"/>
        <v>0</v>
      </c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3.2" x14ac:dyDescent="0.25">
      <c r="A936" s="1"/>
      <c r="B936" s="1"/>
      <c r="C936" s="1"/>
      <c r="D936" s="1"/>
      <c r="E936" s="1">
        <f t="shared" si="28"/>
        <v>0</v>
      </c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>
        <f t="shared" si="29"/>
        <v>0</v>
      </c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3.2" x14ac:dyDescent="0.25">
      <c r="A937" s="1"/>
      <c r="B937" s="1"/>
      <c r="C937" s="1"/>
      <c r="D937" s="1"/>
      <c r="E937" s="1">
        <f t="shared" si="28"/>
        <v>0</v>
      </c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>
        <f t="shared" si="29"/>
        <v>0</v>
      </c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3.2" x14ac:dyDescent="0.25">
      <c r="A938" s="1"/>
      <c r="B938" s="1"/>
      <c r="C938" s="1"/>
      <c r="D938" s="1"/>
      <c r="E938" s="1">
        <f t="shared" si="28"/>
        <v>0</v>
      </c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>
        <f t="shared" si="29"/>
        <v>0</v>
      </c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3.2" x14ac:dyDescent="0.25">
      <c r="A939" s="1"/>
      <c r="B939" s="1"/>
      <c r="C939" s="1"/>
      <c r="D939" s="1"/>
      <c r="E939" s="1">
        <f t="shared" si="28"/>
        <v>0</v>
      </c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>
        <f t="shared" si="29"/>
        <v>0</v>
      </c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3.2" x14ac:dyDescent="0.25">
      <c r="A940" s="1"/>
      <c r="B940" s="1"/>
      <c r="C940" s="1"/>
      <c r="D940" s="1"/>
      <c r="E940" s="1">
        <f t="shared" si="28"/>
        <v>0</v>
      </c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>
        <f t="shared" si="29"/>
        <v>0</v>
      </c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3.2" x14ac:dyDescent="0.25">
      <c r="A941" s="1"/>
      <c r="B941" s="1"/>
      <c r="C941" s="1"/>
      <c r="D941" s="1"/>
      <c r="E941" s="1">
        <f t="shared" si="28"/>
        <v>0</v>
      </c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>
        <f t="shared" si="29"/>
        <v>0</v>
      </c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3.2" x14ac:dyDescent="0.25">
      <c r="A942" s="1"/>
      <c r="B942" s="1"/>
      <c r="C942" s="1"/>
      <c r="D942" s="1"/>
      <c r="E942" s="1">
        <f t="shared" si="28"/>
        <v>0</v>
      </c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>
        <f t="shared" si="29"/>
        <v>0</v>
      </c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3.2" x14ac:dyDescent="0.25">
      <c r="A943" s="1"/>
      <c r="B943" s="1"/>
      <c r="C943" s="1"/>
      <c r="D943" s="1"/>
      <c r="E943" s="1">
        <f t="shared" si="28"/>
        <v>0</v>
      </c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>
        <f t="shared" si="29"/>
        <v>0</v>
      </c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3.2" x14ac:dyDescent="0.25">
      <c r="A944" s="1"/>
      <c r="B944" s="1"/>
      <c r="C944" s="1"/>
      <c r="D944" s="1"/>
      <c r="E944" s="1">
        <f t="shared" si="28"/>
        <v>0</v>
      </c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>
        <f t="shared" si="29"/>
        <v>0</v>
      </c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3.2" x14ac:dyDescent="0.25">
      <c r="A945" s="1"/>
      <c r="B945" s="1"/>
      <c r="C945" s="1"/>
      <c r="D945" s="1"/>
      <c r="E945" s="1">
        <f t="shared" si="28"/>
        <v>0</v>
      </c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>
        <f t="shared" si="29"/>
        <v>0</v>
      </c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3.2" x14ac:dyDescent="0.25">
      <c r="A946" s="1"/>
      <c r="B946" s="1"/>
      <c r="C946" s="1"/>
      <c r="D946" s="1"/>
      <c r="E946" s="1">
        <f t="shared" si="28"/>
        <v>0</v>
      </c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>
        <f t="shared" si="29"/>
        <v>0</v>
      </c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3.2" x14ac:dyDescent="0.25">
      <c r="A947" s="1"/>
      <c r="B947" s="1"/>
      <c r="C947" s="1"/>
      <c r="D947" s="1"/>
      <c r="E947" s="1">
        <f t="shared" si="28"/>
        <v>0</v>
      </c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>
        <f t="shared" si="29"/>
        <v>0</v>
      </c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3.2" x14ac:dyDescent="0.25">
      <c r="A948" s="1"/>
      <c r="B948" s="1"/>
      <c r="C948" s="1"/>
      <c r="D948" s="1"/>
      <c r="E948" s="1">
        <f t="shared" si="28"/>
        <v>0</v>
      </c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>
        <f t="shared" si="29"/>
        <v>0</v>
      </c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3.2" x14ac:dyDescent="0.25">
      <c r="A949" s="1"/>
      <c r="B949" s="1"/>
      <c r="C949" s="1"/>
      <c r="D949" s="1"/>
      <c r="E949" s="1">
        <f t="shared" si="28"/>
        <v>0</v>
      </c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>
        <f t="shared" si="29"/>
        <v>0</v>
      </c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3.2" x14ac:dyDescent="0.25">
      <c r="A950" s="1"/>
      <c r="B950" s="1"/>
      <c r="C950" s="1"/>
      <c r="D950" s="1"/>
      <c r="E950" s="1">
        <f t="shared" si="28"/>
        <v>0</v>
      </c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>
        <f t="shared" si="29"/>
        <v>0</v>
      </c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3.2" x14ac:dyDescent="0.25">
      <c r="A951" s="1"/>
      <c r="B951" s="1"/>
      <c r="C951" s="1"/>
      <c r="D951" s="1"/>
      <c r="E951" s="1">
        <f t="shared" si="28"/>
        <v>0</v>
      </c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>
        <f t="shared" si="29"/>
        <v>0</v>
      </c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3.2" x14ac:dyDescent="0.25">
      <c r="A952" s="1"/>
      <c r="B952" s="1"/>
      <c r="C952" s="1"/>
      <c r="D952" s="1"/>
      <c r="E952" s="1">
        <f t="shared" si="28"/>
        <v>0</v>
      </c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>
        <f t="shared" si="29"/>
        <v>0</v>
      </c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3.2" x14ac:dyDescent="0.25">
      <c r="A953" s="1"/>
      <c r="B953" s="1"/>
      <c r="C953" s="1"/>
      <c r="D953" s="1"/>
      <c r="E953" s="1">
        <f t="shared" si="28"/>
        <v>0</v>
      </c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>
        <f t="shared" si="29"/>
        <v>0</v>
      </c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3.2" x14ac:dyDescent="0.25">
      <c r="A954" s="1"/>
      <c r="B954" s="1"/>
      <c r="C954" s="1"/>
      <c r="D954" s="1"/>
      <c r="E954" s="1">
        <f t="shared" si="28"/>
        <v>0</v>
      </c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>
        <f t="shared" si="29"/>
        <v>0</v>
      </c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3.2" x14ac:dyDescent="0.25">
      <c r="A955" s="1"/>
      <c r="B955" s="1"/>
      <c r="C955" s="1"/>
      <c r="D955" s="1"/>
      <c r="E955" s="1">
        <f t="shared" si="28"/>
        <v>0</v>
      </c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>
        <f t="shared" si="29"/>
        <v>0</v>
      </c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3.2" x14ac:dyDescent="0.25">
      <c r="A956" s="1"/>
      <c r="B956" s="1"/>
      <c r="C956" s="1"/>
      <c r="D956" s="1"/>
      <c r="E956" s="1">
        <f t="shared" si="28"/>
        <v>0</v>
      </c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>
        <f t="shared" si="29"/>
        <v>0</v>
      </c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3.2" x14ac:dyDescent="0.25">
      <c r="A957" s="1"/>
      <c r="B957" s="1"/>
      <c r="C957" s="1"/>
      <c r="D957" s="1"/>
      <c r="E957" s="1">
        <f t="shared" si="28"/>
        <v>0</v>
      </c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>
        <f t="shared" si="29"/>
        <v>0</v>
      </c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" customHeight="1" x14ac:dyDescent="0.25">
      <c r="E958" s="1">
        <f t="shared" si="28"/>
        <v>0</v>
      </c>
      <c r="R958" s="1">
        <f t="shared" si="29"/>
        <v>0</v>
      </c>
    </row>
    <row r="959" spans="1:30" ht="15" customHeight="1" x14ac:dyDescent="0.25">
      <c r="E959" s="1">
        <f t="shared" si="28"/>
        <v>0</v>
      </c>
      <c r="R959" s="1">
        <f t="shared" si="29"/>
        <v>0</v>
      </c>
    </row>
    <row r="960" spans="1:30" ht="15" customHeight="1" x14ac:dyDescent="0.25">
      <c r="E960" s="1">
        <f t="shared" si="28"/>
        <v>0</v>
      </c>
      <c r="R960" s="1">
        <f t="shared" si="29"/>
        <v>0</v>
      </c>
    </row>
    <row r="961" spans="5:18" ht="15" customHeight="1" x14ac:dyDescent="0.25">
      <c r="E961" s="1">
        <f t="shared" si="28"/>
        <v>0</v>
      </c>
      <c r="R961" s="1">
        <f t="shared" si="29"/>
        <v>0</v>
      </c>
    </row>
    <row r="962" spans="5:18" ht="15" customHeight="1" x14ac:dyDescent="0.25">
      <c r="E962" s="1">
        <f t="shared" si="28"/>
        <v>0</v>
      </c>
      <c r="R962" s="1">
        <f t="shared" si="29"/>
        <v>0</v>
      </c>
    </row>
    <row r="963" spans="5:18" ht="15" customHeight="1" x14ac:dyDescent="0.25">
      <c r="E963" s="1">
        <f t="shared" si="28"/>
        <v>0</v>
      </c>
      <c r="R963" s="1">
        <f t="shared" si="29"/>
        <v>0</v>
      </c>
    </row>
    <row r="964" spans="5:18" ht="15" customHeight="1" x14ac:dyDescent="0.25">
      <c r="E964" s="1">
        <f t="shared" si="28"/>
        <v>0</v>
      </c>
      <c r="R964" s="1">
        <f t="shared" si="29"/>
        <v>0</v>
      </c>
    </row>
    <row r="965" spans="5:18" ht="15" customHeight="1" x14ac:dyDescent="0.25">
      <c r="E965" s="1">
        <f t="shared" si="28"/>
        <v>0</v>
      </c>
      <c r="R965" s="1">
        <f t="shared" si="29"/>
        <v>0</v>
      </c>
    </row>
    <row r="966" spans="5:18" ht="15" customHeight="1" x14ac:dyDescent="0.25">
      <c r="E966" s="1">
        <f t="shared" si="28"/>
        <v>0</v>
      </c>
      <c r="R966" s="1">
        <f t="shared" si="29"/>
        <v>0</v>
      </c>
    </row>
    <row r="967" spans="5:18" ht="15" customHeight="1" x14ac:dyDescent="0.25">
      <c r="E967" s="1">
        <f t="shared" si="28"/>
        <v>0</v>
      </c>
      <c r="R967" s="1">
        <f t="shared" si="29"/>
        <v>0</v>
      </c>
    </row>
    <row r="968" spans="5:18" ht="15" customHeight="1" x14ac:dyDescent="0.25">
      <c r="E968" s="1">
        <f t="shared" ref="E968:E1031" si="30">SUM(F968:Q968)</f>
        <v>0</v>
      </c>
      <c r="R968" s="1">
        <f t="shared" ref="R968:R1031" si="31">SUM(S968:AD968)</f>
        <v>0</v>
      </c>
    </row>
    <row r="969" spans="5:18" ht="15" customHeight="1" x14ac:dyDescent="0.25">
      <c r="E969" s="1">
        <f t="shared" si="30"/>
        <v>0</v>
      </c>
      <c r="R969" s="1">
        <f t="shared" si="31"/>
        <v>0</v>
      </c>
    </row>
    <row r="970" spans="5:18" ht="15" customHeight="1" x14ac:dyDescent="0.25">
      <c r="E970" s="1">
        <f t="shared" si="30"/>
        <v>0</v>
      </c>
      <c r="R970" s="1">
        <f t="shared" si="31"/>
        <v>0</v>
      </c>
    </row>
    <row r="971" spans="5:18" ht="15" customHeight="1" x14ac:dyDescent="0.25">
      <c r="E971" s="1">
        <f t="shared" si="30"/>
        <v>0</v>
      </c>
      <c r="R971" s="1">
        <f t="shared" si="31"/>
        <v>0</v>
      </c>
    </row>
    <row r="972" spans="5:18" ht="15" customHeight="1" x14ac:dyDescent="0.25">
      <c r="E972" s="1">
        <f t="shared" si="30"/>
        <v>0</v>
      </c>
      <c r="R972" s="1">
        <f t="shared" si="31"/>
        <v>0</v>
      </c>
    </row>
    <row r="973" spans="5:18" ht="15" customHeight="1" x14ac:dyDescent="0.25">
      <c r="E973" s="1">
        <f t="shared" si="30"/>
        <v>0</v>
      </c>
      <c r="R973" s="1">
        <f t="shared" si="31"/>
        <v>0</v>
      </c>
    </row>
    <row r="974" spans="5:18" ht="15" customHeight="1" x14ac:dyDescent="0.25">
      <c r="E974" s="1">
        <f t="shared" si="30"/>
        <v>0</v>
      </c>
      <c r="R974" s="1">
        <f t="shared" si="31"/>
        <v>0</v>
      </c>
    </row>
    <row r="975" spans="5:18" ht="15" customHeight="1" x14ac:dyDescent="0.25">
      <c r="E975" s="1">
        <f t="shared" si="30"/>
        <v>0</v>
      </c>
      <c r="R975" s="1">
        <f t="shared" si="31"/>
        <v>0</v>
      </c>
    </row>
    <row r="976" spans="5:18" ht="15" customHeight="1" x14ac:dyDescent="0.25">
      <c r="E976" s="1">
        <f t="shared" si="30"/>
        <v>0</v>
      </c>
      <c r="R976" s="1">
        <f t="shared" si="31"/>
        <v>0</v>
      </c>
    </row>
    <row r="977" spans="5:18" ht="15" customHeight="1" x14ac:dyDescent="0.25">
      <c r="E977" s="1">
        <f t="shared" si="30"/>
        <v>0</v>
      </c>
      <c r="R977" s="1">
        <f t="shared" si="31"/>
        <v>0</v>
      </c>
    </row>
    <row r="978" spans="5:18" ht="15" customHeight="1" x14ac:dyDescent="0.25">
      <c r="E978" s="1">
        <f t="shared" si="30"/>
        <v>0</v>
      </c>
      <c r="R978" s="1">
        <f t="shared" si="31"/>
        <v>0</v>
      </c>
    </row>
    <row r="979" spans="5:18" ht="15" customHeight="1" x14ac:dyDescent="0.25">
      <c r="E979" s="1">
        <f t="shared" si="30"/>
        <v>0</v>
      </c>
      <c r="R979" s="1">
        <f t="shared" si="31"/>
        <v>0</v>
      </c>
    </row>
    <row r="980" spans="5:18" ht="15" customHeight="1" x14ac:dyDescent="0.25">
      <c r="E980" s="1">
        <f t="shared" si="30"/>
        <v>0</v>
      </c>
      <c r="R980" s="1">
        <f t="shared" si="31"/>
        <v>0</v>
      </c>
    </row>
    <row r="981" spans="5:18" ht="15" customHeight="1" x14ac:dyDescent="0.25">
      <c r="E981" s="1">
        <f t="shared" si="30"/>
        <v>0</v>
      </c>
      <c r="R981" s="1">
        <f t="shared" si="31"/>
        <v>0</v>
      </c>
    </row>
    <row r="982" spans="5:18" ht="15" customHeight="1" x14ac:dyDescent="0.25">
      <c r="E982" s="1">
        <f t="shared" si="30"/>
        <v>0</v>
      </c>
      <c r="R982" s="1">
        <f t="shared" si="31"/>
        <v>0</v>
      </c>
    </row>
    <row r="983" spans="5:18" ht="15" customHeight="1" x14ac:dyDescent="0.25">
      <c r="E983" s="1">
        <f t="shared" si="30"/>
        <v>0</v>
      </c>
      <c r="R983" s="1">
        <f t="shared" si="31"/>
        <v>0</v>
      </c>
    </row>
    <row r="984" spans="5:18" ht="15" customHeight="1" x14ac:dyDescent="0.25">
      <c r="E984" s="1">
        <f t="shared" si="30"/>
        <v>0</v>
      </c>
      <c r="R984" s="1">
        <f t="shared" si="31"/>
        <v>0</v>
      </c>
    </row>
    <row r="985" spans="5:18" ht="15" customHeight="1" x14ac:dyDescent="0.25">
      <c r="E985" s="1">
        <f t="shared" si="30"/>
        <v>0</v>
      </c>
      <c r="R985" s="1">
        <f t="shared" si="31"/>
        <v>0</v>
      </c>
    </row>
    <row r="986" spans="5:18" ht="15" customHeight="1" x14ac:dyDescent="0.25">
      <c r="E986" s="1">
        <f t="shared" si="30"/>
        <v>0</v>
      </c>
      <c r="R986" s="1">
        <f t="shared" si="31"/>
        <v>0</v>
      </c>
    </row>
    <row r="987" spans="5:18" ht="15" customHeight="1" x14ac:dyDescent="0.25">
      <c r="E987" s="1">
        <f t="shared" si="30"/>
        <v>0</v>
      </c>
      <c r="R987" s="1">
        <f t="shared" si="31"/>
        <v>0</v>
      </c>
    </row>
    <row r="988" spans="5:18" ht="15" customHeight="1" x14ac:dyDescent="0.25">
      <c r="E988" s="1">
        <f t="shared" si="30"/>
        <v>0</v>
      </c>
      <c r="R988" s="1">
        <f t="shared" si="31"/>
        <v>0</v>
      </c>
    </row>
    <row r="989" spans="5:18" ht="15" customHeight="1" x14ac:dyDescent="0.25">
      <c r="E989" s="1">
        <f t="shared" si="30"/>
        <v>0</v>
      </c>
      <c r="R989" s="1">
        <f t="shared" si="31"/>
        <v>0</v>
      </c>
    </row>
    <row r="990" spans="5:18" ht="15" customHeight="1" x14ac:dyDescent="0.25">
      <c r="E990" s="1">
        <f t="shared" si="30"/>
        <v>0</v>
      </c>
      <c r="R990" s="1">
        <f t="shared" si="31"/>
        <v>0</v>
      </c>
    </row>
    <row r="991" spans="5:18" ht="15" customHeight="1" x14ac:dyDescent="0.25">
      <c r="E991" s="1">
        <f t="shared" si="30"/>
        <v>0</v>
      </c>
      <c r="R991" s="1">
        <f t="shared" si="31"/>
        <v>0</v>
      </c>
    </row>
    <row r="992" spans="5:18" ht="15" customHeight="1" x14ac:dyDescent="0.25">
      <c r="E992" s="1">
        <f t="shared" si="30"/>
        <v>0</v>
      </c>
      <c r="R992" s="1">
        <f t="shared" si="31"/>
        <v>0</v>
      </c>
    </row>
    <row r="993" spans="5:18" ht="15" customHeight="1" x14ac:dyDescent="0.25">
      <c r="E993" s="1">
        <f t="shared" si="30"/>
        <v>0</v>
      </c>
      <c r="R993" s="1">
        <f t="shared" si="31"/>
        <v>0</v>
      </c>
    </row>
    <row r="994" spans="5:18" ht="15" customHeight="1" x14ac:dyDescent="0.25">
      <c r="E994" s="1">
        <f t="shared" si="30"/>
        <v>0</v>
      </c>
      <c r="R994" s="1">
        <f t="shared" si="31"/>
        <v>0</v>
      </c>
    </row>
    <row r="995" spans="5:18" ht="15" customHeight="1" x14ac:dyDescent="0.25">
      <c r="E995" s="1">
        <f t="shared" si="30"/>
        <v>0</v>
      </c>
      <c r="R995" s="1">
        <f t="shared" si="31"/>
        <v>0</v>
      </c>
    </row>
    <row r="996" spans="5:18" ht="15" customHeight="1" x14ac:dyDescent="0.25">
      <c r="E996" s="1">
        <f t="shared" si="30"/>
        <v>0</v>
      </c>
      <c r="R996" s="1">
        <f t="shared" si="31"/>
        <v>0</v>
      </c>
    </row>
    <row r="997" spans="5:18" ht="15" customHeight="1" x14ac:dyDescent="0.25">
      <c r="E997" s="1">
        <f t="shared" si="30"/>
        <v>0</v>
      </c>
      <c r="R997" s="1">
        <f t="shared" si="31"/>
        <v>0</v>
      </c>
    </row>
    <row r="998" spans="5:18" ht="15" customHeight="1" x14ac:dyDescent="0.25">
      <c r="E998" s="1">
        <f t="shared" si="30"/>
        <v>0</v>
      </c>
      <c r="R998" s="1">
        <f t="shared" si="31"/>
        <v>0</v>
      </c>
    </row>
    <row r="999" spans="5:18" ht="15" customHeight="1" x14ac:dyDescent="0.25">
      <c r="E999" s="1">
        <f t="shared" si="30"/>
        <v>0</v>
      </c>
      <c r="R999" s="1">
        <f t="shared" si="31"/>
        <v>0</v>
      </c>
    </row>
    <row r="1000" spans="5:18" ht="15" customHeight="1" x14ac:dyDescent="0.25">
      <c r="E1000" s="1">
        <f t="shared" si="30"/>
        <v>0</v>
      </c>
      <c r="R1000" s="1">
        <f t="shared" si="31"/>
        <v>0</v>
      </c>
    </row>
    <row r="1001" spans="5:18" ht="15" customHeight="1" x14ac:dyDescent="0.25">
      <c r="E1001" s="1">
        <f t="shared" si="30"/>
        <v>0</v>
      </c>
      <c r="R1001" s="1">
        <f t="shared" si="31"/>
        <v>0</v>
      </c>
    </row>
    <row r="1002" spans="5:18" ht="15" customHeight="1" x14ac:dyDescent="0.25">
      <c r="E1002" s="1">
        <f t="shared" si="30"/>
        <v>0</v>
      </c>
      <c r="R1002" s="1">
        <f t="shared" si="31"/>
        <v>0</v>
      </c>
    </row>
    <row r="1003" spans="5:18" ht="15" customHeight="1" x14ac:dyDescent="0.25">
      <c r="E1003" s="1">
        <f t="shared" si="30"/>
        <v>0</v>
      </c>
      <c r="R1003" s="1">
        <f t="shared" si="31"/>
        <v>0</v>
      </c>
    </row>
    <row r="1004" spans="5:18" ht="15" customHeight="1" x14ac:dyDescent="0.25">
      <c r="E1004" s="1">
        <f t="shared" si="30"/>
        <v>0</v>
      </c>
      <c r="R1004" s="1">
        <f t="shared" si="31"/>
        <v>0</v>
      </c>
    </row>
    <row r="1005" spans="5:18" ht="15" customHeight="1" x14ac:dyDescent="0.25">
      <c r="E1005" s="1">
        <f t="shared" si="30"/>
        <v>0</v>
      </c>
      <c r="R1005" s="1">
        <f t="shared" si="31"/>
        <v>0</v>
      </c>
    </row>
    <row r="1006" spans="5:18" ht="15" customHeight="1" x14ac:dyDescent="0.25">
      <c r="E1006" s="1">
        <f t="shared" si="30"/>
        <v>0</v>
      </c>
      <c r="R1006" s="1">
        <f t="shared" si="31"/>
        <v>0</v>
      </c>
    </row>
    <row r="1007" spans="5:18" ht="15" customHeight="1" x14ac:dyDescent="0.25">
      <c r="E1007" s="1">
        <f t="shared" si="30"/>
        <v>0</v>
      </c>
      <c r="R1007" s="1">
        <f t="shared" si="31"/>
        <v>0</v>
      </c>
    </row>
    <row r="1008" spans="5:18" ht="15" customHeight="1" x14ac:dyDescent="0.25">
      <c r="E1008" s="1">
        <f t="shared" si="30"/>
        <v>0</v>
      </c>
      <c r="R1008" s="1">
        <f t="shared" si="31"/>
        <v>0</v>
      </c>
    </row>
    <row r="1009" spans="5:18" ht="15" customHeight="1" x14ac:dyDescent="0.25">
      <c r="E1009" s="1">
        <f t="shared" si="30"/>
        <v>0</v>
      </c>
      <c r="R1009" s="1">
        <f t="shared" si="31"/>
        <v>0</v>
      </c>
    </row>
    <row r="1010" spans="5:18" ht="15" customHeight="1" x14ac:dyDescent="0.25">
      <c r="E1010" s="1">
        <f t="shared" si="30"/>
        <v>0</v>
      </c>
      <c r="R1010" s="1">
        <f t="shared" si="31"/>
        <v>0</v>
      </c>
    </row>
    <row r="1011" spans="5:18" ht="15" customHeight="1" x14ac:dyDescent="0.25">
      <c r="E1011" s="1">
        <f t="shared" si="30"/>
        <v>0</v>
      </c>
      <c r="R1011" s="1">
        <f t="shared" si="31"/>
        <v>0</v>
      </c>
    </row>
    <row r="1012" spans="5:18" ht="15" customHeight="1" x14ac:dyDescent="0.25">
      <c r="E1012" s="1">
        <f t="shared" si="30"/>
        <v>0</v>
      </c>
      <c r="R1012" s="1">
        <f t="shared" si="31"/>
        <v>0</v>
      </c>
    </row>
    <row r="1013" spans="5:18" ht="15" customHeight="1" x14ac:dyDescent="0.25">
      <c r="E1013" s="1">
        <f t="shared" si="30"/>
        <v>0</v>
      </c>
      <c r="R1013" s="1">
        <f t="shared" si="31"/>
        <v>0</v>
      </c>
    </row>
    <row r="1014" spans="5:18" ht="15" customHeight="1" x14ac:dyDescent="0.25">
      <c r="E1014" s="1">
        <f t="shared" si="30"/>
        <v>0</v>
      </c>
      <c r="R1014" s="1">
        <f t="shared" si="31"/>
        <v>0</v>
      </c>
    </row>
    <row r="1015" spans="5:18" ht="15" customHeight="1" x14ac:dyDescent="0.25">
      <c r="E1015" s="1">
        <f t="shared" si="30"/>
        <v>0</v>
      </c>
      <c r="R1015" s="1">
        <f t="shared" si="31"/>
        <v>0</v>
      </c>
    </row>
    <row r="1016" spans="5:18" ht="15" customHeight="1" x14ac:dyDescent="0.25">
      <c r="E1016" s="1">
        <f t="shared" si="30"/>
        <v>0</v>
      </c>
      <c r="R1016" s="1">
        <f t="shared" si="31"/>
        <v>0</v>
      </c>
    </row>
    <row r="1017" spans="5:18" ht="15" customHeight="1" x14ac:dyDescent="0.25">
      <c r="E1017" s="1">
        <f t="shared" si="30"/>
        <v>0</v>
      </c>
      <c r="R1017" s="1">
        <f t="shared" si="31"/>
        <v>0</v>
      </c>
    </row>
    <row r="1018" spans="5:18" ht="15" customHeight="1" x14ac:dyDescent="0.25">
      <c r="E1018" s="1">
        <f t="shared" si="30"/>
        <v>0</v>
      </c>
      <c r="R1018" s="1">
        <f t="shared" si="31"/>
        <v>0</v>
      </c>
    </row>
    <row r="1019" spans="5:18" ht="15" customHeight="1" x14ac:dyDescent="0.25">
      <c r="E1019" s="1">
        <f t="shared" si="30"/>
        <v>0</v>
      </c>
      <c r="R1019" s="1">
        <f t="shared" si="31"/>
        <v>0</v>
      </c>
    </row>
    <row r="1020" spans="5:18" ht="15" customHeight="1" x14ac:dyDescent="0.25">
      <c r="E1020" s="1">
        <f t="shared" si="30"/>
        <v>0</v>
      </c>
      <c r="R1020" s="1">
        <f t="shared" si="31"/>
        <v>0</v>
      </c>
    </row>
    <row r="1021" spans="5:18" ht="15" customHeight="1" x14ac:dyDescent="0.25">
      <c r="E1021" s="1">
        <f t="shared" si="30"/>
        <v>0</v>
      </c>
      <c r="R1021" s="1">
        <f t="shared" si="31"/>
        <v>0</v>
      </c>
    </row>
    <row r="1022" spans="5:18" ht="15" customHeight="1" x14ac:dyDescent="0.25">
      <c r="E1022" s="1">
        <f t="shared" si="30"/>
        <v>0</v>
      </c>
      <c r="R1022" s="1">
        <f t="shared" si="31"/>
        <v>0</v>
      </c>
    </row>
    <row r="1023" spans="5:18" ht="15" customHeight="1" x14ac:dyDescent="0.25">
      <c r="E1023" s="1">
        <f t="shared" si="30"/>
        <v>0</v>
      </c>
      <c r="R1023" s="1">
        <f t="shared" si="31"/>
        <v>0</v>
      </c>
    </row>
    <row r="1024" spans="5:18" ht="15" customHeight="1" x14ac:dyDescent="0.25">
      <c r="E1024" s="1">
        <f t="shared" si="30"/>
        <v>0</v>
      </c>
      <c r="R1024" s="1">
        <f t="shared" si="31"/>
        <v>0</v>
      </c>
    </row>
    <row r="1025" spans="5:18" ht="15" customHeight="1" x14ac:dyDescent="0.25">
      <c r="E1025" s="1">
        <f t="shared" si="30"/>
        <v>0</v>
      </c>
      <c r="R1025" s="1">
        <f t="shared" si="31"/>
        <v>0</v>
      </c>
    </row>
    <row r="1026" spans="5:18" ht="15" customHeight="1" x14ac:dyDescent="0.25">
      <c r="E1026" s="1">
        <f t="shared" si="30"/>
        <v>0</v>
      </c>
      <c r="R1026" s="1">
        <f t="shared" si="31"/>
        <v>0</v>
      </c>
    </row>
    <row r="1027" spans="5:18" ht="15" customHeight="1" x14ac:dyDescent="0.25">
      <c r="E1027" s="1">
        <f t="shared" si="30"/>
        <v>0</v>
      </c>
      <c r="R1027" s="1">
        <f t="shared" si="31"/>
        <v>0</v>
      </c>
    </row>
    <row r="1028" spans="5:18" ht="15" customHeight="1" x14ac:dyDescent="0.25">
      <c r="E1028" s="1">
        <f t="shared" si="30"/>
        <v>0</v>
      </c>
      <c r="R1028" s="1">
        <f t="shared" si="31"/>
        <v>0</v>
      </c>
    </row>
    <row r="1029" spans="5:18" ht="15" customHeight="1" x14ac:dyDescent="0.25">
      <c r="E1029" s="1">
        <f t="shared" si="30"/>
        <v>0</v>
      </c>
      <c r="R1029" s="1">
        <f t="shared" si="31"/>
        <v>0</v>
      </c>
    </row>
    <row r="1030" spans="5:18" ht="15" customHeight="1" x14ac:dyDescent="0.25">
      <c r="E1030" s="1">
        <f t="shared" si="30"/>
        <v>0</v>
      </c>
      <c r="R1030" s="1">
        <f t="shared" si="31"/>
        <v>0</v>
      </c>
    </row>
    <row r="1031" spans="5:18" ht="15" customHeight="1" x14ac:dyDescent="0.25">
      <c r="E1031" s="1">
        <f t="shared" si="30"/>
        <v>0</v>
      </c>
      <c r="R1031" s="1">
        <f t="shared" si="31"/>
        <v>0</v>
      </c>
    </row>
    <row r="1032" spans="5:18" ht="15" customHeight="1" x14ac:dyDescent="0.25">
      <c r="E1032" s="1">
        <f t="shared" ref="E1032:E1095" si="32">SUM(F1032:Q1032)</f>
        <v>0</v>
      </c>
      <c r="R1032" s="1">
        <f t="shared" ref="R1032:R1095" si="33">SUM(S1032:AD1032)</f>
        <v>0</v>
      </c>
    </row>
    <row r="1033" spans="5:18" ht="15" customHeight="1" x14ac:dyDescent="0.25">
      <c r="E1033" s="1">
        <f t="shared" si="32"/>
        <v>0</v>
      </c>
      <c r="R1033" s="1">
        <f t="shared" si="33"/>
        <v>0</v>
      </c>
    </row>
    <row r="1034" spans="5:18" ht="15" customHeight="1" x14ac:dyDescent="0.25">
      <c r="E1034" s="1">
        <f t="shared" si="32"/>
        <v>0</v>
      </c>
      <c r="R1034" s="1">
        <f t="shared" si="33"/>
        <v>0</v>
      </c>
    </row>
    <row r="1035" spans="5:18" ht="15" customHeight="1" x14ac:dyDescent="0.25">
      <c r="E1035" s="1">
        <f t="shared" si="32"/>
        <v>0</v>
      </c>
      <c r="R1035" s="1">
        <f t="shared" si="33"/>
        <v>0</v>
      </c>
    </row>
    <row r="1036" spans="5:18" ht="15" customHeight="1" x14ac:dyDescent="0.25">
      <c r="E1036" s="1">
        <f t="shared" si="32"/>
        <v>0</v>
      </c>
      <c r="R1036" s="1">
        <f t="shared" si="33"/>
        <v>0</v>
      </c>
    </row>
    <row r="1037" spans="5:18" ht="15" customHeight="1" x14ac:dyDescent="0.25">
      <c r="E1037" s="1">
        <f t="shared" si="32"/>
        <v>0</v>
      </c>
      <c r="R1037" s="1">
        <f t="shared" si="33"/>
        <v>0</v>
      </c>
    </row>
    <row r="1038" spans="5:18" ht="15" customHeight="1" x14ac:dyDescent="0.25">
      <c r="E1038" s="1">
        <f t="shared" si="32"/>
        <v>0</v>
      </c>
      <c r="R1038" s="1">
        <f t="shared" si="33"/>
        <v>0</v>
      </c>
    </row>
    <row r="1039" spans="5:18" ht="15" customHeight="1" x14ac:dyDescent="0.25">
      <c r="E1039" s="1">
        <f t="shared" si="32"/>
        <v>0</v>
      </c>
      <c r="R1039" s="1">
        <f t="shared" si="33"/>
        <v>0</v>
      </c>
    </row>
    <row r="1040" spans="5:18" ht="15" customHeight="1" x14ac:dyDescent="0.25">
      <c r="E1040" s="1">
        <f t="shared" si="32"/>
        <v>0</v>
      </c>
      <c r="R1040" s="1">
        <f t="shared" si="33"/>
        <v>0</v>
      </c>
    </row>
    <row r="1041" spans="5:18" ht="15" customHeight="1" x14ac:dyDescent="0.25">
      <c r="E1041" s="1">
        <f t="shared" si="32"/>
        <v>0</v>
      </c>
      <c r="R1041" s="1">
        <f t="shared" si="33"/>
        <v>0</v>
      </c>
    </row>
    <row r="1042" spans="5:18" ht="15" customHeight="1" x14ac:dyDescent="0.25">
      <c r="E1042" s="1">
        <f t="shared" si="32"/>
        <v>0</v>
      </c>
      <c r="R1042" s="1">
        <f t="shared" si="33"/>
        <v>0</v>
      </c>
    </row>
    <row r="1043" spans="5:18" ht="15" customHeight="1" x14ac:dyDescent="0.25">
      <c r="E1043" s="1">
        <f t="shared" si="32"/>
        <v>0</v>
      </c>
      <c r="R1043" s="1">
        <f t="shared" si="33"/>
        <v>0</v>
      </c>
    </row>
    <row r="1044" spans="5:18" ht="15" customHeight="1" x14ac:dyDescent="0.25">
      <c r="E1044" s="1">
        <f t="shared" si="32"/>
        <v>0</v>
      </c>
      <c r="R1044" s="1">
        <f t="shared" si="33"/>
        <v>0</v>
      </c>
    </row>
    <row r="1045" spans="5:18" ht="15" customHeight="1" x14ac:dyDescent="0.25">
      <c r="E1045" s="1">
        <f t="shared" si="32"/>
        <v>0</v>
      </c>
      <c r="R1045" s="1">
        <f t="shared" si="33"/>
        <v>0</v>
      </c>
    </row>
    <row r="1046" spans="5:18" ht="15" customHeight="1" x14ac:dyDescent="0.25">
      <c r="E1046" s="1">
        <f t="shared" si="32"/>
        <v>0</v>
      </c>
      <c r="R1046" s="1">
        <f t="shared" si="33"/>
        <v>0</v>
      </c>
    </row>
    <row r="1047" spans="5:18" ht="15" customHeight="1" x14ac:dyDescent="0.25">
      <c r="E1047" s="1">
        <f t="shared" si="32"/>
        <v>0</v>
      </c>
      <c r="R1047" s="1">
        <f t="shared" si="33"/>
        <v>0</v>
      </c>
    </row>
    <row r="1048" spans="5:18" ht="15" customHeight="1" x14ac:dyDescent="0.25">
      <c r="E1048" s="1">
        <f t="shared" si="32"/>
        <v>0</v>
      </c>
      <c r="R1048" s="1">
        <f t="shared" si="33"/>
        <v>0</v>
      </c>
    </row>
    <row r="1049" spans="5:18" ht="15" customHeight="1" x14ac:dyDescent="0.25">
      <c r="E1049" s="1">
        <f t="shared" si="32"/>
        <v>0</v>
      </c>
      <c r="R1049" s="1">
        <f t="shared" si="33"/>
        <v>0</v>
      </c>
    </row>
    <row r="1050" spans="5:18" ht="15" customHeight="1" x14ac:dyDescent="0.25">
      <c r="E1050" s="1">
        <f t="shared" si="32"/>
        <v>0</v>
      </c>
      <c r="R1050" s="1">
        <f t="shared" si="33"/>
        <v>0</v>
      </c>
    </row>
    <row r="1051" spans="5:18" ht="15" customHeight="1" x14ac:dyDescent="0.25">
      <c r="E1051" s="1">
        <f t="shared" si="32"/>
        <v>0</v>
      </c>
      <c r="R1051" s="1">
        <f t="shared" si="33"/>
        <v>0</v>
      </c>
    </row>
    <row r="1052" spans="5:18" ht="15" customHeight="1" x14ac:dyDescent="0.25">
      <c r="E1052" s="1">
        <f t="shared" si="32"/>
        <v>0</v>
      </c>
      <c r="R1052" s="1">
        <f t="shared" si="33"/>
        <v>0</v>
      </c>
    </row>
    <row r="1053" spans="5:18" ht="15" customHeight="1" x14ac:dyDescent="0.25">
      <c r="E1053" s="1">
        <f t="shared" si="32"/>
        <v>0</v>
      </c>
      <c r="R1053" s="1">
        <f t="shared" si="33"/>
        <v>0</v>
      </c>
    </row>
    <row r="1054" spans="5:18" ht="15" customHeight="1" x14ac:dyDescent="0.25">
      <c r="E1054" s="1">
        <f t="shared" si="32"/>
        <v>0</v>
      </c>
      <c r="R1054" s="1">
        <f t="shared" si="33"/>
        <v>0</v>
      </c>
    </row>
    <row r="1055" spans="5:18" ht="15" customHeight="1" x14ac:dyDescent="0.25">
      <c r="E1055" s="1">
        <f t="shared" si="32"/>
        <v>0</v>
      </c>
      <c r="R1055" s="1">
        <f t="shared" si="33"/>
        <v>0</v>
      </c>
    </row>
    <row r="1056" spans="5:18" ht="15" customHeight="1" x14ac:dyDescent="0.25">
      <c r="E1056" s="1">
        <f t="shared" si="32"/>
        <v>0</v>
      </c>
      <c r="R1056" s="1">
        <f t="shared" si="33"/>
        <v>0</v>
      </c>
    </row>
    <row r="1057" spans="5:18" ht="15" customHeight="1" x14ac:dyDescent="0.25">
      <c r="E1057" s="1">
        <f t="shared" si="32"/>
        <v>0</v>
      </c>
      <c r="R1057" s="1">
        <f t="shared" si="33"/>
        <v>0</v>
      </c>
    </row>
    <row r="1058" spans="5:18" ht="15" customHeight="1" x14ac:dyDescent="0.25">
      <c r="E1058" s="1">
        <f t="shared" si="32"/>
        <v>0</v>
      </c>
      <c r="R1058" s="1">
        <f t="shared" si="33"/>
        <v>0</v>
      </c>
    </row>
    <row r="1059" spans="5:18" ht="15" customHeight="1" x14ac:dyDescent="0.25">
      <c r="E1059" s="1">
        <f t="shared" si="32"/>
        <v>0</v>
      </c>
      <c r="R1059" s="1">
        <f t="shared" si="33"/>
        <v>0</v>
      </c>
    </row>
    <row r="1060" spans="5:18" ht="15" customHeight="1" x14ac:dyDescent="0.25">
      <c r="E1060" s="1">
        <f t="shared" si="32"/>
        <v>0</v>
      </c>
      <c r="R1060" s="1">
        <f t="shared" si="33"/>
        <v>0</v>
      </c>
    </row>
    <row r="1061" spans="5:18" ht="15" customHeight="1" x14ac:dyDescent="0.25">
      <c r="E1061" s="1">
        <f t="shared" si="32"/>
        <v>0</v>
      </c>
      <c r="R1061" s="1">
        <f t="shared" si="33"/>
        <v>0</v>
      </c>
    </row>
    <row r="1062" spans="5:18" ht="15" customHeight="1" x14ac:dyDescent="0.25">
      <c r="E1062" s="1">
        <f t="shared" si="32"/>
        <v>0</v>
      </c>
      <c r="R1062" s="1">
        <f t="shared" si="33"/>
        <v>0</v>
      </c>
    </row>
    <row r="1063" spans="5:18" ht="15" customHeight="1" x14ac:dyDescent="0.25">
      <c r="E1063" s="1">
        <f t="shared" si="32"/>
        <v>0</v>
      </c>
      <c r="R1063" s="1">
        <f t="shared" si="33"/>
        <v>0</v>
      </c>
    </row>
    <row r="1064" spans="5:18" ht="15" customHeight="1" x14ac:dyDescent="0.25">
      <c r="E1064" s="1">
        <f t="shared" si="32"/>
        <v>0</v>
      </c>
      <c r="R1064" s="1">
        <f t="shared" si="33"/>
        <v>0</v>
      </c>
    </row>
    <row r="1065" spans="5:18" ht="15" customHeight="1" x14ac:dyDescent="0.25">
      <c r="E1065" s="1">
        <f t="shared" si="32"/>
        <v>0</v>
      </c>
      <c r="R1065" s="1">
        <f t="shared" si="33"/>
        <v>0</v>
      </c>
    </row>
    <row r="1066" spans="5:18" ht="15" customHeight="1" x14ac:dyDescent="0.25">
      <c r="E1066" s="1">
        <f t="shared" si="32"/>
        <v>0</v>
      </c>
      <c r="R1066" s="1">
        <f t="shared" si="33"/>
        <v>0</v>
      </c>
    </row>
    <row r="1067" spans="5:18" ht="15" customHeight="1" x14ac:dyDescent="0.25">
      <c r="E1067" s="1">
        <f t="shared" si="32"/>
        <v>0</v>
      </c>
      <c r="R1067" s="1">
        <f t="shared" si="33"/>
        <v>0</v>
      </c>
    </row>
    <row r="1068" spans="5:18" ht="15" customHeight="1" x14ac:dyDescent="0.25">
      <c r="E1068" s="1">
        <f t="shared" si="32"/>
        <v>0</v>
      </c>
      <c r="R1068" s="1">
        <f t="shared" si="33"/>
        <v>0</v>
      </c>
    </row>
    <row r="1069" spans="5:18" ht="15" customHeight="1" x14ac:dyDescent="0.25">
      <c r="E1069" s="1">
        <f t="shared" si="32"/>
        <v>0</v>
      </c>
      <c r="R1069" s="1">
        <f t="shared" si="33"/>
        <v>0</v>
      </c>
    </row>
    <row r="1070" spans="5:18" ht="15" customHeight="1" x14ac:dyDescent="0.25">
      <c r="E1070" s="1">
        <f t="shared" si="32"/>
        <v>0</v>
      </c>
      <c r="R1070" s="1">
        <f t="shared" si="33"/>
        <v>0</v>
      </c>
    </row>
    <row r="1071" spans="5:18" ht="15" customHeight="1" x14ac:dyDescent="0.25">
      <c r="E1071" s="1">
        <f t="shared" si="32"/>
        <v>0</v>
      </c>
      <c r="R1071" s="1">
        <f t="shared" si="33"/>
        <v>0</v>
      </c>
    </row>
    <row r="1072" spans="5:18" ht="15" customHeight="1" x14ac:dyDescent="0.25">
      <c r="E1072" s="1">
        <f t="shared" si="32"/>
        <v>0</v>
      </c>
      <c r="R1072" s="1">
        <f t="shared" si="33"/>
        <v>0</v>
      </c>
    </row>
    <row r="1073" spans="5:18" ht="15" customHeight="1" x14ac:dyDescent="0.25">
      <c r="E1073" s="1">
        <f t="shared" si="32"/>
        <v>0</v>
      </c>
      <c r="R1073" s="1">
        <f t="shared" si="33"/>
        <v>0</v>
      </c>
    </row>
    <row r="1074" spans="5:18" ht="15" customHeight="1" x14ac:dyDescent="0.25">
      <c r="E1074" s="1">
        <f t="shared" si="32"/>
        <v>0</v>
      </c>
      <c r="R1074" s="1">
        <f t="shared" si="33"/>
        <v>0</v>
      </c>
    </row>
    <row r="1075" spans="5:18" ht="15" customHeight="1" x14ac:dyDescent="0.25">
      <c r="E1075" s="1">
        <f t="shared" si="32"/>
        <v>0</v>
      </c>
      <c r="R1075" s="1">
        <f t="shared" si="33"/>
        <v>0</v>
      </c>
    </row>
    <row r="1076" spans="5:18" ht="15" customHeight="1" x14ac:dyDescent="0.25">
      <c r="E1076" s="1">
        <f t="shared" si="32"/>
        <v>0</v>
      </c>
      <c r="R1076" s="1">
        <f t="shared" si="33"/>
        <v>0</v>
      </c>
    </row>
    <row r="1077" spans="5:18" ht="15" customHeight="1" x14ac:dyDescent="0.25">
      <c r="E1077" s="1">
        <f t="shared" si="32"/>
        <v>0</v>
      </c>
      <c r="R1077" s="1">
        <f t="shared" si="33"/>
        <v>0</v>
      </c>
    </row>
    <row r="1078" spans="5:18" ht="15" customHeight="1" x14ac:dyDescent="0.25">
      <c r="E1078" s="1">
        <f t="shared" si="32"/>
        <v>0</v>
      </c>
      <c r="R1078" s="1">
        <f t="shared" si="33"/>
        <v>0</v>
      </c>
    </row>
    <row r="1079" spans="5:18" ht="15" customHeight="1" x14ac:dyDescent="0.25">
      <c r="E1079" s="1">
        <f t="shared" si="32"/>
        <v>0</v>
      </c>
      <c r="R1079" s="1">
        <f t="shared" si="33"/>
        <v>0</v>
      </c>
    </row>
    <row r="1080" spans="5:18" ht="15" customHeight="1" x14ac:dyDescent="0.25">
      <c r="E1080" s="1">
        <f t="shared" si="32"/>
        <v>0</v>
      </c>
      <c r="R1080" s="1">
        <f t="shared" si="33"/>
        <v>0</v>
      </c>
    </row>
    <row r="1081" spans="5:18" ht="15" customHeight="1" x14ac:dyDescent="0.25">
      <c r="E1081" s="1">
        <f t="shared" si="32"/>
        <v>0</v>
      </c>
      <c r="R1081" s="1">
        <f t="shared" si="33"/>
        <v>0</v>
      </c>
    </row>
    <row r="1082" spans="5:18" ht="15" customHeight="1" x14ac:dyDescent="0.25">
      <c r="E1082" s="1">
        <f t="shared" si="32"/>
        <v>0</v>
      </c>
      <c r="R1082" s="1">
        <f t="shared" si="33"/>
        <v>0</v>
      </c>
    </row>
    <row r="1083" spans="5:18" ht="15" customHeight="1" x14ac:dyDescent="0.25">
      <c r="E1083" s="1">
        <f t="shared" si="32"/>
        <v>0</v>
      </c>
      <c r="R1083" s="1">
        <f t="shared" si="33"/>
        <v>0</v>
      </c>
    </row>
    <row r="1084" spans="5:18" ht="15" customHeight="1" x14ac:dyDescent="0.25">
      <c r="E1084" s="1">
        <f t="shared" si="32"/>
        <v>0</v>
      </c>
      <c r="R1084" s="1">
        <f t="shared" si="33"/>
        <v>0</v>
      </c>
    </row>
    <row r="1085" spans="5:18" ht="15" customHeight="1" x14ac:dyDescent="0.25">
      <c r="E1085" s="1">
        <f t="shared" si="32"/>
        <v>0</v>
      </c>
      <c r="R1085" s="1">
        <f t="shared" si="33"/>
        <v>0</v>
      </c>
    </row>
    <row r="1086" spans="5:18" ht="15" customHeight="1" x14ac:dyDescent="0.25">
      <c r="E1086" s="1">
        <f t="shared" si="32"/>
        <v>0</v>
      </c>
      <c r="R1086" s="1">
        <f t="shared" si="33"/>
        <v>0</v>
      </c>
    </row>
    <row r="1087" spans="5:18" ht="15" customHeight="1" x14ac:dyDescent="0.25">
      <c r="E1087" s="1">
        <f t="shared" si="32"/>
        <v>0</v>
      </c>
      <c r="R1087" s="1">
        <f t="shared" si="33"/>
        <v>0</v>
      </c>
    </row>
    <row r="1088" spans="5:18" ht="15" customHeight="1" x14ac:dyDescent="0.25">
      <c r="E1088" s="1">
        <f t="shared" si="32"/>
        <v>0</v>
      </c>
      <c r="R1088" s="1">
        <f t="shared" si="33"/>
        <v>0</v>
      </c>
    </row>
    <row r="1089" spans="5:18" ht="15" customHeight="1" x14ac:dyDescent="0.25">
      <c r="E1089" s="1">
        <f t="shared" si="32"/>
        <v>0</v>
      </c>
      <c r="R1089" s="1">
        <f t="shared" si="33"/>
        <v>0</v>
      </c>
    </row>
    <row r="1090" spans="5:18" ht="15" customHeight="1" x14ac:dyDescent="0.25">
      <c r="E1090" s="1">
        <f t="shared" si="32"/>
        <v>0</v>
      </c>
      <c r="R1090" s="1">
        <f t="shared" si="33"/>
        <v>0</v>
      </c>
    </row>
    <row r="1091" spans="5:18" ht="15" customHeight="1" x14ac:dyDescent="0.25">
      <c r="E1091" s="1">
        <f t="shared" si="32"/>
        <v>0</v>
      </c>
      <c r="R1091" s="1">
        <f t="shared" si="33"/>
        <v>0</v>
      </c>
    </row>
    <row r="1092" spans="5:18" ht="15" customHeight="1" x14ac:dyDescent="0.25">
      <c r="E1092" s="1">
        <f t="shared" si="32"/>
        <v>0</v>
      </c>
      <c r="R1092" s="1">
        <f t="shared" si="33"/>
        <v>0</v>
      </c>
    </row>
    <row r="1093" spans="5:18" ht="15" customHeight="1" x14ac:dyDescent="0.25">
      <c r="E1093" s="1">
        <f t="shared" si="32"/>
        <v>0</v>
      </c>
      <c r="R1093" s="1">
        <f t="shared" si="33"/>
        <v>0</v>
      </c>
    </row>
    <row r="1094" spans="5:18" ht="15" customHeight="1" x14ac:dyDescent="0.25">
      <c r="E1094" s="1">
        <f t="shared" si="32"/>
        <v>0</v>
      </c>
      <c r="R1094" s="1">
        <f t="shared" si="33"/>
        <v>0</v>
      </c>
    </row>
    <row r="1095" spans="5:18" ht="15" customHeight="1" x14ac:dyDescent="0.25">
      <c r="E1095" s="1">
        <f t="shared" si="32"/>
        <v>0</v>
      </c>
      <c r="R1095" s="1">
        <f t="shared" si="33"/>
        <v>0</v>
      </c>
    </row>
    <row r="1096" spans="5:18" ht="15" customHeight="1" x14ac:dyDescent="0.25">
      <c r="E1096" s="1">
        <f t="shared" ref="E1096:E1159" si="34">SUM(F1096:Q1096)</f>
        <v>0</v>
      </c>
      <c r="R1096" s="1">
        <f t="shared" ref="R1096:R1159" si="35">SUM(S1096:AD1096)</f>
        <v>0</v>
      </c>
    </row>
    <row r="1097" spans="5:18" ht="15" customHeight="1" x14ac:dyDescent="0.25">
      <c r="E1097" s="1">
        <f t="shared" si="34"/>
        <v>0</v>
      </c>
      <c r="R1097" s="1">
        <f t="shared" si="35"/>
        <v>0</v>
      </c>
    </row>
    <row r="1098" spans="5:18" ht="15" customHeight="1" x14ac:dyDescent="0.25">
      <c r="E1098" s="1">
        <f t="shared" si="34"/>
        <v>0</v>
      </c>
      <c r="R1098" s="1">
        <f t="shared" si="35"/>
        <v>0</v>
      </c>
    </row>
    <row r="1099" spans="5:18" ht="15" customHeight="1" x14ac:dyDescent="0.25">
      <c r="E1099" s="1">
        <f t="shared" si="34"/>
        <v>0</v>
      </c>
      <c r="R1099" s="1">
        <f t="shared" si="35"/>
        <v>0</v>
      </c>
    </row>
    <row r="1100" spans="5:18" ht="15" customHeight="1" x14ac:dyDescent="0.25">
      <c r="E1100" s="1">
        <f t="shared" si="34"/>
        <v>0</v>
      </c>
      <c r="R1100" s="1">
        <f t="shared" si="35"/>
        <v>0</v>
      </c>
    </row>
    <row r="1101" spans="5:18" ht="15" customHeight="1" x14ac:dyDescent="0.25">
      <c r="E1101" s="1">
        <f t="shared" si="34"/>
        <v>0</v>
      </c>
      <c r="R1101" s="1">
        <f t="shared" si="35"/>
        <v>0</v>
      </c>
    </row>
    <row r="1102" spans="5:18" ht="15" customHeight="1" x14ac:dyDescent="0.25">
      <c r="E1102" s="1">
        <f t="shared" si="34"/>
        <v>0</v>
      </c>
      <c r="R1102" s="1">
        <f t="shared" si="35"/>
        <v>0</v>
      </c>
    </row>
    <row r="1103" spans="5:18" ht="15" customHeight="1" x14ac:dyDescent="0.25">
      <c r="E1103" s="1">
        <f t="shared" si="34"/>
        <v>0</v>
      </c>
      <c r="R1103" s="1">
        <f t="shared" si="35"/>
        <v>0</v>
      </c>
    </row>
    <row r="1104" spans="5:18" ht="15" customHeight="1" x14ac:dyDescent="0.25">
      <c r="E1104" s="1">
        <f t="shared" si="34"/>
        <v>0</v>
      </c>
      <c r="R1104" s="1">
        <f t="shared" si="35"/>
        <v>0</v>
      </c>
    </row>
    <row r="1105" spans="5:18" ht="15" customHeight="1" x14ac:dyDescent="0.25">
      <c r="E1105" s="1">
        <f t="shared" si="34"/>
        <v>0</v>
      </c>
      <c r="R1105" s="1">
        <f t="shared" si="35"/>
        <v>0</v>
      </c>
    </row>
    <row r="1106" spans="5:18" ht="15" customHeight="1" x14ac:dyDescent="0.25">
      <c r="E1106" s="1">
        <f t="shared" si="34"/>
        <v>0</v>
      </c>
      <c r="R1106" s="1">
        <f t="shared" si="35"/>
        <v>0</v>
      </c>
    </row>
    <row r="1107" spans="5:18" ht="15" customHeight="1" x14ac:dyDescent="0.25">
      <c r="E1107" s="1">
        <f t="shared" si="34"/>
        <v>0</v>
      </c>
      <c r="R1107" s="1">
        <f t="shared" si="35"/>
        <v>0</v>
      </c>
    </row>
    <row r="1108" spans="5:18" ht="15" customHeight="1" x14ac:dyDescent="0.25">
      <c r="E1108" s="1">
        <f t="shared" si="34"/>
        <v>0</v>
      </c>
      <c r="R1108" s="1">
        <f t="shared" si="35"/>
        <v>0</v>
      </c>
    </row>
    <row r="1109" spans="5:18" ht="15" customHeight="1" x14ac:dyDescent="0.25">
      <c r="E1109" s="1">
        <f t="shared" si="34"/>
        <v>0</v>
      </c>
      <c r="R1109" s="1">
        <f t="shared" si="35"/>
        <v>0</v>
      </c>
    </row>
    <row r="1110" spans="5:18" ht="15" customHeight="1" x14ac:dyDescent="0.25">
      <c r="E1110" s="1">
        <f t="shared" si="34"/>
        <v>0</v>
      </c>
      <c r="R1110" s="1">
        <f t="shared" si="35"/>
        <v>0</v>
      </c>
    </row>
    <row r="1111" spans="5:18" ht="15" customHeight="1" x14ac:dyDescent="0.25">
      <c r="E1111" s="1">
        <f t="shared" si="34"/>
        <v>0</v>
      </c>
      <c r="R1111" s="1">
        <f t="shared" si="35"/>
        <v>0</v>
      </c>
    </row>
    <row r="1112" spans="5:18" ht="15" customHeight="1" x14ac:dyDescent="0.25">
      <c r="E1112" s="1">
        <f t="shared" si="34"/>
        <v>0</v>
      </c>
      <c r="R1112" s="1">
        <f t="shared" si="35"/>
        <v>0</v>
      </c>
    </row>
    <row r="1113" spans="5:18" ht="15" customHeight="1" x14ac:dyDescent="0.25">
      <c r="E1113" s="1">
        <f t="shared" si="34"/>
        <v>0</v>
      </c>
      <c r="R1113" s="1">
        <f t="shared" si="35"/>
        <v>0</v>
      </c>
    </row>
    <row r="1114" spans="5:18" ht="15" customHeight="1" x14ac:dyDescent="0.25">
      <c r="E1114" s="1">
        <f t="shared" si="34"/>
        <v>0</v>
      </c>
      <c r="R1114" s="1">
        <f t="shared" si="35"/>
        <v>0</v>
      </c>
    </row>
    <row r="1115" spans="5:18" ht="15" customHeight="1" x14ac:dyDescent="0.25">
      <c r="E1115" s="1">
        <f t="shared" si="34"/>
        <v>0</v>
      </c>
      <c r="R1115" s="1">
        <f t="shared" si="35"/>
        <v>0</v>
      </c>
    </row>
    <row r="1116" spans="5:18" ht="15" customHeight="1" x14ac:dyDescent="0.25">
      <c r="E1116" s="1">
        <f t="shared" si="34"/>
        <v>0</v>
      </c>
      <c r="R1116" s="1">
        <f t="shared" si="35"/>
        <v>0</v>
      </c>
    </row>
    <row r="1117" spans="5:18" ht="15" customHeight="1" x14ac:dyDescent="0.25">
      <c r="E1117" s="1">
        <f t="shared" si="34"/>
        <v>0</v>
      </c>
      <c r="R1117" s="1">
        <f t="shared" si="35"/>
        <v>0</v>
      </c>
    </row>
    <row r="1118" spans="5:18" ht="15" customHeight="1" x14ac:dyDescent="0.25">
      <c r="E1118" s="1">
        <f t="shared" si="34"/>
        <v>0</v>
      </c>
      <c r="R1118" s="1">
        <f t="shared" si="35"/>
        <v>0</v>
      </c>
    </row>
    <row r="1119" spans="5:18" ht="15" customHeight="1" x14ac:dyDescent="0.25">
      <c r="E1119" s="1">
        <f t="shared" si="34"/>
        <v>0</v>
      </c>
      <c r="R1119" s="1">
        <f t="shared" si="35"/>
        <v>0</v>
      </c>
    </row>
    <row r="1120" spans="5:18" ht="15" customHeight="1" x14ac:dyDescent="0.25">
      <c r="E1120" s="1">
        <f t="shared" si="34"/>
        <v>0</v>
      </c>
      <c r="R1120" s="1">
        <f t="shared" si="35"/>
        <v>0</v>
      </c>
    </row>
    <row r="1121" spans="5:18" ht="15" customHeight="1" x14ac:dyDescent="0.25">
      <c r="E1121" s="1">
        <f t="shared" si="34"/>
        <v>0</v>
      </c>
      <c r="R1121" s="1">
        <f t="shared" si="35"/>
        <v>0</v>
      </c>
    </row>
    <row r="1122" spans="5:18" ht="15" customHeight="1" x14ac:dyDescent="0.25">
      <c r="E1122" s="1">
        <f t="shared" si="34"/>
        <v>0</v>
      </c>
      <c r="R1122" s="1">
        <f t="shared" si="35"/>
        <v>0</v>
      </c>
    </row>
    <row r="1123" spans="5:18" ht="15" customHeight="1" x14ac:dyDescent="0.25">
      <c r="E1123" s="1">
        <f t="shared" si="34"/>
        <v>0</v>
      </c>
      <c r="R1123" s="1">
        <f t="shared" si="35"/>
        <v>0</v>
      </c>
    </row>
    <row r="1124" spans="5:18" ht="15" customHeight="1" x14ac:dyDescent="0.25">
      <c r="E1124" s="1">
        <f t="shared" si="34"/>
        <v>0</v>
      </c>
      <c r="R1124" s="1">
        <f t="shared" si="35"/>
        <v>0</v>
      </c>
    </row>
    <row r="1125" spans="5:18" ht="15" customHeight="1" x14ac:dyDescent="0.25">
      <c r="E1125" s="1">
        <f t="shared" si="34"/>
        <v>0</v>
      </c>
      <c r="R1125" s="1">
        <f t="shared" si="35"/>
        <v>0</v>
      </c>
    </row>
    <row r="1126" spans="5:18" ht="15" customHeight="1" x14ac:dyDescent="0.25">
      <c r="E1126" s="1">
        <f t="shared" si="34"/>
        <v>0</v>
      </c>
      <c r="R1126" s="1">
        <f t="shared" si="35"/>
        <v>0</v>
      </c>
    </row>
    <row r="1127" spans="5:18" ht="15" customHeight="1" x14ac:dyDescent="0.25">
      <c r="E1127" s="1">
        <f t="shared" si="34"/>
        <v>0</v>
      </c>
      <c r="R1127" s="1">
        <f t="shared" si="35"/>
        <v>0</v>
      </c>
    </row>
    <row r="1128" spans="5:18" ht="15" customHeight="1" x14ac:dyDescent="0.25">
      <c r="E1128" s="1">
        <f t="shared" si="34"/>
        <v>0</v>
      </c>
      <c r="R1128" s="1">
        <f t="shared" si="35"/>
        <v>0</v>
      </c>
    </row>
    <row r="1129" spans="5:18" ht="15" customHeight="1" x14ac:dyDescent="0.25">
      <c r="E1129" s="1">
        <f t="shared" si="34"/>
        <v>0</v>
      </c>
      <c r="R1129" s="1">
        <f t="shared" si="35"/>
        <v>0</v>
      </c>
    </row>
    <row r="1130" spans="5:18" ht="15" customHeight="1" x14ac:dyDescent="0.25">
      <c r="E1130" s="1">
        <f t="shared" si="34"/>
        <v>0</v>
      </c>
      <c r="R1130" s="1">
        <f t="shared" si="35"/>
        <v>0</v>
      </c>
    </row>
    <row r="1131" spans="5:18" ht="15" customHeight="1" x14ac:dyDescent="0.25">
      <c r="E1131" s="1">
        <f t="shared" si="34"/>
        <v>0</v>
      </c>
      <c r="R1131" s="1">
        <f t="shared" si="35"/>
        <v>0</v>
      </c>
    </row>
    <row r="1132" spans="5:18" ht="15" customHeight="1" x14ac:dyDescent="0.25">
      <c r="E1132" s="1">
        <f t="shared" si="34"/>
        <v>0</v>
      </c>
      <c r="R1132" s="1">
        <f t="shared" si="35"/>
        <v>0</v>
      </c>
    </row>
    <row r="1133" spans="5:18" ht="15" customHeight="1" x14ac:dyDescent="0.25">
      <c r="E1133" s="1">
        <f t="shared" si="34"/>
        <v>0</v>
      </c>
      <c r="R1133" s="1">
        <f t="shared" si="35"/>
        <v>0</v>
      </c>
    </row>
    <row r="1134" spans="5:18" ht="15" customHeight="1" x14ac:dyDescent="0.25">
      <c r="E1134" s="1">
        <f t="shared" si="34"/>
        <v>0</v>
      </c>
      <c r="R1134" s="1">
        <f t="shared" si="35"/>
        <v>0</v>
      </c>
    </row>
    <row r="1135" spans="5:18" ht="15" customHeight="1" x14ac:dyDescent="0.25">
      <c r="E1135" s="1">
        <f t="shared" si="34"/>
        <v>0</v>
      </c>
      <c r="R1135" s="1">
        <f t="shared" si="35"/>
        <v>0</v>
      </c>
    </row>
    <row r="1136" spans="5:18" ht="15" customHeight="1" x14ac:dyDescent="0.25">
      <c r="E1136" s="1">
        <f t="shared" si="34"/>
        <v>0</v>
      </c>
      <c r="R1136" s="1">
        <f t="shared" si="35"/>
        <v>0</v>
      </c>
    </row>
    <row r="1137" spans="5:18" ht="15" customHeight="1" x14ac:dyDescent="0.25">
      <c r="E1137" s="1">
        <f t="shared" si="34"/>
        <v>0</v>
      </c>
      <c r="R1137" s="1">
        <f t="shared" si="35"/>
        <v>0</v>
      </c>
    </row>
    <row r="1138" spans="5:18" ht="15" customHeight="1" x14ac:dyDescent="0.25">
      <c r="E1138" s="1">
        <f t="shared" si="34"/>
        <v>0</v>
      </c>
      <c r="R1138" s="1">
        <f t="shared" si="35"/>
        <v>0</v>
      </c>
    </row>
    <row r="1139" spans="5:18" ht="15" customHeight="1" x14ac:dyDescent="0.25">
      <c r="E1139" s="1">
        <f t="shared" si="34"/>
        <v>0</v>
      </c>
      <c r="R1139" s="1">
        <f t="shared" si="35"/>
        <v>0</v>
      </c>
    </row>
    <row r="1140" spans="5:18" ht="15" customHeight="1" x14ac:dyDescent="0.25">
      <c r="E1140" s="1">
        <f t="shared" si="34"/>
        <v>0</v>
      </c>
      <c r="R1140" s="1">
        <f t="shared" si="35"/>
        <v>0</v>
      </c>
    </row>
    <row r="1141" spans="5:18" ht="15" customHeight="1" x14ac:dyDescent="0.25">
      <c r="E1141" s="1">
        <f t="shared" si="34"/>
        <v>0</v>
      </c>
      <c r="R1141" s="1">
        <f t="shared" si="35"/>
        <v>0</v>
      </c>
    </row>
    <row r="1142" spans="5:18" ht="15" customHeight="1" x14ac:dyDescent="0.25">
      <c r="E1142" s="1">
        <f t="shared" si="34"/>
        <v>0</v>
      </c>
      <c r="R1142" s="1">
        <f t="shared" si="35"/>
        <v>0</v>
      </c>
    </row>
    <row r="1143" spans="5:18" ht="15" customHeight="1" x14ac:dyDescent="0.25">
      <c r="E1143" s="1">
        <f t="shared" si="34"/>
        <v>0</v>
      </c>
      <c r="R1143" s="1">
        <f t="shared" si="35"/>
        <v>0</v>
      </c>
    </row>
    <row r="1144" spans="5:18" ht="15" customHeight="1" x14ac:dyDescent="0.25">
      <c r="E1144" s="1">
        <f t="shared" si="34"/>
        <v>0</v>
      </c>
      <c r="R1144" s="1">
        <f t="shared" si="35"/>
        <v>0</v>
      </c>
    </row>
    <row r="1145" spans="5:18" ht="15" customHeight="1" x14ac:dyDescent="0.25">
      <c r="E1145" s="1">
        <f t="shared" si="34"/>
        <v>0</v>
      </c>
      <c r="R1145" s="1">
        <f t="shared" si="35"/>
        <v>0</v>
      </c>
    </row>
    <row r="1146" spans="5:18" ht="15" customHeight="1" x14ac:dyDescent="0.25">
      <c r="E1146" s="1">
        <f t="shared" si="34"/>
        <v>0</v>
      </c>
      <c r="R1146" s="1">
        <f t="shared" si="35"/>
        <v>0</v>
      </c>
    </row>
    <row r="1147" spans="5:18" ht="15" customHeight="1" x14ac:dyDescent="0.25">
      <c r="E1147" s="1">
        <f t="shared" si="34"/>
        <v>0</v>
      </c>
      <c r="R1147" s="1">
        <f t="shared" si="35"/>
        <v>0</v>
      </c>
    </row>
    <row r="1148" spans="5:18" ht="15" customHeight="1" x14ac:dyDescent="0.25">
      <c r="E1148" s="1">
        <f t="shared" si="34"/>
        <v>0</v>
      </c>
      <c r="R1148" s="1">
        <f t="shared" si="35"/>
        <v>0</v>
      </c>
    </row>
    <row r="1149" spans="5:18" ht="15" customHeight="1" x14ac:dyDescent="0.25">
      <c r="E1149" s="1">
        <f t="shared" si="34"/>
        <v>0</v>
      </c>
      <c r="R1149" s="1">
        <f t="shared" si="35"/>
        <v>0</v>
      </c>
    </row>
    <row r="1150" spans="5:18" ht="15" customHeight="1" x14ac:dyDescent="0.25">
      <c r="E1150" s="1">
        <f t="shared" si="34"/>
        <v>0</v>
      </c>
      <c r="R1150" s="1">
        <f t="shared" si="35"/>
        <v>0</v>
      </c>
    </row>
    <row r="1151" spans="5:18" ht="15" customHeight="1" x14ac:dyDescent="0.25">
      <c r="E1151" s="1">
        <f t="shared" si="34"/>
        <v>0</v>
      </c>
      <c r="R1151" s="1">
        <f t="shared" si="35"/>
        <v>0</v>
      </c>
    </row>
    <row r="1152" spans="5:18" ht="15" customHeight="1" x14ac:dyDescent="0.25">
      <c r="E1152" s="1">
        <f t="shared" si="34"/>
        <v>0</v>
      </c>
      <c r="R1152" s="1">
        <f t="shared" si="35"/>
        <v>0</v>
      </c>
    </row>
    <row r="1153" spans="5:18" ht="15" customHeight="1" x14ac:dyDescent="0.25">
      <c r="E1153" s="1">
        <f t="shared" si="34"/>
        <v>0</v>
      </c>
      <c r="R1153" s="1">
        <f t="shared" si="35"/>
        <v>0</v>
      </c>
    </row>
    <row r="1154" spans="5:18" ht="15" customHeight="1" x14ac:dyDescent="0.25">
      <c r="E1154" s="1">
        <f t="shared" si="34"/>
        <v>0</v>
      </c>
      <c r="R1154" s="1">
        <f t="shared" si="35"/>
        <v>0</v>
      </c>
    </row>
    <row r="1155" spans="5:18" ht="15" customHeight="1" x14ac:dyDescent="0.25">
      <c r="E1155" s="1">
        <f t="shared" si="34"/>
        <v>0</v>
      </c>
      <c r="R1155" s="1">
        <f t="shared" si="35"/>
        <v>0</v>
      </c>
    </row>
    <row r="1156" spans="5:18" ht="15" customHeight="1" x14ac:dyDescent="0.25">
      <c r="E1156" s="1">
        <f t="shared" si="34"/>
        <v>0</v>
      </c>
      <c r="R1156" s="1">
        <f t="shared" si="35"/>
        <v>0</v>
      </c>
    </row>
    <row r="1157" spans="5:18" ht="15" customHeight="1" x14ac:dyDescent="0.25">
      <c r="E1157" s="1">
        <f t="shared" si="34"/>
        <v>0</v>
      </c>
      <c r="R1157" s="1">
        <f t="shared" si="35"/>
        <v>0</v>
      </c>
    </row>
    <row r="1158" spans="5:18" ht="15" customHeight="1" x14ac:dyDescent="0.25">
      <c r="E1158" s="1">
        <f t="shared" si="34"/>
        <v>0</v>
      </c>
      <c r="R1158" s="1">
        <f t="shared" si="35"/>
        <v>0</v>
      </c>
    </row>
    <row r="1159" spans="5:18" ht="15" customHeight="1" x14ac:dyDescent="0.25">
      <c r="E1159" s="1">
        <f t="shared" si="34"/>
        <v>0</v>
      </c>
      <c r="R1159" s="1">
        <f t="shared" si="35"/>
        <v>0</v>
      </c>
    </row>
    <row r="1160" spans="5:18" ht="15" customHeight="1" x14ac:dyDescent="0.25">
      <c r="E1160" s="1">
        <f t="shared" ref="E1160:E1223" si="36">SUM(F1160:Q1160)</f>
        <v>0</v>
      </c>
      <c r="R1160" s="1">
        <f t="shared" ref="R1160:R1223" si="37">SUM(S1160:AD1160)</f>
        <v>0</v>
      </c>
    </row>
    <row r="1161" spans="5:18" ht="15" customHeight="1" x14ac:dyDescent="0.25">
      <c r="E1161" s="1">
        <f t="shared" si="36"/>
        <v>0</v>
      </c>
      <c r="R1161" s="1">
        <f t="shared" si="37"/>
        <v>0</v>
      </c>
    </row>
    <row r="1162" spans="5:18" ht="15" customHeight="1" x14ac:dyDescent="0.25">
      <c r="E1162" s="1">
        <f t="shared" si="36"/>
        <v>0</v>
      </c>
      <c r="R1162" s="1">
        <f t="shared" si="37"/>
        <v>0</v>
      </c>
    </row>
    <row r="1163" spans="5:18" ht="15" customHeight="1" x14ac:dyDescent="0.25">
      <c r="E1163" s="1">
        <f t="shared" si="36"/>
        <v>0</v>
      </c>
      <c r="R1163" s="1">
        <f t="shared" si="37"/>
        <v>0</v>
      </c>
    </row>
    <row r="1164" spans="5:18" ht="15" customHeight="1" x14ac:dyDescent="0.25">
      <c r="E1164" s="1">
        <f t="shared" si="36"/>
        <v>0</v>
      </c>
      <c r="R1164" s="1">
        <f t="shared" si="37"/>
        <v>0</v>
      </c>
    </row>
    <row r="1165" spans="5:18" ht="15" customHeight="1" x14ac:dyDescent="0.25">
      <c r="E1165" s="1">
        <f t="shared" si="36"/>
        <v>0</v>
      </c>
      <c r="R1165" s="1">
        <f t="shared" si="37"/>
        <v>0</v>
      </c>
    </row>
    <row r="1166" spans="5:18" ht="15" customHeight="1" x14ac:dyDescent="0.25">
      <c r="E1166" s="1">
        <f t="shared" si="36"/>
        <v>0</v>
      </c>
      <c r="R1166" s="1">
        <f t="shared" si="37"/>
        <v>0</v>
      </c>
    </row>
    <row r="1167" spans="5:18" ht="15" customHeight="1" x14ac:dyDescent="0.25">
      <c r="E1167" s="1">
        <f t="shared" si="36"/>
        <v>0</v>
      </c>
      <c r="R1167" s="1">
        <f t="shared" si="37"/>
        <v>0</v>
      </c>
    </row>
    <row r="1168" spans="5:18" ht="15" customHeight="1" x14ac:dyDescent="0.25">
      <c r="E1168" s="1">
        <f t="shared" si="36"/>
        <v>0</v>
      </c>
      <c r="R1168" s="1">
        <f t="shared" si="37"/>
        <v>0</v>
      </c>
    </row>
    <row r="1169" spans="5:18" ht="15" customHeight="1" x14ac:dyDescent="0.25">
      <c r="E1169" s="1">
        <f t="shared" si="36"/>
        <v>0</v>
      </c>
      <c r="R1169" s="1">
        <f t="shared" si="37"/>
        <v>0</v>
      </c>
    </row>
    <row r="1170" spans="5:18" ht="15" customHeight="1" x14ac:dyDescent="0.25">
      <c r="E1170" s="1">
        <f t="shared" si="36"/>
        <v>0</v>
      </c>
      <c r="R1170" s="1">
        <f t="shared" si="37"/>
        <v>0</v>
      </c>
    </row>
    <row r="1171" spans="5:18" ht="15" customHeight="1" x14ac:dyDescent="0.25">
      <c r="E1171" s="1">
        <f t="shared" si="36"/>
        <v>0</v>
      </c>
      <c r="R1171" s="1">
        <f t="shared" si="37"/>
        <v>0</v>
      </c>
    </row>
    <row r="1172" spans="5:18" ht="15" customHeight="1" x14ac:dyDescent="0.25">
      <c r="E1172" s="1">
        <f t="shared" si="36"/>
        <v>0</v>
      </c>
      <c r="R1172" s="1">
        <f t="shared" si="37"/>
        <v>0</v>
      </c>
    </row>
    <row r="1173" spans="5:18" ht="15" customHeight="1" x14ac:dyDescent="0.25">
      <c r="E1173" s="1">
        <f t="shared" si="36"/>
        <v>0</v>
      </c>
      <c r="R1173" s="1">
        <f t="shared" si="37"/>
        <v>0</v>
      </c>
    </row>
    <row r="1174" spans="5:18" ht="15" customHeight="1" x14ac:dyDescent="0.25">
      <c r="E1174" s="1">
        <f t="shared" si="36"/>
        <v>0</v>
      </c>
      <c r="R1174" s="1">
        <f t="shared" si="37"/>
        <v>0</v>
      </c>
    </row>
    <row r="1175" spans="5:18" ht="15" customHeight="1" x14ac:dyDescent="0.25">
      <c r="E1175" s="1">
        <f t="shared" si="36"/>
        <v>0</v>
      </c>
      <c r="R1175" s="1">
        <f t="shared" si="37"/>
        <v>0</v>
      </c>
    </row>
    <row r="1176" spans="5:18" ht="15" customHeight="1" x14ac:dyDescent="0.25">
      <c r="E1176" s="1">
        <f t="shared" si="36"/>
        <v>0</v>
      </c>
      <c r="R1176" s="1">
        <f t="shared" si="37"/>
        <v>0</v>
      </c>
    </row>
    <row r="1177" spans="5:18" ht="15" customHeight="1" x14ac:dyDescent="0.25">
      <c r="E1177" s="1">
        <f t="shared" si="36"/>
        <v>0</v>
      </c>
      <c r="R1177" s="1">
        <f t="shared" si="37"/>
        <v>0</v>
      </c>
    </row>
    <row r="1178" spans="5:18" ht="15" customHeight="1" x14ac:dyDescent="0.25">
      <c r="E1178" s="1">
        <f t="shared" si="36"/>
        <v>0</v>
      </c>
      <c r="R1178" s="1">
        <f t="shared" si="37"/>
        <v>0</v>
      </c>
    </row>
    <row r="1179" spans="5:18" ht="15" customHeight="1" x14ac:dyDescent="0.25">
      <c r="E1179" s="1">
        <f t="shared" si="36"/>
        <v>0</v>
      </c>
      <c r="R1179" s="1">
        <f t="shared" si="37"/>
        <v>0</v>
      </c>
    </row>
    <row r="1180" spans="5:18" ht="15" customHeight="1" x14ac:dyDescent="0.25">
      <c r="E1180" s="1">
        <f t="shared" si="36"/>
        <v>0</v>
      </c>
      <c r="R1180" s="1">
        <f t="shared" si="37"/>
        <v>0</v>
      </c>
    </row>
    <row r="1181" spans="5:18" ht="15" customHeight="1" x14ac:dyDescent="0.25">
      <c r="E1181" s="1">
        <f t="shared" si="36"/>
        <v>0</v>
      </c>
      <c r="R1181" s="1">
        <f t="shared" si="37"/>
        <v>0</v>
      </c>
    </row>
    <row r="1182" spans="5:18" ht="15" customHeight="1" x14ac:dyDescent="0.25">
      <c r="E1182" s="1">
        <f t="shared" si="36"/>
        <v>0</v>
      </c>
      <c r="R1182" s="1">
        <f t="shared" si="37"/>
        <v>0</v>
      </c>
    </row>
    <row r="1183" spans="5:18" ht="15" customHeight="1" x14ac:dyDescent="0.25">
      <c r="E1183" s="1">
        <f t="shared" si="36"/>
        <v>0</v>
      </c>
      <c r="R1183" s="1">
        <f t="shared" si="37"/>
        <v>0</v>
      </c>
    </row>
    <row r="1184" spans="5:18" ht="15" customHeight="1" x14ac:dyDescent="0.25">
      <c r="E1184" s="1">
        <f t="shared" si="36"/>
        <v>0</v>
      </c>
      <c r="R1184" s="1">
        <f t="shared" si="37"/>
        <v>0</v>
      </c>
    </row>
    <row r="1185" spans="5:18" ht="15" customHeight="1" x14ac:dyDescent="0.25">
      <c r="E1185" s="1">
        <f t="shared" si="36"/>
        <v>0</v>
      </c>
      <c r="R1185" s="1">
        <f t="shared" si="37"/>
        <v>0</v>
      </c>
    </row>
    <row r="1186" spans="5:18" ht="15" customHeight="1" x14ac:dyDescent="0.25">
      <c r="E1186" s="1">
        <f t="shared" si="36"/>
        <v>0</v>
      </c>
      <c r="R1186" s="1">
        <f t="shared" si="37"/>
        <v>0</v>
      </c>
    </row>
    <row r="1187" spans="5:18" ht="15" customHeight="1" x14ac:dyDescent="0.25">
      <c r="E1187" s="1">
        <f t="shared" si="36"/>
        <v>0</v>
      </c>
      <c r="R1187" s="1">
        <f t="shared" si="37"/>
        <v>0</v>
      </c>
    </row>
    <row r="1188" spans="5:18" ht="15" customHeight="1" x14ac:dyDescent="0.25">
      <c r="E1188" s="1">
        <f t="shared" si="36"/>
        <v>0</v>
      </c>
      <c r="R1188" s="1">
        <f t="shared" si="37"/>
        <v>0</v>
      </c>
    </row>
    <row r="1189" spans="5:18" ht="15" customHeight="1" x14ac:dyDescent="0.25">
      <c r="E1189" s="1">
        <f t="shared" si="36"/>
        <v>0</v>
      </c>
      <c r="R1189" s="1">
        <f t="shared" si="37"/>
        <v>0</v>
      </c>
    </row>
    <row r="1190" spans="5:18" ht="15" customHeight="1" x14ac:dyDescent="0.25">
      <c r="E1190" s="1">
        <f t="shared" si="36"/>
        <v>0</v>
      </c>
      <c r="R1190" s="1">
        <f t="shared" si="37"/>
        <v>0</v>
      </c>
    </row>
    <row r="1191" spans="5:18" ht="15" customHeight="1" x14ac:dyDescent="0.25">
      <c r="E1191" s="1">
        <f t="shared" si="36"/>
        <v>0</v>
      </c>
      <c r="R1191" s="1">
        <f t="shared" si="37"/>
        <v>0</v>
      </c>
    </row>
    <row r="1192" spans="5:18" ht="15" customHeight="1" x14ac:dyDescent="0.25">
      <c r="E1192" s="1">
        <f t="shared" si="36"/>
        <v>0</v>
      </c>
      <c r="R1192" s="1">
        <f t="shared" si="37"/>
        <v>0</v>
      </c>
    </row>
    <row r="1193" spans="5:18" ht="15" customHeight="1" x14ac:dyDescent="0.25">
      <c r="E1193" s="1">
        <f t="shared" si="36"/>
        <v>0</v>
      </c>
      <c r="R1193" s="1">
        <f t="shared" si="37"/>
        <v>0</v>
      </c>
    </row>
    <row r="1194" spans="5:18" ht="15" customHeight="1" x14ac:dyDescent="0.25">
      <c r="E1194" s="1">
        <f t="shared" si="36"/>
        <v>0</v>
      </c>
      <c r="R1194" s="1">
        <f t="shared" si="37"/>
        <v>0</v>
      </c>
    </row>
    <row r="1195" spans="5:18" ht="15" customHeight="1" x14ac:dyDescent="0.25">
      <c r="E1195" s="1">
        <f t="shared" si="36"/>
        <v>0</v>
      </c>
      <c r="R1195" s="1">
        <f t="shared" si="37"/>
        <v>0</v>
      </c>
    </row>
    <row r="1196" spans="5:18" ht="15" customHeight="1" x14ac:dyDescent="0.25">
      <c r="E1196" s="1">
        <f t="shared" si="36"/>
        <v>0</v>
      </c>
      <c r="R1196" s="1">
        <f t="shared" si="37"/>
        <v>0</v>
      </c>
    </row>
    <row r="1197" spans="5:18" ht="15" customHeight="1" x14ac:dyDescent="0.25">
      <c r="E1197" s="1">
        <f t="shared" si="36"/>
        <v>0</v>
      </c>
      <c r="R1197" s="1">
        <f t="shared" si="37"/>
        <v>0</v>
      </c>
    </row>
    <row r="1198" spans="5:18" ht="15" customHeight="1" x14ac:dyDescent="0.25">
      <c r="E1198" s="1">
        <f t="shared" si="36"/>
        <v>0</v>
      </c>
      <c r="R1198" s="1">
        <f t="shared" si="37"/>
        <v>0</v>
      </c>
    </row>
    <row r="1199" spans="5:18" ht="15" customHeight="1" x14ac:dyDescent="0.25">
      <c r="E1199" s="1">
        <f t="shared" si="36"/>
        <v>0</v>
      </c>
      <c r="R1199" s="1">
        <f t="shared" si="37"/>
        <v>0</v>
      </c>
    </row>
    <row r="1200" spans="5:18" ht="15" customHeight="1" x14ac:dyDescent="0.25">
      <c r="E1200" s="1">
        <f t="shared" si="36"/>
        <v>0</v>
      </c>
      <c r="R1200" s="1">
        <f t="shared" si="37"/>
        <v>0</v>
      </c>
    </row>
    <row r="1201" spans="5:18" ht="15" customHeight="1" x14ac:dyDescent="0.25">
      <c r="E1201" s="1">
        <f t="shared" si="36"/>
        <v>0</v>
      </c>
      <c r="R1201" s="1">
        <f t="shared" si="37"/>
        <v>0</v>
      </c>
    </row>
    <row r="1202" spans="5:18" ht="15" customHeight="1" x14ac:dyDescent="0.25">
      <c r="E1202" s="1">
        <f t="shared" si="36"/>
        <v>0</v>
      </c>
      <c r="R1202" s="1">
        <f t="shared" si="37"/>
        <v>0</v>
      </c>
    </row>
    <row r="1203" spans="5:18" ht="15" customHeight="1" x14ac:dyDescent="0.25">
      <c r="E1203" s="1">
        <f t="shared" si="36"/>
        <v>0</v>
      </c>
      <c r="R1203" s="1">
        <f t="shared" si="37"/>
        <v>0</v>
      </c>
    </row>
    <row r="1204" spans="5:18" ht="15" customHeight="1" x14ac:dyDescent="0.25">
      <c r="E1204" s="1">
        <f t="shared" si="36"/>
        <v>0</v>
      </c>
      <c r="R1204" s="1">
        <f t="shared" si="37"/>
        <v>0</v>
      </c>
    </row>
    <row r="1205" spans="5:18" ht="15" customHeight="1" x14ac:dyDescent="0.25">
      <c r="E1205" s="1">
        <f t="shared" si="36"/>
        <v>0</v>
      </c>
      <c r="R1205" s="1">
        <f t="shared" si="37"/>
        <v>0</v>
      </c>
    </row>
    <row r="1206" spans="5:18" ht="15" customHeight="1" x14ac:dyDescent="0.25">
      <c r="E1206" s="1">
        <f t="shared" si="36"/>
        <v>0</v>
      </c>
      <c r="R1206" s="1">
        <f t="shared" si="37"/>
        <v>0</v>
      </c>
    </row>
    <row r="1207" spans="5:18" ht="15" customHeight="1" x14ac:dyDescent="0.25">
      <c r="E1207" s="1">
        <f t="shared" si="36"/>
        <v>0</v>
      </c>
      <c r="R1207" s="1">
        <f t="shared" si="37"/>
        <v>0</v>
      </c>
    </row>
    <row r="1208" spans="5:18" ht="15" customHeight="1" x14ac:dyDescent="0.25">
      <c r="E1208" s="1">
        <f t="shared" si="36"/>
        <v>0</v>
      </c>
      <c r="R1208" s="1">
        <f t="shared" si="37"/>
        <v>0</v>
      </c>
    </row>
    <row r="1209" spans="5:18" ht="15" customHeight="1" x14ac:dyDescent="0.25">
      <c r="E1209" s="1">
        <f t="shared" si="36"/>
        <v>0</v>
      </c>
      <c r="R1209" s="1">
        <f t="shared" si="37"/>
        <v>0</v>
      </c>
    </row>
    <row r="1210" spans="5:18" ht="15" customHeight="1" x14ac:dyDescent="0.25">
      <c r="E1210" s="1">
        <f t="shared" si="36"/>
        <v>0</v>
      </c>
      <c r="R1210" s="1">
        <f t="shared" si="37"/>
        <v>0</v>
      </c>
    </row>
    <row r="1211" spans="5:18" ht="15" customHeight="1" x14ac:dyDescent="0.25">
      <c r="E1211" s="1">
        <f t="shared" si="36"/>
        <v>0</v>
      </c>
      <c r="R1211" s="1">
        <f t="shared" si="37"/>
        <v>0</v>
      </c>
    </row>
    <row r="1212" spans="5:18" ht="15" customHeight="1" x14ac:dyDescent="0.25">
      <c r="E1212" s="1">
        <f t="shared" si="36"/>
        <v>0</v>
      </c>
      <c r="R1212" s="1">
        <f t="shared" si="37"/>
        <v>0</v>
      </c>
    </row>
    <row r="1213" spans="5:18" ht="15" customHeight="1" x14ac:dyDescent="0.25">
      <c r="E1213" s="1">
        <f t="shared" si="36"/>
        <v>0</v>
      </c>
      <c r="R1213" s="1">
        <f t="shared" si="37"/>
        <v>0</v>
      </c>
    </row>
    <row r="1214" spans="5:18" ht="15" customHeight="1" x14ac:dyDescent="0.25">
      <c r="E1214" s="1">
        <f t="shared" si="36"/>
        <v>0</v>
      </c>
      <c r="R1214" s="1">
        <f t="shared" si="37"/>
        <v>0</v>
      </c>
    </row>
    <row r="1215" spans="5:18" ht="15" customHeight="1" x14ac:dyDescent="0.25">
      <c r="E1215" s="1">
        <f t="shared" si="36"/>
        <v>0</v>
      </c>
      <c r="R1215" s="1">
        <f t="shared" si="37"/>
        <v>0</v>
      </c>
    </row>
    <row r="1216" spans="5:18" ht="15" customHeight="1" x14ac:dyDescent="0.25">
      <c r="E1216" s="1">
        <f t="shared" si="36"/>
        <v>0</v>
      </c>
      <c r="R1216" s="1">
        <f t="shared" si="37"/>
        <v>0</v>
      </c>
    </row>
    <row r="1217" spans="5:18" ht="15" customHeight="1" x14ac:dyDescent="0.25">
      <c r="E1217" s="1">
        <f t="shared" si="36"/>
        <v>0</v>
      </c>
      <c r="R1217" s="1">
        <f t="shared" si="37"/>
        <v>0</v>
      </c>
    </row>
    <row r="1218" spans="5:18" ht="15" customHeight="1" x14ac:dyDescent="0.25">
      <c r="E1218" s="1">
        <f t="shared" si="36"/>
        <v>0</v>
      </c>
      <c r="R1218" s="1">
        <f t="shared" si="37"/>
        <v>0</v>
      </c>
    </row>
    <row r="1219" spans="5:18" ht="15" customHeight="1" x14ac:dyDescent="0.25">
      <c r="E1219" s="1">
        <f t="shared" si="36"/>
        <v>0</v>
      </c>
      <c r="R1219" s="1">
        <f t="shared" si="37"/>
        <v>0</v>
      </c>
    </row>
    <row r="1220" spans="5:18" ht="15" customHeight="1" x14ac:dyDescent="0.25">
      <c r="E1220" s="1">
        <f t="shared" si="36"/>
        <v>0</v>
      </c>
      <c r="R1220" s="1">
        <f t="shared" si="37"/>
        <v>0</v>
      </c>
    </row>
    <row r="1221" spans="5:18" ht="15" customHeight="1" x14ac:dyDescent="0.25">
      <c r="E1221" s="1">
        <f t="shared" si="36"/>
        <v>0</v>
      </c>
      <c r="R1221" s="1">
        <f t="shared" si="37"/>
        <v>0</v>
      </c>
    </row>
    <row r="1222" spans="5:18" ht="15" customHeight="1" x14ac:dyDescent="0.25">
      <c r="E1222" s="1">
        <f t="shared" si="36"/>
        <v>0</v>
      </c>
      <c r="R1222" s="1">
        <f t="shared" si="37"/>
        <v>0</v>
      </c>
    </row>
    <row r="1223" spans="5:18" ht="15" customHeight="1" x14ac:dyDescent="0.25">
      <c r="E1223" s="1">
        <f t="shared" si="36"/>
        <v>0</v>
      </c>
      <c r="R1223" s="1">
        <f t="shared" si="37"/>
        <v>0</v>
      </c>
    </row>
    <row r="1224" spans="5:18" ht="15" customHeight="1" x14ac:dyDescent="0.25">
      <c r="E1224" s="1">
        <f t="shared" ref="E1224:E1287" si="38">SUM(F1224:Q1224)</f>
        <v>0</v>
      </c>
      <c r="R1224" s="1">
        <f t="shared" ref="R1224:R1287" si="39">SUM(S1224:AD1224)</f>
        <v>0</v>
      </c>
    </row>
    <row r="1225" spans="5:18" ht="15" customHeight="1" x14ac:dyDescent="0.25">
      <c r="E1225" s="1">
        <f t="shared" si="38"/>
        <v>0</v>
      </c>
      <c r="R1225" s="1">
        <f t="shared" si="39"/>
        <v>0</v>
      </c>
    </row>
    <row r="1226" spans="5:18" ht="15" customHeight="1" x14ac:dyDescent="0.25">
      <c r="E1226" s="1">
        <f t="shared" si="38"/>
        <v>0</v>
      </c>
      <c r="R1226" s="1">
        <f t="shared" si="39"/>
        <v>0</v>
      </c>
    </row>
    <row r="1227" spans="5:18" ht="15" customHeight="1" x14ac:dyDescent="0.25">
      <c r="E1227" s="1">
        <f t="shared" si="38"/>
        <v>0</v>
      </c>
      <c r="R1227" s="1">
        <f t="shared" si="39"/>
        <v>0</v>
      </c>
    </row>
    <row r="1228" spans="5:18" ht="15" customHeight="1" x14ac:dyDescent="0.25">
      <c r="E1228" s="1">
        <f t="shared" si="38"/>
        <v>0</v>
      </c>
      <c r="R1228" s="1">
        <f t="shared" si="39"/>
        <v>0</v>
      </c>
    </row>
    <row r="1229" spans="5:18" ht="15" customHeight="1" x14ac:dyDescent="0.25">
      <c r="E1229" s="1">
        <f t="shared" si="38"/>
        <v>0</v>
      </c>
      <c r="R1229" s="1">
        <f t="shared" si="39"/>
        <v>0</v>
      </c>
    </row>
    <row r="1230" spans="5:18" ht="15" customHeight="1" x14ac:dyDescent="0.25">
      <c r="E1230" s="1">
        <f t="shared" si="38"/>
        <v>0</v>
      </c>
      <c r="R1230" s="1">
        <f t="shared" si="39"/>
        <v>0</v>
      </c>
    </row>
    <row r="1231" spans="5:18" ht="15" customHeight="1" x14ac:dyDescent="0.25">
      <c r="E1231" s="1">
        <f t="shared" si="38"/>
        <v>0</v>
      </c>
      <c r="R1231" s="1">
        <f t="shared" si="39"/>
        <v>0</v>
      </c>
    </row>
    <row r="1232" spans="5:18" ht="15" customHeight="1" x14ac:dyDescent="0.25">
      <c r="E1232" s="1">
        <f t="shared" si="38"/>
        <v>0</v>
      </c>
      <c r="R1232" s="1">
        <f t="shared" si="39"/>
        <v>0</v>
      </c>
    </row>
    <row r="1233" spans="5:18" ht="15" customHeight="1" x14ac:dyDescent="0.25">
      <c r="E1233" s="1">
        <f t="shared" si="38"/>
        <v>0</v>
      </c>
      <c r="R1233" s="1">
        <f t="shared" si="39"/>
        <v>0</v>
      </c>
    </row>
    <row r="1234" spans="5:18" ht="15" customHeight="1" x14ac:dyDescent="0.25">
      <c r="E1234" s="1">
        <f t="shared" si="38"/>
        <v>0</v>
      </c>
      <c r="R1234" s="1">
        <f t="shared" si="39"/>
        <v>0</v>
      </c>
    </row>
    <row r="1235" spans="5:18" ht="15" customHeight="1" x14ac:dyDescent="0.25">
      <c r="E1235" s="1">
        <f t="shared" si="38"/>
        <v>0</v>
      </c>
      <c r="R1235" s="1">
        <f t="shared" si="39"/>
        <v>0</v>
      </c>
    </row>
    <row r="1236" spans="5:18" ht="15" customHeight="1" x14ac:dyDescent="0.25">
      <c r="E1236" s="1">
        <f t="shared" si="38"/>
        <v>0</v>
      </c>
      <c r="R1236" s="1">
        <f t="shared" si="39"/>
        <v>0</v>
      </c>
    </row>
    <row r="1237" spans="5:18" ht="15" customHeight="1" x14ac:dyDescent="0.25">
      <c r="E1237" s="1">
        <f t="shared" si="38"/>
        <v>0</v>
      </c>
      <c r="R1237" s="1">
        <f t="shared" si="39"/>
        <v>0</v>
      </c>
    </row>
    <row r="1238" spans="5:18" ht="15" customHeight="1" x14ac:dyDescent="0.25">
      <c r="E1238" s="1">
        <f t="shared" si="38"/>
        <v>0</v>
      </c>
      <c r="R1238" s="1">
        <f t="shared" si="39"/>
        <v>0</v>
      </c>
    </row>
    <row r="1239" spans="5:18" ht="15" customHeight="1" x14ac:dyDescent="0.25">
      <c r="E1239" s="1">
        <f t="shared" si="38"/>
        <v>0</v>
      </c>
      <c r="R1239" s="1">
        <f t="shared" si="39"/>
        <v>0</v>
      </c>
    </row>
    <row r="1240" spans="5:18" ht="15" customHeight="1" x14ac:dyDescent="0.25">
      <c r="E1240" s="1">
        <f t="shared" si="38"/>
        <v>0</v>
      </c>
      <c r="R1240" s="1">
        <f t="shared" si="39"/>
        <v>0</v>
      </c>
    </row>
    <row r="1241" spans="5:18" ht="15" customHeight="1" x14ac:dyDescent="0.25">
      <c r="E1241" s="1">
        <f t="shared" si="38"/>
        <v>0</v>
      </c>
      <c r="R1241" s="1">
        <f t="shared" si="39"/>
        <v>0</v>
      </c>
    </row>
    <row r="1242" spans="5:18" ht="15" customHeight="1" x14ac:dyDescent="0.25">
      <c r="E1242" s="1">
        <f t="shared" si="38"/>
        <v>0</v>
      </c>
      <c r="R1242" s="1">
        <f t="shared" si="39"/>
        <v>0</v>
      </c>
    </row>
    <row r="1243" spans="5:18" ht="15" customHeight="1" x14ac:dyDescent="0.25">
      <c r="E1243" s="1">
        <f t="shared" si="38"/>
        <v>0</v>
      </c>
      <c r="R1243" s="1">
        <f t="shared" si="39"/>
        <v>0</v>
      </c>
    </row>
    <row r="1244" spans="5:18" ht="15" customHeight="1" x14ac:dyDescent="0.25">
      <c r="E1244" s="1">
        <f t="shared" si="38"/>
        <v>0</v>
      </c>
      <c r="R1244" s="1">
        <f t="shared" si="39"/>
        <v>0</v>
      </c>
    </row>
    <row r="1245" spans="5:18" ht="15" customHeight="1" x14ac:dyDescent="0.25">
      <c r="E1245" s="1">
        <f t="shared" si="38"/>
        <v>0</v>
      </c>
      <c r="R1245" s="1">
        <f t="shared" si="39"/>
        <v>0</v>
      </c>
    </row>
    <row r="1246" spans="5:18" ht="15" customHeight="1" x14ac:dyDescent="0.25">
      <c r="E1246" s="1">
        <f t="shared" si="38"/>
        <v>0</v>
      </c>
      <c r="R1246" s="1">
        <f t="shared" si="39"/>
        <v>0</v>
      </c>
    </row>
    <row r="1247" spans="5:18" ht="15" customHeight="1" x14ac:dyDescent="0.25">
      <c r="E1247" s="1">
        <f t="shared" si="38"/>
        <v>0</v>
      </c>
      <c r="R1247" s="1">
        <f t="shared" si="39"/>
        <v>0</v>
      </c>
    </row>
    <row r="1248" spans="5:18" ht="15" customHeight="1" x14ac:dyDescent="0.25">
      <c r="E1248" s="1">
        <f t="shared" si="38"/>
        <v>0</v>
      </c>
      <c r="R1248" s="1">
        <f t="shared" si="39"/>
        <v>0</v>
      </c>
    </row>
    <row r="1249" spans="5:18" ht="15" customHeight="1" x14ac:dyDescent="0.25">
      <c r="E1249" s="1">
        <f t="shared" si="38"/>
        <v>0</v>
      </c>
      <c r="R1249" s="1">
        <f t="shared" si="39"/>
        <v>0</v>
      </c>
    </row>
    <row r="1250" spans="5:18" ht="15" customHeight="1" x14ac:dyDescent="0.25">
      <c r="E1250" s="1">
        <f t="shared" si="38"/>
        <v>0</v>
      </c>
      <c r="R1250" s="1">
        <f t="shared" si="39"/>
        <v>0</v>
      </c>
    </row>
    <row r="1251" spans="5:18" ht="15" customHeight="1" x14ac:dyDescent="0.25">
      <c r="E1251" s="1">
        <f t="shared" si="38"/>
        <v>0</v>
      </c>
      <c r="R1251" s="1">
        <f t="shared" si="39"/>
        <v>0</v>
      </c>
    </row>
    <row r="1252" spans="5:18" ht="15" customHeight="1" x14ac:dyDescent="0.25">
      <c r="E1252" s="1">
        <f t="shared" si="38"/>
        <v>0</v>
      </c>
      <c r="R1252" s="1">
        <f t="shared" si="39"/>
        <v>0</v>
      </c>
    </row>
    <row r="1253" spans="5:18" ht="15" customHeight="1" x14ac:dyDescent="0.25">
      <c r="E1253" s="1">
        <f t="shared" si="38"/>
        <v>0</v>
      </c>
      <c r="R1253" s="1">
        <f t="shared" si="39"/>
        <v>0</v>
      </c>
    </row>
    <row r="1254" spans="5:18" ht="15" customHeight="1" x14ac:dyDescent="0.25">
      <c r="E1254" s="1">
        <f t="shared" si="38"/>
        <v>0</v>
      </c>
      <c r="R1254" s="1">
        <f t="shared" si="39"/>
        <v>0</v>
      </c>
    </row>
    <row r="1255" spans="5:18" ht="15" customHeight="1" x14ac:dyDescent="0.25">
      <c r="E1255" s="1">
        <f t="shared" si="38"/>
        <v>0</v>
      </c>
      <c r="R1255" s="1">
        <f t="shared" si="39"/>
        <v>0</v>
      </c>
    </row>
    <row r="1256" spans="5:18" ht="15" customHeight="1" x14ac:dyDescent="0.25">
      <c r="E1256" s="1">
        <f t="shared" si="38"/>
        <v>0</v>
      </c>
      <c r="R1256" s="1">
        <f t="shared" si="39"/>
        <v>0</v>
      </c>
    </row>
    <row r="1257" spans="5:18" ht="15" customHeight="1" x14ac:dyDescent="0.25">
      <c r="E1257" s="1">
        <f t="shared" si="38"/>
        <v>0</v>
      </c>
      <c r="R1257" s="1">
        <f t="shared" si="39"/>
        <v>0</v>
      </c>
    </row>
    <row r="1258" spans="5:18" ht="15" customHeight="1" x14ac:dyDescent="0.25">
      <c r="E1258" s="1">
        <f t="shared" si="38"/>
        <v>0</v>
      </c>
      <c r="R1258" s="1">
        <f t="shared" si="39"/>
        <v>0</v>
      </c>
    </row>
    <row r="1259" spans="5:18" ht="15" customHeight="1" x14ac:dyDescent="0.25">
      <c r="E1259" s="1">
        <f t="shared" si="38"/>
        <v>0</v>
      </c>
      <c r="R1259" s="1">
        <f t="shared" si="39"/>
        <v>0</v>
      </c>
    </row>
    <row r="1260" spans="5:18" ht="15" customHeight="1" x14ac:dyDescent="0.25">
      <c r="E1260" s="1">
        <f t="shared" si="38"/>
        <v>0</v>
      </c>
      <c r="R1260" s="1">
        <f t="shared" si="39"/>
        <v>0</v>
      </c>
    </row>
    <row r="1261" spans="5:18" ht="15" customHeight="1" x14ac:dyDescent="0.25">
      <c r="E1261" s="1">
        <f t="shared" si="38"/>
        <v>0</v>
      </c>
      <c r="R1261" s="1">
        <f t="shared" si="39"/>
        <v>0</v>
      </c>
    </row>
    <row r="1262" spans="5:18" ht="15" customHeight="1" x14ac:dyDescent="0.25">
      <c r="E1262" s="1">
        <f t="shared" si="38"/>
        <v>0</v>
      </c>
      <c r="R1262" s="1">
        <f t="shared" si="39"/>
        <v>0</v>
      </c>
    </row>
    <row r="1263" spans="5:18" ht="15" customHeight="1" x14ac:dyDescent="0.25">
      <c r="E1263" s="1">
        <f t="shared" si="38"/>
        <v>0</v>
      </c>
      <c r="R1263" s="1">
        <f t="shared" si="39"/>
        <v>0</v>
      </c>
    </row>
    <row r="1264" spans="5:18" ht="15" customHeight="1" x14ac:dyDescent="0.25">
      <c r="E1264" s="1">
        <f t="shared" si="38"/>
        <v>0</v>
      </c>
      <c r="R1264" s="1">
        <f t="shared" si="39"/>
        <v>0</v>
      </c>
    </row>
    <row r="1265" spans="5:18" ht="15" customHeight="1" x14ac:dyDescent="0.25">
      <c r="E1265" s="1">
        <f t="shared" si="38"/>
        <v>0</v>
      </c>
      <c r="R1265" s="1">
        <f t="shared" si="39"/>
        <v>0</v>
      </c>
    </row>
    <row r="1266" spans="5:18" ht="15" customHeight="1" x14ac:dyDescent="0.25">
      <c r="E1266" s="1">
        <f t="shared" si="38"/>
        <v>0</v>
      </c>
      <c r="R1266" s="1">
        <f t="shared" si="39"/>
        <v>0</v>
      </c>
    </row>
    <row r="1267" spans="5:18" ht="15" customHeight="1" x14ac:dyDescent="0.25">
      <c r="E1267" s="1">
        <f t="shared" si="38"/>
        <v>0</v>
      </c>
      <c r="R1267" s="1">
        <f t="shared" si="39"/>
        <v>0</v>
      </c>
    </row>
    <row r="1268" spans="5:18" ht="15" customHeight="1" x14ac:dyDescent="0.25">
      <c r="E1268" s="1">
        <f t="shared" si="38"/>
        <v>0</v>
      </c>
      <c r="R1268" s="1">
        <f t="shared" si="39"/>
        <v>0</v>
      </c>
    </row>
    <row r="1269" spans="5:18" ht="15" customHeight="1" x14ac:dyDescent="0.25">
      <c r="E1269" s="1">
        <f t="shared" si="38"/>
        <v>0</v>
      </c>
      <c r="R1269" s="1">
        <f t="shared" si="39"/>
        <v>0</v>
      </c>
    </row>
    <row r="1270" spans="5:18" ht="15" customHeight="1" x14ac:dyDescent="0.25">
      <c r="E1270" s="1">
        <f t="shared" si="38"/>
        <v>0</v>
      </c>
      <c r="R1270" s="1">
        <f t="shared" si="39"/>
        <v>0</v>
      </c>
    </row>
    <row r="1271" spans="5:18" ht="15" customHeight="1" x14ac:dyDescent="0.25">
      <c r="E1271" s="1">
        <f t="shared" si="38"/>
        <v>0</v>
      </c>
      <c r="R1271" s="1">
        <f t="shared" si="39"/>
        <v>0</v>
      </c>
    </row>
    <row r="1272" spans="5:18" ht="15" customHeight="1" x14ac:dyDescent="0.25">
      <c r="E1272" s="1">
        <f t="shared" si="38"/>
        <v>0</v>
      </c>
      <c r="R1272" s="1">
        <f t="shared" si="39"/>
        <v>0</v>
      </c>
    </row>
    <row r="1273" spans="5:18" ht="15" customHeight="1" x14ac:dyDescent="0.25">
      <c r="E1273" s="1">
        <f t="shared" si="38"/>
        <v>0</v>
      </c>
      <c r="R1273" s="1">
        <f t="shared" si="39"/>
        <v>0</v>
      </c>
    </row>
    <row r="1274" spans="5:18" ht="15" customHeight="1" x14ac:dyDescent="0.25">
      <c r="E1274" s="1">
        <f t="shared" si="38"/>
        <v>0</v>
      </c>
      <c r="R1274" s="1">
        <f t="shared" si="39"/>
        <v>0</v>
      </c>
    </row>
    <row r="1275" spans="5:18" ht="15" customHeight="1" x14ac:dyDescent="0.25">
      <c r="E1275" s="1">
        <f t="shared" si="38"/>
        <v>0</v>
      </c>
      <c r="R1275" s="1">
        <f t="shared" si="39"/>
        <v>0</v>
      </c>
    </row>
    <row r="1276" spans="5:18" ht="15" customHeight="1" x14ac:dyDescent="0.25">
      <c r="E1276" s="1">
        <f t="shared" si="38"/>
        <v>0</v>
      </c>
      <c r="R1276" s="1">
        <f t="shared" si="39"/>
        <v>0</v>
      </c>
    </row>
    <row r="1277" spans="5:18" ht="15" customHeight="1" x14ac:dyDescent="0.25">
      <c r="E1277" s="1">
        <f t="shared" si="38"/>
        <v>0</v>
      </c>
      <c r="R1277" s="1">
        <f t="shared" si="39"/>
        <v>0</v>
      </c>
    </row>
    <row r="1278" spans="5:18" ht="15" customHeight="1" x14ac:dyDescent="0.25">
      <c r="E1278" s="1">
        <f t="shared" si="38"/>
        <v>0</v>
      </c>
      <c r="R1278" s="1">
        <f t="shared" si="39"/>
        <v>0</v>
      </c>
    </row>
    <row r="1279" spans="5:18" ht="15" customHeight="1" x14ac:dyDescent="0.25">
      <c r="E1279" s="1">
        <f t="shared" si="38"/>
        <v>0</v>
      </c>
      <c r="R1279" s="1">
        <f t="shared" si="39"/>
        <v>0</v>
      </c>
    </row>
    <row r="1280" spans="5:18" ht="15" customHeight="1" x14ac:dyDescent="0.25">
      <c r="E1280" s="1">
        <f t="shared" si="38"/>
        <v>0</v>
      </c>
      <c r="R1280" s="1">
        <f t="shared" si="39"/>
        <v>0</v>
      </c>
    </row>
    <row r="1281" spans="5:18" ht="15" customHeight="1" x14ac:dyDescent="0.25">
      <c r="E1281" s="1">
        <f t="shared" si="38"/>
        <v>0</v>
      </c>
      <c r="R1281" s="1">
        <f t="shared" si="39"/>
        <v>0</v>
      </c>
    </row>
    <row r="1282" spans="5:18" ht="15" customHeight="1" x14ac:dyDescent="0.25">
      <c r="E1282" s="1">
        <f t="shared" si="38"/>
        <v>0</v>
      </c>
      <c r="R1282" s="1">
        <f t="shared" si="39"/>
        <v>0</v>
      </c>
    </row>
    <row r="1283" spans="5:18" ht="15" customHeight="1" x14ac:dyDescent="0.25">
      <c r="E1283" s="1">
        <f t="shared" si="38"/>
        <v>0</v>
      </c>
      <c r="R1283" s="1">
        <f t="shared" si="39"/>
        <v>0</v>
      </c>
    </row>
    <row r="1284" spans="5:18" ht="15" customHeight="1" x14ac:dyDescent="0.25">
      <c r="E1284" s="1">
        <f t="shared" si="38"/>
        <v>0</v>
      </c>
      <c r="R1284" s="1">
        <f t="shared" si="39"/>
        <v>0</v>
      </c>
    </row>
    <row r="1285" spans="5:18" ht="15" customHeight="1" x14ac:dyDescent="0.25">
      <c r="E1285" s="1">
        <f t="shared" si="38"/>
        <v>0</v>
      </c>
      <c r="R1285" s="1">
        <f t="shared" si="39"/>
        <v>0</v>
      </c>
    </row>
    <row r="1286" spans="5:18" ht="15" customHeight="1" x14ac:dyDescent="0.25">
      <c r="E1286" s="1">
        <f t="shared" si="38"/>
        <v>0</v>
      </c>
      <c r="R1286" s="1">
        <f t="shared" si="39"/>
        <v>0</v>
      </c>
    </row>
    <row r="1287" spans="5:18" ht="15" customHeight="1" x14ac:dyDescent="0.25">
      <c r="E1287" s="1">
        <f t="shared" si="38"/>
        <v>0</v>
      </c>
      <c r="R1287" s="1">
        <f t="shared" si="39"/>
        <v>0</v>
      </c>
    </row>
    <row r="1288" spans="5:18" ht="15" customHeight="1" x14ac:dyDescent="0.25">
      <c r="E1288" s="1">
        <f t="shared" ref="E1288:E1351" si="40">SUM(F1288:Q1288)</f>
        <v>0</v>
      </c>
      <c r="R1288" s="1">
        <f t="shared" ref="R1288:R1351" si="41">SUM(S1288:AD1288)</f>
        <v>0</v>
      </c>
    </row>
    <row r="1289" spans="5:18" ht="15" customHeight="1" x14ac:dyDescent="0.25">
      <c r="E1289" s="1">
        <f t="shared" si="40"/>
        <v>0</v>
      </c>
      <c r="R1289" s="1">
        <f t="shared" si="41"/>
        <v>0</v>
      </c>
    </row>
    <row r="1290" spans="5:18" ht="15" customHeight="1" x14ac:dyDescent="0.25">
      <c r="E1290" s="1">
        <f t="shared" si="40"/>
        <v>0</v>
      </c>
      <c r="R1290" s="1">
        <f t="shared" si="41"/>
        <v>0</v>
      </c>
    </row>
    <row r="1291" spans="5:18" ht="15" customHeight="1" x14ac:dyDescent="0.25">
      <c r="E1291" s="1">
        <f t="shared" si="40"/>
        <v>0</v>
      </c>
      <c r="R1291" s="1">
        <f t="shared" si="41"/>
        <v>0</v>
      </c>
    </row>
    <row r="1292" spans="5:18" ht="15" customHeight="1" x14ac:dyDescent="0.25">
      <c r="E1292" s="1">
        <f t="shared" si="40"/>
        <v>0</v>
      </c>
      <c r="R1292" s="1">
        <f t="shared" si="41"/>
        <v>0</v>
      </c>
    </row>
    <row r="1293" spans="5:18" ht="15" customHeight="1" x14ac:dyDescent="0.25">
      <c r="E1293" s="1">
        <f t="shared" si="40"/>
        <v>0</v>
      </c>
      <c r="R1293" s="1">
        <f t="shared" si="41"/>
        <v>0</v>
      </c>
    </row>
    <row r="1294" spans="5:18" ht="15" customHeight="1" x14ac:dyDescent="0.25">
      <c r="E1294" s="1">
        <f t="shared" si="40"/>
        <v>0</v>
      </c>
      <c r="R1294" s="1">
        <f t="shared" si="41"/>
        <v>0</v>
      </c>
    </row>
    <row r="1295" spans="5:18" ht="15" customHeight="1" x14ac:dyDescent="0.25">
      <c r="E1295" s="1">
        <f t="shared" si="40"/>
        <v>0</v>
      </c>
      <c r="R1295" s="1">
        <f t="shared" si="41"/>
        <v>0</v>
      </c>
    </row>
    <row r="1296" spans="5:18" ht="15" customHeight="1" x14ac:dyDescent="0.25">
      <c r="E1296" s="1">
        <f t="shared" si="40"/>
        <v>0</v>
      </c>
      <c r="R1296" s="1">
        <f t="shared" si="41"/>
        <v>0</v>
      </c>
    </row>
    <row r="1297" spans="5:18" ht="15" customHeight="1" x14ac:dyDescent="0.25">
      <c r="E1297" s="1">
        <f t="shared" si="40"/>
        <v>0</v>
      </c>
      <c r="R1297" s="1">
        <f t="shared" si="41"/>
        <v>0</v>
      </c>
    </row>
    <row r="1298" spans="5:18" ht="15" customHeight="1" x14ac:dyDescent="0.25">
      <c r="E1298" s="1">
        <f t="shared" si="40"/>
        <v>0</v>
      </c>
      <c r="R1298" s="1">
        <f t="shared" si="41"/>
        <v>0</v>
      </c>
    </row>
    <row r="1299" spans="5:18" ht="15" customHeight="1" x14ac:dyDescent="0.25">
      <c r="E1299" s="1">
        <f t="shared" si="40"/>
        <v>0</v>
      </c>
      <c r="R1299" s="1">
        <f t="shared" si="41"/>
        <v>0</v>
      </c>
    </row>
    <row r="1300" spans="5:18" ht="15" customHeight="1" x14ac:dyDescent="0.25">
      <c r="E1300" s="1">
        <f t="shared" si="40"/>
        <v>0</v>
      </c>
      <c r="R1300" s="1">
        <f t="shared" si="41"/>
        <v>0</v>
      </c>
    </row>
    <row r="1301" spans="5:18" ht="15" customHeight="1" x14ac:dyDescent="0.25">
      <c r="E1301" s="1">
        <f t="shared" si="40"/>
        <v>0</v>
      </c>
      <c r="R1301" s="1">
        <f t="shared" si="41"/>
        <v>0</v>
      </c>
    </row>
    <row r="1302" spans="5:18" ht="15" customHeight="1" x14ac:dyDescent="0.25">
      <c r="E1302" s="1">
        <f t="shared" si="40"/>
        <v>0</v>
      </c>
      <c r="R1302" s="1">
        <f t="shared" si="41"/>
        <v>0</v>
      </c>
    </row>
    <row r="1303" spans="5:18" ht="15" customHeight="1" x14ac:dyDescent="0.25">
      <c r="E1303" s="1">
        <f t="shared" si="40"/>
        <v>0</v>
      </c>
      <c r="R1303" s="1">
        <f t="shared" si="41"/>
        <v>0</v>
      </c>
    </row>
    <row r="1304" spans="5:18" ht="15" customHeight="1" x14ac:dyDescent="0.25">
      <c r="E1304" s="1">
        <f t="shared" si="40"/>
        <v>0</v>
      </c>
      <c r="R1304" s="1">
        <f t="shared" si="41"/>
        <v>0</v>
      </c>
    </row>
    <row r="1305" spans="5:18" ht="15" customHeight="1" x14ac:dyDescent="0.25">
      <c r="E1305" s="1">
        <f t="shared" si="40"/>
        <v>0</v>
      </c>
      <c r="R1305" s="1">
        <f t="shared" si="41"/>
        <v>0</v>
      </c>
    </row>
    <row r="1306" spans="5:18" ht="15" customHeight="1" x14ac:dyDescent="0.25">
      <c r="E1306" s="1">
        <f t="shared" si="40"/>
        <v>0</v>
      </c>
      <c r="R1306" s="1">
        <f t="shared" si="41"/>
        <v>0</v>
      </c>
    </row>
    <row r="1307" spans="5:18" ht="15" customHeight="1" x14ac:dyDescent="0.25">
      <c r="E1307" s="1">
        <f t="shared" si="40"/>
        <v>0</v>
      </c>
      <c r="R1307" s="1">
        <f t="shared" si="41"/>
        <v>0</v>
      </c>
    </row>
    <row r="1308" spans="5:18" ht="15" customHeight="1" x14ac:dyDescent="0.25">
      <c r="E1308" s="1">
        <f t="shared" si="40"/>
        <v>0</v>
      </c>
      <c r="R1308" s="1">
        <f t="shared" si="41"/>
        <v>0</v>
      </c>
    </row>
    <row r="1309" spans="5:18" ht="15" customHeight="1" x14ac:dyDescent="0.25">
      <c r="E1309" s="1">
        <f t="shared" si="40"/>
        <v>0</v>
      </c>
      <c r="R1309" s="1">
        <f t="shared" si="41"/>
        <v>0</v>
      </c>
    </row>
    <row r="1310" spans="5:18" ht="15" customHeight="1" x14ac:dyDescent="0.25">
      <c r="E1310" s="1">
        <f t="shared" si="40"/>
        <v>0</v>
      </c>
      <c r="R1310" s="1">
        <f t="shared" si="41"/>
        <v>0</v>
      </c>
    </row>
    <row r="1311" spans="5:18" ht="15" customHeight="1" x14ac:dyDescent="0.25">
      <c r="E1311" s="1">
        <f t="shared" si="40"/>
        <v>0</v>
      </c>
      <c r="R1311" s="1">
        <f t="shared" si="41"/>
        <v>0</v>
      </c>
    </row>
    <row r="1312" spans="5:18" ht="15" customHeight="1" x14ac:dyDescent="0.25">
      <c r="E1312" s="1">
        <f t="shared" si="40"/>
        <v>0</v>
      </c>
      <c r="R1312" s="1">
        <f t="shared" si="41"/>
        <v>0</v>
      </c>
    </row>
    <row r="1313" spans="5:18" ht="15" customHeight="1" x14ac:dyDescent="0.25">
      <c r="E1313" s="1">
        <f t="shared" si="40"/>
        <v>0</v>
      </c>
      <c r="R1313" s="1">
        <f t="shared" si="41"/>
        <v>0</v>
      </c>
    </row>
    <row r="1314" spans="5:18" ht="15" customHeight="1" x14ac:dyDescent="0.25">
      <c r="E1314" s="1">
        <f t="shared" si="40"/>
        <v>0</v>
      </c>
      <c r="R1314" s="1">
        <f t="shared" si="41"/>
        <v>0</v>
      </c>
    </row>
    <row r="1315" spans="5:18" ht="15" customHeight="1" x14ac:dyDescent="0.25">
      <c r="E1315" s="1">
        <f t="shared" si="40"/>
        <v>0</v>
      </c>
      <c r="R1315" s="1">
        <f t="shared" si="41"/>
        <v>0</v>
      </c>
    </row>
    <row r="1316" spans="5:18" ht="15" customHeight="1" x14ac:dyDescent="0.25">
      <c r="E1316" s="1">
        <f t="shared" si="40"/>
        <v>0</v>
      </c>
      <c r="R1316" s="1">
        <f t="shared" si="41"/>
        <v>0</v>
      </c>
    </row>
    <row r="1317" spans="5:18" ht="15" customHeight="1" x14ac:dyDescent="0.25">
      <c r="E1317" s="1">
        <f t="shared" si="40"/>
        <v>0</v>
      </c>
      <c r="R1317" s="1">
        <f t="shared" si="41"/>
        <v>0</v>
      </c>
    </row>
    <row r="1318" spans="5:18" ht="15" customHeight="1" x14ac:dyDescent="0.25">
      <c r="E1318" s="1">
        <f t="shared" si="40"/>
        <v>0</v>
      </c>
      <c r="R1318" s="1">
        <f t="shared" si="41"/>
        <v>0</v>
      </c>
    </row>
    <row r="1319" spans="5:18" ht="15" customHeight="1" x14ac:dyDescent="0.25">
      <c r="E1319" s="1">
        <f t="shared" si="40"/>
        <v>0</v>
      </c>
      <c r="R1319" s="1">
        <f t="shared" si="41"/>
        <v>0</v>
      </c>
    </row>
    <row r="1320" spans="5:18" ht="15" customHeight="1" x14ac:dyDescent="0.25">
      <c r="E1320" s="1">
        <f t="shared" si="40"/>
        <v>0</v>
      </c>
      <c r="R1320" s="1">
        <f t="shared" si="41"/>
        <v>0</v>
      </c>
    </row>
    <row r="1321" spans="5:18" ht="15" customHeight="1" x14ac:dyDescent="0.25">
      <c r="E1321" s="1">
        <f t="shared" si="40"/>
        <v>0</v>
      </c>
      <c r="R1321" s="1">
        <f t="shared" si="41"/>
        <v>0</v>
      </c>
    </row>
    <row r="1322" spans="5:18" ht="15" customHeight="1" x14ac:dyDescent="0.25">
      <c r="E1322" s="1">
        <f t="shared" si="40"/>
        <v>0</v>
      </c>
      <c r="R1322" s="1">
        <f t="shared" si="41"/>
        <v>0</v>
      </c>
    </row>
    <row r="1323" spans="5:18" ht="15" customHeight="1" x14ac:dyDescent="0.25">
      <c r="E1323" s="1">
        <f t="shared" si="40"/>
        <v>0</v>
      </c>
      <c r="R1323" s="1">
        <f t="shared" si="41"/>
        <v>0</v>
      </c>
    </row>
    <row r="1324" spans="5:18" ht="15" customHeight="1" x14ac:dyDescent="0.25">
      <c r="E1324" s="1">
        <f t="shared" si="40"/>
        <v>0</v>
      </c>
      <c r="R1324" s="1">
        <f t="shared" si="41"/>
        <v>0</v>
      </c>
    </row>
    <row r="1325" spans="5:18" ht="15" customHeight="1" x14ac:dyDescent="0.25">
      <c r="E1325" s="1">
        <f t="shared" si="40"/>
        <v>0</v>
      </c>
      <c r="R1325" s="1">
        <f t="shared" si="41"/>
        <v>0</v>
      </c>
    </row>
    <row r="1326" spans="5:18" ht="15" customHeight="1" x14ac:dyDescent="0.25">
      <c r="E1326" s="1">
        <f t="shared" si="40"/>
        <v>0</v>
      </c>
      <c r="R1326" s="1">
        <f t="shared" si="41"/>
        <v>0</v>
      </c>
    </row>
    <row r="1327" spans="5:18" ht="15" customHeight="1" x14ac:dyDescent="0.25">
      <c r="E1327" s="1">
        <f t="shared" si="40"/>
        <v>0</v>
      </c>
      <c r="R1327" s="1">
        <f t="shared" si="41"/>
        <v>0</v>
      </c>
    </row>
    <row r="1328" spans="5:18" ht="15" customHeight="1" x14ac:dyDescent="0.25">
      <c r="E1328" s="1">
        <f t="shared" si="40"/>
        <v>0</v>
      </c>
      <c r="R1328" s="1">
        <f t="shared" si="41"/>
        <v>0</v>
      </c>
    </row>
    <row r="1329" spans="5:18" ht="15" customHeight="1" x14ac:dyDescent="0.25">
      <c r="E1329" s="1">
        <f t="shared" si="40"/>
        <v>0</v>
      </c>
      <c r="R1329" s="1">
        <f t="shared" si="41"/>
        <v>0</v>
      </c>
    </row>
    <row r="1330" spans="5:18" ht="15" customHeight="1" x14ac:dyDescent="0.25">
      <c r="E1330" s="1">
        <f t="shared" si="40"/>
        <v>0</v>
      </c>
      <c r="R1330" s="1">
        <f t="shared" si="41"/>
        <v>0</v>
      </c>
    </row>
    <row r="1331" spans="5:18" ht="15" customHeight="1" x14ac:dyDescent="0.25">
      <c r="E1331" s="1">
        <f t="shared" si="40"/>
        <v>0</v>
      </c>
      <c r="R1331" s="1">
        <f t="shared" si="41"/>
        <v>0</v>
      </c>
    </row>
    <row r="1332" spans="5:18" ht="15" customHeight="1" x14ac:dyDescent="0.25">
      <c r="E1332" s="1">
        <f t="shared" si="40"/>
        <v>0</v>
      </c>
      <c r="R1332" s="1">
        <f t="shared" si="41"/>
        <v>0</v>
      </c>
    </row>
    <row r="1333" spans="5:18" ht="15" customHeight="1" x14ac:dyDescent="0.25">
      <c r="E1333" s="1">
        <f t="shared" si="40"/>
        <v>0</v>
      </c>
      <c r="R1333" s="1">
        <f t="shared" si="41"/>
        <v>0</v>
      </c>
    </row>
    <row r="1334" spans="5:18" ht="15" customHeight="1" x14ac:dyDescent="0.25">
      <c r="E1334" s="1">
        <f t="shared" si="40"/>
        <v>0</v>
      </c>
      <c r="R1334" s="1">
        <f t="shared" si="41"/>
        <v>0</v>
      </c>
    </row>
    <row r="1335" spans="5:18" ht="15" customHeight="1" x14ac:dyDescent="0.25">
      <c r="E1335" s="1">
        <f t="shared" si="40"/>
        <v>0</v>
      </c>
      <c r="R1335" s="1">
        <f t="shared" si="41"/>
        <v>0</v>
      </c>
    </row>
    <row r="1336" spans="5:18" ht="15" customHeight="1" x14ac:dyDescent="0.25">
      <c r="E1336" s="1">
        <f t="shared" si="40"/>
        <v>0</v>
      </c>
      <c r="R1336" s="1">
        <f t="shared" si="41"/>
        <v>0</v>
      </c>
    </row>
    <row r="1337" spans="5:18" ht="15" customHeight="1" x14ac:dyDescent="0.25">
      <c r="E1337" s="1">
        <f t="shared" si="40"/>
        <v>0</v>
      </c>
      <c r="R1337" s="1">
        <f t="shared" si="41"/>
        <v>0</v>
      </c>
    </row>
    <row r="1338" spans="5:18" ht="15" customHeight="1" x14ac:dyDescent="0.25">
      <c r="E1338" s="1">
        <f t="shared" si="40"/>
        <v>0</v>
      </c>
      <c r="R1338" s="1">
        <f t="shared" si="41"/>
        <v>0</v>
      </c>
    </row>
    <row r="1339" spans="5:18" ht="15" customHeight="1" x14ac:dyDescent="0.25">
      <c r="E1339" s="1">
        <f t="shared" si="40"/>
        <v>0</v>
      </c>
      <c r="R1339" s="1">
        <f t="shared" si="41"/>
        <v>0</v>
      </c>
    </row>
    <row r="1340" spans="5:18" ht="15" customHeight="1" x14ac:dyDescent="0.25">
      <c r="E1340" s="1">
        <f t="shared" si="40"/>
        <v>0</v>
      </c>
      <c r="R1340" s="1">
        <f t="shared" si="41"/>
        <v>0</v>
      </c>
    </row>
    <row r="1341" spans="5:18" ht="15" customHeight="1" x14ac:dyDescent="0.25">
      <c r="E1341" s="1">
        <f t="shared" si="40"/>
        <v>0</v>
      </c>
      <c r="R1341" s="1">
        <f t="shared" si="41"/>
        <v>0</v>
      </c>
    </row>
    <row r="1342" spans="5:18" ht="15" customHeight="1" x14ac:dyDescent="0.25">
      <c r="E1342" s="1">
        <f t="shared" si="40"/>
        <v>0</v>
      </c>
      <c r="R1342" s="1">
        <f t="shared" si="41"/>
        <v>0</v>
      </c>
    </row>
    <row r="1343" spans="5:18" ht="15" customHeight="1" x14ac:dyDescent="0.25">
      <c r="E1343" s="1">
        <f t="shared" si="40"/>
        <v>0</v>
      </c>
      <c r="R1343" s="1">
        <f t="shared" si="41"/>
        <v>0</v>
      </c>
    </row>
    <row r="1344" spans="5:18" ht="15" customHeight="1" x14ac:dyDescent="0.25">
      <c r="E1344" s="1">
        <f t="shared" si="40"/>
        <v>0</v>
      </c>
      <c r="R1344" s="1">
        <f t="shared" si="41"/>
        <v>0</v>
      </c>
    </row>
    <row r="1345" spans="5:18" ht="15" customHeight="1" x14ac:dyDescent="0.25">
      <c r="E1345" s="1">
        <f t="shared" si="40"/>
        <v>0</v>
      </c>
      <c r="R1345" s="1">
        <f t="shared" si="41"/>
        <v>0</v>
      </c>
    </row>
    <row r="1346" spans="5:18" ht="15" customHeight="1" x14ac:dyDescent="0.25">
      <c r="E1346" s="1">
        <f t="shared" si="40"/>
        <v>0</v>
      </c>
      <c r="R1346" s="1">
        <f t="shared" si="41"/>
        <v>0</v>
      </c>
    </row>
    <row r="1347" spans="5:18" ht="15" customHeight="1" x14ac:dyDescent="0.25">
      <c r="E1347" s="1">
        <f t="shared" si="40"/>
        <v>0</v>
      </c>
      <c r="R1347" s="1">
        <f t="shared" si="41"/>
        <v>0</v>
      </c>
    </row>
    <row r="1348" spans="5:18" ht="15" customHeight="1" x14ac:dyDescent="0.25">
      <c r="E1348" s="1">
        <f t="shared" si="40"/>
        <v>0</v>
      </c>
      <c r="R1348" s="1">
        <f t="shared" si="41"/>
        <v>0</v>
      </c>
    </row>
    <row r="1349" spans="5:18" ht="15" customHeight="1" x14ac:dyDescent="0.25">
      <c r="E1349" s="1">
        <f t="shared" si="40"/>
        <v>0</v>
      </c>
      <c r="R1349" s="1">
        <f t="shared" si="41"/>
        <v>0</v>
      </c>
    </row>
    <row r="1350" spans="5:18" ht="15" customHeight="1" x14ac:dyDescent="0.25">
      <c r="E1350" s="1">
        <f t="shared" si="40"/>
        <v>0</v>
      </c>
      <c r="R1350" s="1">
        <f t="shared" si="41"/>
        <v>0</v>
      </c>
    </row>
    <row r="1351" spans="5:18" ht="15" customHeight="1" x14ac:dyDescent="0.25">
      <c r="E1351" s="1">
        <f t="shared" si="40"/>
        <v>0</v>
      </c>
      <c r="R1351" s="1">
        <f t="shared" si="41"/>
        <v>0</v>
      </c>
    </row>
    <row r="1352" spans="5:18" ht="15" customHeight="1" x14ac:dyDescent="0.25">
      <c r="E1352" s="1">
        <f t="shared" ref="E1352:E1415" si="42">SUM(F1352:Q1352)</f>
        <v>0</v>
      </c>
      <c r="R1352" s="1">
        <f t="shared" ref="R1352:R1415" si="43">SUM(S1352:AD1352)</f>
        <v>0</v>
      </c>
    </row>
    <row r="1353" spans="5:18" ht="15" customHeight="1" x14ac:dyDescent="0.25">
      <c r="E1353" s="1">
        <f t="shared" si="42"/>
        <v>0</v>
      </c>
      <c r="R1353" s="1">
        <f t="shared" si="43"/>
        <v>0</v>
      </c>
    </row>
    <row r="1354" spans="5:18" ht="15" customHeight="1" x14ac:dyDescent="0.25">
      <c r="E1354" s="1">
        <f t="shared" si="42"/>
        <v>0</v>
      </c>
      <c r="R1354" s="1">
        <f t="shared" si="43"/>
        <v>0</v>
      </c>
    </row>
    <row r="1355" spans="5:18" ht="15" customHeight="1" x14ac:dyDescent="0.25">
      <c r="E1355" s="1">
        <f t="shared" si="42"/>
        <v>0</v>
      </c>
      <c r="R1355" s="1">
        <f t="shared" si="43"/>
        <v>0</v>
      </c>
    </row>
    <row r="1356" spans="5:18" ht="15" customHeight="1" x14ac:dyDescent="0.25">
      <c r="E1356" s="1">
        <f t="shared" si="42"/>
        <v>0</v>
      </c>
      <c r="R1356" s="1">
        <f t="shared" si="43"/>
        <v>0</v>
      </c>
    </row>
    <row r="1357" spans="5:18" ht="15" customHeight="1" x14ac:dyDescent="0.25">
      <c r="E1357" s="1">
        <f t="shared" si="42"/>
        <v>0</v>
      </c>
      <c r="R1357" s="1">
        <f t="shared" si="43"/>
        <v>0</v>
      </c>
    </row>
    <row r="1358" spans="5:18" ht="15" customHeight="1" x14ac:dyDescent="0.25">
      <c r="E1358" s="1">
        <f t="shared" si="42"/>
        <v>0</v>
      </c>
      <c r="R1358" s="1">
        <f t="shared" si="43"/>
        <v>0</v>
      </c>
    </row>
    <row r="1359" spans="5:18" ht="15" customHeight="1" x14ac:dyDescent="0.25">
      <c r="E1359" s="1">
        <f t="shared" si="42"/>
        <v>0</v>
      </c>
      <c r="R1359" s="1">
        <f t="shared" si="43"/>
        <v>0</v>
      </c>
    </row>
    <row r="1360" spans="5:18" ht="15" customHeight="1" x14ac:dyDescent="0.25">
      <c r="E1360" s="1">
        <f t="shared" si="42"/>
        <v>0</v>
      </c>
      <c r="R1360" s="1">
        <f t="shared" si="43"/>
        <v>0</v>
      </c>
    </row>
    <row r="1361" spans="5:18" ht="15" customHeight="1" x14ac:dyDescent="0.25">
      <c r="E1361" s="1">
        <f t="shared" si="42"/>
        <v>0</v>
      </c>
      <c r="R1361" s="1">
        <f t="shared" si="43"/>
        <v>0</v>
      </c>
    </row>
    <row r="1362" spans="5:18" ht="15" customHeight="1" x14ac:dyDescent="0.25">
      <c r="E1362" s="1">
        <f t="shared" si="42"/>
        <v>0</v>
      </c>
      <c r="R1362" s="1">
        <f t="shared" si="43"/>
        <v>0</v>
      </c>
    </row>
    <row r="1363" spans="5:18" ht="15" customHeight="1" x14ac:dyDescent="0.25">
      <c r="E1363" s="1">
        <f t="shared" si="42"/>
        <v>0</v>
      </c>
      <c r="R1363" s="1">
        <f t="shared" si="43"/>
        <v>0</v>
      </c>
    </row>
    <row r="1364" spans="5:18" ht="15" customHeight="1" x14ac:dyDescent="0.25">
      <c r="E1364" s="1">
        <f t="shared" si="42"/>
        <v>0</v>
      </c>
      <c r="R1364" s="1">
        <f t="shared" si="43"/>
        <v>0</v>
      </c>
    </row>
    <row r="1365" spans="5:18" ht="15" customHeight="1" x14ac:dyDescent="0.25">
      <c r="E1365" s="1">
        <f t="shared" si="42"/>
        <v>0</v>
      </c>
      <c r="R1365" s="1">
        <f t="shared" si="43"/>
        <v>0</v>
      </c>
    </row>
    <row r="1366" spans="5:18" ht="15" customHeight="1" x14ac:dyDescent="0.25">
      <c r="E1366" s="1">
        <f t="shared" si="42"/>
        <v>0</v>
      </c>
      <c r="R1366" s="1">
        <f t="shared" si="43"/>
        <v>0</v>
      </c>
    </row>
    <row r="1367" spans="5:18" ht="15" customHeight="1" x14ac:dyDescent="0.25">
      <c r="E1367" s="1">
        <f t="shared" si="42"/>
        <v>0</v>
      </c>
      <c r="R1367" s="1">
        <f t="shared" si="43"/>
        <v>0</v>
      </c>
    </row>
    <row r="1368" spans="5:18" ht="15" customHeight="1" x14ac:dyDescent="0.25">
      <c r="E1368" s="1">
        <f t="shared" si="42"/>
        <v>0</v>
      </c>
      <c r="R1368" s="1">
        <f t="shared" si="43"/>
        <v>0</v>
      </c>
    </row>
    <row r="1369" spans="5:18" ht="15" customHeight="1" x14ac:dyDescent="0.25">
      <c r="E1369" s="1">
        <f t="shared" si="42"/>
        <v>0</v>
      </c>
      <c r="R1369" s="1">
        <f t="shared" si="43"/>
        <v>0</v>
      </c>
    </row>
    <row r="1370" spans="5:18" ht="15" customHeight="1" x14ac:dyDescent="0.25">
      <c r="E1370" s="1">
        <f t="shared" si="42"/>
        <v>0</v>
      </c>
      <c r="R1370" s="1">
        <f t="shared" si="43"/>
        <v>0</v>
      </c>
    </row>
    <row r="1371" spans="5:18" ht="15" customHeight="1" x14ac:dyDescent="0.25">
      <c r="E1371" s="1">
        <f t="shared" si="42"/>
        <v>0</v>
      </c>
      <c r="R1371" s="1">
        <f t="shared" si="43"/>
        <v>0</v>
      </c>
    </row>
    <row r="1372" spans="5:18" ht="15" customHeight="1" x14ac:dyDescent="0.25">
      <c r="E1372" s="1">
        <f t="shared" si="42"/>
        <v>0</v>
      </c>
      <c r="R1372" s="1">
        <f t="shared" si="43"/>
        <v>0</v>
      </c>
    </row>
    <row r="1373" spans="5:18" ht="15" customHeight="1" x14ac:dyDescent="0.25">
      <c r="E1373" s="1">
        <f t="shared" si="42"/>
        <v>0</v>
      </c>
      <c r="R1373" s="1">
        <f t="shared" si="43"/>
        <v>0</v>
      </c>
    </row>
    <row r="1374" spans="5:18" ht="15" customHeight="1" x14ac:dyDescent="0.25">
      <c r="E1374" s="1">
        <f t="shared" si="42"/>
        <v>0</v>
      </c>
      <c r="R1374" s="1">
        <f t="shared" si="43"/>
        <v>0</v>
      </c>
    </row>
    <row r="1375" spans="5:18" ht="15" customHeight="1" x14ac:dyDescent="0.25">
      <c r="E1375" s="1">
        <f t="shared" si="42"/>
        <v>0</v>
      </c>
      <c r="R1375" s="1">
        <f t="shared" si="43"/>
        <v>0</v>
      </c>
    </row>
    <row r="1376" spans="5:18" ht="15" customHeight="1" x14ac:dyDescent="0.25">
      <c r="E1376" s="1">
        <f t="shared" si="42"/>
        <v>0</v>
      </c>
      <c r="R1376" s="1">
        <f t="shared" si="43"/>
        <v>0</v>
      </c>
    </row>
    <row r="1377" spans="5:18" ht="15" customHeight="1" x14ac:dyDescent="0.25">
      <c r="E1377" s="1">
        <f t="shared" si="42"/>
        <v>0</v>
      </c>
      <c r="R1377" s="1">
        <f t="shared" si="43"/>
        <v>0</v>
      </c>
    </row>
    <row r="1378" spans="5:18" ht="15" customHeight="1" x14ac:dyDescent="0.25">
      <c r="E1378" s="1">
        <f t="shared" si="42"/>
        <v>0</v>
      </c>
      <c r="R1378" s="1">
        <f t="shared" si="43"/>
        <v>0</v>
      </c>
    </row>
    <row r="1379" spans="5:18" ht="15" customHeight="1" x14ac:dyDescent="0.25">
      <c r="E1379" s="1">
        <f t="shared" si="42"/>
        <v>0</v>
      </c>
      <c r="R1379" s="1">
        <f t="shared" si="43"/>
        <v>0</v>
      </c>
    </row>
    <row r="1380" spans="5:18" ht="15" customHeight="1" x14ac:dyDescent="0.25">
      <c r="E1380" s="1">
        <f t="shared" si="42"/>
        <v>0</v>
      </c>
      <c r="R1380" s="1">
        <f t="shared" si="43"/>
        <v>0</v>
      </c>
    </row>
    <row r="1381" spans="5:18" ht="15" customHeight="1" x14ac:dyDescent="0.25">
      <c r="E1381" s="1">
        <f t="shared" si="42"/>
        <v>0</v>
      </c>
      <c r="R1381" s="1">
        <f t="shared" si="43"/>
        <v>0</v>
      </c>
    </row>
    <row r="1382" spans="5:18" ht="15" customHeight="1" x14ac:dyDescent="0.25">
      <c r="E1382" s="1">
        <f t="shared" si="42"/>
        <v>0</v>
      </c>
      <c r="R1382" s="1">
        <f t="shared" si="43"/>
        <v>0</v>
      </c>
    </row>
    <row r="1383" spans="5:18" ht="15" customHeight="1" x14ac:dyDescent="0.25">
      <c r="E1383" s="1">
        <f t="shared" si="42"/>
        <v>0</v>
      </c>
      <c r="R1383" s="1">
        <f t="shared" si="43"/>
        <v>0</v>
      </c>
    </row>
    <row r="1384" spans="5:18" ht="15" customHeight="1" x14ac:dyDescent="0.25">
      <c r="E1384" s="1">
        <f t="shared" si="42"/>
        <v>0</v>
      </c>
      <c r="R1384" s="1">
        <f t="shared" si="43"/>
        <v>0</v>
      </c>
    </row>
    <row r="1385" spans="5:18" ht="15" customHeight="1" x14ac:dyDescent="0.25">
      <c r="E1385" s="1">
        <f t="shared" si="42"/>
        <v>0</v>
      </c>
      <c r="R1385" s="1">
        <f t="shared" si="43"/>
        <v>0</v>
      </c>
    </row>
    <row r="1386" spans="5:18" ht="15" customHeight="1" x14ac:dyDescent="0.25">
      <c r="E1386" s="1">
        <f t="shared" si="42"/>
        <v>0</v>
      </c>
      <c r="R1386" s="1">
        <f t="shared" si="43"/>
        <v>0</v>
      </c>
    </row>
    <row r="1387" spans="5:18" ht="15" customHeight="1" x14ac:dyDescent="0.25">
      <c r="E1387" s="1">
        <f t="shared" si="42"/>
        <v>0</v>
      </c>
      <c r="R1387" s="1">
        <f t="shared" si="43"/>
        <v>0</v>
      </c>
    </row>
    <row r="1388" spans="5:18" ht="15" customHeight="1" x14ac:dyDescent="0.25">
      <c r="E1388" s="1">
        <f t="shared" si="42"/>
        <v>0</v>
      </c>
      <c r="R1388" s="1">
        <f t="shared" si="43"/>
        <v>0</v>
      </c>
    </row>
    <row r="1389" spans="5:18" ht="15" customHeight="1" x14ac:dyDescent="0.25">
      <c r="E1389" s="1">
        <f t="shared" si="42"/>
        <v>0</v>
      </c>
      <c r="R1389" s="1">
        <f t="shared" si="43"/>
        <v>0</v>
      </c>
    </row>
    <row r="1390" spans="5:18" ht="15" customHeight="1" x14ac:dyDescent="0.25">
      <c r="E1390" s="1">
        <f t="shared" si="42"/>
        <v>0</v>
      </c>
      <c r="R1390" s="1">
        <f t="shared" si="43"/>
        <v>0</v>
      </c>
    </row>
    <row r="1391" spans="5:18" ht="15" customHeight="1" x14ac:dyDescent="0.25">
      <c r="E1391" s="1">
        <f t="shared" si="42"/>
        <v>0</v>
      </c>
      <c r="R1391" s="1">
        <f t="shared" si="43"/>
        <v>0</v>
      </c>
    </row>
    <row r="1392" spans="5:18" ht="15" customHeight="1" x14ac:dyDescent="0.25">
      <c r="E1392" s="1">
        <f t="shared" si="42"/>
        <v>0</v>
      </c>
      <c r="R1392" s="1">
        <f t="shared" si="43"/>
        <v>0</v>
      </c>
    </row>
    <row r="1393" spans="5:18" ht="15" customHeight="1" x14ac:dyDescent="0.25">
      <c r="E1393" s="1">
        <f t="shared" si="42"/>
        <v>0</v>
      </c>
      <c r="R1393" s="1">
        <f t="shared" si="43"/>
        <v>0</v>
      </c>
    </row>
    <row r="1394" spans="5:18" ht="15" customHeight="1" x14ac:dyDescent="0.25">
      <c r="E1394" s="1">
        <f t="shared" si="42"/>
        <v>0</v>
      </c>
      <c r="R1394" s="1">
        <f t="shared" si="43"/>
        <v>0</v>
      </c>
    </row>
    <row r="1395" spans="5:18" ht="15" customHeight="1" x14ac:dyDescent="0.25">
      <c r="E1395" s="1">
        <f t="shared" si="42"/>
        <v>0</v>
      </c>
      <c r="R1395" s="1">
        <f t="shared" si="43"/>
        <v>0</v>
      </c>
    </row>
    <row r="1396" spans="5:18" ht="15" customHeight="1" x14ac:dyDescent="0.25">
      <c r="E1396" s="1">
        <f t="shared" si="42"/>
        <v>0</v>
      </c>
      <c r="R1396" s="1">
        <f t="shared" si="43"/>
        <v>0</v>
      </c>
    </row>
    <row r="1397" spans="5:18" ht="15" customHeight="1" x14ac:dyDescent="0.25">
      <c r="E1397" s="1">
        <f t="shared" si="42"/>
        <v>0</v>
      </c>
      <c r="R1397" s="1">
        <f t="shared" si="43"/>
        <v>0</v>
      </c>
    </row>
    <row r="1398" spans="5:18" ht="15" customHeight="1" x14ac:dyDescent="0.25">
      <c r="E1398" s="1">
        <f t="shared" si="42"/>
        <v>0</v>
      </c>
      <c r="R1398" s="1">
        <f t="shared" si="43"/>
        <v>0</v>
      </c>
    </row>
    <row r="1399" spans="5:18" ht="15" customHeight="1" x14ac:dyDescent="0.25">
      <c r="E1399" s="1">
        <f t="shared" si="42"/>
        <v>0</v>
      </c>
      <c r="R1399" s="1">
        <f t="shared" si="43"/>
        <v>0</v>
      </c>
    </row>
    <row r="1400" spans="5:18" ht="15" customHeight="1" x14ac:dyDescent="0.25">
      <c r="E1400" s="1">
        <f t="shared" si="42"/>
        <v>0</v>
      </c>
      <c r="R1400" s="1">
        <f t="shared" si="43"/>
        <v>0</v>
      </c>
    </row>
    <row r="1401" spans="5:18" ht="15" customHeight="1" x14ac:dyDescent="0.25">
      <c r="E1401" s="1">
        <f t="shared" si="42"/>
        <v>0</v>
      </c>
      <c r="R1401" s="1">
        <f t="shared" si="43"/>
        <v>0</v>
      </c>
    </row>
    <row r="1402" spans="5:18" ht="15" customHeight="1" x14ac:dyDescent="0.25">
      <c r="E1402" s="1">
        <f t="shared" si="42"/>
        <v>0</v>
      </c>
      <c r="R1402" s="1">
        <f t="shared" si="43"/>
        <v>0</v>
      </c>
    </row>
    <row r="1403" spans="5:18" ht="15" customHeight="1" x14ac:dyDescent="0.25">
      <c r="E1403" s="1">
        <f t="shared" si="42"/>
        <v>0</v>
      </c>
      <c r="R1403" s="1">
        <f t="shared" si="43"/>
        <v>0</v>
      </c>
    </row>
    <row r="1404" spans="5:18" ht="15" customHeight="1" x14ac:dyDescent="0.25">
      <c r="E1404" s="1">
        <f t="shared" si="42"/>
        <v>0</v>
      </c>
      <c r="R1404" s="1">
        <f t="shared" si="43"/>
        <v>0</v>
      </c>
    </row>
    <row r="1405" spans="5:18" ht="15" customHeight="1" x14ac:dyDescent="0.25">
      <c r="E1405" s="1">
        <f t="shared" si="42"/>
        <v>0</v>
      </c>
      <c r="R1405" s="1">
        <f t="shared" si="43"/>
        <v>0</v>
      </c>
    </row>
    <row r="1406" spans="5:18" ht="15" customHeight="1" x14ac:dyDescent="0.25">
      <c r="E1406" s="1">
        <f t="shared" si="42"/>
        <v>0</v>
      </c>
      <c r="R1406" s="1">
        <f t="shared" si="43"/>
        <v>0</v>
      </c>
    </row>
    <row r="1407" spans="5:18" ht="15" customHeight="1" x14ac:dyDescent="0.25">
      <c r="E1407" s="1">
        <f t="shared" si="42"/>
        <v>0</v>
      </c>
      <c r="R1407" s="1">
        <f t="shared" si="43"/>
        <v>0</v>
      </c>
    </row>
    <row r="1408" spans="5:18" ht="15" customHeight="1" x14ac:dyDescent="0.25">
      <c r="E1408" s="1">
        <f t="shared" si="42"/>
        <v>0</v>
      </c>
      <c r="R1408" s="1">
        <f t="shared" si="43"/>
        <v>0</v>
      </c>
    </row>
    <row r="1409" spans="5:18" ht="15" customHeight="1" x14ac:dyDescent="0.25">
      <c r="E1409" s="1">
        <f t="shared" si="42"/>
        <v>0</v>
      </c>
      <c r="R1409" s="1">
        <f t="shared" si="43"/>
        <v>0</v>
      </c>
    </row>
    <row r="1410" spans="5:18" ht="15" customHeight="1" x14ac:dyDescent="0.25">
      <c r="E1410" s="1">
        <f t="shared" si="42"/>
        <v>0</v>
      </c>
      <c r="R1410" s="1">
        <f t="shared" si="43"/>
        <v>0</v>
      </c>
    </row>
    <row r="1411" spans="5:18" ht="15" customHeight="1" x14ac:dyDescent="0.25">
      <c r="E1411" s="1">
        <f t="shared" si="42"/>
        <v>0</v>
      </c>
      <c r="R1411" s="1">
        <f t="shared" si="43"/>
        <v>0</v>
      </c>
    </row>
    <row r="1412" spans="5:18" ht="15" customHeight="1" x14ac:dyDescent="0.25">
      <c r="E1412" s="1">
        <f t="shared" si="42"/>
        <v>0</v>
      </c>
      <c r="R1412" s="1">
        <f t="shared" si="43"/>
        <v>0</v>
      </c>
    </row>
    <row r="1413" spans="5:18" ht="15" customHeight="1" x14ac:dyDescent="0.25">
      <c r="E1413" s="1">
        <f t="shared" si="42"/>
        <v>0</v>
      </c>
      <c r="R1413" s="1">
        <f t="shared" si="43"/>
        <v>0</v>
      </c>
    </row>
    <row r="1414" spans="5:18" ht="15" customHeight="1" x14ac:dyDescent="0.25">
      <c r="E1414" s="1">
        <f t="shared" si="42"/>
        <v>0</v>
      </c>
      <c r="R1414" s="1">
        <f t="shared" si="43"/>
        <v>0</v>
      </c>
    </row>
    <row r="1415" spans="5:18" ht="15" customHeight="1" x14ac:dyDescent="0.25">
      <c r="E1415" s="1">
        <f t="shared" si="42"/>
        <v>0</v>
      </c>
      <c r="R1415" s="1">
        <f t="shared" si="43"/>
        <v>0</v>
      </c>
    </row>
    <row r="1416" spans="5:18" ht="15" customHeight="1" x14ac:dyDescent="0.25">
      <c r="E1416" s="1">
        <f t="shared" ref="E1416:E1479" si="44">SUM(F1416:Q1416)</f>
        <v>0</v>
      </c>
      <c r="R1416" s="1">
        <f t="shared" ref="R1416:R1479" si="45">SUM(S1416:AD1416)</f>
        <v>0</v>
      </c>
    </row>
    <row r="1417" spans="5:18" ht="15" customHeight="1" x14ac:dyDescent="0.25">
      <c r="E1417" s="1">
        <f t="shared" si="44"/>
        <v>0</v>
      </c>
      <c r="R1417" s="1">
        <f t="shared" si="45"/>
        <v>0</v>
      </c>
    </row>
    <row r="1418" spans="5:18" ht="15" customHeight="1" x14ac:dyDescent="0.25">
      <c r="E1418" s="1">
        <f t="shared" si="44"/>
        <v>0</v>
      </c>
      <c r="R1418" s="1">
        <f t="shared" si="45"/>
        <v>0</v>
      </c>
    </row>
    <row r="1419" spans="5:18" ht="15" customHeight="1" x14ac:dyDescent="0.25">
      <c r="E1419" s="1">
        <f t="shared" si="44"/>
        <v>0</v>
      </c>
      <c r="R1419" s="1">
        <f t="shared" si="45"/>
        <v>0</v>
      </c>
    </row>
    <row r="1420" spans="5:18" ht="15" customHeight="1" x14ac:dyDescent="0.25">
      <c r="E1420" s="1">
        <f t="shared" si="44"/>
        <v>0</v>
      </c>
      <c r="R1420" s="1">
        <f t="shared" si="45"/>
        <v>0</v>
      </c>
    </row>
    <row r="1421" spans="5:18" ht="15" customHeight="1" x14ac:dyDescent="0.25">
      <c r="E1421" s="1">
        <f t="shared" si="44"/>
        <v>0</v>
      </c>
      <c r="R1421" s="1">
        <f t="shared" si="45"/>
        <v>0</v>
      </c>
    </row>
    <row r="1422" spans="5:18" ht="15" customHeight="1" x14ac:dyDescent="0.25">
      <c r="E1422" s="1">
        <f t="shared" si="44"/>
        <v>0</v>
      </c>
      <c r="R1422" s="1">
        <f t="shared" si="45"/>
        <v>0</v>
      </c>
    </row>
    <row r="1423" spans="5:18" ht="15" customHeight="1" x14ac:dyDescent="0.25">
      <c r="E1423" s="1">
        <f t="shared" si="44"/>
        <v>0</v>
      </c>
      <c r="R1423" s="1">
        <f t="shared" si="45"/>
        <v>0</v>
      </c>
    </row>
    <row r="1424" spans="5:18" ht="15" customHeight="1" x14ac:dyDescent="0.25">
      <c r="E1424" s="1">
        <f t="shared" si="44"/>
        <v>0</v>
      </c>
      <c r="R1424" s="1">
        <f t="shared" si="45"/>
        <v>0</v>
      </c>
    </row>
    <row r="1425" spans="5:18" ht="15" customHeight="1" x14ac:dyDescent="0.25">
      <c r="E1425" s="1">
        <f t="shared" si="44"/>
        <v>0</v>
      </c>
      <c r="R1425" s="1">
        <f t="shared" si="45"/>
        <v>0</v>
      </c>
    </row>
    <row r="1426" spans="5:18" ht="15" customHeight="1" x14ac:dyDescent="0.25">
      <c r="E1426" s="1">
        <f t="shared" si="44"/>
        <v>0</v>
      </c>
      <c r="R1426" s="1">
        <f t="shared" si="45"/>
        <v>0</v>
      </c>
    </row>
    <row r="1427" spans="5:18" ht="15" customHeight="1" x14ac:dyDescent="0.25">
      <c r="E1427" s="1">
        <f t="shared" si="44"/>
        <v>0</v>
      </c>
      <c r="R1427" s="1">
        <f t="shared" si="45"/>
        <v>0</v>
      </c>
    </row>
    <row r="1428" spans="5:18" ht="15" customHeight="1" x14ac:dyDescent="0.25">
      <c r="E1428" s="1">
        <f t="shared" si="44"/>
        <v>0</v>
      </c>
      <c r="R1428" s="1">
        <f t="shared" si="45"/>
        <v>0</v>
      </c>
    </row>
    <row r="1429" spans="5:18" ht="15" customHeight="1" x14ac:dyDescent="0.25">
      <c r="E1429" s="1">
        <f t="shared" si="44"/>
        <v>0</v>
      </c>
      <c r="R1429" s="1">
        <f t="shared" si="45"/>
        <v>0</v>
      </c>
    </row>
    <row r="1430" spans="5:18" ht="15" customHeight="1" x14ac:dyDescent="0.25">
      <c r="E1430" s="1">
        <f t="shared" si="44"/>
        <v>0</v>
      </c>
      <c r="R1430" s="1">
        <f t="shared" si="45"/>
        <v>0</v>
      </c>
    </row>
    <row r="1431" spans="5:18" ht="15" customHeight="1" x14ac:dyDescent="0.25">
      <c r="E1431" s="1">
        <f t="shared" si="44"/>
        <v>0</v>
      </c>
      <c r="R1431" s="1">
        <f t="shared" si="45"/>
        <v>0</v>
      </c>
    </row>
    <row r="1432" spans="5:18" ht="15" customHeight="1" x14ac:dyDescent="0.25">
      <c r="E1432" s="1">
        <f t="shared" si="44"/>
        <v>0</v>
      </c>
      <c r="R1432" s="1">
        <f t="shared" si="45"/>
        <v>0</v>
      </c>
    </row>
    <row r="1433" spans="5:18" ht="15" customHeight="1" x14ac:dyDescent="0.25">
      <c r="E1433" s="1">
        <f t="shared" si="44"/>
        <v>0</v>
      </c>
      <c r="R1433" s="1">
        <f t="shared" si="45"/>
        <v>0</v>
      </c>
    </row>
    <row r="1434" spans="5:18" ht="15" customHeight="1" x14ac:dyDescent="0.25">
      <c r="E1434" s="1">
        <f t="shared" si="44"/>
        <v>0</v>
      </c>
      <c r="R1434" s="1">
        <f t="shared" si="45"/>
        <v>0</v>
      </c>
    </row>
    <row r="1435" spans="5:18" ht="15" customHeight="1" x14ac:dyDescent="0.25">
      <c r="E1435" s="1">
        <f t="shared" si="44"/>
        <v>0</v>
      </c>
      <c r="R1435" s="1">
        <f t="shared" si="45"/>
        <v>0</v>
      </c>
    </row>
    <row r="1436" spans="5:18" ht="15" customHeight="1" x14ac:dyDescent="0.25">
      <c r="E1436" s="1">
        <f t="shared" si="44"/>
        <v>0</v>
      </c>
      <c r="R1436" s="1">
        <f t="shared" si="45"/>
        <v>0</v>
      </c>
    </row>
    <row r="1437" spans="5:18" ht="15" customHeight="1" x14ac:dyDescent="0.25">
      <c r="E1437" s="1">
        <f t="shared" si="44"/>
        <v>0</v>
      </c>
      <c r="R1437" s="1">
        <f t="shared" si="45"/>
        <v>0</v>
      </c>
    </row>
    <row r="1438" spans="5:18" ht="15" customHeight="1" x14ac:dyDescent="0.25">
      <c r="E1438" s="1">
        <f t="shared" si="44"/>
        <v>0</v>
      </c>
      <c r="R1438" s="1">
        <f t="shared" si="45"/>
        <v>0</v>
      </c>
    </row>
    <row r="1439" spans="5:18" ht="15" customHeight="1" x14ac:dyDescent="0.25">
      <c r="E1439" s="1">
        <f t="shared" si="44"/>
        <v>0</v>
      </c>
      <c r="R1439" s="1">
        <f t="shared" si="45"/>
        <v>0</v>
      </c>
    </row>
    <row r="1440" spans="5:18" ht="15" customHeight="1" x14ac:dyDescent="0.25">
      <c r="E1440" s="1">
        <f t="shared" si="44"/>
        <v>0</v>
      </c>
      <c r="R1440" s="1">
        <f t="shared" si="45"/>
        <v>0</v>
      </c>
    </row>
    <row r="1441" spans="5:18" ht="15" customHeight="1" x14ac:dyDescent="0.25">
      <c r="E1441" s="1">
        <f t="shared" si="44"/>
        <v>0</v>
      </c>
      <c r="R1441" s="1">
        <f t="shared" si="45"/>
        <v>0</v>
      </c>
    </row>
    <row r="1442" spans="5:18" ht="15" customHeight="1" x14ac:dyDescent="0.25">
      <c r="E1442" s="1">
        <f t="shared" si="44"/>
        <v>0</v>
      </c>
      <c r="R1442" s="1">
        <f t="shared" si="45"/>
        <v>0</v>
      </c>
    </row>
    <row r="1443" spans="5:18" ht="15" customHeight="1" x14ac:dyDescent="0.25">
      <c r="E1443" s="1">
        <f t="shared" si="44"/>
        <v>0</v>
      </c>
      <c r="R1443" s="1">
        <f t="shared" si="45"/>
        <v>0</v>
      </c>
    </row>
    <row r="1444" spans="5:18" ht="15" customHeight="1" x14ac:dyDescent="0.25">
      <c r="E1444" s="1">
        <f t="shared" si="44"/>
        <v>0</v>
      </c>
      <c r="R1444" s="1">
        <f t="shared" si="45"/>
        <v>0</v>
      </c>
    </row>
    <row r="1445" spans="5:18" ht="15" customHeight="1" x14ac:dyDescent="0.25">
      <c r="E1445" s="1">
        <f t="shared" si="44"/>
        <v>0</v>
      </c>
      <c r="R1445" s="1">
        <f t="shared" si="45"/>
        <v>0</v>
      </c>
    </row>
    <row r="1446" spans="5:18" ht="15" customHeight="1" x14ac:dyDescent="0.25">
      <c r="E1446" s="1">
        <f t="shared" si="44"/>
        <v>0</v>
      </c>
      <c r="R1446" s="1">
        <f t="shared" si="45"/>
        <v>0</v>
      </c>
    </row>
    <row r="1447" spans="5:18" ht="15" customHeight="1" x14ac:dyDescent="0.25">
      <c r="E1447" s="1">
        <f t="shared" si="44"/>
        <v>0</v>
      </c>
      <c r="R1447" s="1">
        <f t="shared" si="45"/>
        <v>0</v>
      </c>
    </row>
    <row r="1448" spans="5:18" ht="15" customHeight="1" x14ac:dyDescent="0.25">
      <c r="E1448" s="1">
        <f t="shared" si="44"/>
        <v>0</v>
      </c>
      <c r="R1448" s="1">
        <f t="shared" si="45"/>
        <v>0</v>
      </c>
    </row>
    <row r="1449" spans="5:18" ht="15" customHeight="1" x14ac:dyDescent="0.25">
      <c r="E1449" s="1">
        <f t="shared" si="44"/>
        <v>0</v>
      </c>
      <c r="R1449" s="1">
        <f t="shared" si="45"/>
        <v>0</v>
      </c>
    </row>
    <row r="1450" spans="5:18" ht="15" customHeight="1" x14ac:dyDescent="0.25">
      <c r="E1450" s="1">
        <f t="shared" si="44"/>
        <v>0</v>
      </c>
      <c r="R1450" s="1">
        <f t="shared" si="45"/>
        <v>0</v>
      </c>
    </row>
    <row r="1451" spans="5:18" ht="15" customHeight="1" x14ac:dyDescent="0.25">
      <c r="E1451" s="1">
        <f t="shared" si="44"/>
        <v>0</v>
      </c>
      <c r="R1451" s="1">
        <f t="shared" si="45"/>
        <v>0</v>
      </c>
    </row>
    <row r="1452" spans="5:18" ht="15" customHeight="1" x14ac:dyDescent="0.25">
      <c r="E1452" s="1">
        <f t="shared" si="44"/>
        <v>0</v>
      </c>
      <c r="R1452" s="1">
        <f t="shared" si="45"/>
        <v>0</v>
      </c>
    </row>
    <row r="1453" spans="5:18" ht="15" customHeight="1" x14ac:dyDescent="0.25">
      <c r="E1453" s="1">
        <f t="shared" si="44"/>
        <v>0</v>
      </c>
      <c r="R1453" s="1">
        <f t="shared" si="45"/>
        <v>0</v>
      </c>
    </row>
    <row r="1454" spans="5:18" ht="15" customHeight="1" x14ac:dyDescent="0.25">
      <c r="E1454" s="1">
        <f t="shared" si="44"/>
        <v>0</v>
      </c>
      <c r="R1454" s="1">
        <f t="shared" si="45"/>
        <v>0</v>
      </c>
    </row>
    <row r="1455" spans="5:18" ht="15" customHeight="1" x14ac:dyDescent="0.25">
      <c r="E1455" s="1">
        <f t="shared" si="44"/>
        <v>0</v>
      </c>
      <c r="R1455" s="1">
        <f t="shared" si="45"/>
        <v>0</v>
      </c>
    </row>
    <row r="1456" spans="5:18" ht="15" customHeight="1" x14ac:dyDescent="0.25">
      <c r="E1456" s="1">
        <f t="shared" si="44"/>
        <v>0</v>
      </c>
      <c r="R1456" s="1">
        <f t="shared" si="45"/>
        <v>0</v>
      </c>
    </row>
    <row r="1457" spans="5:18" ht="15" customHeight="1" x14ac:dyDescent="0.25">
      <c r="E1457" s="1">
        <f t="shared" si="44"/>
        <v>0</v>
      </c>
      <c r="R1457" s="1">
        <f t="shared" si="45"/>
        <v>0</v>
      </c>
    </row>
    <row r="1458" spans="5:18" ht="15" customHeight="1" x14ac:dyDescent="0.25">
      <c r="E1458" s="1">
        <f t="shared" si="44"/>
        <v>0</v>
      </c>
      <c r="R1458" s="1">
        <f t="shared" si="45"/>
        <v>0</v>
      </c>
    </row>
    <row r="1459" spans="5:18" ht="15" customHeight="1" x14ac:dyDescent="0.25">
      <c r="E1459" s="1">
        <f t="shared" si="44"/>
        <v>0</v>
      </c>
      <c r="R1459" s="1">
        <f t="shared" si="45"/>
        <v>0</v>
      </c>
    </row>
    <row r="1460" spans="5:18" ht="15" customHeight="1" x14ac:dyDescent="0.25">
      <c r="E1460" s="1">
        <f t="shared" si="44"/>
        <v>0</v>
      </c>
      <c r="R1460" s="1">
        <f t="shared" si="45"/>
        <v>0</v>
      </c>
    </row>
    <row r="1461" spans="5:18" ht="15" customHeight="1" x14ac:dyDescent="0.25">
      <c r="E1461" s="1">
        <f t="shared" si="44"/>
        <v>0</v>
      </c>
      <c r="R1461" s="1">
        <f t="shared" si="45"/>
        <v>0</v>
      </c>
    </row>
    <row r="1462" spans="5:18" ht="15" customHeight="1" x14ac:dyDescent="0.25">
      <c r="E1462" s="1">
        <f t="shared" si="44"/>
        <v>0</v>
      </c>
      <c r="R1462" s="1">
        <f t="shared" si="45"/>
        <v>0</v>
      </c>
    </row>
    <row r="1463" spans="5:18" ht="15" customHeight="1" x14ac:dyDescent="0.25">
      <c r="E1463" s="1">
        <f t="shared" si="44"/>
        <v>0</v>
      </c>
      <c r="R1463" s="1">
        <f t="shared" si="45"/>
        <v>0</v>
      </c>
    </row>
    <row r="1464" spans="5:18" ht="15" customHeight="1" x14ac:dyDescent="0.25">
      <c r="E1464" s="1">
        <f t="shared" si="44"/>
        <v>0</v>
      </c>
      <c r="R1464" s="1">
        <f t="shared" si="45"/>
        <v>0</v>
      </c>
    </row>
    <row r="1465" spans="5:18" ht="15" customHeight="1" x14ac:dyDescent="0.25">
      <c r="E1465" s="1">
        <f t="shared" si="44"/>
        <v>0</v>
      </c>
      <c r="R1465" s="1">
        <f t="shared" si="45"/>
        <v>0</v>
      </c>
    </row>
    <row r="1466" spans="5:18" ht="15" customHeight="1" x14ac:dyDescent="0.25">
      <c r="E1466" s="1">
        <f t="shared" si="44"/>
        <v>0</v>
      </c>
      <c r="R1466" s="1">
        <f t="shared" si="45"/>
        <v>0</v>
      </c>
    </row>
    <row r="1467" spans="5:18" ht="15" customHeight="1" x14ac:dyDescent="0.25">
      <c r="E1467" s="1">
        <f t="shared" si="44"/>
        <v>0</v>
      </c>
      <c r="R1467" s="1">
        <f t="shared" si="45"/>
        <v>0</v>
      </c>
    </row>
    <row r="1468" spans="5:18" ht="15" customHeight="1" x14ac:dyDescent="0.25">
      <c r="E1468" s="1">
        <f t="shared" si="44"/>
        <v>0</v>
      </c>
      <c r="R1468" s="1">
        <f t="shared" si="45"/>
        <v>0</v>
      </c>
    </row>
    <row r="1469" spans="5:18" ht="15" customHeight="1" x14ac:dyDescent="0.25">
      <c r="E1469" s="1">
        <f t="shared" si="44"/>
        <v>0</v>
      </c>
      <c r="R1469" s="1">
        <f t="shared" si="45"/>
        <v>0</v>
      </c>
    </row>
    <row r="1470" spans="5:18" ht="15" customHeight="1" x14ac:dyDescent="0.25">
      <c r="E1470" s="1">
        <f t="shared" si="44"/>
        <v>0</v>
      </c>
      <c r="R1470" s="1">
        <f t="shared" si="45"/>
        <v>0</v>
      </c>
    </row>
    <row r="1471" spans="5:18" ht="15" customHeight="1" x14ac:dyDescent="0.25">
      <c r="E1471" s="1">
        <f t="shared" si="44"/>
        <v>0</v>
      </c>
      <c r="R1471" s="1">
        <f t="shared" si="45"/>
        <v>0</v>
      </c>
    </row>
    <row r="1472" spans="5:18" ht="15" customHeight="1" x14ac:dyDescent="0.25">
      <c r="E1472" s="1">
        <f t="shared" si="44"/>
        <v>0</v>
      </c>
      <c r="R1472" s="1">
        <f t="shared" si="45"/>
        <v>0</v>
      </c>
    </row>
    <row r="1473" spans="5:18" ht="15" customHeight="1" x14ac:dyDescent="0.25">
      <c r="E1473" s="1">
        <f t="shared" si="44"/>
        <v>0</v>
      </c>
      <c r="R1473" s="1">
        <f t="shared" si="45"/>
        <v>0</v>
      </c>
    </row>
    <row r="1474" spans="5:18" ht="15" customHeight="1" x14ac:dyDescent="0.25">
      <c r="E1474" s="1">
        <f t="shared" si="44"/>
        <v>0</v>
      </c>
      <c r="R1474" s="1">
        <f t="shared" si="45"/>
        <v>0</v>
      </c>
    </row>
    <row r="1475" spans="5:18" ht="15" customHeight="1" x14ac:dyDescent="0.25">
      <c r="E1475" s="1">
        <f t="shared" si="44"/>
        <v>0</v>
      </c>
      <c r="R1475" s="1">
        <f t="shared" si="45"/>
        <v>0</v>
      </c>
    </row>
    <row r="1476" spans="5:18" ht="15" customHeight="1" x14ac:dyDescent="0.25">
      <c r="E1476" s="1">
        <f t="shared" si="44"/>
        <v>0</v>
      </c>
      <c r="R1476" s="1">
        <f t="shared" si="45"/>
        <v>0</v>
      </c>
    </row>
    <row r="1477" spans="5:18" ht="15" customHeight="1" x14ac:dyDescent="0.25">
      <c r="E1477" s="1">
        <f t="shared" si="44"/>
        <v>0</v>
      </c>
      <c r="R1477" s="1">
        <f t="shared" si="45"/>
        <v>0</v>
      </c>
    </row>
    <row r="1478" spans="5:18" ht="15" customHeight="1" x14ac:dyDescent="0.25">
      <c r="E1478" s="1">
        <f t="shared" si="44"/>
        <v>0</v>
      </c>
      <c r="R1478" s="1">
        <f t="shared" si="45"/>
        <v>0</v>
      </c>
    </row>
    <row r="1479" spans="5:18" ht="15" customHeight="1" x14ac:dyDescent="0.25">
      <c r="E1479" s="1">
        <f t="shared" si="44"/>
        <v>0</v>
      </c>
      <c r="R1479" s="1">
        <f t="shared" si="45"/>
        <v>0</v>
      </c>
    </row>
    <row r="1480" spans="5:18" ht="15" customHeight="1" x14ac:dyDescent="0.25">
      <c r="E1480" s="1">
        <f t="shared" ref="E1480:E1543" si="46">SUM(F1480:Q1480)</f>
        <v>0</v>
      </c>
      <c r="R1480" s="1">
        <f t="shared" ref="R1480:R1543" si="47">SUM(S1480:AD1480)</f>
        <v>0</v>
      </c>
    </row>
    <row r="1481" spans="5:18" ht="15" customHeight="1" x14ac:dyDescent="0.25">
      <c r="E1481" s="1">
        <f t="shared" si="46"/>
        <v>0</v>
      </c>
      <c r="R1481" s="1">
        <f t="shared" si="47"/>
        <v>0</v>
      </c>
    </row>
    <row r="1482" spans="5:18" ht="15" customHeight="1" x14ac:dyDescent="0.25">
      <c r="E1482" s="1">
        <f t="shared" si="46"/>
        <v>0</v>
      </c>
      <c r="R1482" s="1">
        <f t="shared" si="47"/>
        <v>0</v>
      </c>
    </row>
    <row r="1483" spans="5:18" ht="15" customHeight="1" x14ac:dyDescent="0.25">
      <c r="E1483" s="1">
        <f t="shared" si="46"/>
        <v>0</v>
      </c>
      <c r="R1483" s="1">
        <f t="shared" si="47"/>
        <v>0</v>
      </c>
    </row>
    <row r="1484" spans="5:18" ht="15" customHeight="1" x14ac:dyDescent="0.25">
      <c r="E1484" s="1">
        <f t="shared" si="46"/>
        <v>0</v>
      </c>
      <c r="R1484" s="1">
        <f t="shared" si="47"/>
        <v>0</v>
      </c>
    </row>
    <row r="1485" spans="5:18" ht="15" customHeight="1" x14ac:dyDescent="0.25">
      <c r="E1485" s="1">
        <f t="shared" si="46"/>
        <v>0</v>
      </c>
      <c r="R1485" s="1">
        <f t="shared" si="47"/>
        <v>0</v>
      </c>
    </row>
    <row r="1486" spans="5:18" ht="15" customHeight="1" x14ac:dyDescent="0.25">
      <c r="E1486" s="1">
        <f t="shared" si="46"/>
        <v>0</v>
      </c>
      <c r="R1486" s="1">
        <f t="shared" si="47"/>
        <v>0</v>
      </c>
    </row>
    <row r="1487" spans="5:18" ht="15" customHeight="1" x14ac:dyDescent="0.25">
      <c r="E1487" s="1">
        <f t="shared" si="46"/>
        <v>0</v>
      </c>
      <c r="R1487" s="1">
        <f t="shared" si="47"/>
        <v>0</v>
      </c>
    </row>
    <row r="1488" spans="5:18" ht="15" customHeight="1" x14ac:dyDescent="0.25">
      <c r="E1488" s="1">
        <f t="shared" si="46"/>
        <v>0</v>
      </c>
      <c r="R1488" s="1">
        <f t="shared" si="47"/>
        <v>0</v>
      </c>
    </row>
    <row r="1489" spans="5:18" ht="15" customHeight="1" x14ac:dyDescent="0.25">
      <c r="E1489" s="1">
        <f t="shared" si="46"/>
        <v>0</v>
      </c>
      <c r="R1489" s="1">
        <f t="shared" si="47"/>
        <v>0</v>
      </c>
    </row>
    <row r="1490" spans="5:18" ht="15" customHeight="1" x14ac:dyDescent="0.25">
      <c r="E1490" s="1">
        <f t="shared" si="46"/>
        <v>0</v>
      </c>
      <c r="R1490" s="1">
        <f t="shared" si="47"/>
        <v>0</v>
      </c>
    </row>
    <row r="1491" spans="5:18" ht="15" customHeight="1" x14ac:dyDescent="0.25">
      <c r="E1491" s="1">
        <f t="shared" si="46"/>
        <v>0</v>
      </c>
      <c r="R1491" s="1">
        <f t="shared" si="47"/>
        <v>0</v>
      </c>
    </row>
    <row r="1492" spans="5:18" ht="15" customHeight="1" x14ac:dyDescent="0.25">
      <c r="E1492" s="1">
        <f t="shared" si="46"/>
        <v>0</v>
      </c>
      <c r="R1492" s="1">
        <f t="shared" si="47"/>
        <v>0</v>
      </c>
    </row>
    <row r="1493" spans="5:18" ht="15" customHeight="1" x14ac:dyDescent="0.25">
      <c r="E1493" s="1">
        <f t="shared" si="46"/>
        <v>0</v>
      </c>
      <c r="R1493" s="1">
        <f t="shared" si="47"/>
        <v>0</v>
      </c>
    </row>
    <row r="1494" spans="5:18" ht="15" customHeight="1" x14ac:dyDescent="0.25">
      <c r="E1494" s="1">
        <f t="shared" si="46"/>
        <v>0</v>
      </c>
      <c r="R1494" s="1">
        <f t="shared" si="47"/>
        <v>0</v>
      </c>
    </row>
    <row r="1495" spans="5:18" ht="15" customHeight="1" x14ac:dyDescent="0.25">
      <c r="E1495" s="1">
        <f t="shared" si="46"/>
        <v>0</v>
      </c>
      <c r="R1495" s="1">
        <f t="shared" si="47"/>
        <v>0</v>
      </c>
    </row>
    <row r="1496" spans="5:18" ht="15" customHeight="1" x14ac:dyDescent="0.25">
      <c r="E1496" s="1">
        <f t="shared" si="46"/>
        <v>0</v>
      </c>
      <c r="R1496" s="1">
        <f t="shared" si="47"/>
        <v>0</v>
      </c>
    </row>
    <row r="1497" spans="5:18" ht="15" customHeight="1" x14ac:dyDescent="0.25">
      <c r="E1497" s="1">
        <f t="shared" si="46"/>
        <v>0</v>
      </c>
      <c r="R1497" s="1">
        <f t="shared" si="47"/>
        <v>0</v>
      </c>
    </row>
    <row r="1498" spans="5:18" ht="15" customHeight="1" x14ac:dyDescent="0.25">
      <c r="E1498" s="1">
        <f t="shared" si="46"/>
        <v>0</v>
      </c>
      <c r="R1498" s="1">
        <f t="shared" si="47"/>
        <v>0</v>
      </c>
    </row>
    <row r="1499" spans="5:18" ht="15" customHeight="1" x14ac:dyDescent="0.25">
      <c r="E1499" s="1">
        <f t="shared" si="46"/>
        <v>0</v>
      </c>
      <c r="R1499" s="1">
        <f t="shared" si="47"/>
        <v>0</v>
      </c>
    </row>
    <row r="1500" spans="5:18" ht="15" customHeight="1" x14ac:dyDescent="0.25">
      <c r="E1500" s="1">
        <f t="shared" si="46"/>
        <v>0</v>
      </c>
      <c r="R1500" s="1">
        <f t="shared" si="47"/>
        <v>0</v>
      </c>
    </row>
    <row r="1501" spans="5:18" ht="15" customHeight="1" x14ac:dyDescent="0.25">
      <c r="E1501" s="1">
        <f t="shared" si="46"/>
        <v>0</v>
      </c>
      <c r="R1501" s="1">
        <f t="shared" si="47"/>
        <v>0</v>
      </c>
    </row>
    <row r="1502" spans="5:18" ht="15" customHeight="1" x14ac:dyDescent="0.25">
      <c r="E1502" s="1">
        <f t="shared" si="46"/>
        <v>0</v>
      </c>
      <c r="R1502" s="1">
        <f t="shared" si="47"/>
        <v>0</v>
      </c>
    </row>
    <row r="1503" spans="5:18" ht="15" customHeight="1" x14ac:dyDescent="0.25">
      <c r="E1503" s="1">
        <f t="shared" si="46"/>
        <v>0</v>
      </c>
      <c r="R1503" s="1">
        <f t="shared" si="47"/>
        <v>0</v>
      </c>
    </row>
    <row r="1504" spans="5:18" ht="15" customHeight="1" x14ac:dyDescent="0.25">
      <c r="E1504" s="1">
        <f t="shared" si="46"/>
        <v>0</v>
      </c>
      <c r="R1504" s="1">
        <f t="shared" si="47"/>
        <v>0</v>
      </c>
    </row>
    <row r="1505" spans="5:18" ht="15" customHeight="1" x14ac:dyDescent="0.25">
      <c r="E1505" s="1">
        <f t="shared" si="46"/>
        <v>0</v>
      </c>
      <c r="R1505" s="1">
        <f t="shared" si="47"/>
        <v>0</v>
      </c>
    </row>
    <row r="1506" spans="5:18" ht="15" customHeight="1" x14ac:dyDescent="0.25">
      <c r="E1506" s="1">
        <f t="shared" si="46"/>
        <v>0</v>
      </c>
      <c r="R1506" s="1">
        <f t="shared" si="47"/>
        <v>0</v>
      </c>
    </row>
    <row r="1507" spans="5:18" ht="15" customHeight="1" x14ac:dyDescent="0.25">
      <c r="E1507" s="1">
        <f t="shared" si="46"/>
        <v>0</v>
      </c>
      <c r="R1507" s="1">
        <f t="shared" si="47"/>
        <v>0</v>
      </c>
    </row>
    <row r="1508" spans="5:18" ht="15" customHeight="1" x14ac:dyDescent="0.25">
      <c r="E1508" s="1">
        <f t="shared" si="46"/>
        <v>0</v>
      </c>
      <c r="R1508" s="1">
        <f t="shared" si="47"/>
        <v>0</v>
      </c>
    </row>
    <row r="1509" spans="5:18" ht="15" customHeight="1" x14ac:dyDescent="0.25">
      <c r="E1509" s="1">
        <f t="shared" si="46"/>
        <v>0</v>
      </c>
      <c r="R1509" s="1">
        <f t="shared" si="47"/>
        <v>0</v>
      </c>
    </row>
    <row r="1510" spans="5:18" ht="15" customHeight="1" x14ac:dyDescent="0.25">
      <c r="E1510" s="1">
        <f t="shared" si="46"/>
        <v>0</v>
      </c>
      <c r="R1510" s="1">
        <f t="shared" si="47"/>
        <v>0</v>
      </c>
    </row>
    <row r="1511" spans="5:18" ht="15" customHeight="1" x14ac:dyDescent="0.25">
      <c r="E1511" s="1">
        <f t="shared" si="46"/>
        <v>0</v>
      </c>
      <c r="R1511" s="1">
        <f t="shared" si="47"/>
        <v>0</v>
      </c>
    </row>
    <row r="1512" spans="5:18" ht="15" customHeight="1" x14ac:dyDescent="0.25">
      <c r="E1512" s="1">
        <f t="shared" si="46"/>
        <v>0</v>
      </c>
      <c r="R1512" s="1">
        <f t="shared" si="47"/>
        <v>0</v>
      </c>
    </row>
    <row r="1513" spans="5:18" ht="15" customHeight="1" x14ac:dyDescent="0.25">
      <c r="E1513" s="1">
        <f t="shared" si="46"/>
        <v>0</v>
      </c>
      <c r="R1513" s="1">
        <f t="shared" si="47"/>
        <v>0</v>
      </c>
    </row>
    <row r="1514" spans="5:18" ht="15" customHeight="1" x14ac:dyDescent="0.25">
      <c r="E1514" s="1">
        <f t="shared" si="46"/>
        <v>0</v>
      </c>
      <c r="R1514" s="1">
        <f t="shared" si="47"/>
        <v>0</v>
      </c>
    </row>
    <row r="1515" spans="5:18" ht="15" customHeight="1" x14ac:dyDescent="0.25">
      <c r="E1515" s="1">
        <f t="shared" si="46"/>
        <v>0</v>
      </c>
      <c r="R1515" s="1">
        <f t="shared" si="47"/>
        <v>0</v>
      </c>
    </row>
    <row r="1516" spans="5:18" ht="15" customHeight="1" x14ac:dyDescent="0.25">
      <c r="E1516" s="1">
        <f t="shared" si="46"/>
        <v>0</v>
      </c>
      <c r="R1516" s="1">
        <f t="shared" si="47"/>
        <v>0</v>
      </c>
    </row>
    <row r="1517" spans="5:18" ht="15" customHeight="1" x14ac:dyDescent="0.25">
      <c r="E1517" s="1">
        <f t="shared" si="46"/>
        <v>0</v>
      </c>
      <c r="R1517" s="1">
        <f t="shared" si="47"/>
        <v>0</v>
      </c>
    </row>
    <row r="1518" spans="5:18" ht="15" customHeight="1" x14ac:dyDescent="0.25">
      <c r="E1518" s="1">
        <f t="shared" si="46"/>
        <v>0</v>
      </c>
      <c r="R1518" s="1">
        <f t="shared" si="47"/>
        <v>0</v>
      </c>
    </row>
    <row r="1519" spans="5:18" ht="15" customHeight="1" x14ac:dyDescent="0.25">
      <c r="E1519" s="1">
        <f t="shared" si="46"/>
        <v>0</v>
      </c>
      <c r="R1519" s="1">
        <f t="shared" si="47"/>
        <v>0</v>
      </c>
    </row>
    <row r="1520" spans="5:18" ht="15" customHeight="1" x14ac:dyDescent="0.25">
      <c r="E1520" s="1">
        <f t="shared" si="46"/>
        <v>0</v>
      </c>
      <c r="R1520" s="1">
        <f t="shared" si="47"/>
        <v>0</v>
      </c>
    </row>
    <row r="1521" spans="5:18" ht="15" customHeight="1" x14ac:dyDescent="0.25">
      <c r="E1521" s="1">
        <f t="shared" si="46"/>
        <v>0</v>
      </c>
      <c r="R1521" s="1">
        <f t="shared" si="47"/>
        <v>0</v>
      </c>
    </row>
    <row r="1522" spans="5:18" ht="15" customHeight="1" x14ac:dyDescent="0.25">
      <c r="E1522" s="1">
        <f t="shared" si="46"/>
        <v>0</v>
      </c>
      <c r="R1522" s="1">
        <f t="shared" si="47"/>
        <v>0</v>
      </c>
    </row>
    <row r="1523" spans="5:18" ht="15" customHeight="1" x14ac:dyDescent="0.25">
      <c r="E1523" s="1">
        <f t="shared" si="46"/>
        <v>0</v>
      </c>
      <c r="R1523" s="1">
        <f t="shared" si="47"/>
        <v>0</v>
      </c>
    </row>
    <row r="1524" spans="5:18" ht="15" customHeight="1" x14ac:dyDescent="0.25">
      <c r="E1524" s="1">
        <f t="shared" si="46"/>
        <v>0</v>
      </c>
      <c r="R1524" s="1">
        <f t="shared" si="47"/>
        <v>0</v>
      </c>
    </row>
    <row r="1525" spans="5:18" ht="15" customHeight="1" x14ac:dyDescent="0.25">
      <c r="E1525" s="1">
        <f t="shared" si="46"/>
        <v>0</v>
      </c>
      <c r="R1525" s="1">
        <f t="shared" si="47"/>
        <v>0</v>
      </c>
    </row>
    <row r="1526" spans="5:18" ht="15" customHeight="1" x14ac:dyDescent="0.25">
      <c r="E1526" s="1">
        <f t="shared" si="46"/>
        <v>0</v>
      </c>
      <c r="R1526" s="1">
        <f t="shared" si="47"/>
        <v>0</v>
      </c>
    </row>
    <row r="1527" spans="5:18" ht="15" customHeight="1" x14ac:dyDescent="0.25">
      <c r="E1527" s="1">
        <f t="shared" si="46"/>
        <v>0</v>
      </c>
      <c r="R1527" s="1">
        <f t="shared" si="47"/>
        <v>0</v>
      </c>
    </row>
    <row r="1528" spans="5:18" ht="15" customHeight="1" x14ac:dyDescent="0.25">
      <c r="E1528" s="1">
        <f t="shared" si="46"/>
        <v>0</v>
      </c>
      <c r="R1528" s="1">
        <f t="shared" si="47"/>
        <v>0</v>
      </c>
    </row>
    <row r="1529" spans="5:18" ht="15" customHeight="1" x14ac:dyDescent="0.25">
      <c r="E1529" s="1">
        <f t="shared" si="46"/>
        <v>0</v>
      </c>
      <c r="R1529" s="1">
        <f t="shared" si="47"/>
        <v>0</v>
      </c>
    </row>
    <row r="1530" spans="5:18" ht="15" customHeight="1" x14ac:dyDescent="0.25">
      <c r="E1530" s="1">
        <f t="shared" si="46"/>
        <v>0</v>
      </c>
      <c r="R1530" s="1">
        <f t="shared" si="47"/>
        <v>0</v>
      </c>
    </row>
    <row r="1531" spans="5:18" ht="15" customHeight="1" x14ac:dyDescent="0.25">
      <c r="E1531" s="1">
        <f t="shared" si="46"/>
        <v>0</v>
      </c>
      <c r="R1531" s="1">
        <f t="shared" si="47"/>
        <v>0</v>
      </c>
    </row>
    <row r="1532" spans="5:18" ht="15" customHeight="1" x14ac:dyDescent="0.25">
      <c r="E1532" s="1">
        <f t="shared" si="46"/>
        <v>0</v>
      </c>
      <c r="R1532" s="1">
        <f t="shared" si="47"/>
        <v>0</v>
      </c>
    </row>
    <row r="1533" spans="5:18" ht="15" customHeight="1" x14ac:dyDescent="0.25">
      <c r="E1533" s="1">
        <f t="shared" si="46"/>
        <v>0</v>
      </c>
      <c r="R1533" s="1">
        <f t="shared" si="47"/>
        <v>0</v>
      </c>
    </row>
    <row r="1534" spans="5:18" ht="15" customHeight="1" x14ac:dyDescent="0.25">
      <c r="E1534" s="1">
        <f t="shared" si="46"/>
        <v>0</v>
      </c>
      <c r="R1534" s="1">
        <f t="shared" si="47"/>
        <v>0</v>
      </c>
    </row>
    <row r="1535" spans="5:18" ht="15" customHeight="1" x14ac:dyDescent="0.25">
      <c r="E1535" s="1">
        <f t="shared" si="46"/>
        <v>0</v>
      </c>
      <c r="R1535" s="1">
        <f t="shared" si="47"/>
        <v>0</v>
      </c>
    </row>
    <row r="1536" spans="5:18" ht="15" customHeight="1" x14ac:dyDescent="0.25">
      <c r="E1536" s="1">
        <f t="shared" si="46"/>
        <v>0</v>
      </c>
      <c r="R1536" s="1">
        <f t="shared" si="47"/>
        <v>0</v>
      </c>
    </row>
    <row r="1537" spans="5:18" ht="15" customHeight="1" x14ac:dyDescent="0.25">
      <c r="E1537" s="1">
        <f t="shared" si="46"/>
        <v>0</v>
      </c>
      <c r="R1537" s="1">
        <f t="shared" si="47"/>
        <v>0</v>
      </c>
    </row>
    <row r="1538" spans="5:18" ht="15" customHeight="1" x14ac:dyDescent="0.25">
      <c r="E1538" s="1">
        <f t="shared" si="46"/>
        <v>0</v>
      </c>
      <c r="R1538" s="1">
        <f t="shared" si="47"/>
        <v>0</v>
      </c>
    </row>
    <row r="1539" spans="5:18" ht="15" customHeight="1" x14ac:dyDescent="0.25">
      <c r="E1539" s="1">
        <f t="shared" si="46"/>
        <v>0</v>
      </c>
      <c r="R1539" s="1">
        <f t="shared" si="47"/>
        <v>0</v>
      </c>
    </row>
    <row r="1540" spans="5:18" ht="15" customHeight="1" x14ac:dyDescent="0.25">
      <c r="E1540" s="1">
        <f t="shared" si="46"/>
        <v>0</v>
      </c>
      <c r="R1540" s="1">
        <f t="shared" si="47"/>
        <v>0</v>
      </c>
    </row>
    <row r="1541" spans="5:18" ht="15" customHeight="1" x14ac:dyDescent="0.25">
      <c r="E1541" s="1">
        <f t="shared" si="46"/>
        <v>0</v>
      </c>
      <c r="R1541" s="1">
        <f t="shared" si="47"/>
        <v>0</v>
      </c>
    </row>
    <row r="1542" spans="5:18" ht="15" customHeight="1" x14ac:dyDescent="0.25">
      <c r="E1542" s="1">
        <f t="shared" si="46"/>
        <v>0</v>
      </c>
      <c r="R1542" s="1">
        <f t="shared" si="47"/>
        <v>0</v>
      </c>
    </row>
    <row r="1543" spans="5:18" ht="15" customHeight="1" x14ac:dyDescent="0.25">
      <c r="E1543" s="1">
        <f t="shared" si="46"/>
        <v>0</v>
      </c>
      <c r="R1543" s="1">
        <f t="shared" si="47"/>
        <v>0</v>
      </c>
    </row>
    <row r="1544" spans="5:18" ht="15" customHeight="1" x14ac:dyDescent="0.25">
      <c r="E1544" s="1">
        <f t="shared" ref="E1544:E1607" si="48">SUM(F1544:Q1544)</f>
        <v>0</v>
      </c>
      <c r="R1544" s="1">
        <f t="shared" ref="R1544:R1607" si="49">SUM(S1544:AD1544)</f>
        <v>0</v>
      </c>
    </row>
    <row r="1545" spans="5:18" ht="15" customHeight="1" x14ac:dyDescent="0.25">
      <c r="E1545" s="1">
        <f t="shared" si="48"/>
        <v>0</v>
      </c>
      <c r="R1545" s="1">
        <f t="shared" si="49"/>
        <v>0</v>
      </c>
    </row>
    <row r="1546" spans="5:18" ht="15" customHeight="1" x14ac:dyDescent="0.25">
      <c r="E1546" s="1">
        <f t="shared" si="48"/>
        <v>0</v>
      </c>
      <c r="R1546" s="1">
        <f t="shared" si="49"/>
        <v>0</v>
      </c>
    </row>
    <row r="1547" spans="5:18" ht="15" customHeight="1" x14ac:dyDescent="0.25">
      <c r="E1547" s="1">
        <f t="shared" si="48"/>
        <v>0</v>
      </c>
      <c r="R1547" s="1">
        <f t="shared" si="49"/>
        <v>0</v>
      </c>
    </row>
    <row r="1548" spans="5:18" ht="15" customHeight="1" x14ac:dyDescent="0.25">
      <c r="E1548" s="1">
        <f t="shared" si="48"/>
        <v>0</v>
      </c>
      <c r="R1548" s="1">
        <f t="shared" si="49"/>
        <v>0</v>
      </c>
    </row>
    <row r="1549" spans="5:18" ht="15" customHeight="1" x14ac:dyDescent="0.25">
      <c r="E1549" s="1">
        <f t="shared" si="48"/>
        <v>0</v>
      </c>
      <c r="R1549" s="1">
        <f t="shared" si="49"/>
        <v>0</v>
      </c>
    </row>
    <row r="1550" spans="5:18" ht="15" customHeight="1" x14ac:dyDescent="0.25">
      <c r="E1550" s="1">
        <f t="shared" si="48"/>
        <v>0</v>
      </c>
      <c r="R1550" s="1">
        <f t="shared" si="49"/>
        <v>0</v>
      </c>
    </row>
    <row r="1551" spans="5:18" ht="15" customHeight="1" x14ac:dyDescent="0.25">
      <c r="E1551" s="1">
        <f t="shared" si="48"/>
        <v>0</v>
      </c>
      <c r="R1551" s="1">
        <f t="shared" si="49"/>
        <v>0</v>
      </c>
    </row>
    <row r="1552" spans="5:18" ht="15" customHeight="1" x14ac:dyDescent="0.25">
      <c r="E1552" s="1">
        <f t="shared" si="48"/>
        <v>0</v>
      </c>
      <c r="R1552" s="1">
        <f t="shared" si="49"/>
        <v>0</v>
      </c>
    </row>
    <row r="1553" spans="5:18" ht="15" customHeight="1" x14ac:dyDescent="0.25">
      <c r="E1553" s="1">
        <f t="shared" si="48"/>
        <v>0</v>
      </c>
      <c r="R1553" s="1">
        <f t="shared" si="49"/>
        <v>0</v>
      </c>
    </row>
    <row r="1554" spans="5:18" ht="15" customHeight="1" x14ac:dyDescent="0.25">
      <c r="E1554" s="1">
        <f t="shared" si="48"/>
        <v>0</v>
      </c>
      <c r="R1554" s="1">
        <f t="shared" si="49"/>
        <v>0</v>
      </c>
    </row>
    <row r="1555" spans="5:18" ht="15" customHeight="1" x14ac:dyDescent="0.25">
      <c r="E1555" s="1">
        <f t="shared" si="48"/>
        <v>0</v>
      </c>
      <c r="R1555" s="1">
        <f t="shared" si="49"/>
        <v>0</v>
      </c>
    </row>
    <row r="1556" spans="5:18" ht="15" customHeight="1" x14ac:dyDescent="0.25">
      <c r="E1556" s="1">
        <f t="shared" si="48"/>
        <v>0</v>
      </c>
      <c r="R1556" s="1">
        <f t="shared" si="49"/>
        <v>0</v>
      </c>
    </row>
    <row r="1557" spans="5:18" ht="15" customHeight="1" x14ac:dyDescent="0.25">
      <c r="E1557" s="1">
        <f t="shared" si="48"/>
        <v>0</v>
      </c>
      <c r="R1557" s="1">
        <f t="shared" si="49"/>
        <v>0</v>
      </c>
    </row>
    <row r="1558" spans="5:18" ht="15" customHeight="1" x14ac:dyDescent="0.25">
      <c r="E1558" s="1">
        <f t="shared" si="48"/>
        <v>0</v>
      </c>
      <c r="R1558" s="1">
        <f t="shared" si="49"/>
        <v>0</v>
      </c>
    </row>
    <row r="1559" spans="5:18" ht="15" customHeight="1" x14ac:dyDescent="0.25">
      <c r="E1559" s="1">
        <f t="shared" si="48"/>
        <v>0</v>
      </c>
      <c r="R1559" s="1">
        <f t="shared" si="49"/>
        <v>0</v>
      </c>
    </row>
    <row r="1560" spans="5:18" ht="15" customHeight="1" x14ac:dyDescent="0.25">
      <c r="E1560" s="1">
        <f t="shared" si="48"/>
        <v>0</v>
      </c>
      <c r="R1560" s="1">
        <f t="shared" si="49"/>
        <v>0</v>
      </c>
    </row>
    <row r="1561" spans="5:18" ht="15" customHeight="1" x14ac:dyDescent="0.25">
      <c r="E1561" s="1">
        <f t="shared" si="48"/>
        <v>0</v>
      </c>
      <c r="R1561" s="1">
        <f t="shared" si="49"/>
        <v>0</v>
      </c>
    </row>
    <row r="1562" spans="5:18" ht="15" customHeight="1" x14ac:dyDescent="0.25">
      <c r="E1562" s="1">
        <f t="shared" si="48"/>
        <v>0</v>
      </c>
      <c r="R1562" s="1">
        <f t="shared" si="49"/>
        <v>0</v>
      </c>
    </row>
    <row r="1563" spans="5:18" ht="15" customHeight="1" x14ac:dyDescent="0.25">
      <c r="E1563" s="1">
        <f t="shared" si="48"/>
        <v>0</v>
      </c>
      <c r="R1563" s="1">
        <f t="shared" si="49"/>
        <v>0</v>
      </c>
    </row>
    <row r="1564" spans="5:18" ht="15" customHeight="1" x14ac:dyDescent="0.25">
      <c r="E1564" s="1">
        <f t="shared" si="48"/>
        <v>0</v>
      </c>
      <c r="R1564" s="1">
        <f t="shared" si="49"/>
        <v>0</v>
      </c>
    </row>
    <row r="1565" spans="5:18" ht="15" customHeight="1" x14ac:dyDescent="0.25">
      <c r="E1565" s="1">
        <f t="shared" si="48"/>
        <v>0</v>
      </c>
      <c r="R1565" s="1">
        <f t="shared" si="49"/>
        <v>0</v>
      </c>
    </row>
    <row r="1566" spans="5:18" ht="15" customHeight="1" x14ac:dyDescent="0.25">
      <c r="E1566" s="1">
        <f t="shared" si="48"/>
        <v>0</v>
      </c>
      <c r="R1566" s="1">
        <f t="shared" si="49"/>
        <v>0</v>
      </c>
    </row>
    <row r="1567" spans="5:18" ht="15" customHeight="1" x14ac:dyDescent="0.25">
      <c r="E1567" s="1">
        <f t="shared" si="48"/>
        <v>0</v>
      </c>
      <c r="R1567" s="1">
        <f t="shared" si="49"/>
        <v>0</v>
      </c>
    </row>
    <row r="1568" spans="5:18" ht="15" customHeight="1" x14ac:dyDescent="0.25">
      <c r="E1568" s="1">
        <f t="shared" si="48"/>
        <v>0</v>
      </c>
      <c r="R1568" s="1">
        <f t="shared" si="49"/>
        <v>0</v>
      </c>
    </row>
    <row r="1569" spans="5:18" ht="15" customHeight="1" x14ac:dyDescent="0.25">
      <c r="E1569" s="1">
        <f t="shared" si="48"/>
        <v>0</v>
      </c>
      <c r="R1569" s="1">
        <f t="shared" si="49"/>
        <v>0</v>
      </c>
    </row>
    <row r="1570" spans="5:18" ht="15" customHeight="1" x14ac:dyDescent="0.25">
      <c r="E1570" s="1">
        <f t="shared" si="48"/>
        <v>0</v>
      </c>
      <c r="R1570" s="1">
        <f t="shared" si="49"/>
        <v>0</v>
      </c>
    </row>
    <row r="1571" spans="5:18" ht="15" customHeight="1" x14ac:dyDescent="0.25">
      <c r="E1571" s="1">
        <f t="shared" si="48"/>
        <v>0</v>
      </c>
      <c r="R1571" s="1">
        <f t="shared" si="49"/>
        <v>0</v>
      </c>
    </row>
    <row r="1572" spans="5:18" ht="15" customHeight="1" x14ac:dyDescent="0.25">
      <c r="E1572" s="1">
        <f t="shared" si="48"/>
        <v>0</v>
      </c>
      <c r="R1572" s="1">
        <f t="shared" si="49"/>
        <v>0</v>
      </c>
    </row>
    <row r="1573" spans="5:18" ht="15" customHeight="1" x14ac:dyDescent="0.25">
      <c r="E1573" s="1">
        <f t="shared" si="48"/>
        <v>0</v>
      </c>
      <c r="R1573" s="1">
        <f t="shared" si="49"/>
        <v>0</v>
      </c>
    </row>
    <row r="1574" spans="5:18" ht="15" customHeight="1" x14ac:dyDescent="0.25">
      <c r="E1574" s="1">
        <f t="shared" si="48"/>
        <v>0</v>
      </c>
      <c r="R1574" s="1">
        <f t="shared" si="49"/>
        <v>0</v>
      </c>
    </row>
    <row r="1575" spans="5:18" ht="15" customHeight="1" x14ac:dyDescent="0.25">
      <c r="E1575" s="1">
        <f t="shared" si="48"/>
        <v>0</v>
      </c>
      <c r="R1575" s="1">
        <f t="shared" si="49"/>
        <v>0</v>
      </c>
    </row>
    <row r="1576" spans="5:18" ht="15" customHeight="1" x14ac:dyDescent="0.25">
      <c r="E1576" s="1">
        <f t="shared" si="48"/>
        <v>0</v>
      </c>
      <c r="R1576" s="1">
        <f t="shared" si="49"/>
        <v>0</v>
      </c>
    </row>
    <row r="1577" spans="5:18" ht="15" customHeight="1" x14ac:dyDescent="0.25">
      <c r="E1577" s="1">
        <f t="shared" si="48"/>
        <v>0</v>
      </c>
      <c r="R1577" s="1">
        <f t="shared" si="49"/>
        <v>0</v>
      </c>
    </row>
    <row r="1578" spans="5:18" ht="15" customHeight="1" x14ac:dyDescent="0.25">
      <c r="E1578" s="1">
        <f t="shared" si="48"/>
        <v>0</v>
      </c>
      <c r="R1578" s="1">
        <f t="shared" si="49"/>
        <v>0</v>
      </c>
    </row>
    <row r="1579" spans="5:18" ht="15" customHeight="1" x14ac:dyDescent="0.25">
      <c r="E1579" s="1">
        <f t="shared" si="48"/>
        <v>0</v>
      </c>
      <c r="R1579" s="1">
        <f t="shared" si="49"/>
        <v>0</v>
      </c>
    </row>
    <row r="1580" spans="5:18" ht="15" customHeight="1" x14ac:dyDescent="0.25">
      <c r="E1580" s="1">
        <f t="shared" si="48"/>
        <v>0</v>
      </c>
      <c r="R1580" s="1">
        <f t="shared" si="49"/>
        <v>0</v>
      </c>
    </row>
    <row r="1581" spans="5:18" ht="15" customHeight="1" x14ac:dyDescent="0.25">
      <c r="E1581" s="1">
        <f t="shared" si="48"/>
        <v>0</v>
      </c>
      <c r="R1581" s="1">
        <f t="shared" si="49"/>
        <v>0</v>
      </c>
    </row>
    <row r="1582" spans="5:18" ht="15" customHeight="1" x14ac:dyDescent="0.25">
      <c r="E1582" s="1">
        <f t="shared" si="48"/>
        <v>0</v>
      </c>
      <c r="R1582" s="1">
        <f t="shared" si="49"/>
        <v>0</v>
      </c>
    </row>
    <row r="1583" spans="5:18" ht="15" customHeight="1" x14ac:dyDescent="0.25">
      <c r="E1583" s="1">
        <f t="shared" si="48"/>
        <v>0</v>
      </c>
      <c r="R1583" s="1">
        <f t="shared" si="49"/>
        <v>0</v>
      </c>
    </row>
    <row r="1584" spans="5:18" ht="15" customHeight="1" x14ac:dyDescent="0.25">
      <c r="E1584" s="1">
        <f t="shared" si="48"/>
        <v>0</v>
      </c>
      <c r="R1584" s="1">
        <f t="shared" si="49"/>
        <v>0</v>
      </c>
    </row>
    <row r="1585" spans="5:18" ht="15" customHeight="1" x14ac:dyDescent="0.25">
      <c r="E1585" s="1">
        <f t="shared" si="48"/>
        <v>0</v>
      </c>
      <c r="R1585" s="1">
        <f t="shared" si="49"/>
        <v>0</v>
      </c>
    </row>
    <row r="1586" spans="5:18" ht="15" customHeight="1" x14ac:dyDescent="0.25">
      <c r="E1586" s="1">
        <f t="shared" si="48"/>
        <v>0</v>
      </c>
      <c r="R1586" s="1">
        <f t="shared" si="49"/>
        <v>0</v>
      </c>
    </row>
    <row r="1587" spans="5:18" ht="15" customHeight="1" x14ac:dyDescent="0.25">
      <c r="E1587" s="1">
        <f t="shared" si="48"/>
        <v>0</v>
      </c>
      <c r="R1587" s="1">
        <f t="shared" si="49"/>
        <v>0</v>
      </c>
    </row>
    <row r="1588" spans="5:18" ht="15" customHeight="1" x14ac:dyDescent="0.25">
      <c r="E1588" s="1">
        <f t="shared" si="48"/>
        <v>0</v>
      </c>
      <c r="R1588" s="1">
        <f t="shared" si="49"/>
        <v>0</v>
      </c>
    </row>
    <row r="1589" spans="5:18" ht="15" customHeight="1" x14ac:dyDescent="0.25">
      <c r="E1589" s="1">
        <f t="shared" si="48"/>
        <v>0</v>
      </c>
      <c r="R1589" s="1">
        <f t="shared" si="49"/>
        <v>0</v>
      </c>
    </row>
    <row r="1590" spans="5:18" ht="15" customHeight="1" x14ac:dyDescent="0.25">
      <c r="E1590" s="1">
        <f t="shared" si="48"/>
        <v>0</v>
      </c>
      <c r="R1590" s="1">
        <f t="shared" si="49"/>
        <v>0</v>
      </c>
    </row>
    <row r="1591" spans="5:18" ht="15" customHeight="1" x14ac:dyDescent="0.25">
      <c r="E1591" s="1">
        <f t="shared" si="48"/>
        <v>0</v>
      </c>
      <c r="R1591" s="1">
        <f t="shared" si="49"/>
        <v>0</v>
      </c>
    </row>
    <row r="1592" spans="5:18" ht="15" customHeight="1" x14ac:dyDescent="0.25">
      <c r="E1592" s="1">
        <f t="shared" si="48"/>
        <v>0</v>
      </c>
      <c r="R1592" s="1">
        <f t="shared" si="49"/>
        <v>0</v>
      </c>
    </row>
    <row r="1593" spans="5:18" ht="15" customHeight="1" x14ac:dyDescent="0.25">
      <c r="E1593" s="1">
        <f t="shared" si="48"/>
        <v>0</v>
      </c>
      <c r="R1593" s="1">
        <f t="shared" si="49"/>
        <v>0</v>
      </c>
    </row>
    <row r="1594" spans="5:18" ht="15" customHeight="1" x14ac:dyDescent="0.25">
      <c r="E1594" s="1">
        <f t="shared" si="48"/>
        <v>0</v>
      </c>
      <c r="R1594" s="1">
        <f t="shared" si="49"/>
        <v>0</v>
      </c>
    </row>
    <row r="1595" spans="5:18" ht="15" customHeight="1" x14ac:dyDescent="0.25">
      <c r="E1595" s="1">
        <f t="shared" si="48"/>
        <v>0</v>
      </c>
      <c r="R1595" s="1">
        <f t="shared" si="49"/>
        <v>0</v>
      </c>
    </row>
    <row r="1596" spans="5:18" ht="15" customHeight="1" x14ac:dyDescent="0.25">
      <c r="E1596" s="1">
        <f t="shared" si="48"/>
        <v>0</v>
      </c>
      <c r="R1596" s="1">
        <f t="shared" si="49"/>
        <v>0</v>
      </c>
    </row>
    <row r="1597" spans="5:18" ht="15" customHeight="1" x14ac:dyDescent="0.25">
      <c r="E1597" s="1">
        <f t="shared" si="48"/>
        <v>0</v>
      </c>
      <c r="R1597" s="1">
        <f t="shared" si="49"/>
        <v>0</v>
      </c>
    </row>
    <row r="1598" spans="5:18" ht="15" customHeight="1" x14ac:dyDescent="0.25">
      <c r="E1598" s="1">
        <f t="shared" si="48"/>
        <v>0</v>
      </c>
      <c r="R1598" s="1">
        <f t="shared" si="49"/>
        <v>0</v>
      </c>
    </row>
    <row r="1599" spans="5:18" ht="15" customHeight="1" x14ac:dyDescent="0.25">
      <c r="E1599" s="1">
        <f t="shared" si="48"/>
        <v>0</v>
      </c>
      <c r="R1599" s="1">
        <f t="shared" si="49"/>
        <v>0</v>
      </c>
    </row>
    <row r="1600" spans="5:18" ht="15" customHeight="1" x14ac:dyDescent="0.25">
      <c r="E1600" s="1">
        <f t="shared" si="48"/>
        <v>0</v>
      </c>
      <c r="R1600" s="1">
        <f t="shared" si="49"/>
        <v>0</v>
      </c>
    </row>
    <row r="1601" spans="5:18" ht="15" customHeight="1" x14ac:dyDescent="0.25">
      <c r="E1601" s="1">
        <f t="shared" si="48"/>
        <v>0</v>
      </c>
      <c r="R1601" s="1">
        <f t="shared" si="49"/>
        <v>0</v>
      </c>
    </row>
    <row r="1602" spans="5:18" ht="15" customHeight="1" x14ac:dyDescent="0.25">
      <c r="E1602" s="1">
        <f t="shared" si="48"/>
        <v>0</v>
      </c>
      <c r="R1602" s="1">
        <f t="shared" si="49"/>
        <v>0</v>
      </c>
    </row>
    <row r="1603" spans="5:18" ht="15" customHeight="1" x14ac:dyDescent="0.25">
      <c r="E1603" s="1">
        <f t="shared" si="48"/>
        <v>0</v>
      </c>
      <c r="R1603" s="1">
        <f t="shared" si="49"/>
        <v>0</v>
      </c>
    </row>
    <row r="1604" spans="5:18" ht="15" customHeight="1" x14ac:dyDescent="0.25">
      <c r="E1604" s="1">
        <f t="shared" si="48"/>
        <v>0</v>
      </c>
      <c r="R1604" s="1">
        <f t="shared" si="49"/>
        <v>0</v>
      </c>
    </row>
    <row r="1605" spans="5:18" ht="15" customHeight="1" x14ac:dyDescent="0.25">
      <c r="E1605" s="1">
        <f t="shared" si="48"/>
        <v>0</v>
      </c>
      <c r="R1605" s="1">
        <f t="shared" si="49"/>
        <v>0</v>
      </c>
    </row>
    <row r="1606" spans="5:18" ht="15" customHeight="1" x14ac:dyDescent="0.25">
      <c r="E1606" s="1">
        <f t="shared" si="48"/>
        <v>0</v>
      </c>
      <c r="R1606" s="1">
        <f t="shared" si="49"/>
        <v>0</v>
      </c>
    </row>
    <row r="1607" spans="5:18" ht="15" customHeight="1" x14ac:dyDescent="0.25">
      <c r="E1607" s="1">
        <f t="shared" si="48"/>
        <v>0</v>
      </c>
      <c r="R1607" s="1">
        <f t="shared" si="49"/>
        <v>0</v>
      </c>
    </row>
    <row r="1608" spans="5:18" ht="15" customHeight="1" x14ac:dyDescent="0.25">
      <c r="E1608" s="1">
        <f t="shared" ref="E1608:E1671" si="50">SUM(F1608:Q1608)</f>
        <v>0</v>
      </c>
      <c r="R1608" s="1">
        <f t="shared" ref="R1608:R1671" si="51">SUM(S1608:AD1608)</f>
        <v>0</v>
      </c>
    </row>
    <row r="1609" spans="5:18" ht="15" customHeight="1" x14ac:dyDescent="0.25">
      <c r="E1609" s="1">
        <f t="shared" si="50"/>
        <v>0</v>
      </c>
      <c r="R1609" s="1">
        <f t="shared" si="51"/>
        <v>0</v>
      </c>
    </row>
    <row r="1610" spans="5:18" ht="15" customHeight="1" x14ac:dyDescent="0.25">
      <c r="E1610" s="1">
        <f t="shared" si="50"/>
        <v>0</v>
      </c>
      <c r="R1610" s="1">
        <f t="shared" si="51"/>
        <v>0</v>
      </c>
    </row>
    <row r="1611" spans="5:18" ht="15" customHeight="1" x14ac:dyDescent="0.25">
      <c r="E1611" s="1">
        <f t="shared" si="50"/>
        <v>0</v>
      </c>
      <c r="R1611" s="1">
        <f t="shared" si="51"/>
        <v>0</v>
      </c>
    </row>
    <row r="1612" spans="5:18" ht="15" customHeight="1" x14ac:dyDescent="0.25">
      <c r="E1612" s="1">
        <f t="shared" si="50"/>
        <v>0</v>
      </c>
      <c r="R1612" s="1">
        <f t="shared" si="51"/>
        <v>0</v>
      </c>
    </row>
    <row r="1613" spans="5:18" ht="15" customHeight="1" x14ac:dyDescent="0.25">
      <c r="E1613" s="1">
        <f t="shared" si="50"/>
        <v>0</v>
      </c>
      <c r="R1613" s="1">
        <f t="shared" si="51"/>
        <v>0</v>
      </c>
    </row>
    <row r="1614" spans="5:18" ht="15" customHeight="1" x14ac:dyDescent="0.25">
      <c r="E1614" s="1">
        <f t="shared" si="50"/>
        <v>0</v>
      </c>
      <c r="R1614" s="1">
        <f t="shared" si="51"/>
        <v>0</v>
      </c>
    </row>
    <row r="1615" spans="5:18" ht="15" customHeight="1" x14ac:dyDescent="0.25">
      <c r="E1615" s="1">
        <f t="shared" si="50"/>
        <v>0</v>
      </c>
      <c r="R1615" s="1">
        <f t="shared" si="51"/>
        <v>0</v>
      </c>
    </row>
    <row r="1616" spans="5:18" ht="15" customHeight="1" x14ac:dyDescent="0.25">
      <c r="E1616" s="1">
        <f t="shared" si="50"/>
        <v>0</v>
      </c>
      <c r="R1616" s="1">
        <f t="shared" si="51"/>
        <v>0</v>
      </c>
    </row>
    <row r="1617" spans="5:18" ht="15" customHeight="1" x14ac:dyDescent="0.25">
      <c r="E1617" s="1">
        <f t="shared" si="50"/>
        <v>0</v>
      </c>
      <c r="R1617" s="1">
        <f t="shared" si="51"/>
        <v>0</v>
      </c>
    </row>
    <row r="1618" spans="5:18" ht="15" customHeight="1" x14ac:dyDescent="0.25">
      <c r="E1618" s="1">
        <f t="shared" si="50"/>
        <v>0</v>
      </c>
      <c r="R1618" s="1">
        <f t="shared" si="51"/>
        <v>0</v>
      </c>
    </row>
    <row r="1619" spans="5:18" ht="15" customHeight="1" x14ac:dyDescent="0.25">
      <c r="E1619" s="1">
        <f t="shared" si="50"/>
        <v>0</v>
      </c>
      <c r="R1619" s="1">
        <f t="shared" si="51"/>
        <v>0</v>
      </c>
    </row>
    <row r="1620" spans="5:18" ht="15" customHeight="1" x14ac:dyDescent="0.25">
      <c r="E1620" s="1">
        <f t="shared" si="50"/>
        <v>0</v>
      </c>
      <c r="R1620" s="1">
        <f t="shared" si="51"/>
        <v>0</v>
      </c>
    </row>
    <row r="1621" spans="5:18" ht="15" customHeight="1" x14ac:dyDescent="0.25">
      <c r="E1621" s="1">
        <f t="shared" si="50"/>
        <v>0</v>
      </c>
      <c r="R1621" s="1">
        <f t="shared" si="51"/>
        <v>0</v>
      </c>
    </row>
    <row r="1622" spans="5:18" ht="15" customHeight="1" x14ac:dyDescent="0.25">
      <c r="E1622" s="1">
        <f t="shared" si="50"/>
        <v>0</v>
      </c>
      <c r="R1622" s="1">
        <f t="shared" si="51"/>
        <v>0</v>
      </c>
    </row>
    <row r="1623" spans="5:18" ht="15" customHeight="1" x14ac:dyDescent="0.25">
      <c r="E1623" s="1">
        <f t="shared" si="50"/>
        <v>0</v>
      </c>
      <c r="R1623" s="1">
        <f t="shared" si="51"/>
        <v>0</v>
      </c>
    </row>
    <row r="1624" spans="5:18" ht="15" customHeight="1" x14ac:dyDescent="0.25">
      <c r="E1624" s="1">
        <f t="shared" si="50"/>
        <v>0</v>
      </c>
      <c r="R1624" s="1">
        <f t="shared" si="51"/>
        <v>0</v>
      </c>
    </row>
    <row r="1625" spans="5:18" ht="15" customHeight="1" x14ac:dyDescent="0.25">
      <c r="E1625" s="1">
        <f t="shared" si="50"/>
        <v>0</v>
      </c>
      <c r="R1625" s="1">
        <f t="shared" si="51"/>
        <v>0</v>
      </c>
    </row>
    <row r="1626" spans="5:18" ht="15" customHeight="1" x14ac:dyDescent="0.25">
      <c r="E1626" s="1">
        <f t="shared" si="50"/>
        <v>0</v>
      </c>
      <c r="R1626" s="1">
        <f t="shared" si="51"/>
        <v>0</v>
      </c>
    </row>
    <row r="1627" spans="5:18" ht="15" customHeight="1" x14ac:dyDescent="0.25">
      <c r="E1627" s="1">
        <f t="shared" si="50"/>
        <v>0</v>
      </c>
      <c r="R1627" s="1">
        <f t="shared" si="51"/>
        <v>0</v>
      </c>
    </row>
    <row r="1628" spans="5:18" ht="15" customHeight="1" x14ac:dyDescent="0.25">
      <c r="E1628" s="1">
        <f t="shared" si="50"/>
        <v>0</v>
      </c>
      <c r="R1628" s="1">
        <f t="shared" si="51"/>
        <v>0</v>
      </c>
    </row>
    <row r="1629" spans="5:18" ht="15" customHeight="1" x14ac:dyDescent="0.25">
      <c r="E1629" s="1">
        <f t="shared" si="50"/>
        <v>0</v>
      </c>
      <c r="R1629" s="1">
        <f t="shared" si="51"/>
        <v>0</v>
      </c>
    </row>
    <row r="1630" spans="5:18" ht="15" customHeight="1" x14ac:dyDescent="0.25">
      <c r="E1630" s="1">
        <f t="shared" si="50"/>
        <v>0</v>
      </c>
      <c r="R1630" s="1">
        <f t="shared" si="51"/>
        <v>0</v>
      </c>
    </row>
    <row r="1631" spans="5:18" ht="15" customHeight="1" x14ac:dyDescent="0.25">
      <c r="E1631" s="1">
        <f t="shared" si="50"/>
        <v>0</v>
      </c>
      <c r="R1631" s="1">
        <f t="shared" si="51"/>
        <v>0</v>
      </c>
    </row>
    <row r="1632" spans="5:18" ht="15" customHeight="1" x14ac:dyDescent="0.25">
      <c r="E1632" s="1">
        <f t="shared" si="50"/>
        <v>0</v>
      </c>
      <c r="R1632" s="1">
        <f t="shared" si="51"/>
        <v>0</v>
      </c>
    </row>
    <row r="1633" spans="5:18" ht="15" customHeight="1" x14ac:dyDescent="0.25">
      <c r="E1633" s="1">
        <f t="shared" si="50"/>
        <v>0</v>
      </c>
      <c r="R1633" s="1">
        <f t="shared" si="51"/>
        <v>0</v>
      </c>
    </row>
    <row r="1634" spans="5:18" ht="15" customHeight="1" x14ac:dyDescent="0.25">
      <c r="E1634" s="1">
        <f t="shared" si="50"/>
        <v>0</v>
      </c>
      <c r="R1634" s="1">
        <f t="shared" si="51"/>
        <v>0</v>
      </c>
    </row>
    <row r="1635" spans="5:18" ht="15" customHeight="1" x14ac:dyDescent="0.25">
      <c r="E1635" s="1">
        <f t="shared" si="50"/>
        <v>0</v>
      </c>
      <c r="R1635" s="1">
        <f t="shared" si="51"/>
        <v>0</v>
      </c>
    </row>
    <row r="1636" spans="5:18" ht="15" customHeight="1" x14ac:dyDescent="0.25">
      <c r="E1636" s="1">
        <f t="shared" si="50"/>
        <v>0</v>
      </c>
      <c r="R1636" s="1">
        <f t="shared" si="51"/>
        <v>0</v>
      </c>
    </row>
    <row r="1637" spans="5:18" ht="15" customHeight="1" x14ac:dyDescent="0.25">
      <c r="E1637" s="1">
        <f t="shared" si="50"/>
        <v>0</v>
      </c>
      <c r="R1637" s="1">
        <f t="shared" si="51"/>
        <v>0</v>
      </c>
    </row>
    <row r="1638" spans="5:18" ht="15" customHeight="1" x14ac:dyDescent="0.25">
      <c r="E1638" s="1">
        <f t="shared" si="50"/>
        <v>0</v>
      </c>
      <c r="R1638" s="1">
        <f t="shared" si="51"/>
        <v>0</v>
      </c>
    </row>
    <row r="1639" spans="5:18" ht="15" customHeight="1" x14ac:dyDescent="0.25">
      <c r="E1639" s="1">
        <f t="shared" si="50"/>
        <v>0</v>
      </c>
      <c r="R1639" s="1">
        <f t="shared" si="51"/>
        <v>0</v>
      </c>
    </row>
    <row r="1640" spans="5:18" ht="15" customHeight="1" x14ac:dyDescent="0.25">
      <c r="E1640" s="1">
        <f t="shared" si="50"/>
        <v>0</v>
      </c>
      <c r="R1640" s="1">
        <f t="shared" si="51"/>
        <v>0</v>
      </c>
    </row>
    <row r="1641" spans="5:18" ht="15" customHeight="1" x14ac:dyDescent="0.25">
      <c r="E1641" s="1">
        <f t="shared" si="50"/>
        <v>0</v>
      </c>
      <c r="R1641" s="1">
        <f t="shared" si="51"/>
        <v>0</v>
      </c>
    </row>
    <row r="1642" spans="5:18" ht="15" customHeight="1" x14ac:dyDescent="0.25">
      <c r="E1642" s="1">
        <f t="shared" si="50"/>
        <v>0</v>
      </c>
      <c r="R1642" s="1">
        <f t="shared" si="51"/>
        <v>0</v>
      </c>
    </row>
    <row r="1643" spans="5:18" ht="15" customHeight="1" x14ac:dyDescent="0.25">
      <c r="E1643" s="1">
        <f t="shared" si="50"/>
        <v>0</v>
      </c>
      <c r="R1643" s="1">
        <f t="shared" si="51"/>
        <v>0</v>
      </c>
    </row>
    <row r="1644" spans="5:18" ht="15" customHeight="1" x14ac:dyDescent="0.25">
      <c r="E1644" s="1">
        <f t="shared" si="50"/>
        <v>0</v>
      </c>
      <c r="R1644" s="1">
        <f t="shared" si="51"/>
        <v>0</v>
      </c>
    </row>
    <row r="1645" spans="5:18" ht="15" customHeight="1" x14ac:dyDescent="0.25">
      <c r="E1645" s="1">
        <f t="shared" si="50"/>
        <v>0</v>
      </c>
      <c r="R1645" s="1">
        <f t="shared" si="51"/>
        <v>0</v>
      </c>
    </row>
    <row r="1646" spans="5:18" ht="15" customHeight="1" x14ac:dyDescent="0.25">
      <c r="E1646" s="1">
        <f t="shared" si="50"/>
        <v>0</v>
      </c>
      <c r="R1646" s="1">
        <f t="shared" si="51"/>
        <v>0</v>
      </c>
    </row>
    <row r="1647" spans="5:18" ht="15" customHeight="1" x14ac:dyDescent="0.25">
      <c r="E1647" s="1">
        <f t="shared" si="50"/>
        <v>0</v>
      </c>
      <c r="R1647" s="1">
        <f t="shared" si="51"/>
        <v>0</v>
      </c>
    </row>
    <row r="1648" spans="5:18" ht="15" customHeight="1" x14ac:dyDescent="0.25">
      <c r="E1648" s="1">
        <f t="shared" si="50"/>
        <v>0</v>
      </c>
      <c r="R1648" s="1">
        <f t="shared" si="51"/>
        <v>0</v>
      </c>
    </row>
    <row r="1649" spans="5:18" ht="15" customHeight="1" x14ac:dyDescent="0.25">
      <c r="E1649" s="1">
        <f t="shared" si="50"/>
        <v>0</v>
      </c>
      <c r="R1649" s="1">
        <f t="shared" si="51"/>
        <v>0</v>
      </c>
    </row>
    <row r="1650" spans="5:18" ht="15" customHeight="1" x14ac:dyDescent="0.25">
      <c r="E1650" s="1">
        <f t="shared" si="50"/>
        <v>0</v>
      </c>
      <c r="R1650" s="1">
        <f t="shared" si="51"/>
        <v>0</v>
      </c>
    </row>
    <row r="1651" spans="5:18" ht="15" customHeight="1" x14ac:dyDescent="0.25">
      <c r="E1651" s="1">
        <f t="shared" si="50"/>
        <v>0</v>
      </c>
      <c r="R1651" s="1">
        <f t="shared" si="51"/>
        <v>0</v>
      </c>
    </row>
    <row r="1652" spans="5:18" ht="15" customHeight="1" x14ac:dyDescent="0.25">
      <c r="E1652" s="1">
        <f t="shared" si="50"/>
        <v>0</v>
      </c>
      <c r="R1652" s="1">
        <f t="shared" si="51"/>
        <v>0</v>
      </c>
    </row>
    <row r="1653" spans="5:18" ht="15" customHeight="1" x14ac:dyDescent="0.25">
      <c r="E1653" s="1">
        <f t="shared" si="50"/>
        <v>0</v>
      </c>
      <c r="R1653" s="1">
        <f t="shared" si="51"/>
        <v>0</v>
      </c>
    </row>
    <row r="1654" spans="5:18" ht="15" customHeight="1" x14ac:dyDescent="0.25">
      <c r="E1654" s="1">
        <f t="shared" si="50"/>
        <v>0</v>
      </c>
      <c r="R1654" s="1">
        <f t="shared" si="51"/>
        <v>0</v>
      </c>
    </row>
    <row r="1655" spans="5:18" ht="15" customHeight="1" x14ac:dyDescent="0.25">
      <c r="E1655" s="1">
        <f t="shared" si="50"/>
        <v>0</v>
      </c>
      <c r="R1655" s="1">
        <f t="shared" si="51"/>
        <v>0</v>
      </c>
    </row>
    <row r="1656" spans="5:18" ht="15" customHeight="1" x14ac:dyDescent="0.25">
      <c r="E1656" s="1">
        <f t="shared" si="50"/>
        <v>0</v>
      </c>
      <c r="R1656" s="1">
        <f t="shared" si="51"/>
        <v>0</v>
      </c>
    </row>
    <row r="1657" spans="5:18" ht="15" customHeight="1" x14ac:dyDescent="0.25">
      <c r="E1657" s="1">
        <f t="shared" si="50"/>
        <v>0</v>
      </c>
      <c r="R1657" s="1">
        <f t="shared" si="51"/>
        <v>0</v>
      </c>
    </row>
    <row r="1658" spans="5:18" ht="15" customHeight="1" x14ac:dyDescent="0.25">
      <c r="E1658" s="1">
        <f t="shared" si="50"/>
        <v>0</v>
      </c>
      <c r="R1658" s="1">
        <f t="shared" si="51"/>
        <v>0</v>
      </c>
    </row>
    <row r="1659" spans="5:18" ht="15" customHeight="1" x14ac:dyDescent="0.25">
      <c r="E1659" s="1">
        <f t="shared" si="50"/>
        <v>0</v>
      </c>
      <c r="R1659" s="1">
        <f t="shared" si="51"/>
        <v>0</v>
      </c>
    </row>
    <row r="1660" spans="5:18" ht="15" customHeight="1" x14ac:dyDescent="0.25">
      <c r="E1660" s="1">
        <f t="shared" si="50"/>
        <v>0</v>
      </c>
      <c r="R1660" s="1">
        <f t="shared" si="51"/>
        <v>0</v>
      </c>
    </row>
    <row r="1661" spans="5:18" ht="15" customHeight="1" x14ac:dyDescent="0.25">
      <c r="E1661" s="1">
        <f t="shared" si="50"/>
        <v>0</v>
      </c>
      <c r="R1661" s="1">
        <f t="shared" si="51"/>
        <v>0</v>
      </c>
    </row>
    <row r="1662" spans="5:18" ht="15" customHeight="1" x14ac:dyDescent="0.25">
      <c r="E1662" s="1">
        <f t="shared" si="50"/>
        <v>0</v>
      </c>
      <c r="R1662" s="1">
        <f t="shared" si="51"/>
        <v>0</v>
      </c>
    </row>
    <row r="1663" spans="5:18" ht="15" customHeight="1" x14ac:dyDescent="0.25">
      <c r="E1663" s="1">
        <f t="shared" si="50"/>
        <v>0</v>
      </c>
      <c r="R1663" s="1">
        <f t="shared" si="51"/>
        <v>0</v>
      </c>
    </row>
    <row r="1664" spans="5:18" ht="15" customHeight="1" x14ac:dyDescent="0.25">
      <c r="E1664" s="1">
        <f t="shared" si="50"/>
        <v>0</v>
      </c>
      <c r="R1664" s="1">
        <f t="shared" si="51"/>
        <v>0</v>
      </c>
    </row>
    <row r="1665" spans="5:18" ht="15" customHeight="1" x14ac:dyDescent="0.25">
      <c r="E1665" s="1">
        <f t="shared" si="50"/>
        <v>0</v>
      </c>
      <c r="R1665" s="1">
        <f t="shared" si="51"/>
        <v>0</v>
      </c>
    </row>
    <row r="1666" spans="5:18" ht="15" customHeight="1" x14ac:dyDescent="0.25">
      <c r="E1666" s="1">
        <f t="shared" si="50"/>
        <v>0</v>
      </c>
      <c r="R1666" s="1">
        <f t="shared" si="51"/>
        <v>0</v>
      </c>
    </row>
    <row r="1667" spans="5:18" ht="15" customHeight="1" x14ac:dyDescent="0.25">
      <c r="E1667" s="1">
        <f t="shared" si="50"/>
        <v>0</v>
      </c>
      <c r="R1667" s="1">
        <f t="shared" si="51"/>
        <v>0</v>
      </c>
    </row>
    <row r="1668" spans="5:18" ht="15" customHeight="1" x14ac:dyDescent="0.25">
      <c r="E1668" s="1">
        <f t="shared" si="50"/>
        <v>0</v>
      </c>
      <c r="R1668" s="1">
        <f t="shared" si="51"/>
        <v>0</v>
      </c>
    </row>
    <row r="1669" spans="5:18" ht="15" customHeight="1" x14ac:dyDescent="0.25">
      <c r="E1669" s="1">
        <f t="shared" si="50"/>
        <v>0</v>
      </c>
      <c r="R1669" s="1">
        <f t="shared" si="51"/>
        <v>0</v>
      </c>
    </row>
    <row r="1670" spans="5:18" ht="15" customHeight="1" x14ac:dyDescent="0.25">
      <c r="E1670" s="1">
        <f t="shared" si="50"/>
        <v>0</v>
      </c>
      <c r="R1670" s="1">
        <f t="shared" si="51"/>
        <v>0</v>
      </c>
    </row>
    <row r="1671" spans="5:18" ht="15" customHeight="1" x14ac:dyDescent="0.25">
      <c r="E1671" s="1">
        <f t="shared" si="50"/>
        <v>0</v>
      </c>
      <c r="R1671" s="1">
        <f t="shared" si="51"/>
        <v>0</v>
      </c>
    </row>
    <row r="1672" spans="5:18" ht="15" customHeight="1" x14ac:dyDescent="0.25">
      <c r="E1672" s="1">
        <f t="shared" ref="E1672:E1735" si="52">SUM(F1672:Q1672)</f>
        <v>0</v>
      </c>
      <c r="R1672" s="1">
        <f t="shared" ref="R1672:R1735" si="53">SUM(S1672:AD1672)</f>
        <v>0</v>
      </c>
    </row>
    <row r="1673" spans="5:18" ht="15" customHeight="1" x14ac:dyDescent="0.25">
      <c r="E1673" s="1">
        <f t="shared" si="52"/>
        <v>0</v>
      </c>
      <c r="R1673" s="1">
        <f t="shared" si="53"/>
        <v>0</v>
      </c>
    </row>
    <row r="1674" spans="5:18" ht="15" customHeight="1" x14ac:dyDescent="0.25">
      <c r="E1674" s="1">
        <f t="shared" si="52"/>
        <v>0</v>
      </c>
      <c r="R1674" s="1">
        <f t="shared" si="53"/>
        <v>0</v>
      </c>
    </row>
    <row r="1675" spans="5:18" ht="15" customHeight="1" x14ac:dyDescent="0.25">
      <c r="E1675" s="1">
        <f t="shared" si="52"/>
        <v>0</v>
      </c>
      <c r="R1675" s="1">
        <f t="shared" si="53"/>
        <v>0</v>
      </c>
    </row>
    <row r="1676" spans="5:18" ht="15" customHeight="1" x14ac:dyDescent="0.25">
      <c r="E1676" s="1">
        <f t="shared" si="52"/>
        <v>0</v>
      </c>
      <c r="R1676" s="1">
        <f t="shared" si="53"/>
        <v>0</v>
      </c>
    </row>
    <row r="1677" spans="5:18" ht="15" customHeight="1" x14ac:dyDescent="0.25">
      <c r="E1677" s="1">
        <f t="shared" si="52"/>
        <v>0</v>
      </c>
      <c r="R1677" s="1">
        <f t="shared" si="53"/>
        <v>0</v>
      </c>
    </row>
    <row r="1678" spans="5:18" ht="15" customHeight="1" x14ac:dyDescent="0.25">
      <c r="E1678" s="1">
        <f t="shared" si="52"/>
        <v>0</v>
      </c>
      <c r="R1678" s="1">
        <f t="shared" si="53"/>
        <v>0</v>
      </c>
    </row>
    <row r="1679" spans="5:18" ht="15" customHeight="1" x14ac:dyDescent="0.25">
      <c r="E1679" s="1">
        <f t="shared" si="52"/>
        <v>0</v>
      </c>
      <c r="R1679" s="1">
        <f t="shared" si="53"/>
        <v>0</v>
      </c>
    </row>
    <row r="1680" spans="5:18" ht="15" customHeight="1" x14ac:dyDescent="0.25">
      <c r="E1680" s="1">
        <f t="shared" si="52"/>
        <v>0</v>
      </c>
      <c r="R1680" s="1">
        <f t="shared" si="53"/>
        <v>0</v>
      </c>
    </row>
    <row r="1681" spans="5:18" ht="15" customHeight="1" x14ac:dyDescent="0.25">
      <c r="E1681" s="1">
        <f t="shared" si="52"/>
        <v>0</v>
      </c>
      <c r="R1681" s="1">
        <f t="shared" si="53"/>
        <v>0</v>
      </c>
    </row>
    <row r="1682" spans="5:18" ht="15" customHeight="1" x14ac:dyDescent="0.25">
      <c r="E1682" s="1">
        <f t="shared" si="52"/>
        <v>0</v>
      </c>
      <c r="R1682" s="1">
        <f t="shared" si="53"/>
        <v>0</v>
      </c>
    </row>
    <row r="1683" spans="5:18" ht="15" customHeight="1" x14ac:dyDescent="0.25">
      <c r="E1683" s="1">
        <f t="shared" si="52"/>
        <v>0</v>
      </c>
      <c r="R1683" s="1">
        <f t="shared" si="53"/>
        <v>0</v>
      </c>
    </row>
    <row r="1684" spans="5:18" ht="15" customHeight="1" x14ac:dyDescent="0.25">
      <c r="E1684" s="1">
        <f t="shared" si="52"/>
        <v>0</v>
      </c>
      <c r="R1684" s="1">
        <f t="shared" si="53"/>
        <v>0</v>
      </c>
    </row>
    <row r="1685" spans="5:18" ht="15" customHeight="1" x14ac:dyDescent="0.25">
      <c r="E1685" s="1">
        <f t="shared" si="52"/>
        <v>0</v>
      </c>
      <c r="R1685" s="1">
        <f t="shared" si="53"/>
        <v>0</v>
      </c>
    </row>
    <row r="1686" spans="5:18" ht="15" customHeight="1" x14ac:dyDescent="0.25">
      <c r="E1686" s="1">
        <f t="shared" si="52"/>
        <v>0</v>
      </c>
      <c r="R1686" s="1">
        <f t="shared" si="53"/>
        <v>0</v>
      </c>
    </row>
    <row r="1687" spans="5:18" ht="15" customHeight="1" x14ac:dyDescent="0.25">
      <c r="E1687" s="1">
        <f t="shared" si="52"/>
        <v>0</v>
      </c>
      <c r="R1687" s="1">
        <f t="shared" si="53"/>
        <v>0</v>
      </c>
    </row>
    <row r="1688" spans="5:18" ht="15" customHeight="1" x14ac:dyDescent="0.25">
      <c r="E1688" s="1">
        <f t="shared" si="52"/>
        <v>0</v>
      </c>
      <c r="R1688" s="1">
        <f t="shared" si="53"/>
        <v>0</v>
      </c>
    </row>
    <row r="1689" spans="5:18" ht="15" customHeight="1" x14ac:dyDescent="0.25">
      <c r="E1689" s="1">
        <f t="shared" si="52"/>
        <v>0</v>
      </c>
      <c r="R1689" s="1">
        <f t="shared" si="53"/>
        <v>0</v>
      </c>
    </row>
    <row r="1690" spans="5:18" ht="15" customHeight="1" x14ac:dyDescent="0.25">
      <c r="E1690" s="1">
        <f t="shared" si="52"/>
        <v>0</v>
      </c>
      <c r="R1690" s="1">
        <f t="shared" si="53"/>
        <v>0</v>
      </c>
    </row>
    <row r="1691" spans="5:18" ht="15" customHeight="1" x14ac:dyDescent="0.25">
      <c r="E1691" s="1">
        <f t="shared" si="52"/>
        <v>0</v>
      </c>
      <c r="R1691" s="1">
        <f t="shared" si="53"/>
        <v>0</v>
      </c>
    </row>
    <row r="1692" spans="5:18" ht="15" customHeight="1" x14ac:dyDescent="0.25">
      <c r="E1692" s="1">
        <f t="shared" si="52"/>
        <v>0</v>
      </c>
      <c r="R1692" s="1">
        <f t="shared" si="53"/>
        <v>0</v>
      </c>
    </row>
    <row r="1693" spans="5:18" ht="15" customHeight="1" x14ac:dyDescent="0.25">
      <c r="E1693" s="1">
        <f t="shared" si="52"/>
        <v>0</v>
      </c>
      <c r="R1693" s="1">
        <f t="shared" si="53"/>
        <v>0</v>
      </c>
    </row>
    <row r="1694" spans="5:18" ht="15" customHeight="1" x14ac:dyDescent="0.25">
      <c r="E1694" s="1">
        <f t="shared" si="52"/>
        <v>0</v>
      </c>
      <c r="R1694" s="1">
        <f t="shared" si="53"/>
        <v>0</v>
      </c>
    </row>
    <row r="1695" spans="5:18" ht="15" customHeight="1" x14ac:dyDescent="0.25">
      <c r="E1695" s="1">
        <f t="shared" si="52"/>
        <v>0</v>
      </c>
      <c r="R1695" s="1">
        <f t="shared" si="53"/>
        <v>0</v>
      </c>
    </row>
    <row r="1696" spans="5:18" ht="15" customHeight="1" x14ac:dyDescent="0.25">
      <c r="E1696" s="1">
        <f t="shared" si="52"/>
        <v>0</v>
      </c>
      <c r="R1696" s="1">
        <f t="shared" si="53"/>
        <v>0</v>
      </c>
    </row>
    <row r="1697" spans="5:18" ht="15" customHeight="1" x14ac:dyDescent="0.25">
      <c r="E1697" s="1">
        <f t="shared" si="52"/>
        <v>0</v>
      </c>
      <c r="R1697" s="1">
        <f t="shared" si="53"/>
        <v>0</v>
      </c>
    </row>
    <row r="1698" spans="5:18" ht="15" customHeight="1" x14ac:dyDescent="0.25">
      <c r="E1698" s="1">
        <f t="shared" si="52"/>
        <v>0</v>
      </c>
      <c r="R1698" s="1">
        <f t="shared" si="53"/>
        <v>0</v>
      </c>
    </row>
    <row r="1699" spans="5:18" ht="15" customHeight="1" x14ac:dyDescent="0.25">
      <c r="E1699" s="1">
        <f t="shared" si="52"/>
        <v>0</v>
      </c>
      <c r="R1699" s="1">
        <f t="shared" si="53"/>
        <v>0</v>
      </c>
    </row>
    <row r="1700" spans="5:18" ht="15" customHeight="1" x14ac:dyDescent="0.25">
      <c r="E1700" s="1">
        <f t="shared" si="52"/>
        <v>0</v>
      </c>
      <c r="R1700" s="1">
        <f t="shared" si="53"/>
        <v>0</v>
      </c>
    </row>
    <row r="1701" spans="5:18" ht="15" customHeight="1" x14ac:dyDescent="0.25">
      <c r="E1701" s="1">
        <f t="shared" si="52"/>
        <v>0</v>
      </c>
      <c r="R1701" s="1">
        <f t="shared" si="53"/>
        <v>0</v>
      </c>
    </row>
    <row r="1702" spans="5:18" ht="15" customHeight="1" x14ac:dyDescent="0.25">
      <c r="E1702" s="1">
        <f t="shared" si="52"/>
        <v>0</v>
      </c>
      <c r="R1702" s="1">
        <f t="shared" si="53"/>
        <v>0</v>
      </c>
    </row>
    <row r="1703" spans="5:18" ht="15" customHeight="1" x14ac:dyDescent="0.25">
      <c r="E1703" s="1">
        <f t="shared" si="52"/>
        <v>0</v>
      </c>
      <c r="R1703" s="1">
        <f t="shared" si="53"/>
        <v>0</v>
      </c>
    </row>
    <row r="1704" spans="5:18" ht="15" customHeight="1" x14ac:dyDescent="0.25">
      <c r="E1704" s="1">
        <f t="shared" si="52"/>
        <v>0</v>
      </c>
      <c r="R1704" s="1">
        <f t="shared" si="53"/>
        <v>0</v>
      </c>
    </row>
    <row r="1705" spans="5:18" ht="15" customHeight="1" x14ac:dyDescent="0.25">
      <c r="E1705" s="1">
        <f t="shared" si="52"/>
        <v>0</v>
      </c>
      <c r="R1705" s="1">
        <f t="shared" si="53"/>
        <v>0</v>
      </c>
    </row>
    <row r="1706" spans="5:18" ht="15" customHeight="1" x14ac:dyDescent="0.25">
      <c r="E1706" s="1">
        <f t="shared" si="52"/>
        <v>0</v>
      </c>
      <c r="R1706" s="1">
        <f t="shared" si="53"/>
        <v>0</v>
      </c>
    </row>
    <row r="1707" spans="5:18" ht="15" customHeight="1" x14ac:dyDescent="0.25">
      <c r="E1707" s="1">
        <f t="shared" si="52"/>
        <v>0</v>
      </c>
      <c r="R1707" s="1">
        <f t="shared" si="53"/>
        <v>0</v>
      </c>
    </row>
    <row r="1708" spans="5:18" ht="15" customHeight="1" x14ac:dyDescent="0.25">
      <c r="E1708" s="1">
        <f t="shared" si="52"/>
        <v>0</v>
      </c>
      <c r="R1708" s="1">
        <f t="shared" si="53"/>
        <v>0</v>
      </c>
    </row>
    <row r="1709" spans="5:18" ht="15" customHeight="1" x14ac:dyDescent="0.25">
      <c r="E1709" s="1">
        <f t="shared" si="52"/>
        <v>0</v>
      </c>
      <c r="R1709" s="1">
        <f t="shared" si="53"/>
        <v>0</v>
      </c>
    </row>
    <row r="1710" spans="5:18" ht="15" customHeight="1" x14ac:dyDescent="0.25">
      <c r="E1710" s="1">
        <f t="shared" si="52"/>
        <v>0</v>
      </c>
      <c r="R1710" s="1">
        <f t="shared" si="53"/>
        <v>0</v>
      </c>
    </row>
    <row r="1711" spans="5:18" ht="15" customHeight="1" x14ac:dyDescent="0.25">
      <c r="E1711" s="1">
        <f t="shared" si="52"/>
        <v>0</v>
      </c>
      <c r="R1711" s="1">
        <f t="shared" si="53"/>
        <v>0</v>
      </c>
    </row>
    <row r="1712" spans="5:18" ht="15" customHeight="1" x14ac:dyDescent="0.25">
      <c r="E1712" s="1">
        <f t="shared" si="52"/>
        <v>0</v>
      </c>
      <c r="R1712" s="1">
        <f t="shared" si="53"/>
        <v>0</v>
      </c>
    </row>
    <row r="1713" spans="5:18" ht="15" customHeight="1" x14ac:dyDescent="0.25">
      <c r="E1713" s="1">
        <f t="shared" si="52"/>
        <v>0</v>
      </c>
      <c r="R1713" s="1">
        <f t="shared" si="53"/>
        <v>0</v>
      </c>
    </row>
    <row r="1714" spans="5:18" ht="15" customHeight="1" x14ac:dyDescent="0.25">
      <c r="E1714" s="1">
        <f t="shared" si="52"/>
        <v>0</v>
      </c>
      <c r="R1714" s="1">
        <f t="shared" si="53"/>
        <v>0</v>
      </c>
    </row>
    <row r="1715" spans="5:18" ht="15" customHeight="1" x14ac:dyDescent="0.25">
      <c r="E1715" s="1">
        <f t="shared" si="52"/>
        <v>0</v>
      </c>
      <c r="R1715" s="1">
        <f t="shared" si="53"/>
        <v>0</v>
      </c>
    </row>
    <row r="1716" spans="5:18" ht="15" customHeight="1" x14ac:dyDescent="0.25">
      <c r="E1716" s="1">
        <f t="shared" si="52"/>
        <v>0</v>
      </c>
      <c r="R1716" s="1">
        <f t="shared" si="53"/>
        <v>0</v>
      </c>
    </row>
    <row r="1717" spans="5:18" ht="15" customHeight="1" x14ac:dyDescent="0.25">
      <c r="E1717" s="1">
        <f t="shared" si="52"/>
        <v>0</v>
      </c>
      <c r="R1717" s="1">
        <f t="shared" si="53"/>
        <v>0</v>
      </c>
    </row>
    <row r="1718" spans="5:18" ht="15" customHeight="1" x14ac:dyDescent="0.25">
      <c r="E1718" s="1">
        <f t="shared" si="52"/>
        <v>0</v>
      </c>
      <c r="R1718" s="1">
        <f t="shared" si="53"/>
        <v>0</v>
      </c>
    </row>
    <row r="1719" spans="5:18" ht="15" customHeight="1" x14ac:dyDescent="0.25">
      <c r="E1719" s="1">
        <f t="shared" si="52"/>
        <v>0</v>
      </c>
      <c r="R1719" s="1">
        <f t="shared" si="53"/>
        <v>0</v>
      </c>
    </row>
    <row r="1720" spans="5:18" ht="15" customHeight="1" x14ac:dyDescent="0.25">
      <c r="E1720" s="1">
        <f t="shared" si="52"/>
        <v>0</v>
      </c>
      <c r="R1720" s="1">
        <f t="shared" si="53"/>
        <v>0</v>
      </c>
    </row>
    <row r="1721" spans="5:18" ht="15" customHeight="1" x14ac:dyDescent="0.25">
      <c r="E1721" s="1">
        <f t="shared" si="52"/>
        <v>0</v>
      </c>
      <c r="R1721" s="1">
        <f t="shared" si="53"/>
        <v>0</v>
      </c>
    </row>
    <row r="1722" spans="5:18" ht="15" customHeight="1" x14ac:dyDescent="0.25">
      <c r="E1722" s="1">
        <f t="shared" si="52"/>
        <v>0</v>
      </c>
      <c r="R1722" s="1">
        <f t="shared" si="53"/>
        <v>0</v>
      </c>
    </row>
    <row r="1723" spans="5:18" ht="15" customHeight="1" x14ac:dyDescent="0.25">
      <c r="E1723" s="1">
        <f t="shared" si="52"/>
        <v>0</v>
      </c>
      <c r="R1723" s="1">
        <f t="shared" si="53"/>
        <v>0</v>
      </c>
    </row>
    <row r="1724" spans="5:18" ht="15" customHeight="1" x14ac:dyDescent="0.25">
      <c r="E1724" s="1">
        <f t="shared" si="52"/>
        <v>0</v>
      </c>
      <c r="R1724" s="1">
        <f t="shared" si="53"/>
        <v>0</v>
      </c>
    </row>
    <row r="1725" spans="5:18" ht="15" customHeight="1" x14ac:dyDescent="0.25">
      <c r="E1725" s="1">
        <f t="shared" si="52"/>
        <v>0</v>
      </c>
      <c r="R1725" s="1">
        <f t="shared" si="53"/>
        <v>0</v>
      </c>
    </row>
    <row r="1726" spans="5:18" ht="15" customHeight="1" x14ac:dyDescent="0.25">
      <c r="E1726" s="1">
        <f t="shared" si="52"/>
        <v>0</v>
      </c>
      <c r="R1726" s="1">
        <f t="shared" si="53"/>
        <v>0</v>
      </c>
    </row>
    <row r="1727" spans="5:18" ht="15" customHeight="1" x14ac:dyDescent="0.25">
      <c r="E1727" s="1">
        <f t="shared" si="52"/>
        <v>0</v>
      </c>
      <c r="R1727" s="1">
        <f t="shared" si="53"/>
        <v>0</v>
      </c>
    </row>
    <row r="1728" spans="5:18" ht="15" customHeight="1" x14ac:dyDescent="0.25">
      <c r="E1728" s="1">
        <f t="shared" si="52"/>
        <v>0</v>
      </c>
      <c r="R1728" s="1">
        <f t="shared" si="53"/>
        <v>0</v>
      </c>
    </row>
    <row r="1729" spans="5:18" ht="15" customHeight="1" x14ac:dyDescent="0.25">
      <c r="E1729" s="1">
        <f t="shared" si="52"/>
        <v>0</v>
      </c>
      <c r="R1729" s="1">
        <f t="shared" si="53"/>
        <v>0</v>
      </c>
    </row>
    <row r="1730" spans="5:18" ht="15" customHeight="1" x14ac:dyDescent="0.25">
      <c r="E1730" s="1">
        <f t="shared" si="52"/>
        <v>0</v>
      </c>
      <c r="R1730" s="1">
        <f t="shared" si="53"/>
        <v>0</v>
      </c>
    </row>
    <row r="1731" spans="5:18" ht="15" customHeight="1" x14ac:dyDescent="0.25">
      <c r="E1731" s="1">
        <f t="shared" si="52"/>
        <v>0</v>
      </c>
      <c r="R1731" s="1">
        <f t="shared" si="53"/>
        <v>0</v>
      </c>
    </row>
    <row r="1732" spans="5:18" ht="15" customHeight="1" x14ac:dyDescent="0.25">
      <c r="E1732" s="1">
        <f t="shared" si="52"/>
        <v>0</v>
      </c>
      <c r="R1732" s="1">
        <f t="shared" si="53"/>
        <v>0</v>
      </c>
    </row>
    <row r="1733" spans="5:18" ht="15" customHeight="1" x14ac:dyDescent="0.25">
      <c r="E1733" s="1">
        <f t="shared" si="52"/>
        <v>0</v>
      </c>
      <c r="R1733" s="1">
        <f t="shared" si="53"/>
        <v>0</v>
      </c>
    </row>
    <row r="1734" spans="5:18" ht="15" customHeight="1" x14ac:dyDescent="0.25">
      <c r="E1734" s="1">
        <f t="shared" si="52"/>
        <v>0</v>
      </c>
      <c r="R1734" s="1">
        <f t="shared" si="53"/>
        <v>0</v>
      </c>
    </row>
    <row r="1735" spans="5:18" ht="15" customHeight="1" x14ac:dyDescent="0.25">
      <c r="E1735" s="1">
        <f t="shared" si="52"/>
        <v>0</v>
      </c>
      <c r="R1735" s="1">
        <f t="shared" si="53"/>
        <v>0</v>
      </c>
    </row>
    <row r="1736" spans="5:18" ht="15" customHeight="1" x14ac:dyDescent="0.25">
      <c r="E1736" s="1">
        <f t="shared" ref="E1736:E1799" si="54">SUM(F1736:Q1736)</f>
        <v>0</v>
      </c>
      <c r="R1736" s="1">
        <f t="shared" ref="R1736:R1799" si="55">SUM(S1736:AD1736)</f>
        <v>0</v>
      </c>
    </row>
    <row r="1737" spans="5:18" ht="15" customHeight="1" x14ac:dyDescent="0.25">
      <c r="E1737" s="1">
        <f t="shared" si="54"/>
        <v>0</v>
      </c>
      <c r="R1737" s="1">
        <f t="shared" si="55"/>
        <v>0</v>
      </c>
    </row>
    <row r="1738" spans="5:18" ht="15" customHeight="1" x14ac:dyDescent="0.25">
      <c r="E1738" s="1">
        <f t="shared" si="54"/>
        <v>0</v>
      </c>
      <c r="R1738" s="1">
        <f t="shared" si="55"/>
        <v>0</v>
      </c>
    </row>
    <row r="1739" spans="5:18" ht="15" customHeight="1" x14ac:dyDescent="0.25">
      <c r="E1739" s="1">
        <f t="shared" si="54"/>
        <v>0</v>
      </c>
      <c r="R1739" s="1">
        <f t="shared" si="55"/>
        <v>0</v>
      </c>
    </row>
    <row r="1740" spans="5:18" ht="15" customHeight="1" x14ac:dyDescent="0.25">
      <c r="E1740" s="1">
        <f t="shared" si="54"/>
        <v>0</v>
      </c>
      <c r="R1740" s="1">
        <f t="shared" si="55"/>
        <v>0</v>
      </c>
    </row>
    <row r="1741" spans="5:18" ht="15" customHeight="1" x14ac:dyDescent="0.25">
      <c r="E1741" s="1">
        <f t="shared" si="54"/>
        <v>0</v>
      </c>
      <c r="R1741" s="1">
        <f t="shared" si="55"/>
        <v>0</v>
      </c>
    </row>
    <row r="1742" spans="5:18" ht="15" customHeight="1" x14ac:dyDescent="0.25">
      <c r="E1742" s="1">
        <f t="shared" si="54"/>
        <v>0</v>
      </c>
      <c r="R1742" s="1">
        <f t="shared" si="55"/>
        <v>0</v>
      </c>
    </row>
    <row r="1743" spans="5:18" ht="15" customHeight="1" x14ac:dyDescent="0.25">
      <c r="E1743" s="1">
        <f t="shared" si="54"/>
        <v>0</v>
      </c>
      <c r="R1743" s="1">
        <f t="shared" si="55"/>
        <v>0</v>
      </c>
    </row>
    <row r="1744" spans="5:18" ht="15" customHeight="1" x14ac:dyDescent="0.25">
      <c r="E1744" s="1">
        <f t="shared" si="54"/>
        <v>0</v>
      </c>
      <c r="R1744" s="1">
        <f t="shared" si="55"/>
        <v>0</v>
      </c>
    </row>
    <row r="1745" spans="5:18" ht="15" customHeight="1" x14ac:dyDescent="0.25">
      <c r="E1745" s="1">
        <f t="shared" si="54"/>
        <v>0</v>
      </c>
      <c r="R1745" s="1">
        <f t="shared" si="55"/>
        <v>0</v>
      </c>
    </row>
    <row r="1746" spans="5:18" ht="15" customHeight="1" x14ac:dyDescent="0.25">
      <c r="E1746" s="1">
        <f t="shared" si="54"/>
        <v>0</v>
      </c>
      <c r="R1746" s="1">
        <f t="shared" si="55"/>
        <v>0</v>
      </c>
    </row>
    <row r="1747" spans="5:18" ht="15" customHeight="1" x14ac:dyDescent="0.25">
      <c r="E1747" s="1">
        <f t="shared" si="54"/>
        <v>0</v>
      </c>
      <c r="R1747" s="1">
        <f t="shared" si="55"/>
        <v>0</v>
      </c>
    </row>
    <row r="1748" spans="5:18" ht="15" customHeight="1" x14ac:dyDescent="0.25">
      <c r="E1748" s="1">
        <f t="shared" si="54"/>
        <v>0</v>
      </c>
      <c r="R1748" s="1">
        <f t="shared" si="55"/>
        <v>0</v>
      </c>
    </row>
    <row r="1749" spans="5:18" ht="15" customHeight="1" x14ac:dyDescent="0.25">
      <c r="E1749" s="1">
        <f t="shared" si="54"/>
        <v>0</v>
      </c>
      <c r="R1749" s="1">
        <f t="shared" si="55"/>
        <v>0</v>
      </c>
    </row>
    <row r="1750" spans="5:18" ht="15" customHeight="1" x14ac:dyDescent="0.25">
      <c r="E1750" s="1">
        <f t="shared" si="54"/>
        <v>0</v>
      </c>
      <c r="R1750" s="1">
        <f t="shared" si="55"/>
        <v>0</v>
      </c>
    </row>
    <row r="1751" spans="5:18" ht="15" customHeight="1" x14ac:dyDescent="0.25">
      <c r="E1751" s="1">
        <f t="shared" si="54"/>
        <v>0</v>
      </c>
      <c r="R1751" s="1">
        <f t="shared" si="55"/>
        <v>0</v>
      </c>
    </row>
    <row r="1752" spans="5:18" ht="15" customHeight="1" x14ac:dyDescent="0.25">
      <c r="E1752" s="1">
        <f t="shared" si="54"/>
        <v>0</v>
      </c>
      <c r="R1752" s="1">
        <f t="shared" si="55"/>
        <v>0</v>
      </c>
    </row>
    <row r="1753" spans="5:18" ht="15" customHeight="1" x14ac:dyDescent="0.25">
      <c r="E1753" s="1">
        <f t="shared" si="54"/>
        <v>0</v>
      </c>
      <c r="R1753" s="1">
        <f t="shared" si="55"/>
        <v>0</v>
      </c>
    </row>
    <row r="1754" spans="5:18" ht="15" customHeight="1" x14ac:dyDescent="0.25">
      <c r="E1754" s="1">
        <f t="shared" si="54"/>
        <v>0</v>
      </c>
      <c r="R1754" s="1">
        <f t="shared" si="55"/>
        <v>0</v>
      </c>
    </row>
    <row r="1755" spans="5:18" ht="15" customHeight="1" x14ac:dyDescent="0.25">
      <c r="E1755" s="1">
        <f t="shared" si="54"/>
        <v>0</v>
      </c>
      <c r="R1755" s="1">
        <f t="shared" si="55"/>
        <v>0</v>
      </c>
    </row>
    <row r="1756" spans="5:18" ht="15" customHeight="1" x14ac:dyDescent="0.25">
      <c r="E1756" s="1">
        <f t="shared" si="54"/>
        <v>0</v>
      </c>
      <c r="R1756" s="1">
        <f t="shared" si="55"/>
        <v>0</v>
      </c>
    </row>
    <row r="1757" spans="5:18" ht="15" customHeight="1" x14ac:dyDescent="0.25">
      <c r="E1757" s="1">
        <f t="shared" si="54"/>
        <v>0</v>
      </c>
      <c r="R1757" s="1">
        <f t="shared" si="55"/>
        <v>0</v>
      </c>
    </row>
    <row r="1758" spans="5:18" ht="15" customHeight="1" x14ac:dyDescent="0.25">
      <c r="E1758" s="1">
        <f t="shared" si="54"/>
        <v>0</v>
      </c>
      <c r="R1758" s="1">
        <f t="shared" si="55"/>
        <v>0</v>
      </c>
    </row>
    <row r="1759" spans="5:18" ht="15" customHeight="1" x14ac:dyDescent="0.25">
      <c r="E1759" s="1">
        <f t="shared" si="54"/>
        <v>0</v>
      </c>
      <c r="R1759" s="1">
        <f t="shared" si="55"/>
        <v>0</v>
      </c>
    </row>
    <row r="1760" spans="5:18" ht="15" customHeight="1" x14ac:dyDescent="0.25">
      <c r="E1760" s="1">
        <f t="shared" si="54"/>
        <v>0</v>
      </c>
      <c r="R1760" s="1">
        <f t="shared" si="55"/>
        <v>0</v>
      </c>
    </row>
    <row r="1761" spans="5:18" ht="15" customHeight="1" x14ac:dyDescent="0.25">
      <c r="E1761" s="1">
        <f t="shared" si="54"/>
        <v>0</v>
      </c>
      <c r="R1761" s="1">
        <f t="shared" si="55"/>
        <v>0</v>
      </c>
    </row>
    <row r="1762" spans="5:18" ht="15" customHeight="1" x14ac:dyDescent="0.25">
      <c r="E1762" s="1">
        <f t="shared" si="54"/>
        <v>0</v>
      </c>
      <c r="R1762" s="1">
        <f t="shared" si="55"/>
        <v>0</v>
      </c>
    </row>
    <row r="1763" spans="5:18" ht="15" customHeight="1" x14ac:dyDescent="0.25">
      <c r="E1763" s="1">
        <f t="shared" si="54"/>
        <v>0</v>
      </c>
      <c r="R1763" s="1">
        <f t="shared" si="55"/>
        <v>0</v>
      </c>
    </row>
    <row r="1764" spans="5:18" ht="15" customHeight="1" x14ac:dyDescent="0.25">
      <c r="E1764" s="1">
        <f t="shared" si="54"/>
        <v>0</v>
      </c>
      <c r="R1764" s="1">
        <f t="shared" si="55"/>
        <v>0</v>
      </c>
    </row>
    <row r="1765" spans="5:18" ht="15" customHeight="1" x14ac:dyDescent="0.25">
      <c r="E1765" s="1">
        <f t="shared" si="54"/>
        <v>0</v>
      </c>
      <c r="R1765" s="1">
        <f t="shared" si="55"/>
        <v>0</v>
      </c>
    </row>
    <row r="1766" spans="5:18" ht="15" customHeight="1" x14ac:dyDescent="0.25">
      <c r="E1766" s="1">
        <f t="shared" si="54"/>
        <v>0</v>
      </c>
      <c r="R1766" s="1">
        <f t="shared" si="55"/>
        <v>0</v>
      </c>
    </row>
    <row r="1767" spans="5:18" ht="15" customHeight="1" x14ac:dyDescent="0.25">
      <c r="E1767" s="1">
        <f t="shared" si="54"/>
        <v>0</v>
      </c>
      <c r="R1767" s="1">
        <f t="shared" si="55"/>
        <v>0</v>
      </c>
    </row>
    <row r="1768" spans="5:18" ht="15" customHeight="1" x14ac:dyDescent="0.25">
      <c r="E1768" s="1">
        <f t="shared" si="54"/>
        <v>0</v>
      </c>
      <c r="R1768" s="1">
        <f t="shared" si="55"/>
        <v>0</v>
      </c>
    </row>
    <row r="1769" spans="5:18" ht="15" customHeight="1" x14ac:dyDescent="0.25">
      <c r="E1769" s="1">
        <f t="shared" si="54"/>
        <v>0</v>
      </c>
      <c r="R1769" s="1">
        <f t="shared" si="55"/>
        <v>0</v>
      </c>
    </row>
    <row r="1770" spans="5:18" ht="15" customHeight="1" x14ac:dyDescent="0.25">
      <c r="E1770" s="1">
        <f t="shared" si="54"/>
        <v>0</v>
      </c>
      <c r="R1770" s="1">
        <f t="shared" si="55"/>
        <v>0</v>
      </c>
    </row>
    <row r="1771" spans="5:18" ht="15" customHeight="1" x14ac:dyDescent="0.25">
      <c r="E1771" s="1">
        <f t="shared" si="54"/>
        <v>0</v>
      </c>
      <c r="R1771" s="1">
        <f t="shared" si="55"/>
        <v>0</v>
      </c>
    </row>
    <row r="1772" spans="5:18" ht="15" customHeight="1" x14ac:dyDescent="0.25">
      <c r="E1772" s="1">
        <f t="shared" si="54"/>
        <v>0</v>
      </c>
      <c r="R1772" s="1">
        <f t="shared" si="55"/>
        <v>0</v>
      </c>
    </row>
    <row r="1773" spans="5:18" ht="15" customHeight="1" x14ac:dyDescent="0.25">
      <c r="E1773" s="1">
        <f t="shared" si="54"/>
        <v>0</v>
      </c>
      <c r="R1773" s="1">
        <f t="shared" si="55"/>
        <v>0</v>
      </c>
    </row>
    <row r="1774" spans="5:18" ht="15" customHeight="1" x14ac:dyDescent="0.25">
      <c r="E1774" s="1">
        <f t="shared" si="54"/>
        <v>0</v>
      </c>
      <c r="R1774" s="1">
        <f t="shared" si="55"/>
        <v>0</v>
      </c>
    </row>
    <row r="1775" spans="5:18" ht="15" customHeight="1" x14ac:dyDescent="0.25">
      <c r="E1775" s="1">
        <f t="shared" si="54"/>
        <v>0</v>
      </c>
      <c r="R1775" s="1">
        <f t="shared" si="55"/>
        <v>0</v>
      </c>
    </row>
    <row r="1776" spans="5:18" ht="15" customHeight="1" x14ac:dyDescent="0.25">
      <c r="E1776" s="1">
        <f t="shared" si="54"/>
        <v>0</v>
      </c>
      <c r="R1776" s="1">
        <f t="shared" si="55"/>
        <v>0</v>
      </c>
    </row>
    <row r="1777" spans="5:18" ht="15" customHeight="1" x14ac:dyDescent="0.25">
      <c r="E1777" s="1">
        <f t="shared" si="54"/>
        <v>0</v>
      </c>
      <c r="R1777" s="1">
        <f t="shared" si="55"/>
        <v>0</v>
      </c>
    </row>
    <row r="1778" spans="5:18" ht="15" customHeight="1" x14ac:dyDescent="0.25">
      <c r="E1778" s="1">
        <f t="shared" si="54"/>
        <v>0</v>
      </c>
      <c r="R1778" s="1">
        <f t="shared" si="55"/>
        <v>0</v>
      </c>
    </row>
    <row r="1779" spans="5:18" ht="15" customHeight="1" x14ac:dyDescent="0.25">
      <c r="E1779" s="1">
        <f t="shared" si="54"/>
        <v>0</v>
      </c>
      <c r="R1779" s="1">
        <f t="shared" si="55"/>
        <v>0</v>
      </c>
    </row>
    <row r="1780" spans="5:18" ht="15" customHeight="1" x14ac:dyDescent="0.25">
      <c r="E1780" s="1">
        <f t="shared" si="54"/>
        <v>0</v>
      </c>
      <c r="R1780" s="1">
        <f t="shared" si="55"/>
        <v>0</v>
      </c>
    </row>
    <row r="1781" spans="5:18" ht="15" customHeight="1" x14ac:dyDescent="0.25">
      <c r="E1781" s="1">
        <f t="shared" si="54"/>
        <v>0</v>
      </c>
      <c r="R1781" s="1">
        <f t="shared" si="55"/>
        <v>0</v>
      </c>
    </row>
    <row r="1782" spans="5:18" ht="15" customHeight="1" x14ac:dyDescent="0.25">
      <c r="E1782" s="1">
        <f t="shared" si="54"/>
        <v>0</v>
      </c>
      <c r="R1782" s="1">
        <f t="shared" si="55"/>
        <v>0</v>
      </c>
    </row>
    <row r="1783" spans="5:18" ht="15" customHeight="1" x14ac:dyDescent="0.25">
      <c r="E1783" s="1">
        <f t="shared" si="54"/>
        <v>0</v>
      </c>
      <c r="R1783" s="1">
        <f t="shared" si="55"/>
        <v>0</v>
      </c>
    </row>
    <row r="1784" spans="5:18" ht="15" customHeight="1" x14ac:dyDescent="0.25">
      <c r="E1784" s="1">
        <f t="shared" si="54"/>
        <v>0</v>
      </c>
      <c r="R1784" s="1">
        <f t="shared" si="55"/>
        <v>0</v>
      </c>
    </row>
    <row r="1785" spans="5:18" ht="15" customHeight="1" x14ac:dyDescent="0.25">
      <c r="E1785" s="1">
        <f t="shared" si="54"/>
        <v>0</v>
      </c>
      <c r="R1785" s="1">
        <f t="shared" si="55"/>
        <v>0</v>
      </c>
    </row>
    <row r="1786" spans="5:18" ht="15" customHeight="1" x14ac:dyDescent="0.25">
      <c r="E1786" s="1">
        <f t="shared" si="54"/>
        <v>0</v>
      </c>
      <c r="R1786" s="1">
        <f t="shared" si="55"/>
        <v>0</v>
      </c>
    </row>
    <row r="1787" spans="5:18" ht="15" customHeight="1" x14ac:dyDescent="0.25">
      <c r="E1787" s="1">
        <f t="shared" si="54"/>
        <v>0</v>
      </c>
      <c r="R1787" s="1">
        <f t="shared" si="55"/>
        <v>0</v>
      </c>
    </row>
    <row r="1788" spans="5:18" ht="15" customHeight="1" x14ac:dyDescent="0.25">
      <c r="E1788" s="1">
        <f t="shared" si="54"/>
        <v>0</v>
      </c>
      <c r="R1788" s="1">
        <f t="shared" si="55"/>
        <v>0</v>
      </c>
    </row>
    <row r="1789" spans="5:18" ht="15" customHeight="1" x14ac:dyDescent="0.25">
      <c r="E1789" s="1">
        <f t="shared" si="54"/>
        <v>0</v>
      </c>
      <c r="R1789" s="1">
        <f t="shared" si="55"/>
        <v>0</v>
      </c>
    </row>
    <row r="1790" spans="5:18" ht="15" customHeight="1" x14ac:dyDescent="0.25">
      <c r="E1790" s="1">
        <f t="shared" si="54"/>
        <v>0</v>
      </c>
      <c r="R1790" s="1">
        <f t="shared" si="55"/>
        <v>0</v>
      </c>
    </row>
    <row r="1791" spans="5:18" ht="15" customHeight="1" x14ac:dyDescent="0.25">
      <c r="E1791" s="1">
        <f t="shared" si="54"/>
        <v>0</v>
      </c>
      <c r="R1791" s="1">
        <f t="shared" si="55"/>
        <v>0</v>
      </c>
    </row>
    <row r="1792" spans="5:18" ht="15" customHeight="1" x14ac:dyDescent="0.25">
      <c r="E1792" s="1">
        <f t="shared" si="54"/>
        <v>0</v>
      </c>
      <c r="R1792" s="1">
        <f t="shared" si="55"/>
        <v>0</v>
      </c>
    </row>
    <row r="1793" spans="5:18" ht="15" customHeight="1" x14ac:dyDescent="0.25">
      <c r="E1793" s="1">
        <f t="shared" si="54"/>
        <v>0</v>
      </c>
      <c r="R1793" s="1">
        <f t="shared" si="55"/>
        <v>0</v>
      </c>
    </row>
    <row r="1794" spans="5:18" ht="15" customHeight="1" x14ac:dyDescent="0.25">
      <c r="E1794" s="1">
        <f t="shared" si="54"/>
        <v>0</v>
      </c>
      <c r="R1794" s="1">
        <f t="shared" si="55"/>
        <v>0</v>
      </c>
    </row>
    <row r="1795" spans="5:18" ht="15" customHeight="1" x14ac:dyDescent="0.25">
      <c r="E1795" s="1">
        <f t="shared" si="54"/>
        <v>0</v>
      </c>
      <c r="R1795" s="1">
        <f t="shared" si="55"/>
        <v>0</v>
      </c>
    </row>
    <row r="1796" spans="5:18" ht="15" customHeight="1" x14ac:dyDescent="0.25">
      <c r="E1796" s="1">
        <f t="shared" si="54"/>
        <v>0</v>
      </c>
      <c r="R1796" s="1">
        <f t="shared" si="55"/>
        <v>0</v>
      </c>
    </row>
    <row r="1797" spans="5:18" ht="15" customHeight="1" x14ac:dyDescent="0.25">
      <c r="E1797" s="1">
        <f t="shared" si="54"/>
        <v>0</v>
      </c>
      <c r="R1797" s="1">
        <f t="shared" si="55"/>
        <v>0</v>
      </c>
    </row>
    <row r="1798" spans="5:18" ht="15" customHeight="1" x14ac:dyDescent="0.25">
      <c r="E1798" s="1">
        <f t="shared" si="54"/>
        <v>0</v>
      </c>
      <c r="R1798" s="1">
        <f t="shared" si="55"/>
        <v>0</v>
      </c>
    </row>
    <row r="1799" spans="5:18" ht="15" customHeight="1" x14ac:dyDescent="0.25">
      <c r="E1799" s="1">
        <f t="shared" si="54"/>
        <v>0</v>
      </c>
      <c r="R1799" s="1">
        <f t="shared" si="55"/>
        <v>0</v>
      </c>
    </row>
    <row r="1800" spans="5:18" ht="15" customHeight="1" x14ac:dyDescent="0.25">
      <c r="E1800" s="1">
        <f t="shared" ref="E1800:E1863" si="56">SUM(F1800:Q1800)</f>
        <v>0</v>
      </c>
      <c r="R1800" s="1">
        <f t="shared" ref="R1800:R1863" si="57">SUM(S1800:AD1800)</f>
        <v>0</v>
      </c>
    </row>
    <row r="1801" spans="5:18" ht="15" customHeight="1" x14ac:dyDescent="0.25">
      <c r="E1801" s="1">
        <f t="shared" si="56"/>
        <v>0</v>
      </c>
      <c r="R1801" s="1">
        <f t="shared" si="57"/>
        <v>0</v>
      </c>
    </row>
    <row r="1802" spans="5:18" ht="15" customHeight="1" x14ac:dyDescent="0.25">
      <c r="E1802" s="1">
        <f t="shared" si="56"/>
        <v>0</v>
      </c>
      <c r="R1802" s="1">
        <f t="shared" si="57"/>
        <v>0</v>
      </c>
    </row>
    <row r="1803" spans="5:18" ht="15" customHeight="1" x14ac:dyDescent="0.25">
      <c r="E1803" s="1">
        <f t="shared" si="56"/>
        <v>0</v>
      </c>
      <c r="R1803" s="1">
        <f t="shared" si="57"/>
        <v>0</v>
      </c>
    </row>
    <row r="1804" spans="5:18" ht="15" customHeight="1" x14ac:dyDescent="0.25">
      <c r="E1804" s="1">
        <f t="shared" si="56"/>
        <v>0</v>
      </c>
      <c r="R1804" s="1">
        <f t="shared" si="57"/>
        <v>0</v>
      </c>
    </row>
    <row r="1805" spans="5:18" ht="15" customHeight="1" x14ac:dyDescent="0.25">
      <c r="E1805" s="1">
        <f t="shared" si="56"/>
        <v>0</v>
      </c>
      <c r="R1805" s="1">
        <f t="shared" si="57"/>
        <v>0</v>
      </c>
    </row>
    <row r="1806" spans="5:18" ht="15" customHeight="1" x14ac:dyDescent="0.25">
      <c r="E1806" s="1">
        <f t="shared" si="56"/>
        <v>0</v>
      </c>
      <c r="R1806" s="1">
        <f t="shared" si="57"/>
        <v>0</v>
      </c>
    </row>
    <row r="1807" spans="5:18" ht="15" customHeight="1" x14ac:dyDescent="0.25">
      <c r="E1807" s="1">
        <f t="shared" si="56"/>
        <v>0</v>
      </c>
      <c r="R1807" s="1">
        <f t="shared" si="57"/>
        <v>0</v>
      </c>
    </row>
    <row r="1808" spans="5:18" ht="15" customHeight="1" x14ac:dyDescent="0.25">
      <c r="E1808" s="1">
        <f t="shared" si="56"/>
        <v>0</v>
      </c>
      <c r="R1808" s="1">
        <f t="shared" si="57"/>
        <v>0</v>
      </c>
    </row>
    <row r="1809" spans="5:18" ht="15" customHeight="1" x14ac:dyDescent="0.25">
      <c r="E1809" s="1">
        <f t="shared" si="56"/>
        <v>0</v>
      </c>
      <c r="R1809" s="1">
        <f t="shared" si="57"/>
        <v>0</v>
      </c>
    </row>
    <row r="1810" spans="5:18" ht="15" customHeight="1" x14ac:dyDescent="0.25">
      <c r="E1810" s="1">
        <f t="shared" si="56"/>
        <v>0</v>
      </c>
      <c r="R1810" s="1">
        <f t="shared" si="57"/>
        <v>0</v>
      </c>
    </row>
    <row r="1811" spans="5:18" ht="15" customHeight="1" x14ac:dyDescent="0.25">
      <c r="E1811" s="1">
        <f t="shared" si="56"/>
        <v>0</v>
      </c>
      <c r="R1811" s="1">
        <f t="shared" si="57"/>
        <v>0</v>
      </c>
    </row>
    <row r="1812" spans="5:18" ht="15" customHeight="1" x14ac:dyDescent="0.25">
      <c r="E1812" s="1">
        <f t="shared" si="56"/>
        <v>0</v>
      </c>
      <c r="R1812" s="1">
        <f t="shared" si="57"/>
        <v>0</v>
      </c>
    </row>
    <row r="1813" spans="5:18" ht="15" customHeight="1" x14ac:dyDescent="0.25">
      <c r="E1813" s="1">
        <f t="shared" si="56"/>
        <v>0</v>
      </c>
      <c r="R1813" s="1">
        <f t="shared" si="57"/>
        <v>0</v>
      </c>
    </row>
    <row r="1814" spans="5:18" ht="15" customHeight="1" x14ac:dyDescent="0.25">
      <c r="E1814" s="1">
        <f t="shared" si="56"/>
        <v>0</v>
      </c>
      <c r="R1814" s="1">
        <f t="shared" si="57"/>
        <v>0</v>
      </c>
    </row>
    <row r="1815" spans="5:18" ht="15" customHeight="1" x14ac:dyDescent="0.25">
      <c r="E1815" s="1">
        <f t="shared" si="56"/>
        <v>0</v>
      </c>
      <c r="R1815" s="1">
        <f t="shared" si="57"/>
        <v>0</v>
      </c>
    </row>
    <row r="1816" spans="5:18" ht="15" customHeight="1" x14ac:dyDescent="0.25">
      <c r="E1816" s="1">
        <f t="shared" si="56"/>
        <v>0</v>
      </c>
      <c r="R1816" s="1">
        <f t="shared" si="57"/>
        <v>0</v>
      </c>
    </row>
    <row r="1817" spans="5:18" ht="15" customHeight="1" x14ac:dyDescent="0.25">
      <c r="E1817" s="1">
        <f t="shared" si="56"/>
        <v>0</v>
      </c>
      <c r="R1817" s="1">
        <f t="shared" si="57"/>
        <v>0</v>
      </c>
    </row>
    <row r="1818" spans="5:18" ht="15" customHeight="1" x14ac:dyDescent="0.25">
      <c r="E1818" s="1">
        <f t="shared" si="56"/>
        <v>0</v>
      </c>
      <c r="R1818" s="1">
        <f t="shared" si="57"/>
        <v>0</v>
      </c>
    </row>
    <row r="1819" spans="5:18" ht="15" customHeight="1" x14ac:dyDescent="0.25">
      <c r="E1819" s="1">
        <f t="shared" si="56"/>
        <v>0</v>
      </c>
      <c r="R1819" s="1">
        <f t="shared" si="57"/>
        <v>0</v>
      </c>
    </row>
    <row r="1820" spans="5:18" ht="15" customHeight="1" x14ac:dyDescent="0.25">
      <c r="E1820" s="1">
        <f t="shared" si="56"/>
        <v>0</v>
      </c>
      <c r="R1820" s="1">
        <f t="shared" si="57"/>
        <v>0</v>
      </c>
    </row>
    <row r="1821" spans="5:18" ht="15" customHeight="1" x14ac:dyDescent="0.25">
      <c r="E1821" s="1">
        <f t="shared" si="56"/>
        <v>0</v>
      </c>
      <c r="R1821" s="1">
        <f t="shared" si="57"/>
        <v>0</v>
      </c>
    </row>
    <row r="1822" spans="5:18" ht="15" customHeight="1" x14ac:dyDescent="0.25">
      <c r="E1822" s="1">
        <f t="shared" si="56"/>
        <v>0</v>
      </c>
      <c r="R1822" s="1">
        <f t="shared" si="57"/>
        <v>0</v>
      </c>
    </row>
    <row r="1823" spans="5:18" ht="15" customHeight="1" x14ac:dyDescent="0.25">
      <c r="E1823" s="1">
        <f t="shared" si="56"/>
        <v>0</v>
      </c>
      <c r="R1823" s="1">
        <f t="shared" si="57"/>
        <v>0</v>
      </c>
    </row>
    <row r="1824" spans="5:18" ht="15" customHeight="1" x14ac:dyDescent="0.25">
      <c r="E1824" s="1">
        <f t="shared" si="56"/>
        <v>0</v>
      </c>
      <c r="R1824" s="1">
        <f t="shared" si="57"/>
        <v>0</v>
      </c>
    </row>
    <row r="1825" spans="5:18" ht="15" customHeight="1" x14ac:dyDescent="0.25">
      <c r="E1825" s="1">
        <f t="shared" si="56"/>
        <v>0</v>
      </c>
      <c r="R1825" s="1">
        <f t="shared" si="57"/>
        <v>0</v>
      </c>
    </row>
    <row r="1826" spans="5:18" ht="15" customHeight="1" x14ac:dyDescent="0.25">
      <c r="E1826" s="1">
        <f t="shared" si="56"/>
        <v>0</v>
      </c>
      <c r="R1826" s="1">
        <f t="shared" si="57"/>
        <v>0</v>
      </c>
    </row>
    <row r="1827" spans="5:18" ht="15" customHeight="1" x14ac:dyDescent="0.25">
      <c r="E1827" s="1">
        <f t="shared" si="56"/>
        <v>0</v>
      </c>
      <c r="R1827" s="1">
        <f t="shared" si="57"/>
        <v>0</v>
      </c>
    </row>
    <row r="1828" spans="5:18" ht="15" customHeight="1" x14ac:dyDescent="0.25">
      <c r="E1828" s="1">
        <f t="shared" si="56"/>
        <v>0</v>
      </c>
      <c r="R1828" s="1">
        <f t="shared" si="57"/>
        <v>0</v>
      </c>
    </row>
    <row r="1829" spans="5:18" ht="15" customHeight="1" x14ac:dyDescent="0.25">
      <c r="E1829" s="1">
        <f t="shared" si="56"/>
        <v>0</v>
      </c>
      <c r="R1829" s="1">
        <f t="shared" si="57"/>
        <v>0</v>
      </c>
    </row>
    <row r="1830" spans="5:18" ht="15" customHeight="1" x14ac:dyDescent="0.25">
      <c r="E1830" s="1">
        <f t="shared" si="56"/>
        <v>0</v>
      </c>
      <c r="R1830" s="1">
        <f t="shared" si="57"/>
        <v>0</v>
      </c>
    </row>
    <row r="1831" spans="5:18" ht="15" customHeight="1" x14ac:dyDescent="0.25">
      <c r="E1831" s="1">
        <f t="shared" si="56"/>
        <v>0</v>
      </c>
      <c r="R1831" s="1">
        <f t="shared" si="57"/>
        <v>0</v>
      </c>
    </row>
    <row r="1832" spans="5:18" ht="15" customHeight="1" x14ac:dyDescent="0.25">
      <c r="E1832" s="1">
        <f t="shared" si="56"/>
        <v>0</v>
      </c>
      <c r="R1832" s="1">
        <f t="shared" si="57"/>
        <v>0</v>
      </c>
    </row>
    <row r="1833" spans="5:18" ht="15" customHeight="1" x14ac:dyDescent="0.25">
      <c r="E1833" s="1">
        <f t="shared" si="56"/>
        <v>0</v>
      </c>
      <c r="R1833" s="1">
        <f t="shared" si="57"/>
        <v>0</v>
      </c>
    </row>
    <row r="1834" spans="5:18" ht="15" customHeight="1" x14ac:dyDescent="0.25">
      <c r="E1834" s="1">
        <f t="shared" si="56"/>
        <v>0</v>
      </c>
      <c r="R1834" s="1">
        <f t="shared" si="57"/>
        <v>0</v>
      </c>
    </row>
    <row r="1835" spans="5:18" ht="15" customHeight="1" x14ac:dyDescent="0.25">
      <c r="E1835" s="1">
        <f t="shared" si="56"/>
        <v>0</v>
      </c>
      <c r="R1835" s="1">
        <f t="shared" si="57"/>
        <v>0</v>
      </c>
    </row>
    <row r="1836" spans="5:18" ht="15" customHeight="1" x14ac:dyDescent="0.25">
      <c r="E1836" s="1">
        <f t="shared" si="56"/>
        <v>0</v>
      </c>
      <c r="R1836" s="1">
        <f t="shared" si="57"/>
        <v>0</v>
      </c>
    </row>
    <row r="1837" spans="5:18" ht="15" customHeight="1" x14ac:dyDescent="0.25">
      <c r="E1837" s="1">
        <f t="shared" si="56"/>
        <v>0</v>
      </c>
      <c r="R1837" s="1">
        <f t="shared" si="57"/>
        <v>0</v>
      </c>
    </row>
    <row r="1838" spans="5:18" ht="15" customHeight="1" x14ac:dyDescent="0.25">
      <c r="E1838" s="1">
        <f t="shared" si="56"/>
        <v>0</v>
      </c>
      <c r="R1838" s="1">
        <f t="shared" si="57"/>
        <v>0</v>
      </c>
    </row>
    <row r="1839" spans="5:18" ht="15" customHeight="1" x14ac:dyDescent="0.25">
      <c r="E1839" s="1">
        <f t="shared" si="56"/>
        <v>0</v>
      </c>
      <c r="R1839" s="1">
        <f t="shared" si="57"/>
        <v>0</v>
      </c>
    </row>
    <row r="1840" spans="5:18" ht="15" customHeight="1" x14ac:dyDescent="0.25">
      <c r="E1840" s="1">
        <f t="shared" si="56"/>
        <v>0</v>
      </c>
      <c r="R1840" s="1">
        <f t="shared" si="57"/>
        <v>0</v>
      </c>
    </row>
    <row r="1841" spans="5:18" ht="15" customHeight="1" x14ac:dyDescent="0.25">
      <c r="E1841" s="1">
        <f t="shared" si="56"/>
        <v>0</v>
      </c>
      <c r="R1841" s="1">
        <f t="shared" si="57"/>
        <v>0</v>
      </c>
    </row>
    <row r="1842" spans="5:18" ht="15" customHeight="1" x14ac:dyDescent="0.25">
      <c r="E1842" s="1">
        <f t="shared" si="56"/>
        <v>0</v>
      </c>
      <c r="R1842" s="1">
        <f t="shared" si="57"/>
        <v>0</v>
      </c>
    </row>
    <row r="1843" spans="5:18" ht="15" customHeight="1" x14ac:dyDescent="0.25">
      <c r="E1843" s="1">
        <f t="shared" si="56"/>
        <v>0</v>
      </c>
      <c r="R1843" s="1">
        <f t="shared" si="57"/>
        <v>0</v>
      </c>
    </row>
    <row r="1844" spans="5:18" ht="15" customHeight="1" x14ac:dyDescent="0.25">
      <c r="E1844" s="1">
        <f t="shared" si="56"/>
        <v>0</v>
      </c>
      <c r="R1844" s="1">
        <f t="shared" si="57"/>
        <v>0</v>
      </c>
    </row>
    <row r="1845" spans="5:18" ht="15" customHeight="1" x14ac:dyDescent="0.25">
      <c r="E1845" s="1">
        <f t="shared" si="56"/>
        <v>0</v>
      </c>
      <c r="R1845" s="1">
        <f t="shared" si="57"/>
        <v>0</v>
      </c>
    </row>
    <row r="1846" spans="5:18" ht="15" customHeight="1" x14ac:dyDescent="0.25">
      <c r="E1846" s="1">
        <f t="shared" si="56"/>
        <v>0</v>
      </c>
      <c r="R1846" s="1">
        <f t="shared" si="57"/>
        <v>0</v>
      </c>
    </row>
    <row r="1847" spans="5:18" ht="15" customHeight="1" x14ac:dyDescent="0.25">
      <c r="E1847" s="1">
        <f t="shared" si="56"/>
        <v>0</v>
      </c>
      <c r="R1847" s="1">
        <f t="shared" si="57"/>
        <v>0</v>
      </c>
    </row>
    <row r="1848" spans="5:18" ht="15" customHeight="1" x14ac:dyDescent="0.25">
      <c r="E1848" s="1">
        <f t="shared" si="56"/>
        <v>0</v>
      </c>
      <c r="R1848" s="1">
        <f t="shared" si="57"/>
        <v>0</v>
      </c>
    </row>
    <row r="1849" spans="5:18" ht="15" customHeight="1" x14ac:dyDescent="0.25">
      <c r="E1849" s="1">
        <f t="shared" si="56"/>
        <v>0</v>
      </c>
      <c r="R1849" s="1">
        <f t="shared" si="57"/>
        <v>0</v>
      </c>
    </row>
    <row r="1850" spans="5:18" ht="15" customHeight="1" x14ac:dyDescent="0.25">
      <c r="E1850" s="1">
        <f t="shared" si="56"/>
        <v>0</v>
      </c>
      <c r="R1850" s="1">
        <f t="shared" si="57"/>
        <v>0</v>
      </c>
    </row>
    <row r="1851" spans="5:18" ht="15" customHeight="1" x14ac:dyDescent="0.25">
      <c r="E1851" s="1">
        <f t="shared" si="56"/>
        <v>0</v>
      </c>
      <c r="R1851" s="1">
        <f t="shared" si="57"/>
        <v>0</v>
      </c>
    </row>
    <row r="1852" spans="5:18" ht="15" customHeight="1" x14ac:dyDescent="0.25">
      <c r="E1852" s="1">
        <f t="shared" si="56"/>
        <v>0</v>
      </c>
      <c r="R1852" s="1">
        <f t="shared" si="57"/>
        <v>0</v>
      </c>
    </row>
    <row r="1853" spans="5:18" ht="15" customHeight="1" x14ac:dyDescent="0.25">
      <c r="E1853" s="1">
        <f t="shared" si="56"/>
        <v>0</v>
      </c>
      <c r="R1853" s="1">
        <f t="shared" si="57"/>
        <v>0</v>
      </c>
    </row>
    <row r="1854" spans="5:18" ht="15" customHeight="1" x14ac:dyDescent="0.25">
      <c r="E1854" s="1">
        <f t="shared" si="56"/>
        <v>0</v>
      </c>
      <c r="R1854" s="1">
        <f t="shared" si="57"/>
        <v>0</v>
      </c>
    </row>
    <row r="1855" spans="5:18" ht="15" customHeight="1" x14ac:dyDescent="0.25">
      <c r="E1855" s="1">
        <f t="shared" si="56"/>
        <v>0</v>
      </c>
      <c r="R1855" s="1">
        <f t="shared" si="57"/>
        <v>0</v>
      </c>
    </row>
    <row r="1856" spans="5:18" ht="15" customHeight="1" x14ac:dyDescent="0.25">
      <c r="E1856" s="1">
        <f t="shared" si="56"/>
        <v>0</v>
      </c>
      <c r="R1856" s="1">
        <f t="shared" si="57"/>
        <v>0</v>
      </c>
    </row>
    <row r="1857" spans="5:18" ht="15" customHeight="1" x14ac:dyDescent="0.25">
      <c r="E1857" s="1">
        <f t="shared" si="56"/>
        <v>0</v>
      </c>
      <c r="R1857" s="1">
        <f t="shared" si="57"/>
        <v>0</v>
      </c>
    </row>
    <row r="1858" spans="5:18" ht="15" customHeight="1" x14ac:dyDescent="0.25">
      <c r="E1858" s="1">
        <f t="shared" si="56"/>
        <v>0</v>
      </c>
      <c r="R1858" s="1">
        <f t="shared" si="57"/>
        <v>0</v>
      </c>
    </row>
    <row r="1859" spans="5:18" ht="15" customHeight="1" x14ac:dyDescent="0.25">
      <c r="E1859" s="1">
        <f t="shared" si="56"/>
        <v>0</v>
      </c>
      <c r="R1859" s="1">
        <f t="shared" si="57"/>
        <v>0</v>
      </c>
    </row>
    <row r="1860" spans="5:18" ht="15" customHeight="1" x14ac:dyDescent="0.25">
      <c r="E1860" s="1">
        <f t="shared" si="56"/>
        <v>0</v>
      </c>
      <c r="R1860" s="1">
        <f t="shared" si="57"/>
        <v>0</v>
      </c>
    </row>
    <row r="1861" spans="5:18" ht="15" customHeight="1" x14ac:dyDescent="0.25">
      <c r="E1861" s="1">
        <f t="shared" si="56"/>
        <v>0</v>
      </c>
      <c r="R1861" s="1">
        <f t="shared" si="57"/>
        <v>0</v>
      </c>
    </row>
    <row r="1862" spans="5:18" ht="15" customHeight="1" x14ac:dyDescent="0.25">
      <c r="E1862" s="1">
        <f t="shared" si="56"/>
        <v>0</v>
      </c>
      <c r="R1862" s="1">
        <f t="shared" si="57"/>
        <v>0</v>
      </c>
    </row>
    <row r="1863" spans="5:18" ht="15" customHeight="1" x14ac:dyDescent="0.25">
      <c r="E1863" s="1">
        <f t="shared" si="56"/>
        <v>0</v>
      </c>
      <c r="R1863" s="1">
        <f t="shared" si="57"/>
        <v>0</v>
      </c>
    </row>
    <row r="1864" spans="5:18" ht="15" customHeight="1" x14ac:dyDescent="0.25">
      <c r="E1864" s="1">
        <f t="shared" ref="E1864:E1927" si="58">SUM(F1864:Q1864)</f>
        <v>0</v>
      </c>
      <c r="R1864" s="1">
        <f t="shared" ref="R1864:R1927" si="59">SUM(S1864:AD1864)</f>
        <v>0</v>
      </c>
    </row>
    <row r="1865" spans="5:18" ht="15" customHeight="1" x14ac:dyDescent="0.25">
      <c r="E1865" s="1">
        <f t="shared" si="58"/>
        <v>0</v>
      </c>
      <c r="R1865" s="1">
        <f t="shared" si="59"/>
        <v>0</v>
      </c>
    </row>
    <row r="1866" spans="5:18" ht="15" customHeight="1" x14ac:dyDescent="0.25">
      <c r="E1866" s="1">
        <f t="shared" si="58"/>
        <v>0</v>
      </c>
      <c r="R1866" s="1">
        <f t="shared" si="59"/>
        <v>0</v>
      </c>
    </row>
    <row r="1867" spans="5:18" ht="15" customHeight="1" x14ac:dyDescent="0.25">
      <c r="E1867" s="1">
        <f t="shared" si="58"/>
        <v>0</v>
      </c>
      <c r="R1867" s="1">
        <f t="shared" si="59"/>
        <v>0</v>
      </c>
    </row>
    <row r="1868" spans="5:18" ht="15" customHeight="1" x14ac:dyDescent="0.25">
      <c r="E1868" s="1">
        <f t="shared" si="58"/>
        <v>0</v>
      </c>
      <c r="R1868" s="1">
        <f t="shared" si="59"/>
        <v>0</v>
      </c>
    </row>
    <row r="1869" spans="5:18" ht="15" customHeight="1" x14ac:dyDescent="0.25">
      <c r="E1869" s="1">
        <f t="shared" si="58"/>
        <v>0</v>
      </c>
      <c r="R1869" s="1">
        <f t="shared" si="59"/>
        <v>0</v>
      </c>
    </row>
    <row r="1870" spans="5:18" ht="15" customHeight="1" x14ac:dyDescent="0.25">
      <c r="E1870" s="1">
        <f t="shared" si="58"/>
        <v>0</v>
      </c>
      <c r="R1870" s="1">
        <f t="shared" si="59"/>
        <v>0</v>
      </c>
    </row>
    <row r="1871" spans="5:18" ht="15" customHeight="1" x14ac:dyDescent="0.25">
      <c r="E1871" s="1">
        <f t="shared" si="58"/>
        <v>0</v>
      </c>
      <c r="R1871" s="1">
        <f t="shared" si="59"/>
        <v>0</v>
      </c>
    </row>
    <row r="1872" spans="5:18" ht="15" customHeight="1" x14ac:dyDescent="0.25">
      <c r="E1872" s="1">
        <f t="shared" si="58"/>
        <v>0</v>
      </c>
      <c r="R1872" s="1">
        <f t="shared" si="59"/>
        <v>0</v>
      </c>
    </row>
    <row r="1873" spans="5:18" ht="15" customHeight="1" x14ac:dyDescent="0.25">
      <c r="E1873" s="1">
        <f t="shared" si="58"/>
        <v>0</v>
      </c>
      <c r="R1873" s="1">
        <f t="shared" si="59"/>
        <v>0</v>
      </c>
    </row>
    <row r="1874" spans="5:18" ht="15" customHeight="1" x14ac:dyDescent="0.25">
      <c r="E1874" s="1">
        <f t="shared" si="58"/>
        <v>0</v>
      </c>
      <c r="R1874" s="1">
        <f t="shared" si="59"/>
        <v>0</v>
      </c>
    </row>
    <row r="1875" spans="5:18" ht="15" customHeight="1" x14ac:dyDescent="0.25">
      <c r="E1875" s="1">
        <f t="shared" si="58"/>
        <v>0</v>
      </c>
      <c r="R1875" s="1">
        <f t="shared" si="59"/>
        <v>0</v>
      </c>
    </row>
    <row r="1876" spans="5:18" ht="15" customHeight="1" x14ac:dyDescent="0.25">
      <c r="E1876" s="1">
        <f t="shared" si="58"/>
        <v>0</v>
      </c>
      <c r="R1876" s="1">
        <f t="shared" si="59"/>
        <v>0</v>
      </c>
    </row>
    <row r="1877" spans="5:18" ht="15" customHeight="1" x14ac:dyDescent="0.25">
      <c r="E1877" s="1">
        <f t="shared" si="58"/>
        <v>0</v>
      </c>
      <c r="R1877" s="1">
        <f t="shared" si="59"/>
        <v>0</v>
      </c>
    </row>
    <row r="1878" spans="5:18" ht="15" customHeight="1" x14ac:dyDescent="0.25">
      <c r="E1878" s="1">
        <f t="shared" si="58"/>
        <v>0</v>
      </c>
      <c r="R1878" s="1">
        <f t="shared" si="59"/>
        <v>0</v>
      </c>
    </row>
    <row r="1879" spans="5:18" ht="15" customHeight="1" x14ac:dyDescent="0.25">
      <c r="E1879" s="1">
        <f t="shared" si="58"/>
        <v>0</v>
      </c>
      <c r="R1879" s="1">
        <f t="shared" si="59"/>
        <v>0</v>
      </c>
    </row>
    <row r="1880" spans="5:18" ht="15" customHeight="1" x14ac:dyDescent="0.25">
      <c r="E1880" s="1">
        <f t="shared" si="58"/>
        <v>0</v>
      </c>
      <c r="R1880" s="1">
        <f t="shared" si="59"/>
        <v>0</v>
      </c>
    </row>
    <row r="1881" spans="5:18" ht="15" customHeight="1" x14ac:dyDescent="0.25">
      <c r="E1881" s="1">
        <f t="shared" si="58"/>
        <v>0</v>
      </c>
      <c r="R1881" s="1">
        <f t="shared" si="59"/>
        <v>0</v>
      </c>
    </row>
    <row r="1882" spans="5:18" ht="15" customHeight="1" x14ac:dyDescent="0.25">
      <c r="E1882" s="1">
        <f t="shared" si="58"/>
        <v>0</v>
      </c>
      <c r="R1882" s="1">
        <f t="shared" si="59"/>
        <v>0</v>
      </c>
    </row>
    <row r="1883" spans="5:18" ht="15" customHeight="1" x14ac:dyDescent="0.25">
      <c r="E1883" s="1">
        <f t="shared" si="58"/>
        <v>0</v>
      </c>
      <c r="R1883" s="1">
        <f t="shared" si="59"/>
        <v>0</v>
      </c>
    </row>
    <row r="1884" spans="5:18" ht="15" customHeight="1" x14ac:dyDescent="0.25">
      <c r="E1884" s="1">
        <f t="shared" si="58"/>
        <v>0</v>
      </c>
      <c r="R1884" s="1">
        <f t="shared" si="59"/>
        <v>0</v>
      </c>
    </row>
    <row r="1885" spans="5:18" ht="15" customHeight="1" x14ac:dyDescent="0.25">
      <c r="E1885" s="1">
        <f t="shared" si="58"/>
        <v>0</v>
      </c>
      <c r="R1885" s="1">
        <f t="shared" si="59"/>
        <v>0</v>
      </c>
    </row>
    <row r="1886" spans="5:18" ht="15" customHeight="1" x14ac:dyDescent="0.25">
      <c r="E1886" s="1">
        <f t="shared" si="58"/>
        <v>0</v>
      </c>
      <c r="R1886" s="1">
        <f t="shared" si="59"/>
        <v>0</v>
      </c>
    </row>
    <row r="1887" spans="5:18" ht="15" customHeight="1" x14ac:dyDescent="0.25">
      <c r="E1887" s="1">
        <f t="shared" si="58"/>
        <v>0</v>
      </c>
      <c r="R1887" s="1">
        <f t="shared" si="59"/>
        <v>0</v>
      </c>
    </row>
    <row r="1888" spans="5:18" ht="15" customHeight="1" x14ac:dyDescent="0.25">
      <c r="E1888" s="1">
        <f t="shared" si="58"/>
        <v>0</v>
      </c>
      <c r="R1888" s="1">
        <f t="shared" si="59"/>
        <v>0</v>
      </c>
    </row>
    <row r="1889" spans="5:18" ht="15" customHeight="1" x14ac:dyDescent="0.25">
      <c r="E1889" s="1">
        <f t="shared" si="58"/>
        <v>0</v>
      </c>
      <c r="R1889" s="1">
        <f t="shared" si="59"/>
        <v>0</v>
      </c>
    </row>
    <row r="1890" spans="5:18" ht="15" customHeight="1" x14ac:dyDescent="0.25">
      <c r="E1890" s="1">
        <f t="shared" si="58"/>
        <v>0</v>
      </c>
      <c r="R1890" s="1">
        <f t="shared" si="59"/>
        <v>0</v>
      </c>
    </row>
    <row r="1891" spans="5:18" ht="15" customHeight="1" x14ac:dyDescent="0.25">
      <c r="E1891" s="1">
        <f t="shared" si="58"/>
        <v>0</v>
      </c>
      <c r="R1891" s="1">
        <f t="shared" si="59"/>
        <v>0</v>
      </c>
    </row>
    <row r="1892" spans="5:18" ht="15" customHeight="1" x14ac:dyDescent="0.25">
      <c r="E1892" s="1">
        <f t="shared" si="58"/>
        <v>0</v>
      </c>
      <c r="R1892" s="1">
        <f t="shared" si="59"/>
        <v>0</v>
      </c>
    </row>
    <row r="1893" spans="5:18" ht="15" customHeight="1" x14ac:dyDescent="0.25">
      <c r="E1893" s="1">
        <f t="shared" si="58"/>
        <v>0</v>
      </c>
      <c r="R1893" s="1">
        <f t="shared" si="59"/>
        <v>0</v>
      </c>
    </row>
    <row r="1894" spans="5:18" ht="15" customHeight="1" x14ac:dyDescent="0.25">
      <c r="E1894" s="1">
        <f t="shared" si="58"/>
        <v>0</v>
      </c>
      <c r="R1894" s="1">
        <f t="shared" si="59"/>
        <v>0</v>
      </c>
    </row>
    <row r="1895" spans="5:18" ht="15" customHeight="1" x14ac:dyDescent="0.25">
      <c r="E1895" s="1">
        <f t="shared" si="58"/>
        <v>0</v>
      </c>
      <c r="R1895" s="1">
        <f t="shared" si="59"/>
        <v>0</v>
      </c>
    </row>
    <row r="1896" spans="5:18" ht="15" customHeight="1" x14ac:dyDescent="0.25">
      <c r="E1896" s="1">
        <f t="shared" si="58"/>
        <v>0</v>
      </c>
      <c r="R1896" s="1">
        <f t="shared" si="59"/>
        <v>0</v>
      </c>
    </row>
    <row r="1897" spans="5:18" ht="15" customHeight="1" x14ac:dyDescent="0.25">
      <c r="E1897" s="1">
        <f t="shared" si="58"/>
        <v>0</v>
      </c>
      <c r="R1897" s="1">
        <f t="shared" si="59"/>
        <v>0</v>
      </c>
    </row>
    <row r="1898" spans="5:18" ht="15" customHeight="1" x14ac:dyDescent="0.25">
      <c r="E1898" s="1">
        <f t="shared" si="58"/>
        <v>0</v>
      </c>
      <c r="R1898" s="1">
        <f t="shared" si="59"/>
        <v>0</v>
      </c>
    </row>
    <row r="1899" spans="5:18" ht="15" customHeight="1" x14ac:dyDescent="0.25">
      <c r="E1899" s="1">
        <f t="shared" si="58"/>
        <v>0</v>
      </c>
      <c r="R1899" s="1">
        <f t="shared" si="59"/>
        <v>0</v>
      </c>
    </row>
    <row r="1900" spans="5:18" ht="15" customHeight="1" x14ac:dyDescent="0.25">
      <c r="E1900" s="1">
        <f t="shared" si="58"/>
        <v>0</v>
      </c>
      <c r="R1900" s="1">
        <f t="shared" si="59"/>
        <v>0</v>
      </c>
    </row>
    <row r="1901" spans="5:18" ht="15" customHeight="1" x14ac:dyDescent="0.25">
      <c r="E1901" s="1">
        <f t="shared" si="58"/>
        <v>0</v>
      </c>
      <c r="R1901" s="1">
        <f t="shared" si="59"/>
        <v>0</v>
      </c>
    </row>
    <row r="1902" spans="5:18" ht="15" customHeight="1" x14ac:dyDescent="0.25">
      <c r="E1902" s="1">
        <f t="shared" si="58"/>
        <v>0</v>
      </c>
      <c r="R1902" s="1">
        <f t="shared" si="59"/>
        <v>0</v>
      </c>
    </row>
    <row r="1903" spans="5:18" ht="15" customHeight="1" x14ac:dyDescent="0.25">
      <c r="E1903" s="1">
        <f t="shared" si="58"/>
        <v>0</v>
      </c>
      <c r="R1903" s="1">
        <f t="shared" si="59"/>
        <v>0</v>
      </c>
    </row>
    <row r="1904" spans="5:18" ht="15" customHeight="1" x14ac:dyDescent="0.25">
      <c r="E1904" s="1">
        <f t="shared" si="58"/>
        <v>0</v>
      </c>
      <c r="R1904" s="1">
        <f t="shared" si="59"/>
        <v>0</v>
      </c>
    </row>
    <row r="1905" spans="5:18" ht="15" customHeight="1" x14ac:dyDescent="0.25">
      <c r="E1905" s="1">
        <f t="shared" si="58"/>
        <v>0</v>
      </c>
      <c r="R1905" s="1">
        <f t="shared" si="59"/>
        <v>0</v>
      </c>
    </row>
    <row r="1906" spans="5:18" ht="15" customHeight="1" x14ac:dyDescent="0.25">
      <c r="E1906" s="1">
        <f t="shared" si="58"/>
        <v>0</v>
      </c>
      <c r="R1906" s="1">
        <f t="shared" si="59"/>
        <v>0</v>
      </c>
    </row>
    <row r="1907" spans="5:18" ht="15" customHeight="1" x14ac:dyDescent="0.25">
      <c r="E1907" s="1">
        <f t="shared" si="58"/>
        <v>0</v>
      </c>
      <c r="R1907" s="1">
        <f t="shared" si="59"/>
        <v>0</v>
      </c>
    </row>
    <row r="1908" spans="5:18" ht="15" customHeight="1" x14ac:dyDescent="0.25">
      <c r="E1908" s="1">
        <f t="shared" si="58"/>
        <v>0</v>
      </c>
      <c r="R1908" s="1">
        <f t="shared" si="59"/>
        <v>0</v>
      </c>
    </row>
    <row r="1909" spans="5:18" ht="15" customHeight="1" x14ac:dyDescent="0.25">
      <c r="E1909" s="1">
        <f t="shared" si="58"/>
        <v>0</v>
      </c>
      <c r="R1909" s="1">
        <f t="shared" si="59"/>
        <v>0</v>
      </c>
    </row>
    <row r="1910" spans="5:18" ht="15" customHeight="1" x14ac:dyDescent="0.25">
      <c r="E1910" s="1">
        <f t="shared" si="58"/>
        <v>0</v>
      </c>
      <c r="R1910" s="1">
        <f t="shared" si="59"/>
        <v>0</v>
      </c>
    </row>
    <row r="1911" spans="5:18" ht="15" customHeight="1" x14ac:dyDescent="0.25">
      <c r="E1911" s="1">
        <f t="shared" si="58"/>
        <v>0</v>
      </c>
      <c r="R1911" s="1">
        <f t="shared" si="59"/>
        <v>0</v>
      </c>
    </row>
    <row r="1912" spans="5:18" ht="15" customHeight="1" x14ac:dyDescent="0.25">
      <c r="E1912" s="1">
        <f t="shared" si="58"/>
        <v>0</v>
      </c>
      <c r="R1912" s="1">
        <f t="shared" si="59"/>
        <v>0</v>
      </c>
    </row>
    <row r="1913" spans="5:18" ht="15" customHeight="1" x14ac:dyDescent="0.25">
      <c r="E1913" s="1">
        <f t="shared" si="58"/>
        <v>0</v>
      </c>
      <c r="R1913" s="1">
        <f t="shared" si="59"/>
        <v>0</v>
      </c>
    </row>
    <row r="1914" spans="5:18" ht="15" customHeight="1" x14ac:dyDescent="0.25">
      <c r="E1914" s="1">
        <f t="shared" si="58"/>
        <v>0</v>
      </c>
      <c r="R1914" s="1">
        <f t="shared" si="59"/>
        <v>0</v>
      </c>
    </row>
    <row r="1915" spans="5:18" ht="15" customHeight="1" x14ac:dyDescent="0.25">
      <c r="E1915" s="1">
        <f t="shared" si="58"/>
        <v>0</v>
      </c>
      <c r="R1915" s="1">
        <f t="shared" si="59"/>
        <v>0</v>
      </c>
    </row>
    <row r="1916" spans="5:18" ht="15" customHeight="1" x14ac:dyDescent="0.25">
      <c r="E1916" s="1">
        <f t="shared" si="58"/>
        <v>0</v>
      </c>
      <c r="R1916" s="1">
        <f t="shared" si="59"/>
        <v>0</v>
      </c>
    </row>
    <row r="1917" spans="5:18" ht="15" customHeight="1" x14ac:dyDescent="0.25">
      <c r="E1917" s="1">
        <f t="shared" si="58"/>
        <v>0</v>
      </c>
      <c r="R1917" s="1">
        <f t="shared" si="59"/>
        <v>0</v>
      </c>
    </row>
    <row r="1918" spans="5:18" ht="15" customHeight="1" x14ac:dyDescent="0.25">
      <c r="E1918" s="1">
        <f t="shared" si="58"/>
        <v>0</v>
      </c>
      <c r="R1918" s="1">
        <f t="shared" si="59"/>
        <v>0</v>
      </c>
    </row>
    <row r="1919" spans="5:18" ht="15" customHeight="1" x14ac:dyDescent="0.25">
      <c r="E1919" s="1">
        <f t="shared" si="58"/>
        <v>0</v>
      </c>
      <c r="R1919" s="1">
        <f t="shared" si="59"/>
        <v>0</v>
      </c>
    </row>
    <row r="1920" spans="5:18" ht="15" customHeight="1" x14ac:dyDescent="0.25">
      <c r="E1920" s="1">
        <f t="shared" si="58"/>
        <v>0</v>
      </c>
      <c r="R1920" s="1">
        <f t="shared" si="59"/>
        <v>0</v>
      </c>
    </row>
    <row r="1921" spans="5:18" ht="15" customHeight="1" x14ac:dyDescent="0.25">
      <c r="E1921" s="1">
        <f t="shared" si="58"/>
        <v>0</v>
      </c>
      <c r="R1921" s="1">
        <f t="shared" si="59"/>
        <v>0</v>
      </c>
    </row>
    <row r="1922" spans="5:18" ht="15" customHeight="1" x14ac:dyDescent="0.25">
      <c r="E1922" s="1">
        <f t="shared" si="58"/>
        <v>0</v>
      </c>
      <c r="R1922" s="1">
        <f t="shared" si="59"/>
        <v>0</v>
      </c>
    </row>
    <row r="1923" spans="5:18" ht="15" customHeight="1" x14ac:dyDescent="0.25">
      <c r="E1923" s="1">
        <f t="shared" si="58"/>
        <v>0</v>
      </c>
      <c r="R1923" s="1">
        <f t="shared" si="59"/>
        <v>0</v>
      </c>
    </row>
    <row r="1924" spans="5:18" ht="15" customHeight="1" x14ac:dyDescent="0.25">
      <c r="E1924" s="1">
        <f t="shared" si="58"/>
        <v>0</v>
      </c>
      <c r="R1924" s="1">
        <f t="shared" si="59"/>
        <v>0</v>
      </c>
    </row>
    <row r="1925" spans="5:18" ht="15" customHeight="1" x14ac:dyDescent="0.25">
      <c r="E1925" s="1">
        <f t="shared" si="58"/>
        <v>0</v>
      </c>
      <c r="R1925" s="1">
        <f t="shared" si="59"/>
        <v>0</v>
      </c>
    </row>
    <row r="1926" spans="5:18" ht="15" customHeight="1" x14ac:dyDescent="0.25">
      <c r="E1926" s="1">
        <f t="shared" si="58"/>
        <v>0</v>
      </c>
      <c r="R1926" s="1">
        <f t="shared" si="59"/>
        <v>0</v>
      </c>
    </row>
    <row r="1927" spans="5:18" ht="15" customHeight="1" x14ac:dyDescent="0.25">
      <c r="E1927" s="1">
        <f t="shared" si="58"/>
        <v>0</v>
      </c>
      <c r="R1927" s="1">
        <f t="shared" si="59"/>
        <v>0</v>
      </c>
    </row>
    <row r="1928" spans="5:18" ht="15" customHeight="1" x14ac:dyDescent="0.25">
      <c r="E1928" s="1">
        <f t="shared" ref="E1928:E1991" si="60">SUM(F1928:Q1928)</f>
        <v>0</v>
      </c>
      <c r="R1928" s="1">
        <f t="shared" ref="R1928:R1991" si="61">SUM(S1928:AD1928)</f>
        <v>0</v>
      </c>
    </row>
    <row r="1929" spans="5:18" ht="15" customHeight="1" x14ac:dyDescent="0.25">
      <c r="E1929" s="1">
        <f t="shared" si="60"/>
        <v>0</v>
      </c>
      <c r="R1929" s="1">
        <f t="shared" si="61"/>
        <v>0</v>
      </c>
    </row>
    <row r="1930" spans="5:18" ht="15" customHeight="1" x14ac:dyDescent="0.25">
      <c r="E1930" s="1">
        <f t="shared" si="60"/>
        <v>0</v>
      </c>
      <c r="R1930" s="1">
        <f t="shared" si="61"/>
        <v>0</v>
      </c>
    </row>
    <row r="1931" spans="5:18" ht="15" customHeight="1" x14ac:dyDescent="0.25">
      <c r="E1931" s="1">
        <f t="shared" si="60"/>
        <v>0</v>
      </c>
      <c r="R1931" s="1">
        <f t="shared" si="61"/>
        <v>0</v>
      </c>
    </row>
    <row r="1932" spans="5:18" ht="15" customHeight="1" x14ac:dyDescent="0.25">
      <c r="E1932" s="1">
        <f t="shared" si="60"/>
        <v>0</v>
      </c>
      <c r="R1932" s="1">
        <f t="shared" si="61"/>
        <v>0</v>
      </c>
    </row>
    <row r="1933" spans="5:18" ht="15" customHeight="1" x14ac:dyDescent="0.25">
      <c r="E1933" s="1">
        <f t="shared" si="60"/>
        <v>0</v>
      </c>
      <c r="R1933" s="1">
        <f t="shared" si="61"/>
        <v>0</v>
      </c>
    </row>
    <row r="1934" spans="5:18" ht="15" customHeight="1" x14ac:dyDescent="0.25">
      <c r="E1934" s="1">
        <f t="shared" si="60"/>
        <v>0</v>
      </c>
      <c r="R1934" s="1">
        <f t="shared" si="61"/>
        <v>0</v>
      </c>
    </row>
    <row r="1935" spans="5:18" ht="15" customHeight="1" x14ac:dyDescent="0.25">
      <c r="E1935" s="1">
        <f t="shared" si="60"/>
        <v>0</v>
      </c>
      <c r="R1935" s="1">
        <f t="shared" si="61"/>
        <v>0</v>
      </c>
    </row>
    <row r="1936" spans="5:18" ht="15" customHeight="1" x14ac:dyDescent="0.25">
      <c r="E1936" s="1">
        <f t="shared" si="60"/>
        <v>0</v>
      </c>
      <c r="R1936" s="1">
        <f t="shared" si="61"/>
        <v>0</v>
      </c>
    </row>
    <row r="1937" spans="5:18" ht="15" customHeight="1" x14ac:dyDescent="0.25">
      <c r="E1937" s="1">
        <f t="shared" si="60"/>
        <v>0</v>
      </c>
      <c r="R1937" s="1">
        <f t="shared" si="61"/>
        <v>0</v>
      </c>
    </row>
    <row r="1938" spans="5:18" ht="15" customHeight="1" x14ac:dyDescent="0.25">
      <c r="E1938" s="1">
        <f t="shared" si="60"/>
        <v>0</v>
      </c>
      <c r="R1938" s="1">
        <f t="shared" si="61"/>
        <v>0</v>
      </c>
    </row>
    <row r="1939" spans="5:18" ht="15" customHeight="1" x14ac:dyDescent="0.25">
      <c r="E1939" s="1">
        <f t="shared" si="60"/>
        <v>0</v>
      </c>
      <c r="R1939" s="1">
        <f t="shared" si="61"/>
        <v>0</v>
      </c>
    </row>
    <row r="1940" spans="5:18" ht="15" customHeight="1" x14ac:dyDescent="0.25">
      <c r="E1940" s="1">
        <f t="shared" si="60"/>
        <v>0</v>
      </c>
      <c r="R1940" s="1">
        <f t="shared" si="61"/>
        <v>0</v>
      </c>
    </row>
    <row r="1941" spans="5:18" ht="15" customHeight="1" x14ac:dyDescent="0.25">
      <c r="E1941" s="1">
        <f t="shared" si="60"/>
        <v>0</v>
      </c>
      <c r="R1941" s="1">
        <f t="shared" si="61"/>
        <v>0</v>
      </c>
    </row>
    <row r="1942" spans="5:18" ht="15" customHeight="1" x14ac:dyDescent="0.25">
      <c r="E1942" s="1">
        <f t="shared" si="60"/>
        <v>0</v>
      </c>
      <c r="R1942" s="1">
        <f t="shared" si="61"/>
        <v>0</v>
      </c>
    </row>
    <row r="1943" spans="5:18" ht="15" customHeight="1" x14ac:dyDescent="0.25">
      <c r="E1943" s="1">
        <f t="shared" si="60"/>
        <v>0</v>
      </c>
      <c r="R1943" s="1">
        <f t="shared" si="61"/>
        <v>0</v>
      </c>
    </row>
    <row r="1944" spans="5:18" ht="15" customHeight="1" x14ac:dyDescent="0.25">
      <c r="E1944" s="1">
        <f t="shared" si="60"/>
        <v>0</v>
      </c>
      <c r="R1944" s="1">
        <f t="shared" si="61"/>
        <v>0</v>
      </c>
    </row>
    <row r="1945" spans="5:18" ht="15" customHeight="1" x14ac:dyDescent="0.25">
      <c r="E1945" s="1">
        <f t="shared" si="60"/>
        <v>0</v>
      </c>
      <c r="R1945" s="1">
        <f t="shared" si="61"/>
        <v>0</v>
      </c>
    </row>
    <row r="1946" spans="5:18" ht="15" customHeight="1" x14ac:dyDescent="0.25">
      <c r="E1946" s="1">
        <f t="shared" si="60"/>
        <v>0</v>
      </c>
      <c r="R1946" s="1">
        <f t="shared" si="61"/>
        <v>0</v>
      </c>
    </row>
    <row r="1947" spans="5:18" ht="15" customHeight="1" x14ac:dyDescent="0.25">
      <c r="E1947" s="1">
        <f t="shared" si="60"/>
        <v>0</v>
      </c>
      <c r="R1947" s="1">
        <f t="shared" si="61"/>
        <v>0</v>
      </c>
    </row>
    <row r="1948" spans="5:18" ht="15" customHeight="1" x14ac:dyDescent="0.25">
      <c r="E1948" s="1">
        <f t="shared" si="60"/>
        <v>0</v>
      </c>
      <c r="R1948" s="1">
        <f t="shared" si="61"/>
        <v>0</v>
      </c>
    </row>
    <row r="1949" spans="5:18" ht="15" customHeight="1" x14ac:dyDescent="0.25">
      <c r="E1949" s="1">
        <f t="shared" si="60"/>
        <v>0</v>
      </c>
      <c r="R1949" s="1">
        <f t="shared" si="61"/>
        <v>0</v>
      </c>
    </row>
    <row r="1950" spans="5:18" ht="15" customHeight="1" x14ac:dyDescent="0.25">
      <c r="E1950" s="1">
        <f t="shared" si="60"/>
        <v>0</v>
      </c>
      <c r="R1950" s="1">
        <f t="shared" si="61"/>
        <v>0</v>
      </c>
    </row>
    <row r="1951" spans="5:18" ht="15" customHeight="1" x14ac:dyDescent="0.25">
      <c r="E1951" s="1">
        <f t="shared" si="60"/>
        <v>0</v>
      </c>
      <c r="R1951" s="1">
        <f t="shared" si="61"/>
        <v>0</v>
      </c>
    </row>
    <row r="1952" spans="5:18" ht="15" customHeight="1" x14ac:dyDescent="0.25">
      <c r="E1952" s="1">
        <f t="shared" si="60"/>
        <v>0</v>
      </c>
      <c r="R1952" s="1">
        <f t="shared" si="61"/>
        <v>0</v>
      </c>
    </row>
    <row r="1953" spans="5:18" ht="15" customHeight="1" x14ac:dyDescent="0.25">
      <c r="E1953" s="1">
        <f t="shared" si="60"/>
        <v>0</v>
      </c>
      <c r="R1953" s="1">
        <f t="shared" si="61"/>
        <v>0</v>
      </c>
    </row>
    <row r="1954" spans="5:18" ht="15" customHeight="1" x14ac:dyDescent="0.25">
      <c r="E1954" s="1">
        <f t="shared" si="60"/>
        <v>0</v>
      </c>
      <c r="R1954" s="1">
        <f t="shared" si="61"/>
        <v>0</v>
      </c>
    </row>
    <row r="1955" spans="5:18" ht="15" customHeight="1" x14ac:dyDescent="0.25">
      <c r="E1955" s="1">
        <f t="shared" si="60"/>
        <v>0</v>
      </c>
      <c r="R1955" s="1">
        <f t="shared" si="61"/>
        <v>0</v>
      </c>
    </row>
    <row r="1956" spans="5:18" ht="15" customHeight="1" x14ac:dyDescent="0.25">
      <c r="E1956" s="1">
        <f t="shared" si="60"/>
        <v>0</v>
      </c>
      <c r="R1956" s="1">
        <f t="shared" si="61"/>
        <v>0</v>
      </c>
    </row>
    <row r="1957" spans="5:18" ht="15" customHeight="1" x14ac:dyDescent="0.25">
      <c r="E1957" s="1">
        <f t="shared" si="60"/>
        <v>0</v>
      </c>
      <c r="R1957" s="1">
        <f t="shared" si="61"/>
        <v>0</v>
      </c>
    </row>
    <row r="1958" spans="5:18" ht="15" customHeight="1" x14ac:dyDescent="0.25">
      <c r="E1958" s="1">
        <f t="shared" si="60"/>
        <v>0</v>
      </c>
      <c r="R1958" s="1">
        <f t="shared" si="61"/>
        <v>0</v>
      </c>
    </row>
    <row r="1959" spans="5:18" ht="15" customHeight="1" x14ac:dyDescent="0.25">
      <c r="E1959" s="1">
        <f t="shared" si="60"/>
        <v>0</v>
      </c>
      <c r="R1959" s="1">
        <f t="shared" si="61"/>
        <v>0</v>
      </c>
    </row>
    <row r="1960" spans="5:18" ht="15" customHeight="1" x14ac:dyDescent="0.25">
      <c r="E1960" s="1">
        <f t="shared" si="60"/>
        <v>0</v>
      </c>
      <c r="R1960" s="1">
        <f t="shared" si="61"/>
        <v>0</v>
      </c>
    </row>
    <row r="1961" spans="5:18" ht="15" customHeight="1" x14ac:dyDescent="0.25">
      <c r="E1961" s="1">
        <f t="shared" si="60"/>
        <v>0</v>
      </c>
      <c r="R1961" s="1">
        <f t="shared" si="61"/>
        <v>0</v>
      </c>
    </row>
    <row r="1962" spans="5:18" ht="15" customHeight="1" x14ac:dyDescent="0.25">
      <c r="E1962" s="1">
        <f t="shared" si="60"/>
        <v>0</v>
      </c>
      <c r="R1962" s="1">
        <f t="shared" si="61"/>
        <v>0</v>
      </c>
    </row>
    <row r="1963" spans="5:18" ht="15" customHeight="1" x14ac:dyDescent="0.25">
      <c r="E1963" s="1">
        <f t="shared" si="60"/>
        <v>0</v>
      </c>
      <c r="R1963" s="1">
        <f t="shared" si="61"/>
        <v>0</v>
      </c>
    </row>
    <row r="1964" spans="5:18" ht="15" customHeight="1" x14ac:dyDescent="0.25">
      <c r="E1964" s="1">
        <f t="shared" si="60"/>
        <v>0</v>
      </c>
      <c r="R1964" s="1">
        <f t="shared" si="61"/>
        <v>0</v>
      </c>
    </row>
    <row r="1965" spans="5:18" ht="15" customHeight="1" x14ac:dyDescent="0.25">
      <c r="E1965" s="1">
        <f t="shared" si="60"/>
        <v>0</v>
      </c>
      <c r="R1965" s="1">
        <f t="shared" si="61"/>
        <v>0</v>
      </c>
    </row>
    <row r="1966" spans="5:18" ht="15" customHeight="1" x14ac:dyDescent="0.25">
      <c r="E1966" s="1">
        <f t="shared" si="60"/>
        <v>0</v>
      </c>
      <c r="R1966" s="1">
        <f t="shared" si="61"/>
        <v>0</v>
      </c>
    </row>
    <row r="1967" spans="5:18" ht="15" customHeight="1" x14ac:dyDescent="0.25">
      <c r="E1967" s="1">
        <f t="shared" si="60"/>
        <v>0</v>
      </c>
      <c r="R1967" s="1">
        <f t="shared" si="61"/>
        <v>0</v>
      </c>
    </row>
    <row r="1968" spans="5:18" ht="15" customHeight="1" x14ac:dyDescent="0.25">
      <c r="E1968" s="1">
        <f t="shared" si="60"/>
        <v>0</v>
      </c>
      <c r="R1968" s="1">
        <f t="shared" si="61"/>
        <v>0</v>
      </c>
    </row>
    <row r="1969" spans="5:18" ht="15" customHeight="1" x14ac:dyDescent="0.25">
      <c r="E1969" s="1">
        <f t="shared" si="60"/>
        <v>0</v>
      </c>
      <c r="R1969" s="1">
        <f t="shared" si="61"/>
        <v>0</v>
      </c>
    </row>
    <row r="1970" spans="5:18" ht="15" customHeight="1" x14ac:dyDescent="0.25">
      <c r="E1970" s="1">
        <f t="shared" si="60"/>
        <v>0</v>
      </c>
      <c r="R1970" s="1">
        <f t="shared" si="61"/>
        <v>0</v>
      </c>
    </row>
    <row r="1971" spans="5:18" ht="15" customHeight="1" x14ac:dyDescent="0.25">
      <c r="E1971" s="1">
        <f t="shared" si="60"/>
        <v>0</v>
      </c>
      <c r="R1971" s="1">
        <f t="shared" si="61"/>
        <v>0</v>
      </c>
    </row>
    <row r="1972" spans="5:18" ht="15" customHeight="1" x14ac:dyDescent="0.25">
      <c r="E1972" s="1">
        <f t="shared" si="60"/>
        <v>0</v>
      </c>
      <c r="R1972" s="1">
        <f t="shared" si="61"/>
        <v>0</v>
      </c>
    </row>
    <row r="1973" spans="5:18" ht="15" customHeight="1" x14ac:dyDescent="0.25">
      <c r="E1973" s="1">
        <f t="shared" si="60"/>
        <v>0</v>
      </c>
      <c r="R1973" s="1">
        <f t="shared" si="61"/>
        <v>0</v>
      </c>
    </row>
    <row r="1974" spans="5:18" ht="15" customHeight="1" x14ac:dyDescent="0.25">
      <c r="E1974" s="1">
        <f t="shared" si="60"/>
        <v>0</v>
      </c>
      <c r="R1974" s="1">
        <f t="shared" si="61"/>
        <v>0</v>
      </c>
    </row>
    <row r="1975" spans="5:18" ht="15" customHeight="1" x14ac:dyDescent="0.25">
      <c r="E1975" s="1">
        <f t="shared" si="60"/>
        <v>0</v>
      </c>
      <c r="R1975" s="1">
        <f t="shared" si="61"/>
        <v>0</v>
      </c>
    </row>
    <row r="1976" spans="5:18" ht="15" customHeight="1" x14ac:dyDescent="0.25">
      <c r="E1976" s="1">
        <f t="shared" si="60"/>
        <v>0</v>
      </c>
      <c r="R1976" s="1">
        <f t="shared" si="61"/>
        <v>0</v>
      </c>
    </row>
    <row r="1977" spans="5:18" ht="15" customHeight="1" x14ac:dyDescent="0.25">
      <c r="E1977" s="1">
        <f t="shared" si="60"/>
        <v>0</v>
      </c>
      <c r="R1977" s="1">
        <f t="shared" si="61"/>
        <v>0</v>
      </c>
    </row>
    <row r="1978" spans="5:18" ht="15" customHeight="1" x14ac:dyDescent="0.25">
      <c r="E1978" s="1">
        <f t="shared" si="60"/>
        <v>0</v>
      </c>
      <c r="R1978" s="1">
        <f t="shared" si="61"/>
        <v>0</v>
      </c>
    </row>
    <row r="1979" spans="5:18" ht="15" customHeight="1" x14ac:dyDescent="0.25">
      <c r="E1979" s="1">
        <f t="shared" si="60"/>
        <v>0</v>
      </c>
      <c r="R1979" s="1">
        <f t="shared" si="61"/>
        <v>0</v>
      </c>
    </row>
    <row r="1980" spans="5:18" ht="15" customHeight="1" x14ac:dyDescent="0.25">
      <c r="E1980" s="1">
        <f t="shared" si="60"/>
        <v>0</v>
      </c>
      <c r="R1980" s="1">
        <f t="shared" si="61"/>
        <v>0</v>
      </c>
    </row>
    <row r="1981" spans="5:18" ht="15" customHeight="1" x14ac:dyDescent="0.25">
      <c r="E1981" s="1">
        <f t="shared" si="60"/>
        <v>0</v>
      </c>
      <c r="R1981" s="1">
        <f t="shared" si="61"/>
        <v>0</v>
      </c>
    </row>
    <row r="1982" spans="5:18" ht="15" customHeight="1" x14ac:dyDescent="0.25">
      <c r="E1982" s="1">
        <f t="shared" si="60"/>
        <v>0</v>
      </c>
      <c r="R1982" s="1">
        <f t="shared" si="61"/>
        <v>0</v>
      </c>
    </row>
    <row r="1983" spans="5:18" ht="15" customHeight="1" x14ac:dyDescent="0.25">
      <c r="E1983" s="1">
        <f t="shared" si="60"/>
        <v>0</v>
      </c>
      <c r="R1983" s="1">
        <f t="shared" si="61"/>
        <v>0</v>
      </c>
    </row>
    <row r="1984" spans="5:18" ht="15" customHeight="1" x14ac:dyDescent="0.25">
      <c r="E1984" s="1">
        <f t="shared" si="60"/>
        <v>0</v>
      </c>
      <c r="R1984" s="1">
        <f t="shared" si="61"/>
        <v>0</v>
      </c>
    </row>
    <row r="1985" spans="5:18" ht="15" customHeight="1" x14ac:dyDescent="0.25">
      <c r="E1985" s="1">
        <f t="shared" si="60"/>
        <v>0</v>
      </c>
      <c r="R1985" s="1">
        <f t="shared" si="61"/>
        <v>0</v>
      </c>
    </row>
    <row r="1986" spans="5:18" ht="15" customHeight="1" x14ac:dyDescent="0.25">
      <c r="E1986" s="1">
        <f t="shared" si="60"/>
        <v>0</v>
      </c>
      <c r="R1986" s="1">
        <f t="shared" si="61"/>
        <v>0</v>
      </c>
    </row>
    <row r="1987" spans="5:18" ht="15" customHeight="1" x14ac:dyDescent="0.25">
      <c r="E1987" s="1">
        <f t="shared" si="60"/>
        <v>0</v>
      </c>
      <c r="R1987" s="1">
        <f t="shared" si="61"/>
        <v>0</v>
      </c>
    </row>
    <row r="1988" spans="5:18" ht="15" customHeight="1" x14ac:dyDescent="0.25">
      <c r="E1988" s="1">
        <f t="shared" si="60"/>
        <v>0</v>
      </c>
      <c r="R1988" s="1">
        <f t="shared" si="61"/>
        <v>0</v>
      </c>
    </row>
    <row r="1989" spans="5:18" ht="15" customHeight="1" x14ac:dyDescent="0.25">
      <c r="E1989" s="1">
        <f t="shared" si="60"/>
        <v>0</v>
      </c>
      <c r="R1989" s="1">
        <f t="shared" si="61"/>
        <v>0</v>
      </c>
    </row>
    <row r="1990" spans="5:18" ht="15" customHeight="1" x14ac:dyDescent="0.25">
      <c r="E1990" s="1">
        <f t="shared" si="60"/>
        <v>0</v>
      </c>
      <c r="R1990" s="1">
        <f t="shared" si="61"/>
        <v>0</v>
      </c>
    </row>
    <row r="1991" spans="5:18" ht="15" customHeight="1" x14ac:dyDescent="0.25">
      <c r="E1991" s="1">
        <f t="shared" si="60"/>
        <v>0</v>
      </c>
      <c r="R1991" s="1">
        <f t="shared" si="61"/>
        <v>0</v>
      </c>
    </row>
    <row r="1992" spans="5:18" ht="15" customHeight="1" x14ac:dyDescent="0.25">
      <c r="E1992" s="1">
        <f t="shared" ref="E1992:E2055" si="62">SUM(F1992:Q1992)</f>
        <v>0</v>
      </c>
      <c r="R1992" s="1">
        <f t="shared" ref="R1992:R2055" si="63">SUM(S1992:AD1992)</f>
        <v>0</v>
      </c>
    </row>
    <row r="1993" spans="5:18" ht="15" customHeight="1" x14ac:dyDescent="0.25">
      <c r="E1993" s="1">
        <f t="shared" si="62"/>
        <v>0</v>
      </c>
      <c r="R1993" s="1">
        <f t="shared" si="63"/>
        <v>0</v>
      </c>
    </row>
    <row r="1994" spans="5:18" ht="15" customHeight="1" x14ac:dyDescent="0.25">
      <c r="E1994" s="1">
        <f t="shared" si="62"/>
        <v>0</v>
      </c>
      <c r="R1994" s="1">
        <f t="shared" si="63"/>
        <v>0</v>
      </c>
    </row>
    <row r="1995" spans="5:18" ht="15" customHeight="1" x14ac:dyDescent="0.25">
      <c r="E1995" s="1">
        <f t="shared" si="62"/>
        <v>0</v>
      </c>
      <c r="R1995" s="1">
        <f t="shared" si="63"/>
        <v>0</v>
      </c>
    </row>
    <row r="1996" spans="5:18" ht="15" customHeight="1" x14ac:dyDescent="0.25">
      <c r="E1996" s="1">
        <f t="shared" si="62"/>
        <v>0</v>
      </c>
      <c r="R1996" s="1">
        <f t="shared" si="63"/>
        <v>0</v>
      </c>
    </row>
    <row r="1997" spans="5:18" ht="15" customHeight="1" x14ac:dyDescent="0.25">
      <c r="E1997" s="1">
        <f t="shared" si="62"/>
        <v>0</v>
      </c>
      <c r="R1997" s="1">
        <f t="shared" si="63"/>
        <v>0</v>
      </c>
    </row>
    <row r="1998" spans="5:18" ht="15" customHeight="1" x14ac:dyDescent="0.25">
      <c r="E1998" s="1">
        <f t="shared" si="62"/>
        <v>0</v>
      </c>
      <c r="R1998" s="1">
        <f t="shared" si="63"/>
        <v>0</v>
      </c>
    </row>
    <row r="1999" spans="5:18" ht="15" customHeight="1" x14ac:dyDescent="0.25">
      <c r="E1999" s="1">
        <f t="shared" si="62"/>
        <v>0</v>
      </c>
      <c r="R1999" s="1">
        <f t="shared" si="63"/>
        <v>0</v>
      </c>
    </row>
    <row r="2000" spans="5:18" ht="15" customHeight="1" x14ac:dyDescent="0.25">
      <c r="E2000" s="1">
        <f t="shared" si="62"/>
        <v>0</v>
      </c>
      <c r="R2000" s="1">
        <f t="shared" si="63"/>
        <v>0</v>
      </c>
    </row>
    <row r="2001" spans="5:18" ht="15" customHeight="1" x14ac:dyDescent="0.25">
      <c r="E2001" s="1">
        <f t="shared" si="62"/>
        <v>0</v>
      </c>
      <c r="R2001" s="1">
        <f t="shared" si="63"/>
        <v>0</v>
      </c>
    </row>
    <row r="2002" spans="5:18" ht="15" customHeight="1" x14ac:dyDescent="0.25">
      <c r="E2002" s="1">
        <f t="shared" si="62"/>
        <v>0</v>
      </c>
      <c r="R2002" s="1">
        <f t="shared" si="63"/>
        <v>0</v>
      </c>
    </row>
    <row r="2003" spans="5:18" ht="15" customHeight="1" x14ac:dyDescent="0.25">
      <c r="E2003" s="1">
        <f t="shared" si="62"/>
        <v>0</v>
      </c>
      <c r="R2003" s="1">
        <f t="shared" si="63"/>
        <v>0</v>
      </c>
    </row>
    <row r="2004" spans="5:18" ht="15" customHeight="1" x14ac:dyDescent="0.25">
      <c r="E2004" s="1">
        <f t="shared" si="62"/>
        <v>0</v>
      </c>
      <c r="R2004" s="1">
        <f t="shared" si="63"/>
        <v>0</v>
      </c>
    </row>
    <row r="2005" spans="5:18" ht="15" customHeight="1" x14ac:dyDescent="0.25">
      <c r="E2005" s="1">
        <f t="shared" si="62"/>
        <v>0</v>
      </c>
      <c r="R2005" s="1">
        <f t="shared" si="63"/>
        <v>0</v>
      </c>
    </row>
    <row r="2006" spans="5:18" ht="15" customHeight="1" x14ac:dyDescent="0.25">
      <c r="E2006" s="1">
        <f t="shared" si="62"/>
        <v>0</v>
      </c>
      <c r="R2006" s="1">
        <f t="shared" si="63"/>
        <v>0</v>
      </c>
    </row>
    <row r="2007" spans="5:18" ht="15" customHeight="1" x14ac:dyDescent="0.25">
      <c r="E2007" s="1">
        <f t="shared" si="62"/>
        <v>0</v>
      </c>
      <c r="R2007" s="1">
        <f t="shared" si="63"/>
        <v>0</v>
      </c>
    </row>
    <row r="2008" spans="5:18" ht="15" customHeight="1" x14ac:dyDescent="0.25">
      <c r="E2008" s="1">
        <f t="shared" si="62"/>
        <v>0</v>
      </c>
      <c r="R2008" s="1">
        <f t="shared" si="63"/>
        <v>0</v>
      </c>
    </row>
    <row r="2009" spans="5:18" ht="15" customHeight="1" x14ac:dyDescent="0.25">
      <c r="E2009" s="1">
        <f t="shared" si="62"/>
        <v>0</v>
      </c>
      <c r="R2009" s="1">
        <f t="shared" si="63"/>
        <v>0</v>
      </c>
    </row>
    <row r="2010" spans="5:18" ht="15" customHeight="1" x14ac:dyDescent="0.25">
      <c r="E2010" s="1">
        <f t="shared" si="62"/>
        <v>0</v>
      </c>
      <c r="R2010" s="1">
        <f t="shared" si="63"/>
        <v>0</v>
      </c>
    </row>
    <row r="2011" spans="5:18" ht="15" customHeight="1" x14ac:dyDescent="0.25">
      <c r="E2011" s="1">
        <f t="shared" si="62"/>
        <v>0</v>
      </c>
      <c r="R2011" s="1">
        <f t="shared" si="63"/>
        <v>0</v>
      </c>
    </row>
    <row r="2012" spans="5:18" ht="15" customHeight="1" x14ac:dyDescent="0.25">
      <c r="E2012" s="1">
        <f t="shared" si="62"/>
        <v>0</v>
      </c>
      <c r="R2012" s="1">
        <f t="shared" si="63"/>
        <v>0</v>
      </c>
    </row>
    <row r="2013" spans="5:18" ht="15" customHeight="1" x14ac:dyDescent="0.25">
      <c r="E2013" s="1">
        <f t="shared" si="62"/>
        <v>0</v>
      </c>
      <c r="R2013" s="1">
        <f t="shared" si="63"/>
        <v>0</v>
      </c>
    </row>
    <row r="2014" spans="5:18" ht="15" customHeight="1" x14ac:dyDescent="0.25">
      <c r="E2014" s="1">
        <f t="shared" si="62"/>
        <v>0</v>
      </c>
      <c r="R2014" s="1">
        <f t="shared" si="63"/>
        <v>0</v>
      </c>
    </row>
    <row r="2015" spans="5:18" ht="15" customHeight="1" x14ac:dyDescent="0.25">
      <c r="E2015" s="1">
        <f t="shared" si="62"/>
        <v>0</v>
      </c>
      <c r="R2015" s="1">
        <f t="shared" si="63"/>
        <v>0</v>
      </c>
    </row>
    <row r="2016" spans="5:18" ht="15" customHeight="1" x14ac:dyDescent="0.25">
      <c r="E2016" s="1">
        <f t="shared" si="62"/>
        <v>0</v>
      </c>
      <c r="R2016" s="1">
        <f t="shared" si="63"/>
        <v>0</v>
      </c>
    </row>
    <row r="2017" spans="5:18" ht="15" customHeight="1" x14ac:dyDescent="0.25">
      <c r="E2017" s="1">
        <f t="shared" si="62"/>
        <v>0</v>
      </c>
      <c r="R2017" s="1">
        <f t="shared" si="63"/>
        <v>0</v>
      </c>
    </row>
    <row r="2018" spans="5:18" ht="15" customHeight="1" x14ac:dyDescent="0.25">
      <c r="E2018" s="1">
        <f t="shared" si="62"/>
        <v>0</v>
      </c>
      <c r="R2018" s="1">
        <f t="shared" si="63"/>
        <v>0</v>
      </c>
    </row>
    <row r="2019" spans="5:18" ht="15" customHeight="1" x14ac:dyDescent="0.25">
      <c r="E2019" s="1">
        <f t="shared" si="62"/>
        <v>0</v>
      </c>
      <c r="R2019" s="1">
        <f t="shared" si="63"/>
        <v>0</v>
      </c>
    </row>
    <row r="2020" spans="5:18" ht="15" customHeight="1" x14ac:dyDescent="0.25">
      <c r="E2020" s="1">
        <f t="shared" si="62"/>
        <v>0</v>
      </c>
      <c r="R2020" s="1">
        <f t="shared" si="63"/>
        <v>0</v>
      </c>
    </row>
    <row r="2021" spans="5:18" ht="15" customHeight="1" x14ac:dyDescent="0.25">
      <c r="E2021" s="1">
        <f t="shared" si="62"/>
        <v>0</v>
      </c>
      <c r="R2021" s="1">
        <f t="shared" si="63"/>
        <v>0</v>
      </c>
    </row>
    <row r="2022" spans="5:18" ht="15" customHeight="1" x14ac:dyDescent="0.25">
      <c r="E2022" s="1">
        <f t="shared" si="62"/>
        <v>0</v>
      </c>
      <c r="R2022" s="1">
        <f t="shared" si="63"/>
        <v>0</v>
      </c>
    </row>
    <row r="2023" spans="5:18" ht="15" customHeight="1" x14ac:dyDescent="0.25">
      <c r="E2023" s="1">
        <f t="shared" si="62"/>
        <v>0</v>
      </c>
      <c r="R2023" s="1">
        <f t="shared" si="63"/>
        <v>0</v>
      </c>
    </row>
    <row r="2024" spans="5:18" ht="15" customHeight="1" x14ac:dyDescent="0.25">
      <c r="E2024" s="1">
        <f t="shared" si="62"/>
        <v>0</v>
      </c>
      <c r="R2024" s="1">
        <f t="shared" si="63"/>
        <v>0</v>
      </c>
    </row>
    <row r="2025" spans="5:18" ht="15" customHeight="1" x14ac:dyDescent="0.25">
      <c r="E2025" s="1">
        <f t="shared" si="62"/>
        <v>0</v>
      </c>
      <c r="R2025" s="1">
        <f t="shared" si="63"/>
        <v>0</v>
      </c>
    </row>
    <row r="2026" spans="5:18" ht="15" customHeight="1" x14ac:dyDescent="0.25">
      <c r="E2026" s="1">
        <f t="shared" si="62"/>
        <v>0</v>
      </c>
      <c r="R2026" s="1">
        <f t="shared" si="63"/>
        <v>0</v>
      </c>
    </row>
    <row r="2027" spans="5:18" ht="15" customHeight="1" x14ac:dyDescent="0.25">
      <c r="E2027" s="1">
        <f t="shared" si="62"/>
        <v>0</v>
      </c>
      <c r="R2027" s="1">
        <f t="shared" si="63"/>
        <v>0</v>
      </c>
    </row>
    <row r="2028" spans="5:18" ht="15" customHeight="1" x14ac:dyDescent="0.25">
      <c r="E2028" s="1">
        <f t="shared" si="62"/>
        <v>0</v>
      </c>
      <c r="R2028" s="1">
        <f t="shared" si="63"/>
        <v>0</v>
      </c>
    </row>
    <row r="2029" spans="5:18" ht="15" customHeight="1" x14ac:dyDescent="0.25">
      <c r="E2029" s="1">
        <f t="shared" si="62"/>
        <v>0</v>
      </c>
      <c r="R2029" s="1">
        <f t="shared" si="63"/>
        <v>0</v>
      </c>
    </row>
    <row r="2030" spans="5:18" ht="15" customHeight="1" x14ac:dyDescent="0.25">
      <c r="E2030" s="1">
        <f t="shared" si="62"/>
        <v>0</v>
      </c>
      <c r="R2030" s="1">
        <f t="shared" si="63"/>
        <v>0</v>
      </c>
    </row>
    <row r="2031" spans="5:18" ht="15" customHeight="1" x14ac:dyDescent="0.25">
      <c r="E2031" s="1">
        <f t="shared" si="62"/>
        <v>0</v>
      </c>
      <c r="R2031" s="1">
        <f t="shared" si="63"/>
        <v>0</v>
      </c>
    </row>
    <row r="2032" spans="5:18" ht="15" customHeight="1" x14ac:dyDescent="0.25">
      <c r="E2032" s="1">
        <f t="shared" si="62"/>
        <v>0</v>
      </c>
      <c r="R2032" s="1">
        <f t="shared" si="63"/>
        <v>0</v>
      </c>
    </row>
    <row r="2033" spans="5:18" ht="15" customHeight="1" x14ac:dyDescent="0.25">
      <c r="E2033" s="1">
        <f t="shared" si="62"/>
        <v>0</v>
      </c>
      <c r="R2033" s="1">
        <f t="shared" si="63"/>
        <v>0</v>
      </c>
    </row>
    <row r="2034" spans="5:18" ht="15" customHeight="1" x14ac:dyDescent="0.25">
      <c r="E2034" s="1">
        <f t="shared" si="62"/>
        <v>0</v>
      </c>
      <c r="R2034" s="1">
        <f t="shared" si="63"/>
        <v>0</v>
      </c>
    </row>
    <row r="2035" spans="5:18" ht="15" customHeight="1" x14ac:dyDescent="0.25">
      <c r="E2035" s="1">
        <f t="shared" si="62"/>
        <v>0</v>
      </c>
      <c r="R2035" s="1">
        <f t="shared" si="63"/>
        <v>0</v>
      </c>
    </row>
    <row r="2036" spans="5:18" ht="15" customHeight="1" x14ac:dyDescent="0.25">
      <c r="E2036" s="1">
        <f t="shared" si="62"/>
        <v>0</v>
      </c>
      <c r="R2036" s="1">
        <f t="shared" si="63"/>
        <v>0</v>
      </c>
    </row>
    <row r="2037" spans="5:18" ht="15" customHeight="1" x14ac:dyDescent="0.25">
      <c r="E2037" s="1">
        <f t="shared" si="62"/>
        <v>0</v>
      </c>
      <c r="R2037" s="1">
        <f t="shared" si="63"/>
        <v>0</v>
      </c>
    </row>
    <row r="2038" spans="5:18" ht="15" customHeight="1" x14ac:dyDescent="0.25">
      <c r="E2038" s="1">
        <f t="shared" si="62"/>
        <v>0</v>
      </c>
      <c r="R2038" s="1">
        <f t="shared" si="63"/>
        <v>0</v>
      </c>
    </row>
    <row r="2039" spans="5:18" ht="15" customHeight="1" x14ac:dyDescent="0.25">
      <c r="E2039" s="1">
        <f t="shared" si="62"/>
        <v>0</v>
      </c>
      <c r="R2039" s="1">
        <f t="shared" si="63"/>
        <v>0</v>
      </c>
    </row>
    <row r="2040" spans="5:18" ht="15" customHeight="1" x14ac:dyDescent="0.25">
      <c r="E2040" s="1">
        <f t="shared" si="62"/>
        <v>0</v>
      </c>
      <c r="R2040" s="1">
        <f t="shared" si="63"/>
        <v>0</v>
      </c>
    </row>
    <row r="2041" spans="5:18" ht="15" customHeight="1" x14ac:dyDescent="0.25">
      <c r="E2041" s="1">
        <f t="shared" si="62"/>
        <v>0</v>
      </c>
      <c r="R2041" s="1">
        <f t="shared" si="63"/>
        <v>0</v>
      </c>
    </row>
    <row r="2042" spans="5:18" ht="15" customHeight="1" x14ac:dyDescent="0.25">
      <c r="E2042" s="1">
        <f t="shared" si="62"/>
        <v>0</v>
      </c>
      <c r="R2042" s="1">
        <f t="shared" si="63"/>
        <v>0</v>
      </c>
    </row>
    <row r="2043" spans="5:18" ht="15" customHeight="1" x14ac:dyDescent="0.25">
      <c r="E2043" s="1">
        <f t="shared" si="62"/>
        <v>0</v>
      </c>
      <c r="R2043" s="1">
        <f t="shared" si="63"/>
        <v>0</v>
      </c>
    </row>
    <row r="2044" spans="5:18" ht="15" customHeight="1" x14ac:dyDescent="0.25">
      <c r="E2044" s="1">
        <f t="shared" si="62"/>
        <v>0</v>
      </c>
      <c r="R2044" s="1">
        <f t="shared" si="63"/>
        <v>0</v>
      </c>
    </row>
    <row r="2045" spans="5:18" ht="15" customHeight="1" x14ac:dyDescent="0.25">
      <c r="E2045" s="1">
        <f t="shared" si="62"/>
        <v>0</v>
      </c>
      <c r="R2045" s="1">
        <f t="shared" si="63"/>
        <v>0</v>
      </c>
    </row>
    <row r="2046" spans="5:18" ht="15" customHeight="1" x14ac:dyDescent="0.25">
      <c r="E2046" s="1">
        <f t="shared" si="62"/>
        <v>0</v>
      </c>
      <c r="R2046" s="1">
        <f t="shared" si="63"/>
        <v>0</v>
      </c>
    </row>
    <row r="2047" spans="5:18" ht="15" customHeight="1" x14ac:dyDescent="0.25">
      <c r="E2047" s="1">
        <f t="shared" si="62"/>
        <v>0</v>
      </c>
      <c r="R2047" s="1">
        <f t="shared" si="63"/>
        <v>0</v>
      </c>
    </row>
    <row r="2048" spans="5:18" ht="15" customHeight="1" x14ac:dyDescent="0.25">
      <c r="E2048" s="1">
        <f t="shared" si="62"/>
        <v>0</v>
      </c>
      <c r="R2048" s="1">
        <f t="shared" si="63"/>
        <v>0</v>
      </c>
    </row>
    <row r="2049" spans="5:18" ht="15" customHeight="1" x14ac:dyDescent="0.25">
      <c r="E2049" s="1">
        <f t="shared" si="62"/>
        <v>0</v>
      </c>
      <c r="R2049" s="1">
        <f t="shared" si="63"/>
        <v>0</v>
      </c>
    </row>
    <row r="2050" spans="5:18" ht="15" customHeight="1" x14ac:dyDescent="0.25">
      <c r="E2050" s="1">
        <f t="shared" si="62"/>
        <v>0</v>
      </c>
      <c r="R2050" s="1">
        <f t="shared" si="63"/>
        <v>0</v>
      </c>
    </row>
    <row r="2051" spans="5:18" ht="15" customHeight="1" x14ac:dyDescent="0.25">
      <c r="E2051" s="1">
        <f t="shared" si="62"/>
        <v>0</v>
      </c>
      <c r="R2051" s="1">
        <f t="shared" si="63"/>
        <v>0</v>
      </c>
    </row>
    <row r="2052" spans="5:18" ht="15" customHeight="1" x14ac:dyDescent="0.25">
      <c r="E2052" s="1">
        <f t="shared" si="62"/>
        <v>0</v>
      </c>
      <c r="R2052" s="1">
        <f t="shared" si="63"/>
        <v>0</v>
      </c>
    </row>
    <row r="2053" spans="5:18" ht="15" customHeight="1" x14ac:dyDescent="0.25">
      <c r="E2053" s="1">
        <f t="shared" si="62"/>
        <v>0</v>
      </c>
      <c r="R2053" s="1">
        <f t="shared" si="63"/>
        <v>0</v>
      </c>
    </row>
    <row r="2054" spans="5:18" ht="15" customHeight="1" x14ac:dyDescent="0.25">
      <c r="E2054" s="1">
        <f t="shared" si="62"/>
        <v>0</v>
      </c>
      <c r="R2054" s="1">
        <f t="shared" si="63"/>
        <v>0</v>
      </c>
    </row>
    <row r="2055" spans="5:18" ht="15" customHeight="1" x14ac:dyDescent="0.25">
      <c r="E2055" s="1">
        <f t="shared" si="62"/>
        <v>0</v>
      </c>
      <c r="R2055" s="1">
        <f t="shared" si="63"/>
        <v>0</v>
      </c>
    </row>
    <row r="2056" spans="5:18" ht="15" customHeight="1" x14ac:dyDescent="0.25">
      <c r="E2056" s="1">
        <f t="shared" ref="E2056:E2119" si="64">SUM(F2056:Q2056)</f>
        <v>0</v>
      </c>
      <c r="R2056" s="1">
        <f t="shared" ref="R2056:R2119" si="65">SUM(S2056:AD2056)</f>
        <v>0</v>
      </c>
    </row>
    <row r="2057" spans="5:18" ht="15" customHeight="1" x14ac:dyDescent="0.25">
      <c r="E2057" s="1">
        <f t="shared" si="64"/>
        <v>0</v>
      </c>
      <c r="R2057" s="1">
        <f t="shared" si="65"/>
        <v>0</v>
      </c>
    </row>
    <row r="2058" spans="5:18" ht="15" customHeight="1" x14ac:dyDescent="0.25">
      <c r="E2058" s="1">
        <f t="shared" si="64"/>
        <v>0</v>
      </c>
      <c r="R2058" s="1">
        <f t="shared" si="65"/>
        <v>0</v>
      </c>
    </row>
    <row r="2059" spans="5:18" ht="15" customHeight="1" x14ac:dyDescent="0.25">
      <c r="E2059" s="1">
        <f t="shared" si="64"/>
        <v>0</v>
      </c>
      <c r="R2059" s="1">
        <f t="shared" si="65"/>
        <v>0</v>
      </c>
    </row>
    <row r="2060" spans="5:18" ht="15" customHeight="1" x14ac:dyDescent="0.25">
      <c r="E2060" s="1">
        <f t="shared" si="64"/>
        <v>0</v>
      </c>
      <c r="R2060" s="1">
        <f t="shared" si="65"/>
        <v>0</v>
      </c>
    </row>
    <row r="2061" spans="5:18" ht="15" customHeight="1" x14ac:dyDescent="0.25">
      <c r="E2061" s="1">
        <f t="shared" si="64"/>
        <v>0</v>
      </c>
      <c r="R2061" s="1">
        <f t="shared" si="65"/>
        <v>0</v>
      </c>
    </row>
    <row r="2062" spans="5:18" ht="15" customHeight="1" x14ac:dyDescent="0.25">
      <c r="E2062" s="1">
        <f t="shared" si="64"/>
        <v>0</v>
      </c>
      <c r="R2062" s="1">
        <f t="shared" si="65"/>
        <v>0</v>
      </c>
    </row>
    <row r="2063" spans="5:18" ht="15" customHeight="1" x14ac:dyDescent="0.25">
      <c r="E2063" s="1">
        <f t="shared" si="64"/>
        <v>0</v>
      </c>
      <c r="R2063" s="1">
        <f t="shared" si="65"/>
        <v>0</v>
      </c>
    </row>
    <row r="2064" spans="5:18" ht="15" customHeight="1" x14ac:dyDescent="0.25">
      <c r="E2064" s="1">
        <f t="shared" si="64"/>
        <v>0</v>
      </c>
      <c r="R2064" s="1">
        <f t="shared" si="65"/>
        <v>0</v>
      </c>
    </row>
    <row r="2065" spans="5:18" ht="15" customHeight="1" x14ac:dyDescent="0.25">
      <c r="E2065" s="1">
        <f t="shared" si="64"/>
        <v>0</v>
      </c>
      <c r="R2065" s="1">
        <f t="shared" si="65"/>
        <v>0</v>
      </c>
    </row>
    <row r="2066" spans="5:18" ht="15" customHeight="1" x14ac:dyDescent="0.25">
      <c r="E2066" s="1">
        <f t="shared" si="64"/>
        <v>0</v>
      </c>
      <c r="R2066" s="1">
        <f t="shared" si="65"/>
        <v>0</v>
      </c>
    </row>
    <row r="2067" spans="5:18" ht="15" customHeight="1" x14ac:dyDescent="0.25">
      <c r="E2067" s="1">
        <f t="shared" si="64"/>
        <v>0</v>
      </c>
      <c r="R2067" s="1">
        <f t="shared" si="65"/>
        <v>0</v>
      </c>
    </row>
    <row r="2068" spans="5:18" ht="15" customHeight="1" x14ac:dyDescent="0.25">
      <c r="E2068" s="1">
        <f t="shared" si="64"/>
        <v>0</v>
      </c>
      <c r="R2068" s="1">
        <f t="shared" si="65"/>
        <v>0</v>
      </c>
    </row>
    <row r="2069" spans="5:18" ht="15" customHeight="1" x14ac:dyDescent="0.25">
      <c r="E2069" s="1">
        <f t="shared" si="64"/>
        <v>0</v>
      </c>
      <c r="R2069" s="1">
        <f t="shared" si="65"/>
        <v>0</v>
      </c>
    </row>
    <row r="2070" spans="5:18" ht="15" customHeight="1" x14ac:dyDescent="0.25">
      <c r="E2070" s="1">
        <f t="shared" si="64"/>
        <v>0</v>
      </c>
      <c r="R2070" s="1">
        <f t="shared" si="65"/>
        <v>0</v>
      </c>
    </row>
    <row r="2071" spans="5:18" ht="15" customHeight="1" x14ac:dyDescent="0.25">
      <c r="E2071" s="1">
        <f t="shared" si="64"/>
        <v>0</v>
      </c>
      <c r="R2071" s="1">
        <f t="shared" si="65"/>
        <v>0</v>
      </c>
    </row>
    <row r="2072" spans="5:18" ht="15" customHeight="1" x14ac:dyDescent="0.25">
      <c r="E2072" s="1">
        <f t="shared" si="64"/>
        <v>0</v>
      </c>
      <c r="R2072" s="1">
        <f t="shared" si="65"/>
        <v>0</v>
      </c>
    </row>
    <row r="2073" spans="5:18" ht="15" customHeight="1" x14ac:dyDescent="0.25">
      <c r="E2073" s="1">
        <f t="shared" si="64"/>
        <v>0</v>
      </c>
      <c r="R2073" s="1">
        <f t="shared" si="65"/>
        <v>0</v>
      </c>
    </row>
    <row r="2074" spans="5:18" ht="15" customHeight="1" x14ac:dyDescent="0.25">
      <c r="E2074" s="1">
        <f t="shared" si="64"/>
        <v>0</v>
      </c>
      <c r="R2074" s="1">
        <f t="shared" si="65"/>
        <v>0</v>
      </c>
    </row>
    <row r="2075" spans="5:18" ht="15" customHeight="1" x14ac:dyDescent="0.25">
      <c r="E2075" s="1">
        <f t="shared" si="64"/>
        <v>0</v>
      </c>
      <c r="R2075" s="1">
        <f t="shared" si="65"/>
        <v>0</v>
      </c>
    </row>
    <row r="2076" spans="5:18" ht="15" customHeight="1" x14ac:dyDescent="0.25">
      <c r="E2076" s="1">
        <f t="shared" si="64"/>
        <v>0</v>
      </c>
      <c r="R2076" s="1">
        <f t="shared" si="65"/>
        <v>0</v>
      </c>
    </row>
    <row r="2077" spans="5:18" ht="15" customHeight="1" x14ac:dyDescent="0.25">
      <c r="E2077" s="1">
        <f t="shared" si="64"/>
        <v>0</v>
      </c>
      <c r="R2077" s="1">
        <f t="shared" si="65"/>
        <v>0</v>
      </c>
    </row>
    <row r="2078" spans="5:18" ht="15" customHeight="1" x14ac:dyDescent="0.25">
      <c r="E2078" s="1">
        <f t="shared" si="64"/>
        <v>0</v>
      </c>
      <c r="R2078" s="1">
        <f t="shared" si="65"/>
        <v>0</v>
      </c>
    </row>
    <row r="2079" spans="5:18" ht="15" customHeight="1" x14ac:dyDescent="0.25">
      <c r="E2079" s="1">
        <f t="shared" si="64"/>
        <v>0</v>
      </c>
      <c r="R2079" s="1">
        <f t="shared" si="65"/>
        <v>0</v>
      </c>
    </row>
    <row r="2080" spans="5:18" ht="15" customHeight="1" x14ac:dyDescent="0.25">
      <c r="E2080" s="1">
        <f t="shared" si="64"/>
        <v>0</v>
      </c>
      <c r="R2080" s="1">
        <f t="shared" si="65"/>
        <v>0</v>
      </c>
    </row>
    <row r="2081" spans="5:18" ht="15" customHeight="1" x14ac:dyDescent="0.25">
      <c r="E2081" s="1">
        <f t="shared" si="64"/>
        <v>0</v>
      </c>
      <c r="R2081" s="1">
        <f t="shared" si="65"/>
        <v>0</v>
      </c>
    </row>
    <row r="2082" spans="5:18" ht="15" customHeight="1" x14ac:dyDescent="0.25">
      <c r="E2082" s="1">
        <f t="shared" si="64"/>
        <v>0</v>
      </c>
      <c r="R2082" s="1">
        <f t="shared" si="65"/>
        <v>0</v>
      </c>
    </row>
    <row r="2083" spans="5:18" ht="15" customHeight="1" x14ac:dyDescent="0.25">
      <c r="E2083" s="1">
        <f t="shared" si="64"/>
        <v>0</v>
      </c>
      <c r="R2083" s="1">
        <f t="shared" si="65"/>
        <v>0</v>
      </c>
    </row>
    <row r="2084" spans="5:18" ht="15" customHeight="1" x14ac:dyDescent="0.25">
      <c r="E2084" s="1">
        <f t="shared" si="64"/>
        <v>0</v>
      </c>
      <c r="R2084" s="1">
        <f t="shared" si="65"/>
        <v>0</v>
      </c>
    </row>
    <row r="2085" spans="5:18" ht="15" customHeight="1" x14ac:dyDescent="0.25">
      <c r="E2085" s="1">
        <f t="shared" si="64"/>
        <v>0</v>
      </c>
      <c r="R2085" s="1">
        <f t="shared" si="65"/>
        <v>0</v>
      </c>
    </row>
    <row r="2086" spans="5:18" ht="15" customHeight="1" x14ac:dyDescent="0.25">
      <c r="E2086" s="1">
        <f t="shared" si="64"/>
        <v>0</v>
      </c>
      <c r="R2086" s="1">
        <f t="shared" si="65"/>
        <v>0</v>
      </c>
    </row>
    <row r="2087" spans="5:18" ht="15" customHeight="1" x14ac:dyDescent="0.25">
      <c r="E2087" s="1">
        <f t="shared" si="64"/>
        <v>0</v>
      </c>
      <c r="R2087" s="1">
        <f t="shared" si="65"/>
        <v>0</v>
      </c>
    </row>
    <row r="2088" spans="5:18" ht="15" customHeight="1" x14ac:dyDescent="0.25">
      <c r="E2088" s="1">
        <f t="shared" si="64"/>
        <v>0</v>
      </c>
      <c r="R2088" s="1">
        <f t="shared" si="65"/>
        <v>0</v>
      </c>
    </row>
    <row r="2089" spans="5:18" ht="15" customHeight="1" x14ac:dyDescent="0.25">
      <c r="E2089" s="1">
        <f t="shared" si="64"/>
        <v>0</v>
      </c>
      <c r="R2089" s="1">
        <f t="shared" si="65"/>
        <v>0</v>
      </c>
    </row>
    <row r="2090" spans="5:18" ht="15" customHeight="1" x14ac:dyDescent="0.25">
      <c r="E2090" s="1">
        <f t="shared" si="64"/>
        <v>0</v>
      </c>
      <c r="R2090" s="1">
        <f t="shared" si="65"/>
        <v>0</v>
      </c>
    </row>
    <row r="2091" spans="5:18" ht="15" customHeight="1" x14ac:dyDescent="0.25">
      <c r="E2091" s="1">
        <f t="shared" si="64"/>
        <v>0</v>
      </c>
      <c r="R2091" s="1">
        <f t="shared" si="65"/>
        <v>0</v>
      </c>
    </row>
    <row r="2092" spans="5:18" ht="15" customHeight="1" x14ac:dyDescent="0.25">
      <c r="E2092" s="1">
        <f t="shared" si="64"/>
        <v>0</v>
      </c>
      <c r="R2092" s="1">
        <f t="shared" si="65"/>
        <v>0</v>
      </c>
    </row>
    <row r="2093" spans="5:18" ht="15" customHeight="1" x14ac:dyDescent="0.25">
      <c r="E2093" s="1">
        <f t="shared" si="64"/>
        <v>0</v>
      </c>
      <c r="R2093" s="1">
        <f t="shared" si="65"/>
        <v>0</v>
      </c>
    </row>
    <row r="2094" spans="5:18" ht="15" customHeight="1" x14ac:dyDescent="0.25">
      <c r="E2094" s="1">
        <f t="shared" si="64"/>
        <v>0</v>
      </c>
      <c r="R2094" s="1">
        <f t="shared" si="65"/>
        <v>0</v>
      </c>
    </row>
    <row r="2095" spans="5:18" ht="15" customHeight="1" x14ac:dyDescent="0.25">
      <c r="E2095" s="1">
        <f t="shared" si="64"/>
        <v>0</v>
      </c>
      <c r="R2095" s="1">
        <f t="shared" si="65"/>
        <v>0</v>
      </c>
    </row>
    <row r="2096" spans="5:18" ht="15" customHeight="1" x14ac:dyDescent="0.25">
      <c r="E2096" s="1">
        <f t="shared" si="64"/>
        <v>0</v>
      </c>
      <c r="R2096" s="1">
        <f t="shared" si="65"/>
        <v>0</v>
      </c>
    </row>
    <row r="2097" spans="5:18" ht="15" customHeight="1" x14ac:dyDescent="0.25">
      <c r="E2097" s="1">
        <f t="shared" si="64"/>
        <v>0</v>
      </c>
      <c r="R2097" s="1">
        <f t="shared" si="65"/>
        <v>0</v>
      </c>
    </row>
    <row r="2098" spans="5:18" ht="15" customHeight="1" x14ac:dyDescent="0.25">
      <c r="E2098" s="1">
        <f t="shared" si="64"/>
        <v>0</v>
      </c>
      <c r="R2098" s="1">
        <f t="shared" si="65"/>
        <v>0</v>
      </c>
    </row>
    <row r="2099" spans="5:18" ht="15" customHeight="1" x14ac:dyDescent="0.25">
      <c r="E2099" s="1">
        <f t="shared" si="64"/>
        <v>0</v>
      </c>
      <c r="R2099" s="1">
        <f t="shared" si="65"/>
        <v>0</v>
      </c>
    </row>
    <row r="2100" spans="5:18" ht="15" customHeight="1" x14ac:dyDescent="0.25">
      <c r="E2100" s="1">
        <f t="shared" si="64"/>
        <v>0</v>
      </c>
      <c r="R2100" s="1">
        <f t="shared" si="65"/>
        <v>0</v>
      </c>
    </row>
    <row r="2101" spans="5:18" ht="15" customHeight="1" x14ac:dyDescent="0.25">
      <c r="E2101" s="1">
        <f t="shared" si="64"/>
        <v>0</v>
      </c>
      <c r="R2101" s="1">
        <f t="shared" si="65"/>
        <v>0</v>
      </c>
    </row>
    <row r="2102" spans="5:18" ht="15" customHeight="1" x14ac:dyDescent="0.25">
      <c r="E2102" s="1">
        <f t="shared" si="64"/>
        <v>0</v>
      </c>
      <c r="R2102" s="1">
        <f t="shared" si="65"/>
        <v>0</v>
      </c>
    </row>
    <row r="2103" spans="5:18" ht="15" customHeight="1" x14ac:dyDescent="0.25">
      <c r="E2103" s="1">
        <f t="shared" si="64"/>
        <v>0</v>
      </c>
      <c r="R2103" s="1">
        <f t="shared" si="65"/>
        <v>0</v>
      </c>
    </row>
    <row r="2104" spans="5:18" ht="15" customHeight="1" x14ac:dyDescent="0.25">
      <c r="E2104" s="1">
        <f t="shared" si="64"/>
        <v>0</v>
      </c>
      <c r="R2104" s="1">
        <f t="shared" si="65"/>
        <v>0</v>
      </c>
    </row>
    <row r="2105" spans="5:18" ht="15" customHeight="1" x14ac:dyDescent="0.25">
      <c r="E2105" s="1">
        <f t="shared" si="64"/>
        <v>0</v>
      </c>
      <c r="R2105" s="1">
        <f t="shared" si="65"/>
        <v>0</v>
      </c>
    </row>
    <row r="2106" spans="5:18" ht="15" customHeight="1" x14ac:dyDescent="0.25">
      <c r="E2106" s="1">
        <f t="shared" si="64"/>
        <v>0</v>
      </c>
      <c r="R2106" s="1">
        <f t="shared" si="65"/>
        <v>0</v>
      </c>
    </row>
    <row r="2107" spans="5:18" ht="15" customHeight="1" x14ac:dyDescent="0.25">
      <c r="E2107" s="1">
        <f t="shared" si="64"/>
        <v>0</v>
      </c>
      <c r="R2107" s="1">
        <f t="shared" si="65"/>
        <v>0</v>
      </c>
    </row>
    <row r="2108" spans="5:18" ht="15" customHeight="1" x14ac:dyDescent="0.25">
      <c r="E2108" s="1">
        <f t="shared" si="64"/>
        <v>0</v>
      </c>
      <c r="R2108" s="1">
        <f t="shared" si="65"/>
        <v>0</v>
      </c>
    </row>
    <row r="2109" spans="5:18" ht="15" customHeight="1" x14ac:dyDescent="0.25">
      <c r="E2109" s="1">
        <f t="shared" si="64"/>
        <v>0</v>
      </c>
      <c r="R2109" s="1">
        <f t="shared" si="65"/>
        <v>0</v>
      </c>
    </row>
    <row r="2110" spans="5:18" ht="15" customHeight="1" x14ac:dyDescent="0.25">
      <c r="E2110" s="1">
        <f t="shared" si="64"/>
        <v>0</v>
      </c>
      <c r="R2110" s="1">
        <f t="shared" si="65"/>
        <v>0</v>
      </c>
    </row>
    <row r="2111" spans="5:18" ht="15" customHeight="1" x14ac:dyDescent="0.25">
      <c r="E2111" s="1">
        <f t="shared" si="64"/>
        <v>0</v>
      </c>
      <c r="R2111" s="1">
        <f t="shared" si="65"/>
        <v>0</v>
      </c>
    </row>
    <row r="2112" spans="5:18" ht="15" customHeight="1" x14ac:dyDescent="0.25">
      <c r="E2112" s="1">
        <f t="shared" si="64"/>
        <v>0</v>
      </c>
      <c r="R2112" s="1">
        <f t="shared" si="65"/>
        <v>0</v>
      </c>
    </row>
    <row r="2113" spans="5:18" ht="15" customHeight="1" x14ac:dyDescent="0.25">
      <c r="E2113" s="1">
        <f t="shared" si="64"/>
        <v>0</v>
      </c>
      <c r="R2113" s="1">
        <f t="shared" si="65"/>
        <v>0</v>
      </c>
    </row>
    <row r="2114" spans="5:18" ht="15" customHeight="1" x14ac:dyDescent="0.25">
      <c r="E2114" s="1">
        <f t="shared" si="64"/>
        <v>0</v>
      </c>
      <c r="R2114" s="1">
        <f t="shared" si="65"/>
        <v>0</v>
      </c>
    </row>
    <row r="2115" spans="5:18" ht="15" customHeight="1" x14ac:dyDescent="0.25">
      <c r="E2115" s="1">
        <f t="shared" si="64"/>
        <v>0</v>
      </c>
      <c r="R2115" s="1">
        <f t="shared" si="65"/>
        <v>0</v>
      </c>
    </row>
    <row r="2116" spans="5:18" ht="15" customHeight="1" x14ac:dyDescent="0.25">
      <c r="E2116" s="1">
        <f t="shared" si="64"/>
        <v>0</v>
      </c>
      <c r="R2116" s="1">
        <f t="shared" si="65"/>
        <v>0</v>
      </c>
    </row>
    <row r="2117" spans="5:18" ht="15" customHeight="1" x14ac:dyDescent="0.25">
      <c r="E2117" s="1">
        <f t="shared" si="64"/>
        <v>0</v>
      </c>
      <c r="R2117" s="1">
        <f t="shared" si="65"/>
        <v>0</v>
      </c>
    </row>
    <row r="2118" spans="5:18" ht="15" customHeight="1" x14ac:dyDescent="0.25">
      <c r="E2118" s="1">
        <f t="shared" si="64"/>
        <v>0</v>
      </c>
      <c r="R2118" s="1">
        <f t="shared" si="65"/>
        <v>0</v>
      </c>
    </row>
    <row r="2119" spans="5:18" ht="15" customHeight="1" x14ac:dyDescent="0.25">
      <c r="E2119" s="1">
        <f t="shared" si="64"/>
        <v>0</v>
      </c>
      <c r="R2119" s="1">
        <f t="shared" si="65"/>
        <v>0</v>
      </c>
    </row>
    <row r="2120" spans="5:18" ht="15" customHeight="1" x14ac:dyDescent="0.25">
      <c r="E2120" s="1">
        <f t="shared" ref="E2120:E2183" si="66">SUM(F2120:Q2120)</f>
        <v>0</v>
      </c>
      <c r="R2120" s="1">
        <f t="shared" ref="R2120:R2183" si="67">SUM(S2120:AD2120)</f>
        <v>0</v>
      </c>
    </row>
    <row r="2121" spans="5:18" ht="15" customHeight="1" x14ac:dyDescent="0.25">
      <c r="E2121" s="1">
        <f t="shared" si="66"/>
        <v>0</v>
      </c>
      <c r="R2121" s="1">
        <f t="shared" si="67"/>
        <v>0</v>
      </c>
    </row>
    <row r="2122" spans="5:18" ht="15" customHeight="1" x14ac:dyDescent="0.25">
      <c r="E2122" s="1">
        <f t="shared" si="66"/>
        <v>0</v>
      </c>
      <c r="R2122" s="1">
        <f t="shared" si="67"/>
        <v>0</v>
      </c>
    </row>
    <row r="2123" spans="5:18" ht="15" customHeight="1" x14ac:dyDescent="0.25">
      <c r="E2123" s="1">
        <f t="shared" si="66"/>
        <v>0</v>
      </c>
      <c r="R2123" s="1">
        <f t="shared" si="67"/>
        <v>0</v>
      </c>
    </row>
    <row r="2124" spans="5:18" ht="15" customHeight="1" x14ac:dyDescent="0.25">
      <c r="E2124" s="1">
        <f t="shared" si="66"/>
        <v>0</v>
      </c>
      <c r="R2124" s="1">
        <f t="shared" si="67"/>
        <v>0</v>
      </c>
    </row>
    <row r="2125" spans="5:18" ht="15" customHeight="1" x14ac:dyDescent="0.25">
      <c r="E2125" s="1">
        <f t="shared" si="66"/>
        <v>0</v>
      </c>
      <c r="R2125" s="1">
        <f t="shared" si="67"/>
        <v>0</v>
      </c>
    </row>
    <row r="2126" spans="5:18" ht="15" customHeight="1" x14ac:dyDescent="0.25">
      <c r="E2126" s="1">
        <f t="shared" si="66"/>
        <v>0</v>
      </c>
      <c r="R2126" s="1">
        <f t="shared" si="67"/>
        <v>0</v>
      </c>
    </row>
    <row r="2127" spans="5:18" ht="15" customHeight="1" x14ac:dyDescent="0.25">
      <c r="E2127" s="1">
        <f t="shared" si="66"/>
        <v>0</v>
      </c>
      <c r="R2127" s="1">
        <f t="shared" si="67"/>
        <v>0</v>
      </c>
    </row>
    <row r="2128" spans="5:18" ht="15" customHeight="1" x14ac:dyDescent="0.25">
      <c r="E2128" s="1">
        <f t="shared" si="66"/>
        <v>0</v>
      </c>
      <c r="R2128" s="1">
        <f t="shared" si="67"/>
        <v>0</v>
      </c>
    </row>
    <row r="2129" spans="5:18" ht="15" customHeight="1" x14ac:dyDescent="0.25">
      <c r="E2129" s="1">
        <f t="shared" si="66"/>
        <v>0</v>
      </c>
      <c r="R2129" s="1">
        <f t="shared" si="67"/>
        <v>0</v>
      </c>
    </row>
    <row r="2130" spans="5:18" ht="15" customHeight="1" x14ac:dyDescent="0.25">
      <c r="E2130" s="1">
        <f t="shared" si="66"/>
        <v>0</v>
      </c>
      <c r="R2130" s="1">
        <f t="shared" si="67"/>
        <v>0</v>
      </c>
    </row>
    <row r="2131" spans="5:18" ht="15" customHeight="1" x14ac:dyDescent="0.25">
      <c r="E2131" s="1">
        <f t="shared" si="66"/>
        <v>0</v>
      </c>
      <c r="R2131" s="1">
        <f t="shared" si="67"/>
        <v>0</v>
      </c>
    </row>
    <row r="2132" spans="5:18" ht="15" customHeight="1" x14ac:dyDescent="0.25">
      <c r="E2132" s="1">
        <f t="shared" si="66"/>
        <v>0</v>
      </c>
      <c r="R2132" s="1">
        <f t="shared" si="67"/>
        <v>0</v>
      </c>
    </row>
    <row r="2133" spans="5:18" ht="15" customHeight="1" x14ac:dyDescent="0.25">
      <c r="E2133" s="1">
        <f t="shared" si="66"/>
        <v>0</v>
      </c>
      <c r="R2133" s="1">
        <f t="shared" si="67"/>
        <v>0</v>
      </c>
    </row>
    <row r="2134" spans="5:18" ht="15" customHeight="1" x14ac:dyDescent="0.25">
      <c r="E2134" s="1">
        <f t="shared" si="66"/>
        <v>0</v>
      </c>
      <c r="R2134" s="1">
        <f t="shared" si="67"/>
        <v>0</v>
      </c>
    </row>
    <row r="2135" spans="5:18" ht="15" customHeight="1" x14ac:dyDescent="0.25">
      <c r="E2135" s="1">
        <f t="shared" si="66"/>
        <v>0</v>
      </c>
      <c r="R2135" s="1">
        <f t="shared" si="67"/>
        <v>0</v>
      </c>
    </row>
    <row r="2136" spans="5:18" ht="15" customHeight="1" x14ac:dyDescent="0.25">
      <c r="E2136" s="1">
        <f t="shared" si="66"/>
        <v>0</v>
      </c>
      <c r="R2136" s="1">
        <f t="shared" si="67"/>
        <v>0</v>
      </c>
    </row>
    <row r="2137" spans="5:18" ht="15" customHeight="1" x14ac:dyDescent="0.25">
      <c r="E2137" s="1">
        <f t="shared" si="66"/>
        <v>0</v>
      </c>
      <c r="R2137" s="1">
        <f t="shared" si="67"/>
        <v>0</v>
      </c>
    </row>
    <row r="2138" spans="5:18" ht="15" customHeight="1" x14ac:dyDescent="0.25">
      <c r="E2138" s="1">
        <f t="shared" si="66"/>
        <v>0</v>
      </c>
      <c r="R2138" s="1">
        <f t="shared" si="67"/>
        <v>0</v>
      </c>
    </row>
    <row r="2139" spans="5:18" ht="15" customHeight="1" x14ac:dyDescent="0.25">
      <c r="E2139" s="1">
        <f t="shared" si="66"/>
        <v>0</v>
      </c>
      <c r="R2139" s="1">
        <f t="shared" si="67"/>
        <v>0</v>
      </c>
    </row>
    <row r="2140" spans="5:18" ht="15" customHeight="1" x14ac:dyDescent="0.25">
      <c r="E2140" s="1">
        <f t="shared" si="66"/>
        <v>0</v>
      </c>
      <c r="R2140" s="1">
        <f t="shared" si="67"/>
        <v>0</v>
      </c>
    </row>
    <row r="2141" spans="5:18" ht="15" customHeight="1" x14ac:dyDescent="0.25">
      <c r="E2141" s="1">
        <f t="shared" si="66"/>
        <v>0</v>
      </c>
      <c r="R2141" s="1">
        <f t="shared" si="67"/>
        <v>0</v>
      </c>
    </row>
    <row r="2142" spans="5:18" ht="15" customHeight="1" x14ac:dyDescent="0.25">
      <c r="E2142" s="1">
        <f t="shared" si="66"/>
        <v>0</v>
      </c>
      <c r="R2142" s="1">
        <f t="shared" si="67"/>
        <v>0</v>
      </c>
    </row>
    <row r="2143" spans="5:18" ht="15" customHeight="1" x14ac:dyDescent="0.25">
      <c r="E2143" s="1">
        <f t="shared" si="66"/>
        <v>0</v>
      </c>
      <c r="R2143" s="1">
        <f t="shared" si="67"/>
        <v>0</v>
      </c>
    </row>
    <row r="2144" spans="5:18" ht="15" customHeight="1" x14ac:dyDescent="0.25">
      <c r="E2144" s="1">
        <f t="shared" si="66"/>
        <v>0</v>
      </c>
      <c r="R2144" s="1">
        <f t="shared" si="67"/>
        <v>0</v>
      </c>
    </row>
    <row r="2145" spans="5:18" ht="15" customHeight="1" x14ac:dyDescent="0.25">
      <c r="E2145" s="1">
        <f t="shared" si="66"/>
        <v>0</v>
      </c>
      <c r="R2145" s="1">
        <f t="shared" si="67"/>
        <v>0</v>
      </c>
    </row>
    <row r="2146" spans="5:18" ht="15" customHeight="1" x14ac:dyDescent="0.25">
      <c r="E2146" s="1">
        <f t="shared" si="66"/>
        <v>0</v>
      </c>
      <c r="R2146" s="1">
        <f t="shared" si="67"/>
        <v>0</v>
      </c>
    </row>
    <row r="2147" spans="5:18" ht="15" customHeight="1" x14ac:dyDescent="0.25">
      <c r="E2147" s="1">
        <f t="shared" si="66"/>
        <v>0</v>
      </c>
      <c r="R2147" s="1">
        <f t="shared" si="67"/>
        <v>0</v>
      </c>
    </row>
    <row r="2148" spans="5:18" ht="15" customHeight="1" x14ac:dyDescent="0.25">
      <c r="E2148" s="1">
        <f t="shared" si="66"/>
        <v>0</v>
      </c>
      <c r="R2148" s="1">
        <f t="shared" si="67"/>
        <v>0</v>
      </c>
    </row>
    <row r="2149" spans="5:18" ht="15" customHeight="1" x14ac:dyDescent="0.25">
      <c r="E2149" s="1">
        <f t="shared" si="66"/>
        <v>0</v>
      </c>
      <c r="R2149" s="1">
        <f t="shared" si="67"/>
        <v>0</v>
      </c>
    </row>
    <row r="2150" spans="5:18" ht="15" customHeight="1" x14ac:dyDescent="0.25">
      <c r="E2150" s="1">
        <f t="shared" si="66"/>
        <v>0</v>
      </c>
      <c r="R2150" s="1">
        <f t="shared" si="67"/>
        <v>0</v>
      </c>
    </row>
    <row r="2151" spans="5:18" ht="15" customHeight="1" x14ac:dyDescent="0.25">
      <c r="E2151" s="1">
        <f t="shared" si="66"/>
        <v>0</v>
      </c>
      <c r="R2151" s="1">
        <f t="shared" si="67"/>
        <v>0</v>
      </c>
    </row>
    <row r="2152" spans="5:18" ht="15" customHeight="1" x14ac:dyDescent="0.25">
      <c r="E2152" s="1">
        <f t="shared" si="66"/>
        <v>0</v>
      </c>
      <c r="R2152" s="1">
        <f t="shared" si="67"/>
        <v>0</v>
      </c>
    </row>
    <row r="2153" spans="5:18" ht="15" customHeight="1" x14ac:dyDescent="0.25">
      <c r="E2153" s="1">
        <f t="shared" si="66"/>
        <v>0</v>
      </c>
      <c r="R2153" s="1">
        <f t="shared" si="67"/>
        <v>0</v>
      </c>
    </row>
    <row r="2154" spans="5:18" ht="15" customHeight="1" x14ac:dyDescent="0.25">
      <c r="E2154" s="1">
        <f t="shared" si="66"/>
        <v>0</v>
      </c>
      <c r="R2154" s="1">
        <f t="shared" si="67"/>
        <v>0</v>
      </c>
    </row>
    <row r="2155" spans="5:18" ht="15" customHeight="1" x14ac:dyDescent="0.25">
      <c r="E2155" s="1">
        <f t="shared" si="66"/>
        <v>0</v>
      </c>
      <c r="R2155" s="1">
        <f t="shared" si="67"/>
        <v>0</v>
      </c>
    </row>
    <row r="2156" spans="5:18" ht="15" customHeight="1" x14ac:dyDescent="0.25">
      <c r="E2156" s="1">
        <f t="shared" si="66"/>
        <v>0</v>
      </c>
      <c r="R2156" s="1">
        <f t="shared" si="67"/>
        <v>0</v>
      </c>
    </row>
    <row r="2157" spans="5:18" ht="15" customHeight="1" x14ac:dyDescent="0.25">
      <c r="E2157" s="1">
        <f t="shared" si="66"/>
        <v>0</v>
      </c>
      <c r="R2157" s="1">
        <f t="shared" si="67"/>
        <v>0</v>
      </c>
    </row>
    <row r="2158" spans="5:18" ht="15" customHeight="1" x14ac:dyDescent="0.25">
      <c r="E2158" s="1">
        <f t="shared" si="66"/>
        <v>0</v>
      </c>
      <c r="R2158" s="1">
        <f t="shared" si="67"/>
        <v>0</v>
      </c>
    </row>
    <row r="2159" spans="5:18" ht="15" customHeight="1" x14ac:dyDescent="0.25">
      <c r="E2159" s="1">
        <f t="shared" si="66"/>
        <v>0</v>
      </c>
      <c r="R2159" s="1">
        <f t="shared" si="67"/>
        <v>0</v>
      </c>
    </row>
    <row r="2160" spans="5:18" ht="15" customHeight="1" x14ac:dyDescent="0.25">
      <c r="E2160" s="1">
        <f t="shared" si="66"/>
        <v>0</v>
      </c>
      <c r="R2160" s="1">
        <f t="shared" si="67"/>
        <v>0</v>
      </c>
    </row>
    <row r="2161" spans="5:18" ht="15" customHeight="1" x14ac:dyDescent="0.25">
      <c r="E2161" s="1">
        <f t="shared" si="66"/>
        <v>0</v>
      </c>
      <c r="R2161" s="1">
        <f t="shared" si="67"/>
        <v>0</v>
      </c>
    </row>
    <row r="2162" spans="5:18" ht="15" customHeight="1" x14ac:dyDescent="0.25">
      <c r="E2162" s="1">
        <f t="shared" si="66"/>
        <v>0</v>
      </c>
      <c r="R2162" s="1">
        <f t="shared" si="67"/>
        <v>0</v>
      </c>
    </row>
    <row r="2163" spans="5:18" ht="15" customHeight="1" x14ac:dyDescent="0.25">
      <c r="E2163" s="1">
        <f t="shared" si="66"/>
        <v>0</v>
      </c>
      <c r="R2163" s="1">
        <f t="shared" si="67"/>
        <v>0</v>
      </c>
    </row>
    <row r="2164" spans="5:18" ht="15" customHeight="1" x14ac:dyDescent="0.25">
      <c r="E2164" s="1">
        <f t="shared" si="66"/>
        <v>0</v>
      </c>
      <c r="R2164" s="1">
        <f t="shared" si="67"/>
        <v>0</v>
      </c>
    </row>
    <row r="2165" spans="5:18" ht="15" customHeight="1" x14ac:dyDescent="0.25">
      <c r="E2165" s="1">
        <f t="shared" si="66"/>
        <v>0</v>
      </c>
      <c r="R2165" s="1">
        <f t="shared" si="67"/>
        <v>0</v>
      </c>
    </row>
    <row r="2166" spans="5:18" ht="15" customHeight="1" x14ac:dyDescent="0.25">
      <c r="E2166" s="1">
        <f t="shared" si="66"/>
        <v>0</v>
      </c>
      <c r="R2166" s="1">
        <f t="shared" si="67"/>
        <v>0</v>
      </c>
    </row>
    <row r="2167" spans="5:18" ht="15" customHeight="1" x14ac:dyDescent="0.25">
      <c r="E2167" s="1">
        <f t="shared" si="66"/>
        <v>0</v>
      </c>
      <c r="R2167" s="1">
        <f t="shared" si="67"/>
        <v>0</v>
      </c>
    </row>
    <row r="2168" spans="5:18" ht="15" customHeight="1" x14ac:dyDescent="0.25">
      <c r="E2168" s="1">
        <f t="shared" si="66"/>
        <v>0</v>
      </c>
      <c r="R2168" s="1">
        <f t="shared" si="67"/>
        <v>0</v>
      </c>
    </row>
    <row r="2169" spans="5:18" ht="15" customHeight="1" x14ac:dyDescent="0.25">
      <c r="E2169" s="1">
        <f t="shared" si="66"/>
        <v>0</v>
      </c>
      <c r="R2169" s="1">
        <f t="shared" si="67"/>
        <v>0</v>
      </c>
    </row>
    <row r="2170" spans="5:18" ht="15" customHeight="1" x14ac:dyDescent="0.25">
      <c r="E2170" s="1">
        <f t="shared" si="66"/>
        <v>0</v>
      </c>
      <c r="R2170" s="1">
        <f t="shared" si="67"/>
        <v>0</v>
      </c>
    </row>
    <row r="2171" spans="5:18" ht="15" customHeight="1" x14ac:dyDescent="0.25">
      <c r="E2171" s="1">
        <f t="shared" si="66"/>
        <v>0</v>
      </c>
      <c r="R2171" s="1">
        <f t="shared" si="67"/>
        <v>0</v>
      </c>
    </row>
    <row r="2172" spans="5:18" ht="15" customHeight="1" x14ac:dyDescent="0.25">
      <c r="E2172" s="1">
        <f t="shared" si="66"/>
        <v>0</v>
      </c>
      <c r="R2172" s="1">
        <f t="shared" si="67"/>
        <v>0</v>
      </c>
    </row>
    <row r="2173" spans="5:18" ht="15" customHeight="1" x14ac:dyDescent="0.25">
      <c r="E2173" s="1">
        <f t="shared" si="66"/>
        <v>0</v>
      </c>
      <c r="R2173" s="1">
        <f t="shared" si="67"/>
        <v>0</v>
      </c>
    </row>
    <row r="2174" spans="5:18" ht="15" customHeight="1" x14ac:dyDescent="0.25">
      <c r="E2174" s="1">
        <f t="shared" si="66"/>
        <v>0</v>
      </c>
      <c r="R2174" s="1">
        <f t="shared" si="67"/>
        <v>0</v>
      </c>
    </row>
    <row r="2175" spans="5:18" ht="15" customHeight="1" x14ac:dyDescent="0.25">
      <c r="E2175" s="1">
        <f t="shared" si="66"/>
        <v>0</v>
      </c>
      <c r="R2175" s="1">
        <f t="shared" si="67"/>
        <v>0</v>
      </c>
    </row>
    <row r="2176" spans="5:18" ht="15" customHeight="1" x14ac:dyDescent="0.25">
      <c r="E2176" s="1">
        <f t="shared" si="66"/>
        <v>0</v>
      </c>
      <c r="R2176" s="1">
        <f t="shared" si="67"/>
        <v>0</v>
      </c>
    </row>
    <row r="2177" spans="5:18" ht="15" customHeight="1" x14ac:dyDescent="0.25">
      <c r="E2177" s="1">
        <f t="shared" si="66"/>
        <v>0</v>
      </c>
      <c r="R2177" s="1">
        <f t="shared" si="67"/>
        <v>0</v>
      </c>
    </row>
    <row r="2178" spans="5:18" ht="15" customHeight="1" x14ac:dyDescent="0.25">
      <c r="E2178" s="1">
        <f t="shared" si="66"/>
        <v>0</v>
      </c>
      <c r="R2178" s="1">
        <f t="shared" si="67"/>
        <v>0</v>
      </c>
    </row>
    <row r="2179" spans="5:18" ht="15" customHeight="1" x14ac:dyDescent="0.25">
      <c r="E2179" s="1">
        <f t="shared" si="66"/>
        <v>0</v>
      </c>
      <c r="R2179" s="1">
        <f t="shared" si="67"/>
        <v>0</v>
      </c>
    </row>
    <row r="2180" spans="5:18" ht="15" customHeight="1" x14ac:dyDescent="0.25">
      <c r="E2180" s="1">
        <f t="shared" si="66"/>
        <v>0</v>
      </c>
      <c r="R2180" s="1">
        <f t="shared" si="67"/>
        <v>0</v>
      </c>
    </row>
    <row r="2181" spans="5:18" ht="15" customHeight="1" x14ac:dyDescent="0.25">
      <c r="E2181" s="1">
        <f t="shared" si="66"/>
        <v>0</v>
      </c>
      <c r="R2181" s="1">
        <f t="shared" si="67"/>
        <v>0</v>
      </c>
    </row>
    <row r="2182" spans="5:18" ht="15" customHeight="1" x14ac:dyDescent="0.25">
      <c r="E2182" s="1">
        <f t="shared" si="66"/>
        <v>0</v>
      </c>
      <c r="R2182" s="1">
        <f t="shared" si="67"/>
        <v>0</v>
      </c>
    </row>
    <row r="2183" spans="5:18" ht="15" customHeight="1" x14ac:dyDescent="0.25">
      <c r="E2183" s="1">
        <f t="shared" si="66"/>
        <v>0</v>
      </c>
      <c r="R2183" s="1">
        <f t="shared" si="67"/>
        <v>0</v>
      </c>
    </row>
    <row r="2184" spans="5:18" ht="15" customHeight="1" x14ac:dyDescent="0.25">
      <c r="E2184" s="1">
        <f t="shared" ref="E2184:E2247" si="68">SUM(F2184:Q2184)</f>
        <v>0</v>
      </c>
      <c r="R2184" s="1">
        <f t="shared" ref="R2184:R2247" si="69">SUM(S2184:AD2184)</f>
        <v>0</v>
      </c>
    </row>
    <row r="2185" spans="5:18" ht="15" customHeight="1" x14ac:dyDescent="0.25">
      <c r="E2185" s="1">
        <f t="shared" si="68"/>
        <v>0</v>
      </c>
      <c r="R2185" s="1">
        <f t="shared" si="69"/>
        <v>0</v>
      </c>
    </row>
    <row r="2186" spans="5:18" ht="15" customHeight="1" x14ac:dyDescent="0.25">
      <c r="E2186" s="1">
        <f t="shared" si="68"/>
        <v>0</v>
      </c>
      <c r="R2186" s="1">
        <f t="shared" si="69"/>
        <v>0</v>
      </c>
    </row>
    <row r="2187" spans="5:18" ht="15" customHeight="1" x14ac:dyDescent="0.25">
      <c r="E2187" s="1">
        <f t="shared" si="68"/>
        <v>0</v>
      </c>
      <c r="R2187" s="1">
        <f t="shared" si="69"/>
        <v>0</v>
      </c>
    </row>
    <row r="2188" spans="5:18" ht="15" customHeight="1" x14ac:dyDescent="0.25">
      <c r="E2188" s="1">
        <f t="shared" si="68"/>
        <v>0</v>
      </c>
      <c r="R2188" s="1">
        <f t="shared" si="69"/>
        <v>0</v>
      </c>
    </row>
    <row r="2189" spans="5:18" ht="15" customHeight="1" x14ac:dyDescent="0.25">
      <c r="E2189" s="1">
        <f t="shared" si="68"/>
        <v>0</v>
      </c>
      <c r="R2189" s="1">
        <f t="shared" si="69"/>
        <v>0</v>
      </c>
    </row>
    <row r="2190" spans="5:18" ht="15" customHeight="1" x14ac:dyDescent="0.25">
      <c r="E2190" s="1">
        <f t="shared" si="68"/>
        <v>0</v>
      </c>
      <c r="R2190" s="1">
        <f t="shared" si="69"/>
        <v>0</v>
      </c>
    </row>
    <row r="2191" spans="5:18" ht="15" customHeight="1" x14ac:dyDescent="0.25">
      <c r="E2191" s="1">
        <f t="shared" si="68"/>
        <v>0</v>
      </c>
      <c r="R2191" s="1">
        <f t="shared" si="69"/>
        <v>0</v>
      </c>
    </row>
    <row r="2192" spans="5:18" ht="15" customHeight="1" x14ac:dyDescent="0.25">
      <c r="E2192" s="1">
        <f t="shared" si="68"/>
        <v>0</v>
      </c>
      <c r="R2192" s="1">
        <f t="shared" si="69"/>
        <v>0</v>
      </c>
    </row>
    <row r="2193" spans="5:18" ht="15" customHeight="1" x14ac:dyDescent="0.25">
      <c r="E2193" s="1">
        <f t="shared" si="68"/>
        <v>0</v>
      </c>
      <c r="R2193" s="1">
        <f t="shared" si="69"/>
        <v>0</v>
      </c>
    </row>
    <row r="2194" spans="5:18" ht="15" customHeight="1" x14ac:dyDescent="0.25">
      <c r="E2194" s="1">
        <f t="shared" si="68"/>
        <v>0</v>
      </c>
      <c r="R2194" s="1">
        <f t="shared" si="69"/>
        <v>0</v>
      </c>
    </row>
    <row r="2195" spans="5:18" ht="15" customHeight="1" x14ac:dyDescent="0.25">
      <c r="E2195" s="1">
        <f t="shared" si="68"/>
        <v>0</v>
      </c>
      <c r="R2195" s="1">
        <f t="shared" si="69"/>
        <v>0</v>
      </c>
    </row>
    <row r="2196" spans="5:18" ht="15" customHeight="1" x14ac:dyDescent="0.25">
      <c r="E2196" s="1">
        <f t="shared" si="68"/>
        <v>0</v>
      </c>
      <c r="R2196" s="1">
        <f t="shared" si="69"/>
        <v>0</v>
      </c>
    </row>
    <row r="2197" spans="5:18" ht="15" customHeight="1" x14ac:dyDescent="0.25">
      <c r="E2197" s="1">
        <f t="shared" si="68"/>
        <v>0</v>
      </c>
      <c r="R2197" s="1">
        <f t="shared" si="69"/>
        <v>0</v>
      </c>
    </row>
    <row r="2198" spans="5:18" ht="15" customHeight="1" x14ac:dyDescent="0.25">
      <c r="E2198" s="1">
        <f t="shared" si="68"/>
        <v>0</v>
      </c>
      <c r="R2198" s="1">
        <f t="shared" si="69"/>
        <v>0</v>
      </c>
    </row>
    <row r="2199" spans="5:18" ht="15" customHeight="1" x14ac:dyDescent="0.25">
      <c r="E2199" s="1">
        <f t="shared" si="68"/>
        <v>0</v>
      </c>
      <c r="R2199" s="1">
        <f t="shared" si="69"/>
        <v>0</v>
      </c>
    </row>
    <row r="2200" spans="5:18" ht="15" customHeight="1" x14ac:dyDescent="0.25">
      <c r="E2200" s="1">
        <f t="shared" si="68"/>
        <v>0</v>
      </c>
      <c r="R2200" s="1">
        <f t="shared" si="69"/>
        <v>0</v>
      </c>
    </row>
    <row r="2201" spans="5:18" ht="15" customHeight="1" x14ac:dyDescent="0.25">
      <c r="E2201" s="1">
        <f t="shared" si="68"/>
        <v>0</v>
      </c>
      <c r="R2201" s="1">
        <f t="shared" si="69"/>
        <v>0</v>
      </c>
    </row>
    <row r="2202" spans="5:18" ht="15" customHeight="1" x14ac:dyDescent="0.25">
      <c r="E2202" s="1">
        <f t="shared" si="68"/>
        <v>0</v>
      </c>
      <c r="R2202" s="1">
        <f t="shared" si="69"/>
        <v>0</v>
      </c>
    </row>
    <row r="2203" spans="5:18" ht="15" customHeight="1" x14ac:dyDescent="0.25">
      <c r="E2203" s="1">
        <f t="shared" si="68"/>
        <v>0</v>
      </c>
      <c r="R2203" s="1">
        <f t="shared" si="69"/>
        <v>0</v>
      </c>
    </row>
    <row r="2204" spans="5:18" ht="15" customHeight="1" x14ac:dyDescent="0.25">
      <c r="E2204" s="1">
        <f t="shared" si="68"/>
        <v>0</v>
      </c>
      <c r="R2204" s="1">
        <f t="shared" si="69"/>
        <v>0</v>
      </c>
    </row>
    <row r="2205" spans="5:18" ht="15" customHeight="1" x14ac:dyDescent="0.25">
      <c r="E2205" s="1">
        <f t="shared" si="68"/>
        <v>0</v>
      </c>
      <c r="R2205" s="1">
        <f t="shared" si="69"/>
        <v>0</v>
      </c>
    </row>
    <row r="2206" spans="5:18" ht="15" customHeight="1" x14ac:dyDescent="0.25">
      <c r="E2206" s="1">
        <f t="shared" si="68"/>
        <v>0</v>
      </c>
      <c r="R2206" s="1">
        <f t="shared" si="69"/>
        <v>0</v>
      </c>
    </row>
    <row r="2207" spans="5:18" ht="15" customHeight="1" x14ac:dyDescent="0.25">
      <c r="E2207" s="1">
        <f t="shared" si="68"/>
        <v>0</v>
      </c>
      <c r="R2207" s="1">
        <f t="shared" si="69"/>
        <v>0</v>
      </c>
    </row>
    <row r="2208" spans="5:18" ht="15" customHeight="1" x14ac:dyDescent="0.25">
      <c r="E2208" s="1">
        <f t="shared" si="68"/>
        <v>0</v>
      </c>
      <c r="R2208" s="1">
        <f t="shared" si="69"/>
        <v>0</v>
      </c>
    </row>
    <row r="2209" spans="5:18" ht="15" customHeight="1" x14ac:dyDescent="0.25">
      <c r="E2209" s="1">
        <f t="shared" si="68"/>
        <v>0</v>
      </c>
      <c r="R2209" s="1">
        <f t="shared" si="69"/>
        <v>0</v>
      </c>
    </row>
    <row r="2210" spans="5:18" ht="15" customHeight="1" x14ac:dyDescent="0.25">
      <c r="E2210" s="1">
        <f t="shared" si="68"/>
        <v>0</v>
      </c>
      <c r="R2210" s="1">
        <f t="shared" si="69"/>
        <v>0</v>
      </c>
    </row>
    <row r="2211" spans="5:18" ht="15" customHeight="1" x14ac:dyDescent="0.25">
      <c r="E2211" s="1">
        <f t="shared" si="68"/>
        <v>0</v>
      </c>
      <c r="R2211" s="1">
        <f t="shared" si="69"/>
        <v>0</v>
      </c>
    </row>
    <row r="2212" spans="5:18" ht="15" customHeight="1" x14ac:dyDescent="0.25">
      <c r="E2212" s="1">
        <f t="shared" si="68"/>
        <v>0</v>
      </c>
      <c r="R2212" s="1">
        <f t="shared" si="69"/>
        <v>0</v>
      </c>
    </row>
    <row r="2213" spans="5:18" ht="15" customHeight="1" x14ac:dyDescent="0.25">
      <c r="E2213" s="1">
        <f t="shared" si="68"/>
        <v>0</v>
      </c>
      <c r="R2213" s="1">
        <f t="shared" si="69"/>
        <v>0</v>
      </c>
    </row>
    <row r="2214" spans="5:18" ht="15" customHeight="1" x14ac:dyDescent="0.25">
      <c r="E2214" s="1">
        <f t="shared" si="68"/>
        <v>0</v>
      </c>
      <c r="R2214" s="1">
        <f t="shared" si="69"/>
        <v>0</v>
      </c>
    </row>
    <row r="2215" spans="5:18" ht="15" customHeight="1" x14ac:dyDescent="0.25">
      <c r="E2215" s="1">
        <f t="shared" si="68"/>
        <v>0</v>
      </c>
      <c r="R2215" s="1">
        <f t="shared" si="69"/>
        <v>0</v>
      </c>
    </row>
    <row r="2216" spans="5:18" ht="15" customHeight="1" x14ac:dyDescent="0.25">
      <c r="E2216" s="1">
        <f t="shared" si="68"/>
        <v>0</v>
      </c>
      <c r="R2216" s="1">
        <f t="shared" si="69"/>
        <v>0</v>
      </c>
    </row>
    <row r="2217" spans="5:18" ht="15" customHeight="1" x14ac:dyDescent="0.25">
      <c r="E2217" s="1">
        <f t="shared" si="68"/>
        <v>0</v>
      </c>
      <c r="R2217" s="1">
        <f t="shared" si="69"/>
        <v>0</v>
      </c>
    </row>
    <row r="2218" spans="5:18" ht="15" customHeight="1" x14ac:dyDescent="0.25">
      <c r="E2218" s="1">
        <f t="shared" si="68"/>
        <v>0</v>
      </c>
      <c r="R2218" s="1">
        <f t="shared" si="69"/>
        <v>0</v>
      </c>
    </row>
    <row r="2219" spans="5:18" ht="15" customHeight="1" x14ac:dyDescent="0.25">
      <c r="E2219" s="1">
        <f t="shared" si="68"/>
        <v>0</v>
      </c>
      <c r="R2219" s="1">
        <f t="shared" si="69"/>
        <v>0</v>
      </c>
    </row>
    <row r="2220" spans="5:18" ht="15" customHeight="1" x14ac:dyDescent="0.25">
      <c r="E2220" s="1">
        <f t="shared" si="68"/>
        <v>0</v>
      </c>
      <c r="R2220" s="1">
        <f t="shared" si="69"/>
        <v>0</v>
      </c>
    </row>
    <row r="2221" spans="5:18" ht="15" customHeight="1" x14ac:dyDescent="0.25">
      <c r="E2221" s="1">
        <f t="shared" si="68"/>
        <v>0</v>
      </c>
      <c r="R2221" s="1">
        <f t="shared" si="69"/>
        <v>0</v>
      </c>
    </row>
    <row r="2222" spans="5:18" ht="15" customHeight="1" x14ac:dyDescent="0.25">
      <c r="E2222" s="1">
        <f t="shared" si="68"/>
        <v>0</v>
      </c>
      <c r="R2222" s="1">
        <f t="shared" si="69"/>
        <v>0</v>
      </c>
    </row>
    <row r="2223" spans="5:18" ht="15" customHeight="1" x14ac:dyDescent="0.25">
      <c r="E2223" s="1">
        <f t="shared" si="68"/>
        <v>0</v>
      </c>
      <c r="R2223" s="1">
        <f t="shared" si="69"/>
        <v>0</v>
      </c>
    </row>
    <row r="2224" spans="5:18" ht="15" customHeight="1" x14ac:dyDescent="0.25">
      <c r="E2224" s="1">
        <f t="shared" si="68"/>
        <v>0</v>
      </c>
      <c r="R2224" s="1">
        <f t="shared" si="69"/>
        <v>0</v>
      </c>
    </row>
    <row r="2225" spans="5:18" ht="15" customHeight="1" x14ac:dyDescent="0.25">
      <c r="E2225" s="1">
        <f t="shared" si="68"/>
        <v>0</v>
      </c>
      <c r="R2225" s="1">
        <f t="shared" si="69"/>
        <v>0</v>
      </c>
    </row>
    <row r="2226" spans="5:18" ht="15" customHeight="1" x14ac:dyDescent="0.25">
      <c r="E2226" s="1">
        <f t="shared" si="68"/>
        <v>0</v>
      </c>
      <c r="R2226" s="1">
        <f t="shared" si="69"/>
        <v>0</v>
      </c>
    </row>
    <row r="2227" spans="5:18" ht="15" customHeight="1" x14ac:dyDescent="0.25">
      <c r="E2227" s="1">
        <f t="shared" si="68"/>
        <v>0</v>
      </c>
      <c r="R2227" s="1">
        <f t="shared" si="69"/>
        <v>0</v>
      </c>
    </row>
    <row r="2228" spans="5:18" ht="15" customHeight="1" x14ac:dyDescent="0.25">
      <c r="E2228" s="1">
        <f t="shared" si="68"/>
        <v>0</v>
      </c>
      <c r="R2228" s="1">
        <f t="shared" si="69"/>
        <v>0</v>
      </c>
    </row>
    <row r="2229" spans="5:18" ht="15" customHeight="1" x14ac:dyDescent="0.25">
      <c r="E2229" s="1">
        <f t="shared" si="68"/>
        <v>0</v>
      </c>
      <c r="R2229" s="1">
        <f t="shared" si="69"/>
        <v>0</v>
      </c>
    </row>
    <row r="2230" spans="5:18" ht="15" customHeight="1" x14ac:dyDescent="0.25">
      <c r="E2230" s="1">
        <f t="shared" si="68"/>
        <v>0</v>
      </c>
      <c r="R2230" s="1">
        <f t="shared" si="69"/>
        <v>0</v>
      </c>
    </row>
    <row r="2231" spans="5:18" ht="15" customHeight="1" x14ac:dyDescent="0.25">
      <c r="E2231" s="1">
        <f t="shared" si="68"/>
        <v>0</v>
      </c>
      <c r="R2231" s="1">
        <f t="shared" si="69"/>
        <v>0</v>
      </c>
    </row>
    <row r="2232" spans="5:18" ht="15" customHeight="1" x14ac:dyDescent="0.25">
      <c r="E2232" s="1">
        <f t="shared" si="68"/>
        <v>0</v>
      </c>
      <c r="R2232" s="1">
        <f t="shared" si="69"/>
        <v>0</v>
      </c>
    </row>
    <row r="2233" spans="5:18" ht="15" customHeight="1" x14ac:dyDescent="0.25">
      <c r="E2233" s="1">
        <f t="shared" si="68"/>
        <v>0</v>
      </c>
      <c r="R2233" s="1">
        <f t="shared" si="69"/>
        <v>0</v>
      </c>
    </row>
    <row r="2234" spans="5:18" ht="15" customHeight="1" x14ac:dyDescent="0.25">
      <c r="E2234" s="1">
        <f t="shared" si="68"/>
        <v>0</v>
      </c>
      <c r="R2234" s="1">
        <f t="shared" si="69"/>
        <v>0</v>
      </c>
    </row>
    <row r="2235" spans="5:18" ht="15" customHeight="1" x14ac:dyDescent="0.25">
      <c r="E2235" s="1">
        <f t="shared" si="68"/>
        <v>0</v>
      </c>
      <c r="R2235" s="1">
        <f t="shared" si="69"/>
        <v>0</v>
      </c>
    </row>
    <row r="2236" spans="5:18" ht="15" customHeight="1" x14ac:dyDescent="0.25">
      <c r="E2236" s="1">
        <f t="shared" si="68"/>
        <v>0</v>
      </c>
      <c r="R2236" s="1">
        <f t="shared" si="69"/>
        <v>0</v>
      </c>
    </row>
    <row r="2237" spans="5:18" ht="15" customHeight="1" x14ac:dyDescent="0.25">
      <c r="E2237" s="1">
        <f t="shared" si="68"/>
        <v>0</v>
      </c>
      <c r="R2237" s="1">
        <f t="shared" si="69"/>
        <v>0</v>
      </c>
    </row>
    <row r="2238" spans="5:18" ht="15" customHeight="1" x14ac:dyDescent="0.25">
      <c r="E2238" s="1">
        <f t="shared" si="68"/>
        <v>0</v>
      </c>
      <c r="R2238" s="1">
        <f t="shared" si="69"/>
        <v>0</v>
      </c>
    </row>
    <row r="2239" spans="5:18" ht="15" customHeight="1" x14ac:dyDescent="0.25">
      <c r="E2239" s="1">
        <f t="shared" si="68"/>
        <v>0</v>
      </c>
      <c r="R2239" s="1">
        <f t="shared" si="69"/>
        <v>0</v>
      </c>
    </row>
    <row r="2240" spans="5:18" ht="15" customHeight="1" x14ac:dyDescent="0.25">
      <c r="E2240" s="1">
        <f t="shared" si="68"/>
        <v>0</v>
      </c>
      <c r="R2240" s="1">
        <f t="shared" si="69"/>
        <v>0</v>
      </c>
    </row>
    <row r="2241" spans="5:18" ht="15" customHeight="1" x14ac:dyDescent="0.25">
      <c r="E2241" s="1">
        <f t="shared" si="68"/>
        <v>0</v>
      </c>
      <c r="R2241" s="1">
        <f t="shared" si="69"/>
        <v>0</v>
      </c>
    </row>
    <row r="2242" spans="5:18" ht="15" customHeight="1" x14ac:dyDescent="0.25">
      <c r="E2242" s="1">
        <f t="shared" si="68"/>
        <v>0</v>
      </c>
      <c r="R2242" s="1">
        <f t="shared" si="69"/>
        <v>0</v>
      </c>
    </row>
    <row r="2243" spans="5:18" ht="15" customHeight="1" x14ac:dyDescent="0.25">
      <c r="E2243" s="1">
        <f t="shared" si="68"/>
        <v>0</v>
      </c>
      <c r="R2243" s="1">
        <f t="shared" si="69"/>
        <v>0</v>
      </c>
    </row>
    <row r="2244" spans="5:18" ht="15" customHeight="1" x14ac:dyDescent="0.25">
      <c r="E2244" s="1">
        <f t="shared" si="68"/>
        <v>0</v>
      </c>
      <c r="R2244" s="1">
        <f t="shared" si="69"/>
        <v>0</v>
      </c>
    </row>
    <row r="2245" spans="5:18" ht="15" customHeight="1" x14ac:dyDescent="0.25">
      <c r="E2245" s="1">
        <f t="shared" si="68"/>
        <v>0</v>
      </c>
      <c r="R2245" s="1">
        <f t="shared" si="69"/>
        <v>0</v>
      </c>
    </row>
    <row r="2246" spans="5:18" ht="15" customHeight="1" x14ac:dyDescent="0.25">
      <c r="E2246" s="1">
        <f t="shared" si="68"/>
        <v>0</v>
      </c>
      <c r="R2246" s="1">
        <f t="shared" si="69"/>
        <v>0</v>
      </c>
    </row>
    <row r="2247" spans="5:18" ht="15" customHeight="1" x14ac:dyDescent="0.25">
      <c r="E2247" s="1">
        <f t="shared" si="68"/>
        <v>0</v>
      </c>
      <c r="R2247" s="1">
        <f t="shared" si="69"/>
        <v>0</v>
      </c>
    </row>
    <row r="2248" spans="5:18" ht="15" customHeight="1" x14ac:dyDescent="0.25">
      <c r="E2248" s="1">
        <f t="shared" ref="E2248:E2311" si="70">SUM(F2248:Q2248)</f>
        <v>0</v>
      </c>
      <c r="R2248" s="1">
        <f t="shared" ref="R2248:R2311" si="71">SUM(S2248:AD2248)</f>
        <v>0</v>
      </c>
    </row>
    <row r="2249" spans="5:18" ht="15" customHeight="1" x14ac:dyDescent="0.25">
      <c r="E2249" s="1">
        <f t="shared" si="70"/>
        <v>0</v>
      </c>
      <c r="R2249" s="1">
        <f t="shared" si="71"/>
        <v>0</v>
      </c>
    </row>
    <row r="2250" spans="5:18" ht="15" customHeight="1" x14ac:dyDescent="0.25">
      <c r="E2250" s="1">
        <f t="shared" si="70"/>
        <v>0</v>
      </c>
      <c r="R2250" s="1">
        <f t="shared" si="71"/>
        <v>0</v>
      </c>
    </row>
    <row r="2251" spans="5:18" ht="15" customHeight="1" x14ac:dyDescent="0.25">
      <c r="E2251" s="1">
        <f t="shared" si="70"/>
        <v>0</v>
      </c>
      <c r="R2251" s="1">
        <f t="shared" si="71"/>
        <v>0</v>
      </c>
    </row>
    <row r="2252" spans="5:18" ht="15" customHeight="1" x14ac:dyDescent="0.25">
      <c r="E2252" s="1">
        <f t="shared" si="70"/>
        <v>0</v>
      </c>
      <c r="R2252" s="1">
        <f t="shared" si="71"/>
        <v>0</v>
      </c>
    </row>
    <row r="2253" spans="5:18" ht="15" customHeight="1" x14ac:dyDescent="0.25">
      <c r="E2253" s="1">
        <f t="shared" si="70"/>
        <v>0</v>
      </c>
      <c r="R2253" s="1">
        <f t="shared" si="71"/>
        <v>0</v>
      </c>
    </row>
    <row r="2254" spans="5:18" ht="15" customHeight="1" x14ac:dyDescent="0.25">
      <c r="E2254" s="1">
        <f t="shared" si="70"/>
        <v>0</v>
      </c>
      <c r="R2254" s="1">
        <f t="shared" si="71"/>
        <v>0</v>
      </c>
    </row>
    <row r="2255" spans="5:18" ht="15" customHeight="1" x14ac:dyDescent="0.25">
      <c r="E2255" s="1">
        <f t="shared" si="70"/>
        <v>0</v>
      </c>
      <c r="R2255" s="1">
        <f t="shared" si="71"/>
        <v>0</v>
      </c>
    </row>
    <row r="2256" spans="5:18" ht="15" customHeight="1" x14ac:dyDescent="0.25">
      <c r="E2256" s="1">
        <f t="shared" si="70"/>
        <v>0</v>
      </c>
      <c r="R2256" s="1">
        <f t="shared" si="71"/>
        <v>0</v>
      </c>
    </row>
    <row r="2257" spans="5:18" ht="15" customHeight="1" x14ac:dyDescent="0.25">
      <c r="E2257" s="1">
        <f t="shared" si="70"/>
        <v>0</v>
      </c>
      <c r="R2257" s="1">
        <f t="shared" si="71"/>
        <v>0</v>
      </c>
    </row>
    <row r="2258" spans="5:18" ht="15" customHeight="1" x14ac:dyDescent="0.25">
      <c r="E2258" s="1">
        <f t="shared" si="70"/>
        <v>0</v>
      </c>
      <c r="R2258" s="1">
        <f t="shared" si="71"/>
        <v>0</v>
      </c>
    </row>
    <row r="2259" spans="5:18" ht="15" customHeight="1" x14ac:dyDescent="0.25">
      <c r="E2259" s="1">
        <f t="shared" si="70"/>
        <v>0</v>
      </c>
      <c r="R2259" s="1">
        <f t="shared" si="71"/>
        <v>0</v>
      </c>
    </row>
    <row r="2260" spans="5:18" ht="15" customHeight="1" x14ac:dyDescent="0.25">
      <c r="E2260" s="1">
        <f t="shared" si="70"/>
        <v>0</v>
      </c>
      <c r="R2260" s="1">
        <f t="shared" si="71"/>
        <v>0</v>
      </c>
    </row>
    <row r="2261" spans="5:18" ht="15" customHeight="1" x14ac:dyDescent="0.25">
      <c r="E2261" s="1">
        <f t="shared" si="70"/>
        <v>0</v>
      </c>
      <c r="R2261" s="1">
        <f t="shared" si="71"/>
        <v>0</v>
      </c>
    </row>
    <row r="2262" spans="5:18" ht="15" customHeight="1" x14ac:dyDescent="0.25">
      <c r="E2262" s="1">
        <f t="shared" si="70"/>
        <v>0</v>
      </c>
      <c r="R2262" s="1">
        <f t="shared" si="71"/>
        <v>0</v>
      </c>
    </row>
    <row r="2263" spans="5:18" ht="15" customHeight="1" x14ac:dyDescent="0.25">
      <c r="E2263" s="1">
        <f t="shared" si="70"/>
        <v>0</v>
      </c>
      <c r="R2263" s="1">
        <f t="shared" si="71"/>
        <v>0</v>
      </c>
    </row>
    <row r="2264" spans="5:18" ht="15" customHeight="1" x14ac:dyDescent="0.25">
      <c r="E2264" s="1">
        <f t="shared" si="70"/>
        <v>0</v>
      </c>
      <c r="R2264" s="1">
        <f t="shared" si="71"/>
        <v>0</v>
      </c>
    </row>
    <row r="2265" spans="5:18" ht="15" customHeight="1" x14ac:dyDescent="0.25">
      <c r="E2265" s="1">
        <f t="shared" si="70"/>
        <v>0</v>
      </c>
      <c r="R2265" s="1">
        <f t="shared" si="71"/>
        <v>0</v>
      </c>
    </row>
    <row r="2266" spans="5:18" ht="15" customHeight="1" x14ac:dyDescent="0.25">
      <c r="E2266" s="1">
        <f t="shared" si="70"/>
        <v>0</v>
      </c>
      <c r="R2266" s="1">
        <f t="shared" si="71"/>
        <v>0</v>
      </c>
    </row>
    <row r="2267" spans="5:18" ht="15" customHeight="1" x14ac:dyDescent="0.25">
      <c r="E2267" s="1">
        <f t="shared" si="70"/>
        <v>0</v>
      </c>
      <c r="R2267" s="1">
        <f t="shared" si="71"/>
        <v>0</v>
      </c>
    </row>
    <row r="2268" spans="5:18" ht="15" customHeight="1" x14ac:dyDescent="0.25">
      <c r="E2268" s="1">
        <f t="shared" si="70"/>
        <v>0</v>
      </c>
      <c r="R2268" s="1">
        <f t="shared" si="71"/>
        <v>0</v>
      </c>
    </row>
    <row r="2269" spans="5:18" ht="15" customHeight="1" x14ac:dyDescent="0.25">
      <c r="E2269" s="1">
        <f t="shared" si="70"/>
        <v>0</v>
      </c>
      <c r="R2269" s="1">
        <f t="shared" si="71"/>
        <v>0</v>
      </c>
    </row>
    <row r="2270" spans="5:18" ht="15" customHeight="1" x14ac:dyDescent="0.25">
      <c r="E2270" s="1">
        <f t="shared" si="70"/>
        <v>0</v>
      </c>
      <c r="R2270" s="1">
        <f t="shared" si="71"/>
        <v>0</v>
      </c>
    </row>
    <row r="2271" spans="5:18" ht="15" customHeight="1" x14ac:dyDescent="0.25">
      <c r="E2271" s="1">
        <f t="shared" si="70"/>
        <v>0</v>
      </c>
      <c r="R2271" s="1">
        <f t="shared" si="71"/>
        <v>0</v>
      </c>
    </row>
    <row r="2272" spans="5:18" ht="15" customHeight="1" x14ac:dyDescent="0.25">
      <c r="E2272" s="1">
        <f t="shared" si="70"/>
        <v>0</v>
      </c>
      <c r="R2272" s="1">
        <f t="shared" si="71"/>
        <v>0</v>
      </c>
    </row>
    <row r="2273" spans="5:18" ht="15" customHeight="1" x14ac:dyDescent="0.25">
      <c r="E2273" s="1">
        <f t="shared" si="70"/>
        <v>0</v>
      </c>
      <c r="R2273" s="1">
        <f t="shared" si="71"/>
        <v>0</v>
      </c>
    </row>
    <row r="2274" spans="5:18" ht="15" customHeight="1" x14ac:dyDescent="0.25">
      <c r="E2274" s="1">
        <f t="shared" si="70"/>
        <v>0</v>
      </c>
      <c r="R2274" s="1">
        <f t="shared" si="71"/>
        <v>0</v>
      </c>
    </row>
    <row r="2275" spans="5:18" ht="15" customHeight="1" x14ac:dyDescent="0.25">
      <c r="E2275" s="1">
        <f t="shared" si="70"/>
        <v>0</v>
      </c>
      <c r="R2275" s="1">
        <f t="shared" si="71"/>
        <v>0</v>
      </c>
    </row>
    <row r="2276" spans="5:18" ht="15" customHeight="1" x14ac:dyDescent="0.25">
      <c r="E2276" s="1">
        <f t="shared" si="70"/>
        <v>0</v>
      </c>
      <c r="R2276" s="1">
        <f t="shared" si="71"/>
        <v>0</v>
      </c>
    </row>
    <row r="2277" spans="5:18" ht="15" customHeight="1" x14ac:dyDescent="0.25">
      <c r="E2277" s="1">
        <f t="shared" si="70"/>
        <v>0</v>
      </c>
      <c r="R2277" s="1">
        <f t="shared" si="71"/>
        <v>0</v>
      </c>
    </row>
    <row r="2278" spans="5:18" ht="15" customHeight="1" x14ac:dyDescent="0.25">
      <c r="E2278" s="1">
        <f t="shared" si="70"/>
        <v>0</v>
      </c>
      <c r="R2278" s="1">
        <f t="shared" si="71"/>
        <v>0</v>
      </c>
    </row>
    <row r="2279" spans="5:18" ht="15" customHeight="1" x14ac:dyDescent="0.25">
      <c r="E2279" s="1">
        <f t="shared" si="70"/>
        <v>0</v>
      </c>
      <c r="R2279" s="1">
        <f t="shared" si="71"/>
        <v>0</v>
      </c>
    </row>
    <row r="2280" spans="5:18" ht="15" customHeight="1" x14ac:dyDescent="0.25">
      <c r="E2280" s="1">
        <f t="shared" si="70"/>
        <v>0</v>
      </c>
      <c r="R2280" s="1">
        <f t="shared" si="71"/>
        <v>0</v>
      </c>
    </row>
    <row r="2281" spans="5:18" ht="15" customHeight="1" x14ac:dyDescent="0.25">
      <c r="E2281" s="1">
        <f t="shared" si="70"/>
        <v>0</v>
      </c>
      <c r="R2281" s="1">
        <f t="shared" si="71"/>
        <v>0</v>
      </c>
    </row>
    <row r="2282" spans="5:18" ht="15" customHeight="1" x14ac:dyDescent="0.25">
      <c r="E2282" s="1">
        <f t="shared" si="70"/>
        <v>0</v>
      </c>
      <c r="R2282" s="1">
        <f t="shared" si="71"/>
        <v>0</v>
      </c>
    </row>
    <row r="2283" spans="5:18" ht="15" customHeight="1" x14ac:dyDescent="0.25">
      <c r="E2283" s="1">
        <f t="shared" si="70"/>
        <v>0</v>
      </c>
      <c r="R2283" s="1">
        <f t="shared" si="71"/>
        <v>0</v>
      </c>
    </row>
    <row r="2284" spans="5:18" ht="15" customHeight="1" x14ac:dyDescent="0.25">
      <c r="E2284" s="1">
        <f t="shared" si="70"/>
        <v>0</v>
      </c>
      <c r="R2284" s="1">
        <f t="shared" si="71"/>
        <v>0</v>
      </c>
    </row>
    <row r="2285" spans="5:18" ht="15" customHeight="1" x14ac:dyDescent="0.25">
      <c r="E2285" s="1">
        <f t="shared" si="70"/>
        <v>0</v>
      </c>
      <c r="R2285" s="1">
        <f t="shared" si="71"/>
        <v>0</v>
      </c>
    </row>
    <row r="2286" spans="5:18" ht="15" customHeight="1" x14ac:dyDescent="0.25">
      <c r="E2286" s="1">
        <f t="shared" si="70"/>
        <v>0</v>
      </c>
      <c r="R2286" s="1">
        <f t="shared" si="71"/>
        <v>0</v>
      </c>
    </row>
    <row r="2287" spans="5:18" ht="15" customHeight="1" x14ac:dyDescent="0.25">
      <c r="E2287" s="1">
        <f t="shared" si="70"/>
        <v>0</v>
      </c>
      <c r="R2287" s="1">
        <f t="shared" si="71"/>
        <v>0</v>
      </c>
    </row>
    <row r="2288" spans="5:18" ht="15" customHeight="1" x14ac:dyDescent="0.25">
      <c r="E2288" s="1">
        <f t="shared" si="70"/>
        <v>0</v>
      </c>
      <c r="R2288" s="1">
        <f t="shared" si="71"/>
        <v>0</v>
      </c>
    </row>
    <row r="2289" spans="5:18" ht="15" customHeight="1" x14ac:dyDescent="0.25">
      <c r="E2289" s="1">
        <f t="shared" si="70"/>
        <v>0</v>
      </c>
      <c r="R2289" s="1">
        <f t="shared" si="71"/>
        <v>0</v>
      </c>
    </row>
    <row r="2290" spans="5:18" ht="15" customHeight="1" x14ac:dyDescent="0.25">
      <c r="E2290" s="1">
        <f t="shared" si="70"/>
        <v>0</v>
      </c>
      <c r="R2290" s="1">
        <f t="shared" si="71"/>
        <v>0</v>
      </c>
    </row>
    <row r="2291" spans="5:18" ht="15" customHeight="1" x14ac:dyDescent="0.25">
      <c r="E2291" s="1">
        <f t="shared" si="70"/>
        <v>0</v>
      </c>
      <c r="R2291" s="1">
        <f t="shared" si="71"/>
        <v>0</v>
      </c>
    </row>
    <row r="2292" spans="5:18" ht="15" customHeight="1" x14ac:dyDescent="0.25">
      <c r="E2292" s="1">
        <f t="shared" si="70"/>
        <v>0</v>
      </c>
      <c r="R2292" s="1">
        <f t="shared" si="71"/>
        <v>0</v>
      </c>
    </row>
    <row r="2293" spans="5:18" ht="15" customHeight="1" x14ac:dyDescent="0.25">
      <c r="E2293" s="1">
        <f t="shared" si="70"/>
        <v>0</v>
      </c>
      <c r="R2293" s="1">
        <f t="shared" si="71"/>
        <v>0</v>
      </c>
    </row>
    <row r="2294" spans="5:18" ht="15" customHeight="1" x14ac:dyDescent="0.25">
      <c r="E2294" s="1">
        <f t="shared" si="70"/>
        <v>0</v>
      </c>
      <c r="R2294" s="1">
        <f t="shared" si="71"/>
        <v>0</v>
      </c>
    </row>
    <row r="2295" spans="5:18" ht="15" customHeight="1" x14ac:dyDescent="0.25">
      <c r="E2295" s="1">
        <f t="shared" si="70"/>
        <v>0</v>
      </c>
      <c r="R2295" s="1">
        <f t="shared" si="71"/>
        <v>0</v>
      </c>
    </row>
    <row r="2296" spans="5:18" ht="15" customHeight="1" x14ac:dyDescent="0.25">
      <c r="E2296" s="1">
        <f t="shared" si="70"/>
        <v>0</v>
      </c>
      <c r="R2296" s="1">
        <f t="shared" si="71"/>
        <v>0</v>
      </c>
    </row>
    <row r="2297" spans="5:18" ht="15" customHeight="1" x14ac:dyDescent="0.25">
      <c r="E2297" s="1">
        <f t="shared" si="70"/>
        <v>0</v>
      </c>
      <c r="R2297" s="1">
        <f t="shared" si="71"/>
        <v>0</v>
      </c>
    </row>
    <row r="2298" spans="5:18" ht="15" customHeight="1" x14ac:dyDescent="0.25">
      <c r="E2298" s="1">
        <f t="shared" si="70"/>
        <v>0</v>
      </c>
      <c r="R2298" s="1">
        <f t="shared" si="71"/>
        <v>0</v>
      </c>
    </row>
    <row r="2299" spans="5:18" ht="15" customHeight="1" x14ac:dyDescent="0.25">
      <c r="E2299" s="1">
        <f t="shared" si="70"/>
        <v>0</v>
      </c>
      <c r="R2299" s="1">
        <f t="shared" si="71"/>
        <v>0</v>
      </c>
    </row>
    <row r="2300" spans="5:18" ht="15" customHeight="1" x14ac:dyDescent="0.25">
      <c r="E2300" s="1">
        <f t="shared" si="70"/>
        <v>0</v>
      </c>
      <c r="R2300" s="1">
        <f t="shared" si="71"/>
        <v>0</v>
      </c>
    </row>
    <row r="2301" spans="5:18" ht="15" customHeight="1" x14ac:dyDescent="0.25">
      <c r="E2301" s="1">
        <f t="shared" si="70"/>
        <v>0</v>
      </c>
      <c r="R2301" s="1">
        <f t="shared" si="71"/>
        <v>0</v>
      </c>
    </row>
    <row r="2302" spans="5:18" ht="15" customHeight="1" x14ac:dyDescent="0.25">
      <c r="E2302" s="1">
        <f t="shared" si="70"/>
        <v>0</v>
      </c>
      <c r="R2302" s="1">
        <f t="shared" si="71"/>
        <v>0</v>
      </c>
    </row>
    <row r="2303" spans="5:18" ht="15" customHeight="1" x14ac:dyDescent="0.25">
      <c r="E2303" s="1">
        <f t="shared" si="70"/>
        <v>0</v>
      </c>
      <c r="R2303" s="1">
        <f t="shared" si="71"/>
        <v>0</v>
      </c>
    </row>
    <row r="2304" spans="5:18" ht="15" customHeight="1" x14ac:dyDescent="0.25">
      <c r="E2304" s="1">
        <f t="shared" si="70"/>
        <v>0</v>
      </c>
      <c r="R2304" s="1">
        <f t="shared" si="71"/>
        <v>0</v>
      </c>
    </row>
    <row r="2305" spans="5:18" ht="15" customHeight="1" x14ac:dyDescent="0.25">
      <c r="E2305" s="1">
        <f t="shared" si="70"/>
        <v>0</v>
      </c>
      <c r="R2305" s="1">
        <f t="shared" si="71"/>
        <v>0</v>
      </c>
    </row>
    <row r="2306" spans="5:18" ht="15" customHeight="1" x14ac:dyDescent="0.25">
      <c r="E2306" s="1">
        <f t="shared" si="70"/>
        <v>0</v>
      </c>
      <c r="R2306" s="1">
        <f t="shared" si="71"/>
        <v>0</v>
      </c>
    </row>
    <row r="2307" spans="5:18" ht="15" customHeight="1" x14ac:dyDescent="0.25">
      <c r="E2307" s="1">
        <f t="shared" si="70"/>
        <v>0</v>
      </c>
      <c r="R2307" s="1">
        <f t="shared" si="71"/>
        <v>0</v>
      </c>
    </row>
    <row r="2308" spans="5:18" ht="15" customHeight="1" x14ac:dyDescent="0.25">
      <c r="E2308" s="1">
        <f t="shared" si="70"/>
        <v>0</v>
      </c>
      <c r="R2308" s="1">
        <f t="shared" si="71"/>
        <v>0</v>
      </c>
    </row>
    <row r="2309" spans="5:18" ht="15" customHeight="1" x14ac:dyDescent="0.25">
      <c r="E2309" s="1">
        <f t="shared" si="70"/>
        <v>0</v>
      </c>
      <c r="R2309" s="1">
        <f t="shared" si="71"/>
        <v>0</v>
      </c>
    </row>
    <row r="2310" spans="5:18" ht="15" customHeight="1" x14ac:dyDescent="0.25">
      <c r="E2310" s="1">
        <f t="shared" si="70"/>
        <v>0</v>
      </c>
      <c r="R2310" s="1">
        <f t="shared" si="71"/>
        <v>0</v>
      </c>
    </row>
    <row r="2311" spans="5:18" ht="15" customHeight="1" x14ac:dyDescent="0.25">
      <c r="E2311" s="1">
        <f t="shared" si="70"/>
        <v>0</v>
      </c>
      <c r="R2311" s="1">
        <f t="shared" si="71"/>
        <v>0</v>
      </c>
    </row>
    <row r="2312" spans="5:18" ht="15" customHeight="1" x14ac:dyDescent="0.25">
      <c r="E2312" s="1">
        <f t="shared" ref="E2312:E2375" si="72">SUM(F2312:Q2312)</f>
        <v>0</v>
      </c>
      <c r="R2312" s="1">
        <f t="shared" ref="R2312:R2375" si="73">SUM(S2312:AD2312)</f>
        <v>0</v>
      </c>
    </row>
    <row r="2313" spans="5:18" ht="15" customHeight="1" x14ac:dyDescent="0.25">
      <c r="E2313" s="1">
        <f t="shared" si="72"/>
        <v>0</v>
      </c>
      <c r="R2313" s="1">
        <f t="shared" si="73"/>
        <v>0</v>
      </c>
    </row>
    <row r="2314" spans="5:18" ht="15" customHeight="1" x14ac:dyDescent="0.25">
      <c r="E2314" s="1">
        <f t="shared" si="72"/>
        <v>0</v>
      </c>
      <c r="R2314" s="1">
        <f t="shared" si="73"/>
        <v>0</v>
      </c>
    </row>
    <row r="2315" spans="5:18" ht="15" customHeight="1" x14ac:dyDescent="0.25">
      <c r="E2315" s="1">
        <f t="shared" si="72"/>
        <v>0</v>
      </c>
      <c r="R2315" s="1">
        <f t="shared" si="73"/>
        <v>0</v>
      </c>
    </row>
    <row r="2316" spans="5:18" ht="15" customHeight="1" x14ac:dyDescent="0.25">
      <c r="E2316" s="1">
        <f t="shared" si="72"/>
        <v>0</v>
      </c>
      <c r="R2316" s="1">
        <f t="shared" si="73"/>
        <v>0</v>
      </c>
    </row>
    <row r="2317" spans="5:18" ht="15" customHeight="1" x14ac:dyDescent="0.25">
      <c r="E2317" s="1">
        <f t="shared" si="72"/>
        <v>0</v>
      </c>
      <c r="R2317" s="1">
        <f t="shared" si="73"/>
        <v>0</v>
      </c>
    </row>
    <row r="2318" spans="5:18" ht="15" customHeight="1" x14ac:dyDescent="0.25">
      <c r="E2318" s="1">
        <f t="shared" si="72"/>
        <v>0</v>
      </c>
      <c r="R2318" s="1">
        <f t="shared" si="73"/>
        <v>0</v>
      </c>
    </row>
    <row r="2319" spans="5:18" ht="15" customHeight="1" x14ac:dyDescent="0.25">
      <c r="E2319" s="1">
        <f t="shared" si="72"/>
        <v>0</v>
      </c>
      <c r="R2319" s="1">
        <f t="shared" si="73"/>
        <v>0</v>
      </c>
    </row>
    <row r="2320" spans="5:18" ht="15" customHeight="1" x14ac:dyDescent="0.25">
      <c r="E2320" s="1">
        <f t="shared" si="72"/>
        <v>0</v>
      </c>
      <c r="R2320" s="1">
        <f t="shared" si="73"/>
        <v>0</v>
      </c>
    </row>
    <row r="2321" spans="5:18" ht="15" customHeight="1" x14ac:dyDescent="0.25">
      <c r="E2321" s="1">
        <f t="shared" si="72"/>
        <v>0</v>
      </c>
      <c r="R2321" s="1">
        <f t="shared" si="73"/>
        <v>0</v>
      </c>
    </row>
    <row r="2322" spans="5:18" ht="15" customHeight="1" x14ac:dyDescent="0.25">
      <c r="E2322" s="1">
        <f t="shared" si="72"/>
        <v>0</v>
      </c>
      <c r="R2322" s="1">
        <f t="shared" si="73"/>
        <v>0</v>
      </c>
    </row>
    <row r="2323" spans="5:18" ht="15" customHeight="1" x14ac:dyDescent="0.25">
      <c r="E2323" s="1">
        <f t="shared" si="72"/>
        <v>0</v>
      </c>
      <c r="R2323" s="1">
        <f t="shared" si="73"/>
        <v>0</v>
      </c>
    </row>
    <row r="2324" spans="5:18" ht="15" customHeight="1" x14ac:dyDescent="0.25">
      <c r="E2324" s="1">
        <f t="shared" si="72"/>
        <v>0</v>
      </c>
      <c r="R2324" s="1">
        <f t="shared" si="73"/>
        <v>0</v>
      </c>
    </row>
    <row r="2325" spans="5:18" ht="15" customHeight="1" x14ac:dyDescent="0.25">
      <c r="E2325" s="1">
        <f t="shared" si="72"/>
        <v>0</v>
      </c>
      <c r="R2325" s="1">
        <f t="shared" si="73"/>
        <v>0</v>
      </c>
    </row>
    <row r="2326" spans="5:18" ht="15" customHeight="1" x14ac:dyDescent="0.25">
      <c r="E2326" s="1">
        <f t="shared" si="72"/>
        <v>0</v>
      </c>
      <c r="R2326" s="1">
        <f t="shared" si="73"/>
        <v>0</v>
      </c>
    </row>
    <row r="2327" spans="5:18" ht="15" customHeight="1" x14ac:dyDescent="0.25">
      <c r="E2327" s="1">
        <f t="shared" si="72"/>
        <v>0</v>
      </c>
      <c r="R2327" s="1">
        <f t="shared" si="73"/>
        <v>0</v>
      </c>
    </row>
    <row r="2328" spans="5:18" ht="15" customHeight="1" x14ac:dyDescent="0.25">
      <c r="E2328" s="1">
        <f t="shared" si="72"/>
        <v>0</v>
      </c>
      <c r="R2328" s="1">
        <f t="shared" si="73"/>
        <v>0</v>
      </c>
    </row>
    <row r="2329" spans="5:18" ht="15" customHeight="1" x14ac:dyDescent="0.25">
      <c r="E2329" s="1">
        <f t="shared" si="72"/>
        <v>0</v>
      </c>
      <c r="R2329" s="1">
        <f t="shared" si="73"/>
        <v>0</v>
      </c>
    </row>
    <row r="2330" spans="5:18" ht="15" customHeight="1" x14ac:dyDescent="0.25">
      <c r="E2330" s="1">
        <f t="shared" si="72"/>
        <v>0</v>
      </c>
      <c r="R2330" s="1">
        <f t="shared" si="73"/>
        <v>0</v>
      </c>
    </row>
    <row r="2331" spans="5:18" ht="15" customHeight="1" x14ac:dyDescent="0.25">
      <c r="E2331" s="1">
        <f t="shared" si="72"/>
        <v>0</v>
      </c>
      <c r="R2331" s="1">
        <f t="shared" si="73"/>
        <v>0</v>
      </c>
    </row>
    <row r="2332" spans="5:18" ht="15" customHeight="1" x14ac:dyDescent="0.25">
      <c r="E2332" s="1">
        <f t="shared" si="72"/>
        <v>0</v>
      </c>
      <c r="R2332" s="1">
        <f t="shared" si="73"/>
        <v>0</v>
      </c>
    </row>
    <row r="2333" spans="5:18" ht="15" customHeight="1" x14ac:dyDescent="0.25">
      <c r="E2333" s="1">
        <f t="shared" si="72"/>
        <v>0</v>
      </c>
      <c r="R2333" s="1">
        <f t="shared" si="73"/>
        <v>0</v>
      </c>
    </row>
    <row r="2334" spans="5:18" ht="15" customHeight="1" x14ac:dyDescent="0.25">
      <c r="E2334" s="1">
        <f t="shared" si="72"/>
        <v>0</v>
      </c>
      <c r="R2334" s="1">
        <f t="shared" si="73"/>
        <v>0</v>
      </c>
    </row>
    <row r="2335" spans="5:18" ht="15" customHeight="1" x14ac:dyDescent="0.25">
      <c r="E2335" s="1">
        <f t="shared" si="72"/>
        <v>0</v>
      </c>
      <c r="R2335" s="1">
        <f t="shared" si="73"/>
        <v>0</v>
      </c>
    </row>
    <row r="2336" spans="5:18" ht="15" customHeight="1" x14ac:dyDescent="0.25">
      <c r="E2336" s="1">
        <f t="shared" si="72"/>
        <v>0</v>
      </c>
      <c r="R2336" s="1">
        <f t="shared" si="73"/>
        <v>0</v>
      </c>
    </row>
    <row r="2337" spans="5:18" ht="15" customHeight="1" x14ac:dyDescent="0.25">
      <c r="E2337" s="1">
        <f t="shared" si="72"/>
        <v>0</v>
      </c>
      <c r="R2337" s="1">
        <f t="shared" si="73"/>
        <v>0</v>
      </c>
    </row>
    <row r="2338" spans="5:18" ht="15" customHeight="1" x14ac:dyDescent="0.25">
      <c r="E2338" s="1">
        <f t="shared" si="72"/>
        <v>0</v>
      </c>
      <c r="R2338" s="1">
        <f t="shared" si="73"/>
        <v>0</v>
      </c>
    </row>
    <row r="2339" spans="5:18" ht="15" customHeight="1" x14ac:dyDescent="0.25">
      <c r="E2339" s="1">
        <f t="shared" si="72"/>
        <v>0</v>
      </c>
      <c r="R2339" s="1">
        <f t="shared" si="73"/>
        <v>0</v>
      </c>
    </row>
    <row r="2340" spans="5:18" ht="15" customHeight="1" x14ac:dyDescent="0.25">
      <c r="E2340" s="1">
        <f t="shared" si="72"/>
        <v>0</v>
      </c>
      <c r="R2340" s="1">
        <f t="shared" si="73"/>
        <v>0</v>
      </c>
    </row>
    <row r="2341" spans="5:18" ht="15" customHeight="1" x14ac:dyDescent="0.25">
      <c r="E2341" s="1">
        <f t="shared" si="72"/>
        <v>0</v>
      </c>
      <c r="R2341" s="1">
        <f t="shared" si="73"/>
        <v>0</v>
      </c>
    </row>
    <row r="2342" spans="5:18" ht="15" customHeight="1" x14ac:dyDescent="0.25">
      <c r="E2342" s="1">
        <f t="shared" si="72"/>
        <v>0</v>
      </c>
      <c r="R2342" s="1">
        <f t="shared" si="73"/>
        <v>0</v>
      </c>
    </row>
    <row r="2343" spans="5:18" ht="15" customHeight="1" x14ac:dyDescent="0.25">
      <c r="E2343" s="1">
        <f t="shared" si="72"/>
        <v>0</v>
      </c>
      <c r="R2343" s="1">
        <f t="shared" si="73"/>
        <v>0</v>
      </c>
    </row>
    <row r="2344" spans="5:18" ht="15" customHeight="1" x14ac:dyDescent="0.25">
      <c r="E2344" s="1">
        <f t="shared" si="72"/>
        <v>0</v>
      </c>
      <c r="R2344" s="1">
        <f t="shared" si="73"/>
        <v>0</v>
      </c>
    </row>
    <row r="2345" spans="5:18" ht="15" customHeight="1" x14ac:dyDescent="0.25">
      <c r="E2345" s="1">
        <f t="shared" si="72"/>
        <v>0</v>
      </c>
      <c r="R2345" s="1">
        <f t="shared" si="73"/>
        <v>0</v>
      </c>
    </row>
    <row r="2346" spans="5:18" ht="15" customHeight="1" x14ac:dyDescent="0.25">
      <c r="E2346" s="1">
        <f t="shared" si="72"/>
        <v>0</v>
      </c>
      <c r="R2346" s="1">
        <f t="shared" si="73"/>
        <v>0</v>
      </c>
    </row>
    <row r="2347" spans="5:18" ht="15" customHeight="1" x14ac:dyDescent="0.25">
      <c r="E2347" s="1">
        <f t="shared" si="72"/>
        <v>0</v>
      </c>
      <c r="R2347" s="1">
        <f t="shared" si="73"/>
        <v>0</v>
      </c>
    </row>
    <row r="2348" spans="5:18" ht="15" customHeight="1" x14ac:dyDescent="0.25">
      <c r="E2348" s="1">
        <f t="shared" si="72"/>
        <v>0</v>
      </c>
      <c r="R2348" s="1">
        <f t="shared" si="73"/>
        <v>0</v>
      </c>
    </row>
    <row r="2349" spans="5:18" ht="15" customHeight="1" x14ac:dyDescent="0.25">
      <c r="E2349" s="1">
        <f t="shared" si="72"/>
        <v>0</v>
      </c>
      <c r="R2349" s="1">
        <f t="shared" si="73"/>
        <v>0</v>
      </c>
    </row>
    <row r="2350" spans="5:18" ht="15" customHeight="1" x14ac:dyDescent="0.25">
      <c r="E2350" s="1">
        <f t="shared" si="72"/>
        <v>0</v>
      </c>
      <c r="R2350" s="1">
        <f t="shared" si="73"/>
        <v>0</v>
      </c>
    </row>
    <row r="2351" spans="5:18" ht="15" customHeight="1" x14ac:dyDescent="0.25">
      <c r="E2351" s="1">
        <f t="shared" si="72"/>
        <v>0</v>
      </c>
      <c r="R2351" s="1">
        <f t="shared" si="73"/>
        <v>0</v>
      </c>
    </row>
    <row r="2352" spans="5:18" ht="15" customHeight="1" x14ac:dyDescent="0.25">
      <c r="E2352" s="1">
        <f t="shared" si="72"/>
        <v>0</v>
      </c>
      <c r="R2352" s="1">
        <f t="shared" si="73"/>
        <v>0</v>
      </c>
    </row>
    <row r="2353" spans="5:18" ht="15" customHeight="1" x14ac:dyDescent="0.25">
      <c r="E2353" s="1">
        <f t="shared" si="72"/>
        <v>0</v>
      </c>
      <c r="R2353" s="1">
        <f t="shared" si="73"/>
        <v>0</v>
      </c>
    </row>
    <row r="2354" spans="5:18" ht="15" customHeight="1" x14ac:dyDescent="0.25">
      <c r="E2354" s="1">
        <f t="shared" si="72"/>
        <v>0</v>
      </c>
      <c r="R2354" s="1">
        <f t="shared" si="73"/>
        <v>0</v>
      </c>
    </row>
    <row r="2355" spans="5:18" ht="15" customHeight="1" x14ac:dyDescent="0.25">
      <c r="E2355" s="1">
        <f t="shared" si="72"/>
        <v>0</v>
      </c>
      <c r="R2355" s="1">
        <f t="shared" si="73"/>
        <v>0</v>
      </c>
    </row>
    <row r="2356" spans="5:18" ht="15" customHeight="1" x14ac:dyDescent="0.25">
      <c r="E2356" s="1">
        <f t="shared" si="72"/>
        <v>0</v>
      </c>
      <c r="R2356" s="1">
        <f t="shared" si="73"/>
        <v>0</v>
      </c>
    </row>
    <row r="2357" spans="5:18" ht="15" customHeight="1" x14ac:dyDescent="0.25">
      <c r="E2357" s="1">
        <f t="shared" si="72"/>
        <v>0</v>
      </c>
      <c r="R2357" s="1">
        <f t="shared" si="73"/>
        <v>0</v>
      </c>
    </row>
    <row r="2358" spans="5:18" ht="15" customHeight="1" x14ac:dyDescent="0.25">
      <c r="E2358" s="1">
        <f t="shared" si="72"/>
        <v>0</v>
      </c>
      <c r="R2358" s="1">
        <f t="shared" si="73"/>
        <v>0</v>
      </c>
    </row>
    <row r="2359" spans="5:18" ht="15" customHeight="1" x14ac:dyDescent="0.25">
      <c r="E2359" s="1">
        <f t="shared" si="72"/>
        <v>0</v>
      </c>
      <c r="R2359" s="1">
        <f t="shared" si="73"/>
        <v>0</v>
      </c>
    </row>
    <row r="2360" spans="5:18" ht="15" customHeight="1" x14ac:dyDescent="0.25">
      <c r="E2360" s="1">
        <f t="shared" si="72"/>
        <v>0</v>
      </c>
      <c r="R2360" s="1">
        <f t="shared" si="73"/>
        <v>0</v>
      </c>
    </row>
    <row r="2361" spans="5:18" ht="15" customHeight="1" x14ac:dyDescent="0.25">
      <c r="E2361" s="1">
        <f t="shared" si="72"/>
        <v>0</v>
      </c>
      <c r="R2361" s="1">
        <f t="shared" si="73"/>
        <v>0</v>
      </c>
    </row>
    <row r="2362" spans="5:18" ht="15" customHeight="1" x14ac:dyDescent="0.25">
      <c r="E2362" s="1">
        <f t="shared" si="72"/>
        <v>0</v>
      </c>
      <c r="R2362" s="1">
        <f t="shared" si="73"/>
        <v>0</v>
      </c>
    </row>
    <row r="2363" spans="5:18" ht="15" customHeight="1" x14ac:dyDescent="0.25">
      <c r="E2363" s="1">
        <f t="shared" si="72"/>
        <v>0</v>
      </c>
      <c r="R2363" s="1">
        <f t="shared" si="73"/>
        <v>0</v>
      </c>
    </row>
    <row r="2364" spans="5:18" ht="15" customHeight="1" x14ac:dyDescent="0.25">
      <c r="E2364" s="1">
        <f t="shared" si="72"/>
        <v>0</v>
      </c>
      <c r="R2364" s="1">
        <f t="shared" si="73"/>
        <v>0</v>
      </c>
    </row>
    <row r="2365" spans="5:18" ht="15" customHeight="1" x14ac:dyDescent="0.25">
      <c r="E2365" s="1">
        <f t="shared" si="72"/>
        <v>0</v>
      </c>
      <c r="R2365" s="1">
        <f t="shared" si="73"/>
        <v>0</v>
      </c>
    </row>
    <row r="2366" spans="5:18" ht="15" customHeight="1" x14ac:dyDescent="0.25">
      <c r="E2366" s="1">
        <f t="shared" si="72"/>
        <v>0</v>
      </c>
      <c r="R2366" s="1">
        <f t="shared" si="73"/>
        <v>0</v>
      </c>
    </row>
    <row r="2367" spans="5:18" ht="15" customHeight="1" x14ac:dyDescent="0.25">
      <c r="E2367" s="1">
        <f t="shared" si="72"/>
        <v>0</v>
      </c>
      <c r="R2367" s="1">
        <f t="shared" si="73"/>
        <v>0</v>
      </c>
    </row>
    <row r="2368" spans="5:18" ht="15" customHeight="1" x14ac:dyDescent="0.25">
      <c r="E2368" s="1">
        <f t="shared" si="72"/>
        <v>0</v>
      </c>
      <c r="R2368" s="1">
        <f t="shared" si="73"/>
        <v>0</v>
      </c>
    </row>
    <row r="2369" spans="5:18" ht="15" customHeight="1" x14ac:dyDescent="0.25">
      <c r="E2369" s="1">
        <f t="shared" si="72"/>
        <v>0</v>
      </c>
      <c r="R2369" s="1">
        <f t="shared" si="73"/>
        <v>0</v>
      </c>
    </row>
    <row r="2370" spans="5:18" ht="15" customHeight="1" x14ac:dyDescent="0.25">
      <c r="E2370" s="1">
        <f t="shared" si="72"/>
        <v>0</v>
      </c>
      <c r="R2370" s="1">
        <f t="shared" si="73"/>
        <v>0</v>
      </c>
    </row>
    <row r="2371" spans="5:18" ht="15" customHeight="1" x14ac:dyDescent="0.25">
      <c r="E2371" s="1">
        <f t="shared" si="72"/>
        <v>0</v>
      </c>
      <c r="R2371" s="1">
        <f t="shared" si="73"/>
        <v>0</v>
      </c>
    </row>
    <row r="2372" spans="5:18" ht="15" customHeight="1" x14ac:dyDescent="0.25">
      <c r="E2372" s="1">
        <f t="shared" si="72"/>
        <v>0</v>
      </c>
      <c r="R2372" s="1">
        <f t="shared" si="73"/>
        <v>0</v>
      </c>
    </row>
    <row r="2373" spans="5:18" ht="15" customHeight="1" x14ac:dyDescent="0.25">
      <c r="E2373" s="1">
        <f t="shared" si="72"/>
        <v>0</v>
      </c>
      <c r="R2373" s="1">
        <f t="shared" si="73"/>
        <v>0</v>
      </c>
    </row>
    <row r="2374" spans="5:18" ht="15" customHeight="1" x14ac:dyDescent="0.25">
      <c r="E2374" s="1">
        <f t="shared" si="72"/>
        <v>0</v>
      </c>
      <c r="R2374" s="1">
        <f t="shared" si="73"/>
        <v>0</v>
      </c>
    </row>
    <row r="2375" spans="5:18" ht="15" customHeight="1" x14ac:dyDescent="0.25">
      <c r="E2375" s="1">
        <f t="shared" si="72"/>
        <v>0</v>
      </c>
      <c r="R2375" s="1">
        <f t="shared" si="73"/>
        <v>0</v>
      </c>
    </row>
    <row r="2376" spans="5:18" ht="15" customHeight="1" x14ac:dyDescent="0.25">
      <c r="E2376" s="1">
        <f t="shared" ref="E2376:E2439" si="74">SUM(F2376:Q2376)</f>
        <v>0</v>
      </c>
      <c r="R2376" s="1">
        <f t="shared" ref="R2376:R2439" si="75">SUM(S2376:AD2376)</f>
        <v>0</v>
      </c>
    </row>
    <row r="2377" spans="5:18" ht="15" customHeight="1" x14ac:dyDescent="0.25">
      <c r="E2377" s="1">
        <f t="shared" si="74"/>
        <v>0</v>
      </c>
      <c r="R2377" s="1">
        <f t="shared" si="75"/>
        <v>0</v>
      </c>
    </row>
    <row r="2378" spans="5:18" ht="15" customHeight="1" x14ac:dyDescent="0.25">
      <c r="E2378" s="1">
        <f t="shared" si="74"/>
        <v>0</v>
      </c>
      <c r="R2378" s="1">
        <f t="shared" si="75"/>
        <v>0</v>
      </c>
    </row>
    <row r="2379" spans="5:18" ht="15" customHeight="1" x14ac:dyDescent="0.25">
      <c r="E2379" s="1">
        <f t="shared" si="74"/>
        <v>0</v>
      </c>
      <c r="R2379" s="1">
        <f t="shared" si="75"/>
        <v>0</v>
      </c>
    </row>
    <row r="2380" spans="5:18" ht="15" customHeight="1" x14ac:dyDescent="0.25">
      <c r="E2380" s="1">
        <f t="shared" si="74"/>
        <v>0</v>
      </c>
      <c r="R2380" s="1">
        <f t="shared" si="75"/>
        <v>0</v>
      </c>
    </row>
    <row r="2381" spans="5:18" ht="15" customHeight="1" x14ac:dyDescent="0.25">
      <c r="E2381" s="1">
        <f t="shared" si="74"/>
        <v>0</v>
      </c>
      <c r="R2381" s="1">
        <f t="shared" si="75"/>
        <v>0</v>
      </c>
    </row>
    <row r="2382" spans="5:18" ht="15" customHeight="1" x14ac:dyDescent="0.25">
      <c r="E2382" s="1">
        <f t="shared" si="74"/>
        <v>0</v>
      </c>
      <c r="R2382" s="1">
        <f t="shared" si="75"/>
        <v>0</v>
      </c>
    </row>
    <row r="2383" spans="5:18" ht="15" customHeight="1" x14ac:dyDescent="0.25">
      <c r="E2383" s="1">
        <f t="shared" si="74"/>
        <v>0</v>
      </c>
      <c r="R2383" s="1">
        <f t="shared" si="75"/>
        <v>0</v>
      </c>
    </row>
    <row r="2384" spans="5:18" ht="15" customHeight="1" x14ac:dyDescent="0.25">
      <c r="E2384" s="1">
        <f t="shared" si="74"/>
        <v>0</v>
      </c>
      <c r="R2384" s="1">
        <f t="shared" si="75"/>
        <v>0</v>
      </c>
    </row>
    <row r="2385" spans="5:18" ht="15" customHeight="1" x14ac:dyDescent="0.25">
      <c r="E2385" s="1">
        <f t="shared" si="74"/>
        <v>0</v>
      </c>
      <c r="R2385" s="1">
        <f t="shared" si="75"/>
        <v>0</v>
      </c>
    </row>
    <row r="2386" spans="5:18" ht="15" customHeight="1" x14ac:dyDescent="0.25">
      <c r="E2386" s="1">
        <f t="shared" si="74"/>
        <v>0</v>
      </c>
      <c r="R2386" s="1">
        <f t="shared" si="75"/>
        <v>0</v>
      </c>
    </row>
    <row r="2387" spans="5:18" ht="15" customHeight="1" x14ac:dyDescent="0.25">
      <c r="E2387" s="1">
        <f t="shared" si="74"/>
        <v>0</v>
      </c>
      <c r="R2387" s="1">
        <f t="shared" si="75"/>
        <v>0</v>
      </c>
    </row>
    <row r="2388" spans="5:18" ht="15" customHeight="1" x14ac:dyDescent="0.25">
      <c r="E2388" s="1">
        <f t="shared" si="74"/>
        <v>0</v>
      </c>
      <c r="R2388" s="1">
        <f t="shared" si="75"/>
        <v>0</v>
      </c>
    </row>
    <row r="2389" spans="5:18" ht="15" customHeight="1" x14ac:dyDescent="0.25">
      <c r="E2389" s="1">
        <f t="shared" si="74"/>
        <v>0</v>
      </c>
      <c r="R2389" s="1">
        <f t="shared" si="75"/>
        <v>0</v>
      </c>
    </row>
    <row r="2390" spans="5:18" ht="15" customHeight="1" x14ac:dyDescent="0.25">
      <c r="E2390" s="1">
        <f t="shared" si="74"/>
        <v>0</v>
      </c>
      <c r="R2390" s="1">
        <f t="shared" si="75"/>
        <v>0</v>
      </c>
    </row>
    <row r="2391" spans="5:18" ht="15" customHeight="1" x14ac:dyDescent="0.25">
      <c r="E2391" s="1">
        <f t="shared" si="74"/>
        <v>0</v>
      </c>
      <c r="R2391" s="1">
        <f t="shared" si="75"/>
        <v>0</v>
      </c>
    </row>
    <row r="2392" spans="5:18" ht="15" customHeight="1" x14ac:dyDescent="0.25">
      <c r="E2392" s="1">
        <f t="shared" si="74"/>
        <v>0</v>
      </c>
      <c r="R2392" s="1">
        <f t="shared" si="75"/>
        <v>0</v>
      </c>
    </row>
    <row r="2393" spans="5:18" ht="15" customHeight="1" x14ac:dyDescent="0.25">
      <c r="E2393" s="1">
        <f t="shared" si="74"/>
        <v>0</v>
      </c>
      <c r="R2393" s="1">
        <f t="shared" si="75"/>
        <v>0</v>
      </c>
    </row>
    <row r="2394" spans="5:18" ht="15" customHeight="1" x14ac:dyDescent="0.25">
      <c r="E2394" s="1">
        <f t="shared" si="74"/>
        <v>0</v>
      </c>
      <c r="R2394" s="1">
        <f t="shared" si="75"/>
        <v>0</v>
      </c>
    </row>
    <row r="2395" spans="5:18" ht="15" customHeight="1" x14ac:dyDescent="0.25">
      <c r="E2395" s="1">
        <f t="shared" si="74"/>
        <v>0</v>
      </c>
      <c r="R2395" s="1">
        <f t="shared" si="75"/>
        <v>0</v>
      </c>
    </row>
    <row r="2396" spans="5:18" ht="15" customHeight="1" x14ac:dyDescent="0.25">
      <c r="E2396" s="1">
        <f t="shared" si="74"/>
        <v>0</v>
      </c>
      <c r="R2396" s="1">
        <f t="shared" si="75"/>
        <v>0</v>
      </c>
    </row>
    <row r="2397" spans="5:18" ht="15" customHeight="1" x14ac:dyDescent="0.25">
      <c r="E2397" s="1">
        <f t="shared" si="74"/>
        <v>0</v>
      </c>
      <c r="R2397" s="1">
        <f t="shared" si="75"/>
        <v>0</v>
      </c>
    </row>
    <row r="2398" spans="5:18" ht="15" customHeight="1" x14ac:dyDescent="0.25">
      <c r="E2398" s="1">
        <f t="shared" si="74"/>
        <v>0</v>
      </c>
      <c r="R2398" s="1">
        <f t="shared" si="75"/>
        <v>0</v>
      </c>
    </row>
    <row r="2399" spans="5:18" ht="15" customHeight="1" x14ac:dyDescent="0.25">
      <c r="E2399" s="1">
        <f t="shared" si="74"/>
        <v>0</v>
      </c>
      <c r="R2399" s="1">
        <f t="shared" si="75"/>
        <v>0</v>
      </c>
    </row>
    <row r="2400" spans="5:18" ht="15" customHeight="1" x14ac:dyDescent="0.25">
      <c r="E2400" s="1">
        <f t="shared" si="74"/>
        <v>0</v>
      </c>
      <c r="R2400" s="1">
        <f t="shared" si="75"/>
        <v>0</v>
      </c>
    </row>
    <row r="2401" spans="5:18" ht="15" customHeight="1" x14ac:dyDescent="0.25">
      <c r="E2401" s="1">
        <f t="shared" si="74"/>
        <v>0</v>
      </c>
      <c r="R2401" s="1">
        <f t="shared" si="75"/>
        <v>0</v>
      </c>
    </row>
    <row r="2402" spans="5:18" ht="15" customHeight="1" x14ac:dyDescent="0.25">
      <c r="E2402" s="1">
        <f t="shared" si="74"/>
        <v>0</v>
      </c>
      <c r="R2402" s="1">
        <f t="shared" si="75"/>
        <v>0</v>
      </c>
    </row>
    <row r="2403" spans="5:18" ht="15" customHeight="1" x14ac:dyDescent="0.25">
      <c r="E2403" s="1">
        <f t="shared" si="74"/>
        <v>0</v>
      </c>
      <c r="R2403" s="1">
        <f t="shared" si="75"/>
        <v>0</v>
      </c>
    </row>
    <row r="2404" spans="5:18" ht="15" customHeight="1" x14ac:dyDescent="0.25">
      <c r="E2404" s="1">
        <f t="shared" si="74"/>
        <v>0</v>
      </c>
      <c r="R2404" s="1">
        <f t="shared" si="75"/>
        <v>0</v>
      </c>
    </row>
    <row r="2405" spans="5:18" ht="15" customHeight="1" x14ac:dyDescent="0.25">
      <c r="E2405" s="1">
        <f t="shared" si="74"/>
        <v>0</v>
      </c>
      <c r="R2405" s="1">
        <f t="shared" si="75"/>
        <v>0</v>
      </c>
    </row>
    <row r="2406" spans="5:18" ht="15" customHeight="1" x14ac:dyDescent="0.25">
      <c r="E2406" s="1">
        <f t="shared" si="74"/>
        <v>0</v>
      </c>
      <c r="R2406" s="1">
        <f t="shared" si="75"/>
        <v>0</v>
      </c>
    </row>
    <row r="2407" spans="5:18" ht="15" customHeight="1" x14ac:dyDescent="0.25">
      <c r="E2407" s="1">
        <f t="shared" si="74"/>
        <v>0</v>
      </c>
      <c r="R2407" s="1">
        <f t="shared" si="75"/>
        <v>0</v>
      </c>
    </row>
    <row r="2408" spans="5:18" ht="15" customHeight="1" x14ac:dyDescent="0.25">
      <c r="E2408" s="1">
        <f t="shared" si="74"/>
        <v>0</v>
      </c>
      <c r="R2408" s="1">
        <f t="shared" si="75"/>
        <v>0</v>
      </c>
    </row>
    <row r="2409" spans="5:18" ht="15" customHeight="1" x14ac:dyDescent="0.25">
      <c r="E2409" s="1">
        <f t="shared" si="74"/>
        <v>0</v>
      </c>
      <c r="R2409" s="1">
        <f t="shared" si="75"/>
        <v>0</v>
      </c>
    </row>
    <row r="2410" spans="5:18" ht="15" customHeight="1" x14ac:dyDescent="0.25">
      <c r="E2410" s="1">
        <f t="shared" si="74"/>
        <v>0</v>
      </c>
      <c r="R2410" s="1">
        <f t="shared" si="75"/>
        <v>0</v>
      </c>
    </row>
    <row r="2411" spans="5:18" ht="15" customHeight="1" x14ac:dyDescent="0.25">
      <c r="E2411" s="1">
        <f t="shared" si="74"/>
        <v>0</v>
      </c>
      <c r="R2411" s="1">
        <f t="shared" si="75"/>
        <v>0</v>
      </c>
    </row>
    <row r="2412" spans="5:18" ht="15" customHeight="1" x14ac:dyDescent="0.25">
      <c r="E2412" s="1">
        <f t="shared" si="74"/>
        <v>0</v>
      </c>
      <c r="R2412" s="1">
        <f t="shared" si="75"/>
        <v>0</v>
      </c>
    </row>
    <row r="2413" spans="5:18" ht="15" customHeight="1" x14ac:dyDescent="0.25">
      <c r="E2413" s="1">
        <f t="shared" si="74"/>
        <v>0</v>
      </c>
      <c r="R2413" s="1">
        <f t="shared" si="75"/>
        <v>0</v>
      </c>
    </row>
    <row r="2414" spans="5:18" ht="15" customHeight="1" x14ac:dyDescent="0.25">
      <c r="E2414" s="1">
        <f t="shared" si="74"/>
        <v>0</v>
      </c>
      <c r="R2414" s="1">
        <f t="shared" si="75"/>
        <v>0</v>
      </c>
    </row>
    <row r="2415" spans="5:18" ht="15" customHeight="1" x14ac:dyDescent="0.25">
      <c r="E2415" s="1">
        <f t="shared" si="74"/>
        <v>0</v>
      </c>
      <c r="R2415" s="1">
        <f t="shared" si="75"/>
        <v>0</v>
      </c>
    </row>
    <row r="2416" spans="5:18" ht="15" customHeight="1" x14ac:dyDescent="0.25">
      <c r="E2416" s="1">
        <f t="shared" si="74"/>
        <v>0</v>
      </c>
      <c r="R2416" s="1">
        <f t="shared" si="75"/>
        <v>0</v>
      </c>
    </row>
    <row r="2417" spans="5:18" ht="15" customHeight="1" x14ac:dyDescent="0.25">
      <c r="E2417" s="1">
        <f t="shared" si="74"/>
        <v>0</v>
      </c>
      <c r="R2417" s="1">
        <f t="shared" si="75"/>
        <v>0</v>
      </c>
    </row>
    <row r="2418" spans="5:18" ht="15" customHeight="1" x14ac:dyDescent="0.25">
      <c r="E2418" s="1">
        <f t="shared" si="74"/>
        <v>0</v>
      </c>
      <c r="R2418" s="1">
        <f t="shared" si="75"/>
        <v>0</v>
      </c>
    </row>
    <row r="2419" spans="5:18" ht="15" customHeight="1" x14ac:dyDescent="0.25">
      <c r="E2419" s="1">
        <f t="shared" si="74"/>
        <v>0</v>
      </c>
      <c r="R2419" s="1">
        <f t="shared" si="75"/>
        <v>0</v>
      </c>
    </row>
    <row r="2420" spans="5:18" ht="15" customHeight="1" x14ac:dyDescent="0.25">
      <c r="E2420" s="1">
        <f t="shared" si="74"/>
        <v>0</v>
      </c>
      <c r="R2420" s="1">
        <f t="shared" si="75"/>
        <v>0</v>
      </c>
    </row>
    <row r="2421" spans="5:18" ht="15" customHeight="1" x14ac:dyDescent="0.25">
      <c r="E2421" s="1">
        <f t="shared" si="74"/>
        <v>0</v>
      </c>
      <c r="R2421" s="1">
        <f t="shared" si="75"/>
        <v>0</v>
      </c>
    </row>
    <row r="2422" spans="5:18" ht="15" customHeight="1" x14ac:dyDescent="0.25">
      <c r="E2422" s="1">
        <f t="shared" si="74"/>
        <v>0</v>
      </c>
      <c r="R2422" s="1">
        <f t="shared" si="75"/>
        <v>0</v>
      </c>
    </row>
    <row r="2423" spans="5:18" ht="15" customHeight="1" x14ac:dyDescent="0.25">
      <c r="E2423" s="1">
        <f t="shared" si="74"/>
        <v>0</v>
      </c>
      <c r="R2423" s="1">
        <f t="shared" si="75"/>
        <v>0</v>
      </c>
    </row>
    <row r="2424" spans="5:18" ht="15" customHeight="1" x14ac:dyDescent="0.25">
      <c r="E2424" s="1">
        <f t="shared" si="74"/>
        <v>0</v>
      </c>
      <c r="R2424" s="1">
        <f t="shared" si="75"/>
        <v>0</v>
      </c>
    </row>
    <row r="2425" spans="5:18" ht="15" customHeight="1" x14ac:dyDescent="0.25">
      <c r="E2425" s="1">
        <f t="shared" si="74"/>
        <v>0</v>
      </c>
      <c r="R2425" s="1">
        <f t="shared" si="75"/>
        <v>0</v>
      </c>
    </row>
    <row r="2426" spans="5:18" ht="15" customHeight="1" x14ac:dyDescent="0.25">
      <c r="E2426" s="1">
        <f t="shared" si="74"/>
        <v>0</v>
      </c>
      <c r="R2426" s="1">
        <f t="shared" si="75"/>
        <v>0</v>
      </c>
    </row>
    <row r="2427" spans="5:18" ht="15" customHeight="1" x14ac:dyDescent="0.25">
      <c r="E2427" s="1">
        <f t="shared" si="74"/>
        <v>0</v>
      </c>
      <c r="R2427" s="1">
        <f t="shared" si="75"/>
        <v>0</v>
      </c>
    </row>
    <row r="2428" spans="5:18" ht="15" customHeight="1" x14ac:dyDescent="0.25">
      <c r="E2428" s="1">
        <f t="shared" si="74"/>
        <v>0</v>
      </c>
      <c r="R2428" s="1">
        <f t="shared" si="75"/>
        <v>0</v>
      </c>
    </row>
    <row r="2429" spans="5:18" ht="15" customHeight="1" x14ac:dyDescent="0.25">
      <c r="E2429" s="1">
        <f t="shared" si="74"/>
        <v>0</v>
      </c>
      <c r="R2429" s="1">
        <f t="shared" si="75"/>
        <v>0</v>
      </c>
    </row>
    <row r="2430" spans="5:18" ht="15" customHeight="1" x14ac:dyDescent="0.25">
      <c r="E2430" s="1">
        <f t="shared" si="74"/>
        <v>0</v>
      </c>
      <c r="R2430" s="1">
        <f t="shared" si="75"/>
        <v>0</v>
      </c>
    </row>
    <row r="2431" spans="5:18" ht="15" customHeight="1" x14ac:dyDescent="0.25">
      <c r="E2431" s="1">
        <f t="shared" si="74"/>
        <v>0</v>
      </c>
      <c r="R2431" s="1">
        <f t="shared" si="75"/>
        <v>0</v>
      </c>
    </row>
    <row r="2432" spans="5:18" ht="15" customHeight="1" x14ac:dyDescent="0.25">
      <c r="E2432" s="1">
        <f t="shared" si="74"/>
        <v>0</v>
      </c>
      <c r="R2432" s="1">
        <f t="shared" si="75"/>
        <v>0</v>
      </c>
    </row>
    <row r="2433" spans="5:18" ht="15" customHeight="1" x14ac:dyDescent="0.25">
      <c r="E2433" s="1">
        <f t="shared" si="74"/>
        <v>0</v>
      </c>
      <c r="R2433" s="1">
        <f t="shared" si="75"/>
        <v>0</v>
      </c>
    </row>
    <row r="2434" spans="5:18" ht="15" customHeight="1" x14ac:dyDescent="0.25">
      <c r="E2434" s="1">
        <f t="shared" si="74"/>
        <v>0</v>
      </c>
      <c r="R2434" s="1">
        <f t="shared" si="75"/>
        <v>0</v>
      </c>
    </row>
    <row r="2435" spans="5:18" ht="15" customHeight="1" x14ac:dyDescent="0.25">
      <c r="E2435" s="1">
        <f t="shared" si="74"/>
        <v>0</v>
      </c>
      <c r="R2435" s="1">
        <f t="shared" si="75"/>
        <v>0</v>
      </c>
    </row>
    <row r="2436" spans="5:18" ht="15" customHeight="1" x14ac:dyDescent="0.25">
      <c r="E2436" s="1">
        <f t="shared" si="74"/>
        <v>0</v>
      </c>
      <c r="R2436" s="1">
        <f t="shared" si="75"/>
        <v>0</v>
      </c>
    </row>
    <row r="2437" spans="5:18" ht="15" customHeight="1" x14ac:dyDescent="0.25">
      <c r="E2437" s="1">
        <f t="shared" si="74"/>
        <v>0</v>
      </c>
      <c r="R2437" s="1">
        <f t="shared" si="75"/>
        <v>0</v>
      </c>
    </row>
    <row r="2438" spans="5:18" ht="15" customHeight="1" x14ac:dyDescent="0.25">
      <c r="E2438" s="1">
        <f t="shared" si="74"/>
        <v>0</v>
      </c>
      <c r="R2438" s="1">
        <f t="shared" si="75"/>
        <v>0</v>
      </c>
    </row>
    <row r="2439" spans="5:18" ht="15" customHeight="1" x14ac:dyDescent="0.25">
      <c r="E2439" s="1">
        <f t="shared" si="74"/>
        <v>0</v>
      </c>
      <c r="R2439" s="1">
        <f t="shared" si="75"/>
        <v>0</v>
      </c>
    </row>
    <row r="2440" spans="5:18" ht="15" customHeight="1" x14ac:dyDescent="0.25">
      <c r="E2440" s="1">
        <f t="shared" ref="E2440:E2503" si="76">SUM(F2440:Q2440)</f>
        <v>0</v>
      </c>
      <c r="R2440" s="1">
        <f t="shared" ref="R2440:R2503" si="77">SUM(S2440:AD2440)</f>
        <v>0</v>
      </c>
    </row>
    <row r="2441" spans="5:18" ht="15" customHeight="1" x14ac:dyDescent="0.25">
      <c r="E2441" s="1">
        <f t="shared" si="76"/>
        <v>0</v>
      </c>
      <c r="R2441" s="1">
        <f t="shared" si="77"/>
        <v>0</v>
      </c>
    </row>
    <row r="2442" spans="5:18" ht="15" customHeight="1" x14ac:dyDescent="0.25">
      <c r="E2442" s="1">
        <f t="shared" si="76"/>
        <v>0</v>
      </c>
      <c r="R2442" s="1">
        <f t="shared" si="77"/>
        <v>0</v>
      </c>
    </row>
    <row r="2443" spans="5:18" ht="15" customHeight="1" x14ac:dyDescent="0.25">
      <c r="E2443" s="1">
        <f t="shared" si="76"/>
        <v>0</v>
      </c>
      <c r="R2443" s="1">
        <f t="shared" si="77"/>
        <v>0</v>
      </c>
    </row>
    <row r="2444" spans="5:18" ht="15" customHeight="1" x14ac:dyDescent="0.25">
      <c r="E2444" s="1">
        <f t="shared" si="76"/>
        <v>0</v>
      </c>
      <c r="R2444" s="1">
        <f t="shared" si="77"/>
        <v>0</v>
      </c>
    </row>
    <row r="2445" spans="5:18" ht="15" customHeight="1" x14ac:dyDescent="0.25">
      <c r="E2445" s="1">
        <f t="shared" si="76"/>
        <v>0</v>
      </c>
      <c r="R2445" s="1">
        <f t="shared" si="77"/>
        <v>0</v>
      </c>
    </row>
    <row r="2446" spans="5:18" ht="15" customHeight="1" x14ac:dyDescent="0.25">
      <c r="E2446" s="1">
        <f t="shared" si="76"/>
        <v>0</v>
      </c>
      <c r="R2446" s="1">
        <f t="shared" si="77"/>
        <v>0</v>
      </c>
    </row>
    <row r="2447" spans="5:18" ht="15" customHeight="1" x14ac:dyDescent="0.25">
      <c r="E2447" s="1">
        <f t="shared" si="76"/>
        <v>0</v>
      </c>
      <c r="R2447" s="1">
        <f t="shared" si="77"/>
        <v>0</v>
      </c>
    </row>
    <row r="2448" spans="5:18" ht="15" customHeight="1" x14ac:dyDescent="0.25">
      <c r="E2448" s="1">
        <f t="shared" si="76"/>
        <v>0</v>
      </c>
      <c r="R2448" s="1">
        <f t="shared" si="77"/>
        <v>0</v>
      </c>
    </row>
    <row r="2449" spans="5:18" ht="15" customHeight="1" x14ac:dyDescent="0.25">
      <c r="E2449" s="1">
        <f t="shared" si="76"/>
        <v>0</v>
      </c>
      <c r="R2449" s="1">
        <f t="shared" si="77"/>
        <v>0</v>
      </c>
    </row>
    <row r="2450" spans="5:18" ht="15" customHeight="1" x14ac:dyDescent="0.25">
      <c r="E2450" s="1">
        <f t="shared" si="76"/>
        <v>0</v>
      </c>
      <c r="R2450" s="1">
        <f t="shared" si="77"/>
        <v>0</v>
      </c>
    </row>
    <row r="2451" spans="5:18" ht="15" customHeight="1" x14ac:dyDescent="0.25">
      <c r="E2451" s="1">
        <f t="shared" si="76"/>
        <v>0</v>
      </c>
      <c r="R2451" s="1">
        <f t="shared" si="77"/>
        <v>0</v>
      </c>
    </row>
    <row r="2452" spans="5:18" ht="15" customHeight="1" x14ac:dyDescent="0.25">
      <c r="E2452" s="1">
        <f t="shared" si="76"/>
        <v>0</v>
      </c>
      <c r="R2452" s="1">
        <f t="shared" si="77"/>
        <v>0</v>
      </c>
    </row>
    <row r="2453" spans="5:18" ht="15" customHeight="1" x14ac:dyDescent="0.25">
      <c r="E2453" s="1">
        <f t="shared" si="76"/>
        <v>0</v>
      </c>
      <c r="R2453" s="1">
        <f t="shared" si="77"/>
        <v>0</v>
      </c>
    </row>
    <row r="2454" spans="5:18" ht="15" customHeight="1" x14ac:dyDescent="0.25">
      <c r="E2454" s="1">
        <f t="shared" si="76"/>
        <v>0</v>
      </c>
      <c r="R2454" s="1">
        <f t="shared" si="77"/>
        <v>0</v>
      </c>
    </row>
    <row r="2455" spans="5:18" ht="15" customHeight="1" x14ac:dyDescent="0.25">
      <c r="E2455" s="1">
        <f t="shared" si="76"/>
        <v>0</v>
      </c>
      <c r="R2455" s="1">
        <f t="shared" si="77"/>
        <v>0</v>
      </c>
    </row>
    <row r="2456" spans="5:18" ht="15" customHeight="1" x14ac:dyDescent="0.25">
      <c r="E2456" s="1">
        <f t="shared" si="76"/>
        <v>0</v>
      </c>
      <c r="R2456" s="1">
        <f t="shared" si="77"/>
        <v>0</v>
      </c>
    </row>
    <row r="2457" spans="5:18" ht="15" customHeight="1" x14ac:dyDescent="0.25">
      <c r="E2457" s="1">
        <f t="shared" si="76"/>
        <v>0</v>
      </c>
      <c r="R2457" s="1">
        <f t="shared" si="77"/>
        <v>0</v>
      </c>
    </row>
    <row r="2458" spans="5:18" ht="15" customHeight="1" x14ac:dyDescent="0.25">
      <c r="E2458" s="1">
        <f t="shared" si="76"/>
        <v>0</v>
      </c>
      <c r="R2458" s="1">
        <f t="shared" si="77"/>
        <v>0</v>
      </c>
    </row>
    <row r="2459" spans="5:18" ht="15" customHeight="1" x14ac:dyDescent="0.25">
      <c r="E2459" s="1">
        <f t="shared" si="76"/>
        <v>0</v>
      </c>
      <c r="R2459" s="1">
        <f t="shared" si="77"/>
        <v>0</v>
      </c>
    </row>
    <row r="2460" spans="5:18" ht="15" customHeight="1" x14ac:dyDescent="0.25">
      <c r="E2460" s="1">
        <f t="shared" si="76"/>
        <v>0</v>
      </c>
      <c r="R2460" s="1">
        <f t="shared" si="77"/>
        <v>0</v>
      </c>
    </row>
    <row r="2461" spans="5:18" ht="15" customHeight="1" x14ac:dyDescent="0.25">
      <c r="E2461" s="1">
        <f t="shared" si="76"/>
        <v>0</v>
      </c>
      <c r="R2461" s="1">
        <f t="shared" si="77"/>
        <v>0</v>
      </c>
    </row>
    <row r="2462" spans="5:18" ht="15" customHeight="1" x14ac:dyDescent="0.25">
      <c r="E2462" s="1">
        <f t="shared" si="76"/>
        <v>0</v>
      </c>
      <c r="R2462" s="1">
        <f t="shared" si="77"/>
        <v>0</v>
      </c>
    </row>
    <row r="2463" spans="5:18" ht="15" customHeight="1" x14ac:dyDescent="0.25">
      <c r="E2463" s="1">
        <f t="shared" si="76"/>
        <v>0</v>
      </c>
      <c r="R2463" s="1">
        <f t="shared" si="77"/>
        <v>0</v>
      </c>
    </row>
    <row r="2464" spans="5:18" ht="15" customHeight="1" x14ac:dyDescent="0.25">
      <c r="E2464" s="1">
        <f t="shared" si="76"/>
        <v>0</v>
      </c>
      <c r="R2464" s="1">
        <f t="shared" si="77"/>
        <v>0</v>
      </c>
    </row>
    <row r="2465" spans="5:18" ht="15" customHeight="1" x14ac:dyDescent="0.25">
      <c r="E2465" s="1">
        <f t="shared" si="76"/>
        <v>0</v>
      </c>
      <c r="R2465" s="1">
        <f t="shared" si="77"/>
        <v>0</v>
      </c>
    </row>
    <row r="2466" spans="5:18" ht="15" customHeight="1" x14ac:dyDescent="0.25">
      <c r="E2466" s="1">
        <f t="shared" si="76"/>
        <v>0</v>
      </c>
      <c r="R2466" s="1">
        <f t="shared" si="77"/>
        <v>0</v>
      </c>
    </row>
    <row r="2467" spans="5:18" ht="15" customHeight="1" x14ac:dyDescent="0.25">
      <c r="E2467" s="1">
        <f t="shared" si="76"/>
        <v>0</v>
      </c>
      <c r="R2467" s="1">
        <f t="shared" si="77"/>
        <v>0</v>
      </c>
    </row>
    <row r="2468" spans="5:18" ht="15" customHeight="1" x14ac:dyDescent="0.25">
      <c r="E2468" s="1">
        <f t="shared" si="76"/>
        <v>0</v>
      </c>
      <c r="R2468" s="1">
        <f t="shared" si="77"/>
        <v>0</v>
      </c>
    </row>
    <row r="2469" spans="5:18" ht="15" customHeight="1" x14ac:dyDescent="0.25">
      <c r="E2469" s="1">
        <f t="shared" si="76"/>
        <v>0</v>
      </c>
      <c r="R2469" s="1">
        <f t="shared" si="77"/>
        <v>0</v>
      </c>
    </row>
    <row r="2470" spans="5:18" ht="15" customHeight="1" x14ac:dyDescent="0.25">
      <c r="E2470" s="1">
        <f t="shared" si="76"/>
        <v>0</v>
      </c>
      <c r="R2470" s="1">
        <f t="shared" si="77"/>
        <v>0</v>
      </c>
    </row>
    <row r="2471" spans="5:18" ht="15" customHeight="1" x14ac:dyDescent="0.25">
      <c r="E2471" s="1">
        <f t="shared" si="76"/>
        <v>0</v>
      </c>
      <c r="R2471" s="1">
        <f t="shared" si="77"/>
        <v>0</v>
      </c>
    </row>
    <row r="2472" spans="5:18" ht="15" customHeight="1" x14ac:dyDescent="0.25">
      <c r="E2472" s="1">
        <f t="shared" si="76"/>
        <v>0</v>
      </c>
      <c r="R2472" s="1">
        <f t="shared" si="77"/>
        <v>0</v>
      </c>
    </row>
    <row r="2473" spans="5:18" ht="15" customHeight="1" x14ac:dyDescent="0.25">
      <c r="E2473" s="1">
        <f t="shared" si="76"/>
        <v>0</v>
      </c>
      <c r="R2473" s="1">
        <f t="shared" si="77"/>
        <v>0</v>
      </c>
    </row>
    <row r="2474" spans="5:18" ht="15" customHeight="1" x14ac:dyDescent="0.25">
      <c r="E2474" s="1">
        <f t="shared" si="76"/>
        <v>0</v>
      </c>
      <c r="R2474" s="1">
        <f t="shared" si="77"/>
        <v>0</v>
      </c>
    </row>
    <row r="2475" spans="5:18" ht="15" customHeight="1" x14ac:dyDescent="0.25">
      <c r="E2475" s="1">
        <f t="shared" si="76"/>
        <v>0</v>
      </c>
      <c r="R2475" s="1">
        <f t="shared" si="77"/>
        <v>0</v>
      </c>
    </row>
    <row r="2476" spans="5:18" ht="15" customHeight="1" x14ac:dyDescent="0.25">
      <c r="E2476" s="1">
        <f t="shared" si="76"/>
        <v>0</v>
      </c>
      <c r="R2476" s="1">
        <f t="shared" si="77"/>
        <v>0</v>
      </c>
    </row>
    <row r="2477" spans="5:18" ht="15" customHeight="1" x14ac:dyDescent="0.25">
      <c r="E2477" s="1">
        <f t="shared" si="76"/>
        <v>0</v>
      </c>
      <c r="R2477" s="1">
        <f t="shared" si="77"/>
        <v>0</v>
      </c>
    </row>
    <row r="2478" spans="5:18" ht="15" customHeight="1" x14ac:dyDescent="0.25">
      <c r="E2478" s="1">
        <f t="shared" si="76"/>
        <v>0</v>
      </c>
      <c r="R2478" s="1">
        <f t="shared" si="77"/>
        <v>0</v>
      </c>
    </row>
    <row r="2479" spans="5:18" ht="15" customHeight="1" x14ac:dyDescent="0.25">
      <c r="E2479" s="1">
        <f t="shared" si="76"/>
        <v>0</v>
      </c>
      <c r="R2479" s="1">
        <f t="shared" si="77"/>
        <v>0</v>
      </c>
    </row>
    <row r="2480" spans="5:18" ht="15" customHeight="1" x14ac:dyDescent="0.25">
      <c r="E2480" s="1">
        <f t="shared" si="76"/>
        <v>0</v>
      </c>
      <c r="R2480" s="1">
        <f t="shared" si="77"/>
        <v>0</v>
      </c>
    </row>
    <row r="2481" spans="5:18" ht="15" customHeight="1" x14ac:dyDescent="0.25">
      <c r="E2481" s="1">
        <f t="shared" si="76"/>
        <v>0</v>
      </c>
      <c r="R2481" s="1">
        <f t="shared" si="77"/>
        <v>0</v>
      </c>
    </row>
    <row r="2482" spans="5:18" ht="15" customHeight="1" x14ac:dyDescent="0.25">
      <c r="E2482" s="1">
        <f t="shared" si="76"/>
        <v>0</v>
      </c>
      <c r="R2482" s="1">
        <f t="shared" si="77"/>
        <v>0</v>
      </c>
    </row>
    <row r="2483" spans="5:18" ht="15" customHeight="1" x14ac:dyDescent="0.25">
      <c r="E2483" s="1">
        <f t="shared" si="76"/>
        <v>0</v>
      </c>
      <c r="R2483" s="1">
        <f t="shared" si="77"/>
        <v>0</v>
      </c>
    </row>
    <row r="2484" spans="5:18" ht="15" customHeight="1" x14ac:dyDescent="0.25">
      <c r="E2484" s="1">
        <f t="shared" si="76"/>
        <v>0</v>
      </c>
      <c r="R2484" s="1">
        <f t="shared" si="77"/>
        <v>0</v>
      </c>
    </row>
    <row r="2485" spans="5:18" ht="15" customHeight="1" x14ac:dyDescent="0.25">
      <c r="E2485" s="1">
        <f t="shared" si="76"/>
        <v>0</v>
      </c>
      <c r="R2485" s="1">
        <f t="shared" si="77"/>
        <v>0</v>
      </c>
    </row>
    <row r="2486" spans="5:18" ht="15" customHeight="1" x14ac:dyDescent="0.25">
      <c r="E2486" s="1">
        <f t="shared" si="76"/>
        <v>0</v>
      </c>
      <c r="R2486" s="1">
        <f t="shared" si="77"/>
        <v>0</v>
      </c>
    </row>
    <row r="2487" spans="5:18" ht="15" customHeight="1" x14ac:dyDescent="0.25">
      <c r="E2487" s="1">
        <f t="shared" si="76"/>
        <v>0</v>
      </c>
      <c r="R2487" s="1">
        <f t="shared" si="77"/>
        <v>0</v>
      </c>
    </row>
    <row r="2488" spans="5:18" ht="15" customHeight="1" x14ac:dyDescent="0.25">
      <c r="E2488" s="1">
        <f t="shared" si="76"/>
        <v>0</v>
      </c>
      <c r="R2488" s="1">
        <f t="shared" si="77"/>
        <v>0</v>
      </c>
    </row>
    <row r="2489" spans="5:18" ht="15" customHeight="1" x14ac:dyDescent="0.25">
      <c r="E2489" s="1">
        <f t="shared" si="76"/>
        <v>0</v>
      </c>
      <c r="R2489" s="1">
        <f t="shared" si="77"/>
        <v>0</v>
      </c>
    </row>
    <row r="2490" spans="5:18" ht="15" customHeight="1" x14ac:dyDescent="0.25">
      <c r="E2490" s="1">
        <f t="shared" si="76"/>
        <v>0</v>
      </c>
      <c r="R2490" s="1">
        <f t="shared" si="77"/>
        <v>0</v>
      </c>
    </row>
    <row r="2491" spans="5:18" ht="15" customHeight="1" x14ac:dyDescent="0.25">
      <c r="E2491" s="1">
        <f t="shared" si="76"/>
        <v>0</v>
      </c>
      <c r="R2491" s="1">
        <f t="shared" si="77"/>
        <v>0</v>
      </c>
    </row>
    <row r="2492" spans="5:18" ht="15" customHeight="1" x14ac:dyDescent="0.25">
      <c r="E2492" s="1">
        <f t="shared" si="76"/>
        <v>0</v>
      </c>
      <c r="R2492" s="1">
        <f t="shared" si="77"/>
        <v>0</v>
      </c>
    </row>
    <row r="2493" spans="5:18" ht="15" customHeight="1" x14ac:dyDescent="0.25">
      <c r="E2493" s="1">
        <f t="shared" si="76"/>
        <v>0</v>
      </c>
      <c r="R2493" s="1">
        <f t="shared" si="77"/>
        <v>0</v>
      </c>
    </row>
    <row r="2494" spans="5:18" ht="15" customHeight="1" x14ac:dyDescent="0.25">
      <c r="E2494" s="1">
        <f t="shared" si="76"/>
        <v>0</v>
      </c>
      <c r="R2494" s="1">
        <f t="shared" si="77"/>
        <v>0</v>
      </c>
    </row>
    <row r="2495" spans="5:18" ht="15" customHeight="1" x14ac:dyDescent="0.25">
      <c r="E2495" s="1">
        <f t="shared" si="76"/>
        <v>0</v>
      </c>
      <c r="R2495" s="1">
        <f t="shared" si="77"/>
        <v>0</v>
      </c>
    </row>
    <row r="2496" spans="5:18" ht="15" customHeight="1" x14ac:dyDescent="0.25">
      <c r="E2496" s="1">
        <f t="shared" si="76"/>
        <v>0</v>
      </c>
      <c r="R2496" s="1">
        <f t="shared" si="77"/>
        <v>0</v>
      </c>
    </row>
    <row r="2497" spans="5:18" ht="15" customHeight="1" x14ac:dyDescent="0.25">
      <c r="E2497" s="1">
        <f t="shared" si="76"/>
        <v>0</v>
      </c>
      <c r="R2497" s="1">
        <f t="shared" si="77"/>
        <v>0</v>
      </c>
    </row>
    <row r="2498" spans="5:18" ht="15" customHeight="1" x14ac:dyDescent="0.25">
      <c r="E2498" s="1">
        <f t="shared" si="76"/>
        <v>0</v>
      </c>
      <c r="R2498" s="1">
        <f t="shared" si="77"/>
        <v>0</v>
      </c>
    </row>
    <row r="2499" spans="5:18" ht="15" customHeight="1" x14ac:dyDescent="0.25">
      <c r="E2499" s="1">
        <f t="shared" si="76"/>
        <v>0</v>
      </c>
      <c r="R2499" s="1">
        <f t="shared" si="77"/>
        <v>0</v>
      </c>
    </row>
    <row r="2500" spans="5:18" ht="15" customHeight="1" x14ac:dyDescent="0.25">
      <c r="E2500" s="1">
        <f t="shared" si="76"/>
        <v>0</v>
      </c>
      <c r="R2500" s="1">
        <f t="shared" si="77"/>
        <v>0</v>
      </c>
    </row>
    <row r="2501" spans="5:18" ht="15" customHeight="1" x14ac:dyDescent="0.25">
      <c r="E2501" s="1">
        <f t="shared" si="76"/>
        <v>0</v>
      </c>
      <c r="R2501" s="1">
        <f t="shared" si="77"/>
        <v>0</v>
      </c>
    </row>
    <row r="2502" spans="5:18" ht="15" customHeight="1" x14ac:dyDescent="0.25">
      <c r="E2502" s="1">
        <f t="shared" si="76"/>
        <v>0</v>
      </c>
      <c r="R2502" s="1">
        <f t="shared" si="77"/>
        <v>0</v>
      </c>
    </row>
    <row r="2503" spans="5:18" ht="15" customHeight="1" x14ac:dyDescent="0.25">
      <c r="E2503" s="1">
        <f t="shared" si="76"/>
        <v>0</v>
      </c>
      <c r="R2503" s="1">
        <f t="shared" si="77"/>
        <v>0</v>
      </c>
    </row>
    <row r="2504" spans="5:18" ht="15" customHeight="1" x14ac:dyDescent="0.25">
      <c r="E2504" s="1">
        <f t="shared" ref="E2504:E2567" si="78">SUM(F2504:Q2504)</f>
        <v>0</v>
      </c>
      <c r="R2504" s="1">
        <f t="shared" ref="R2504:R2567" si="79">SUM(S2504:AD2504)</f>
        <v>0</v>
      </c>
    </row>
    <row r="2505" spans="5:18" ht="15" customHeight="1" x14ac:dyDescent="0.25">
      <c r="E2505" s="1">
        <f t="shared" si="78"/>
        <v>0</v>
      </c>
      <c r="R2505" s="1">
        <f t="shared" si="79"/>
        <v>0</v>
      </c>
    </row>
    <row r="2506" spans="5:18" ht="15" customHeight="1" x14ac:dyDescent="0.25">
      <c r="E2506" s="1">
        <f t="shared" si="78"/>
        <v>0</v>
      </c>
      <c r="R2506" s="1">
        <f t="shared" si="79"/>
        <v>0</v>
      </c>
    </row>
    <row r="2507" spans="5:18" ht="15" customHeight="1" x14ac:dyDescent="0.25">
      <c r="E2507" s="1">
        <f t="shared" si="78"/>
        <v>0</v>
      </c>
      <c r="R2507" s="1">
        <f t="shared" si="79"/>
        <v>0</v>
      </c>
    </row>
    <row r="2508" spans="5:18" ht="15" customHeight="1" x14ac:dyDescent="0.25">
      <c r="E2508" s="1">
        <f t="shared" si="78"/>
        <v>0</v>
      </c>
      <c r="R2508" s="1">
        <f t="shared" si="79"/>
        <v>0</v>
      </c>
    </row>
    <row r="2509" spans="5:18" ht="15" customHeight="1" x14ac:dyDescent="0.25">
      <c r="E2509" s="1">
        <f t="shared" si="78"/>
        <v>0</v>
      </c>
      <c r="R2509" s="1">
        <f t="shared" si="79"/>
        <v>0</v>
      </c>
    </row>
    <row r="2510" spans="5:18" ht="15" customHeight="1" x14ac:dyDescent="0.25">
      <c r="E2510" s="1">
        <f t="shared" si="78"/>
        <v>0</v>
      </c>
      <c r="R2510" s="1">
        <f t="shared" si="79"/>
        <v>0</v>
      </c>
    </row>
    <row r="2511" spans="5:18" ht="15" customHeight="1" x14ac:dyDescent="0.25">
      <c r="E2511" s="1">
        <f t="shared" si="78"/>
        <v>0</v>
      </c>
      <c r="R2511" s="1">
        <f t="shared" si="79"/>
        <v>0</v>
      </c>
    </row>
    <row r="2512" spans="5:18" ht="15" customHeight="1" x14ac:dyDescent="0.25">
      <c r="E2512" s="1">
        <f t="shared" si="78"/>
        <v>0</v>
      </c>
      <c r="R2512" s="1">
        <f t="shared" si="79"/>
        <v>0</v>
      </c>
    </row>
    <row r="2513" spans="5:18" ht="15" customHeight="1" x14ac:dyDescent="0.25">
      <c r="E2513" s="1">
        <f t="shared" si="78"/>
        <v>0</v>
      </c>
      <c r="R2513" s="1">
        <f t="shared" si="79"/>
        <v>0</v>
      </c>
    </row>
    <row r="2514" spans="5:18" ht="15" customHeight="1" x14ac:dyDescent="0.25">
      <c r="E2514" s="1">
        <f t="shared" si="78"/>
        <v>0</v>
      </c>
      <c r="R2514" s="1">
        <f t="shared" si="79"/>
        <v>0</v>
      </c>
    </row>
    <row r="2515" spans="5:18" ht="15" customHeight="1" x14ac:dyDescent="0.25">
      <c r="E2515" s="1">
        <f t="shared" si="78"/>
        <v>0</v>
      </c>
      <c r="R2515" s="1">
        <f t="shared" si="79"/>
        <v>0</v>
      </c>
    </row>
    <row r="2516" spans="5:18" ht="15" customHeight="1" x14ac:dyDescent="0.25">
      <c r="E2516" s="1">
        <f t="shared" si="78"/>
        <v>0</v>
      </c>
      <c r="R2516" s="1">
        <f t="shared" si="79"/>
        <v>0</v>
      </c>
    </row>
    <row r="2517" spans="5:18" ht="15" customHeight="1" x14ac:dyDescent="0.25">
      <c r="E2517" s="1">
        <f t="shared" si="78"/>
        <v>0</v>
      </c>
      <c r="R2517" s="1">
        <f t="shared" si="79"/>
        <v>0</v>
      </c>
    </row>
    <row r="2518" spans="5:18" ht="15" customHeight="1" x14ac:dyDescent="0.25">
      <c r="E2518" s="1">
        <f t="shared" si="78"/>
        <v>0</v>
      </c>
      <c r="R2518" s="1">
        <f t="shared" si="79"/>
        <v>0</v>
      </c>
    </row>
    <row r="2519" spans="5:18" ht="15" customHeight="1" x14ac:dyDescent="0.25">
      <c r="E2519" s="1">
        <f t="shared" si="78"/>
        <v>0</v>
      </c>
      <c r="R2519" s="1">
        <f t="shared" si="79"/>
        <v>0</v>
      </c>
    </row>
    <row r="2520" spans="5:18" ht="15" customHeight="1" x14ac:dyDescent="0.25">
      <c r="E2520" s="1">
        <f t="shared" si="78"/>
        <v>0</v>
      </c>
      <c r="R2520" s="1">
        <f t="shared" si="79"/>
        <v>0</v>
      </c>
    </row>
    <row r="2521" spans="5:18" ht="15" customHeight="1" x14ac:dyDescent="0.25">
      <c r="E2521" s="1">
        <f t="shared" si="78"/>
        <v>0</v>
      </c>
      <c r="R2521" s="1">
        <f t="shared" si="79"/>
        <v>0</v>
      </c>
    </row>
    <row r="2522" spans="5:18" ht="15" customHeight="1" x14ac:dyDescent="0.25">
      <c r="E2522" s="1">
        <f t="shared" si="78"/>
        <v>0</v>
      </c>
      <c r="R2522" s="1">
        <f t="shared" si="79"/>
        <v>0</v>
      </c>
    </row>
    <row r="2523" spans="5:18" ht="15" customHeight="1" x14ac:dyDescent="0.25">
      <c r="E2523" s="1">
        <f t="shared" si="78"/>
        <v>0</v>
      </c>
      <c r="R2523" s="1">
        <f t="shared" si="79"/>
        <v>0</v>
      </c>
    </row>
    <row r="2524" spans="5:18" ht="15" customHeight="1" x14ac:dyDescent="0.25">
      <c r="E2524" s="1">
        <f t="shared" si="78"/>
        <v>0</v>
      </c>
      <c r="R2524" s="1">
        <f t="shared" si="79"/>
        <v>0</v>
      </c>
    </row>
    <row r="2525" spans="5:18" ht="15" customHeight="1" x14ac:dyDescent="0.25">
      <c r="E2525" s="1">
        <f t="shared" si="78"/>
        <v>0</v>
      </c>
      <c r="R2525" s="1">
        <f t="shared" si="79"/>
        <v>0</v>
      </c>
    </row>
    <row r="2526" spans="5:18" ht="15" customHeight="1" x14ac:dyDescent="0.25">
      <c r="E2526" s="1">
        <f t="shared" si="78"/>
        <v>0</v>
      </c>
      <c r="R2526" s="1">
        <f t="shared" si="79"/>
        <v>0</v>
      </c>
    </row>
    <row r="2527" spans="5:18" ht="15" customHeight="1" x14ac:dyDescent="0.25">
      <c r="E2527" s="1">
        <f t="shared" si="78"/>
        <v>0</v>
      </c>
      <c r="R2527" s="1">
        <f t="shared" si="79"/>
        <v>0</v>
      </c>
    </row>
    <row r="2528" spans="5:18" ht="15" customHeight="1" x14ac:dyDescent="0.25">
      <c r="E2528" s="1">
        <f t="shared" si="78"/>
        <v>0</v>
      </c>
      <c r="R2528" s="1">
        <f t="shared" si="79"/>
        <v>0</v>
      </c>
    </row>
    <row r="2529" spans="5:18" ht="15" customHeight="1" x14ac:dyDescent="0.25">
      <c r="E2529" s="1">
        <f t="shared" si="78"/>
        <v>0</v>
      </c>
      <c r="R2529" s="1">
        <f t="shared" si="79"/>
        <v>0</v>
      </c>
    </row>
    <row r="2530" spans="5:18" ht="15" customHeight="1" x14ac:dyDescent="0.25">
      <c r="E2530" s="1">
        <f t="shared" si="78"/>
        <v>0</v>
      </c>
      <c r="R2530" s="1">
        <f t="shared" si="79"/>
        <v>0</v>
      </c>
    </row>
    <row r="2531" spans="5:18" ht="15" customHeight="1" x14ac:dyDescent="0.25">
      <c r="E2531" s="1">
        <f t="shared" si="78"/>
        <v>0</v>
      </c>
      <c r="R2531" s="1">
        <f t="shared" si="79"/>
        <v>0</v>
      </c>
    </row>
    <row r="2532" spans="5:18" ht="15" customHeight="1" x14ac:dyDescent="0.25">
      <c r="E2532" s="1">
        <f t="shared" si="78"/>
        <v>0</v>
      </c>
      <c r="R2532" s="1">
        <f t="shared" si="79"/>
        <v>0</v>
      </c>
    </row>
    <row r="2533" spans="5:18" ht="15" customHeight="1" x14ac:dyDescent="0.25">
      <c r="E2533" s="1">
        <f t="shared" si="78"/>
        <v>0</v>
      </c>
      <c r="R2533" s="1">
        <f t="shared" si="79"/>
        <v>0</v>
      </c>
    </row>
    <row r="2534" spans="5:18" ht="15" customHeight="1" x14ac:dyDescent="0.25">
      <c r="E2534" s="1">
        <f t="shared" si="78"/>
        <v>0</v>
      </c>
      <c r="R2534" s="1">
        <f t="shared" si="79"/>
        <v>0</v>
      </c>
    </row>
    <row r="2535" spans="5:18" ht="15" customHeight="1" x14ac:dyDescent="0.25">
      <c r="E2535" s="1">
        <f t="shared" si="78"/>
        <v>0</v>
      </c>
      <c r="R2535" s="1">
        <f t="shared" si="79"/>
        <v>0</v>
      </c>
    </row>
    <row r="2536" spans="5:18" ht="15" customHeight="1" x14ac:dyDescent="0.25">
      <c r="E2536" s="1">
        <f t="shared" si="78"/>
        <v>0</v>
      </c>
      <c r="R2536" s="1">
        <f t="shared" si="79"/>
        <v>0</v>
      </c>
    </row>
    <row r="2537" spans="5:18" ht="15" customHeight="1" x14ac:dyDescent="0.25">
      <c r="E2537" s="1">
        <f t="shared" si="78"/>
        <v>0</v>
      </c>
      <c r="R2537" s="1">
        <f t="shared" si="79"/>
        <v>0</v>
      </c>
    </row>
    <row r="2538" spans="5:18" ht="15" customHeight="1" x14ac:dyDescent="0.25">
      <c r="E2538" s="1">
        <f t="shared" si="78"/>
        <v>0</v>
      </c>
      <c r="R2538" s="1">
        <f t="shared" si="79"/>
        <v>0</v>
      </c>
    </row>
    <row r="2539" spans="5:18" ht="15" customHeight="1" x14ac:dyDescent="0.25">
      <c r="E2539" s="1">
        <f t="shared" si="78"/>
        <v>0</v>
      </c>
      <c r="R2539" s="1">
        <f t="shared" si="79"/>
        <v>0</v>
      </c>
    </row>
    <row r="2540" spans="5:18" ht="15" customHeight="1" x14ac:dyDescent="0.25">
      <c r="E2540" s="1">
        <f t="shared" si="78"/>
        <v>0</v>
      </c>
      <c r="R2540" s="1">
        <f t="shared" si="79"/>
        <v>0</v>
      </c>
    </row>
    <row r="2541" spans="5:18" ht="15" customHeight="1" x14ac:dyDescent="0.25">
      <c r="E2541" s="1">
        <f t="shared" si="78"/>
        <v>0</v>
      </c>
      <c r="R2541" s="1">
        <f t="shared" si="79"/>
        <v>0</v>
      </c>
    </row>
    <row r="2542" spans="5:18" ht="15" customHeight="1" x14ac:dyDescent="0.25">
      <c r="E2542" s="1">
        <f t="shared" si="78"/>
        <v>0</v>
      </c>
      <c r="R2542" s="1">
        <f t="shared" si="79"/>
        <v>0</v>
      </c>
    </row>
    <row r="2543" spans="5:18" ht="15" customHeight="1" x14ac:dyDescent="0.25">
      <c r="E2543" s="1">
        <f t="shared" si="78"/>
        <v>0</v>
      </c>
      <c r="R2543" s="1">
        <f t="shared" si="79"/>
        <v>0</v>
      </c>
    </row>
    <row r="2544" spans="5:18" ht="15" customHeight="1" x14ac:dyDescent="0.25">
      <c r="E2544" s="1">
        <f t="shared" si="78"/>
        <v>0</v>
      </c>
      <c r="R2544" s="1">
        <f t="shared" si="79"/>
        <v>0</v>
      </c>
    </row>
    <row r="2545" spans="5:18" ht="15" customHeight="1" x14ac:dyDescent="0.25">
      <c r="E2545" s="1">
        <f t="shared" si="78"/>
        <v>0</v>
      </c>
      <c r="R2545" s="1">
        <f t="shared" si="79"/>
        <v>0</v>
      </c>
    </row>
    <row r="2546" spans="5:18" ht="15" customHeight="1" x14ac:dyDescent="0.25">
      <c r="E2546" s="1">
        <f t="shared" si="78"/>
        <v>0</v>
      </c>
      <c r="R2546" s="1">
        <f t="shared" si="79"/>
        <v>0</v>
      </c>
    </row>
    <row r="2547" spans="5:18" ht="15" customHeight="1" x14ac:dyDescent="0.25">
      <c r="E2547" s="1">
        <f t="shared" si="78"/>
        <v>0</v>
      </c>
      <c r="R2547" s="1">
        <f t="shared" si="79"/>
        <v>0</v>
      </c>
    </row>
    <row r="2548" spans="5:18" ht="15" customHeight="1" x14ac:dyDescent="0.25">
      <c r="E2548" s="1">
        <f t="shared" si="78"/>
        <v>0</v>
      </c>
      <c r="R2548" s="1">
        <f t="shared" si="79"/>
        <v>0</v>
      </c>
    </row>
    <row r="2549" spans="5:18" ht="15" customHeight="1" x14ac:dyDescent="0.25">
      <c r="E2549" s="1">
        <f t="shared" si="78"/>
        <v>0</v>
      </c>
      <c r="R2549" s="1">
        <f t="shared" si="79"/>
        <v>0</v>
      </c>
    </row>
    <row r="2550" spans="5:18" ht="15" customHeight="1" x14ac:dyDescent="0.25">
      <c r="E2550" s="1">
        <f t="shared" si="78"/>
        <v>0</v>
      </c>
      <c r="R2550" s="1">
        <f t="shared" si="79"/>
        <v>0</v>
      </c>
    </row>
    <row r="2551" spans="5:18" ht="15" customHeight="1" x14ac:dyDescent="0.25">
      <c r="E2551" s="1">
        <f t="shared" si="78"/>
        <v>0</v>
      </c>
      <c r="R2551" s="1">
        <f t="shared" si="79"/>
        <v>0</v>
      </c>
    </row>
    <row r="2552" spans="5:18" ht="15" customHeight="1" x14ac:dyDescent="0.25">
      <c r="E2552" s="1">
        <f t="shared" si="78"/>
        <v>0</v>
      </c>
      <c r="R2552" s="1">
        <f t="shared" si="79"/>
        <v>0</v>
      </c>
    </row>
    <row r="2553" spans="5:18" ht="15" customHeight="1" x14ac:dyDescent="0.25">
      <c r="E2553" s="1">
        <f t="shared" si="78"/>
        <v>0</v>
      </c>
      <c r="R2553" s="1">
        <f t="shared" si="79"/>
        <v>0</v>
      </c>
    </row>
    <row r="2554" spans="5:18" ht="15" customHeight="1" x14ac:dyDescent="0.25">
      <c r="E2554" s="1">
        <f t="shared" si="78"/>
        <v>0</v>
      </c>
      <c r="R2554" s="1">
        <f t="shared" si="79"/>
        <v>0</v>
      </c>
    </row>
    <row r="2555" spans="5:18" ht="15" customHeight="1" x14ac:dyDescent="0.25">
      <c r="E2555" s="1">
        <f t="shared" si="78"/>
        <v>0</v>
      </c>
      <c r="R2555" s="1">
        <f t="shared" si="79"/>
        <v>0</v>
      </c>
    </row>
    <row r="2556" spans="5:18" ht="15" customHeight="1" x14ac:dyDescent="0.25">
      <c r="E2556" s="1">
        <f t="shared" si="78"/>
        <v>0</v>
      </c>
      <c r="R2556" s="1">
        <f t="shared" si="79"/>
        <v>0</v>
      </c>
    </row>
    <row r="2557" spans="5:18" ht="15" customHeight="1" x14ac:dyDescent="0.25">
      <c r="E2557" s="1">
        <f t="shared" si="78"/>
        <v>0</v>
      </c>
      <c r="R2557" s="1">
        <f t="shared" si="79"/>
        <v>0</v>
      </c>
    </row>
    <row r="2558" spans="5:18" ht="15" customHeight="1" x14ac:dyDescent="0.25">
      <c r="E2558" s="1">
        <f t="shared" si="78"/>
        <v>0</v>
      </c>
      <c r="R2558" s="1">
        <f t="shared" si="79"/>
        <v>0</v>
      </c>
    </row>
    <row r="2559" spans="5:18" ht="15" customHeight="1" x14ac:dyDescent="0.25">
      <c r="E2559" s="1">
        <f t="shared" si="78"/>
        <v>0</v>
      </c>
      <c r="R2559" s="1">
        <f t="shared" si="79"/>
        <v>0</v>
      </c>
    </row>
    <row r="2560" spans="5:18" ht="15" customHeight="1" x14ac:dyDescent="0.25">
      <c r="E2560" s="1">
        <f t="shared" si="78"/>
        <v>0</v>
      </c>
      <c r="R2560" s="1">
        <f t="shared" si="79"/>
        <v>0</v>
      </c>
    </row>
    <row r="2561" spans="5:18" ht="15" customHeight="1" x14ac:dyDescent="0.25">
      <c r="E2561" s="1">
        <f t="shared" si="78"/>
        <v>0</v>
      </c>
      <c r="R2561" s="1">
        <f t="shared" si="79"/>
        <v>0</v>
      </c>
    </row>
    <row r="2562" spans="5:18" ht="15" customHeight="1" x14ac:dyDescent="0.25">
      <c r="E2562" s="1">
        <f t="shared" si="78"/>
        <v>0</v>
      </c>
      <c r="R2562" s="1">
        <f t="shared" si="79"/>
        <v>0</v>
      </c>
    </row>
    <row r="2563" spans="5:18" ht="15" customHeight="1" x14ac:dyDescent="0.25">
      <c r="E2563" s="1">
        <f t="shared" si="78"/>
        <v>0</v>
      </c>
      <c r="R2563" s="1">
        <f t="shared" si="79"/>
        <v>0</v>
      </c>
    </row>
    <row r="2564" spans="5:18" ht="15" customHeight="1" x14ac:dyDescent="0.25">
      <c r="E2564" s="1">
        <f t="shared" si="78"/>
        <v>0</v>
      </c>
      <c r="R2564" s="1">
        <f t="shared" si="79"/>
        <v>0</v>
      </c>
    </row>
    <row r="2565" spans="5:18" ht="15" customHeight="1" x14ac:dyDescent="0.25">
      <c r="E2565" s="1">
        <f t="shared" si="78"/>
        <v>0</v>
      </c>
      <c r="R2565" s="1">
        <f t="shared" si="79"/>
        <v>0</v>
      </c>
    </row>
    <row r="2566" spans="5:18" ht="15" customHeight="1" x14ac:dyDescent="0.25">
      <c r="E2566" s="1">
        <f t="shared" si="78"/>
        <v>0</v>
      </c>
      <c r="R2566" s="1">
        <f t="shared" si="79"/>
        <v>0</v>
      </c>
    </row>
    <row r="2567" spans="5:18" ht="15" customHeight="1" x14ac:dyDescent="0.25">
      <c r="E2567" s="1">
        <f t="shared" si="78"/>
        <v>0</v>
      </c>
      <c r="R2567" s="1">
        <f t="shared" si="79"/>
        <v>0</v>
      </c>
    </row>
    <row r="2568" spans="5:18" ht="15" customHeight="1" x14ac:dyDescent="0.25">
      <c r="E2568" s="1">
        <f t="shared" ref="E2568:E2631" si="80">SUM(F2568:Q2568)</f>
        <v>0</v>
      </c>
      <c r="R2568" s="1">
        <f t="shared" ref="R2568:R2631" si="81">SUM(S2568:AD2568)</f>
        <v>0</v>
      </c>
    </row>
    <row r="2569" spans="5:18" ht="15" customHeight="1" x14ac:dyDescent="0.25">
      <c r="E2569" s="1">
        <f t="shared" si="80"/>
        <v>0</v>
      </c>
      <c r="R2569" s="1">
        <f t="shared" si="81"/>
        <v>0</v>
      </c>
    </row>
    <row r="2570" spans="5:18" ht="15" customHeight="1" x14ac:dyDescent="0.25">
      <c r="E2570" s="1">
        <f t="shared" si="80"/>
        <v>0</v>
      </c>
      <c r="R2570" s="1">
        <f t="shared" si="81"/>
        <v>0</v>
      </c>
    </row>
    <row r="2571" spans="5:18" ht="15" customHeight="1" x14ac:dyDescent="0.25">
      <c r="E2571" s="1">
        <f t="shared" si="80"/>
        <v>0</v>
      </c>
      <c r="R2571" s="1">
        <f t="shared" si="81"/>
        <v>0</v>
      </c>
    </row>
    <row r="2572" spans="5:18" ht="15" customHeight="1" x14ac:dyDescent="0.25">
      <c r="E2572" s="1">
        <f t="shared" si="80"/>
        <v>0</v>
      </c>
      <c r="R2572" s="1">
        <f t="shared" si="81"/>
        <v>0</v>
      </c>
    </row>
    <row r="2573" spans="5:18" ht="15" customHeight="1" x14ac:dyDescent="0.25">
      <c r="E2573" s="1">
        <f t="shared" si="80"/>
        <v>0</v>
      </c>
      <c r="R2573" s="1">
        <f t="shared" si="81"/>
        <v>0</v>
      </c>
    </row>
    <row r="2574" spans="5:18" ht="15" customHeight="1" x14ac:dyDescent="0.25">
      <c r="E2574" s="1">
        <f t="shared" si="80"/>
        <v>0</v>
      </c>
      <c r="R2574" s="1">
        <f t="shared" si="81"/>
        <v>0</v>
      </c>
    </row>
    <row r="2575" spans="5:18" ht="15" customHeight="1" x14ac:dyDescent="0.25">
      <c r="E2575" s="1">
        <f t="shared" si="80"/>
        <v>0</v>
      </c>
      <c r="R2575" s="1">
        <f t="shared" si="81"/>
        <v>0</v>
      </c>
    </row>
    <row r="2576" spans="5:18" ht="15" customHeight="1" x14ac:dyDescent="0.25">
      <c r="E2576" s="1">
        <f t="shared" si="80"/>
        <v>0</v>
      </c>
      <c r="R2576" s="1">
        <f t="shared" si="81"/>
        <v>0</v>
      </c>
    </row>
    <row r="2577" spans="5:18" ht="15" customHeight="1" x14ac:dyDescent="0.25">
      <c r="E2577" s="1">
        <f t="shared" si="80"/>
        <v>0</v>
      </c>
      <c r="R2577" s="1">
        <f t="shared" si="81"/>
        <v>0</v>
      </c>
    </row>
    <row r="2578" spans="5:18" ht="15" customHeight="1" x14ac:dyDescent="0.25">
      <c r="E2578" s="1">
        <f t="shared" si="80"/>
        <v>0</v>
      </c>
      <c r="R2578" s="1">
        <f t="shared" si="81"/>
        <v>0</v>
      </c>
    </row>
    <row r="2579" spans="5:18" ht="15" customHeight="1" x14ac:dyDescent="0.25">
      <c r="E2579" s="1">
        <f t="shared" si="80"/>
        <v>0</v>
      </c>
      <c r="R2579" s="1">
        <f t="shared" si="81"/>
        <v>0</v>
      </c>
    </row>
    <row r="2580" spans="5:18" ht="15" customHeight="1" x14ac:dyDescent="0.25">
      <c r="E2580" s="1">
        <f t="shared" si="80"/>
        <v>0</v>
      </c>
      <c r="R2580" s="1">
        <f t="shared" si="81"/>
        <v>0</v>
      </c>
    </row>
    <row r="2581" spans="5:18" ht="15" customHeight="1" x14ac:dyDescent="0.25">
      <c r="E2581" s="1">
        <f t="shared" si="80"/>
        <v>0</v>
      </c>
      <c r="R2581" s="1">
        <f t="shared" si="81"/>
        <v>0</v>
      </c>
    </row>
    <row r="2582" spans="5:18" ht="15" customHeight="1" x14ac:dyDescent="0.25">
      <c r="E2582" s="1">
        <f t="shared" si="80"/>
        <v>0</v>
      </c>
      <c r="R2582" s="1">
        <f t="shared" si="81"/>
        <v>0</v>
      </c>
    </row>
    <row r="2583" spans="5:18" ht="15" customHeight="1" x14ac:dyDescent="0.25">
      <c r="E2583" s="1">
        <f t="shared" si="80"/>
        <v>0</v>
      </c>
      <c r="R2583" s="1">
        <f t="shared" si="81"/>
        <v>0</v>
      </c>
    </row>
    <row r="2584" spans="5:18" ht="15" customHeight="1" x14ac:dyDescent="0.25">
      <c r="E2584" s="1">
        <f t="shared" si="80"/>
        <v>0</v>
      </c>
      <c r="R2584" s="1">
        <f t="shared" si="81"/>
        <v>0</v>
      </c>
    </row>
    <row r="2585" spans="5:18" ht="15" customHeight="1" x14ac:dyDescent="0.25">
      <c r="E2585" s="1">
        <f t="shared" si="80"/>
        <v>0</v>
      </c>
      <c r="R2585" s="1">
        <f t="shared" si="81"/>
        <v>0</v>
      </c>
    </row>
    <row r="2586" spans="5:18" ht="15" customHeight="1" x14ac:dyDescent="0.25">
      <c r="E2586" s="1">
        <f t="shared" si="80"/>
        <v>0</v>
      </c>
      <c r="R2586" s="1">
        <f t="shared" si="81"/>
        <v>0</v>
      </c>
    </row>
    <row r="2587" spans="5:18" ht="15" customHeight="1" x14ac:dyDescent="0.25">
      <c r="E2587" s="1">
        <f t="shared" si="80"/>
        <v>0</v>
      </c>
      <c r="R2587" s="1">
        <f t="shared" si="81"/>
        <v>0</v>
      </c>
    </row>
    <row r="2588" spans="5:18" ht="15" customHeight="1" x14ac:dyDescent="0.25">
      <c r="E2588" s="1">
        <f t="shared" si="80"/>
        <v>0</v>
      </c>
      <c r="R2588" s="1">
        <f t="shared" si="81"/>
        <v>0</v>
      </c>
    </row>
    <row r="2589" spans="5:18" ht="15" customHeight="1" x14ac:dyDescent="0.25">
      <c r="E2589" s="1">
        <f t="shared" si="80"/>
        <v>0</v>
      </c>
      <c r="R2589" s="1">
        <f t="shared" si="81"/>
        <v>0</v>
      </c>
    </row>
    <row r="2590" spans="5:18" ht="15" customHeight="1" x14ac:dyDescent="0.25">
      <c r="E2590" s="1">
        <f t="shared" si="80"/>
        <v>0</v>
      </c>
      <c r="R2590" s="1">
        <f t="shared" si="81"/>
        <v>0</v>
      </c>
    </row>
    <row r="2591" spans="5:18" ht="15" customHeight="1" x14ac:dyDescent="0.25">
      <c r="E2591" s="1">
        <f t="shared" si="80"/>
        <v>0</v>
      </c>
      <c r="R2591" s="1">
        <f t="shared" si="81"/>
        <v>0</v>
      </c>
    </row>
    <row r="2592" spans="5:18" ht="15" customHeight="1" x14ac:dyDescent="0.25">
      <c r="E2592" s="1">
        <f t="shared" si="80"/>
        <v>0</v>
      </c>
      <c r="R2592" s="1">
        <f t="shared" si="81"/>
        <v>0</v>
      </c>
    </row>
    <row r="2593" spans="5:18" ht="15" customHeight="1" x14ac:dyDescent="0.25">
      <c r="E2593" s="1">
        <f t="shared" si="80"/>
        <v>0</v>
      </c>
      <c r="R2593" s="1">
        <f t="shared" si="81"/>
        <v>0</v>
      </c>
    </row>
    <row r="2594" spans="5:18" ht="15" customHeight="1" x14ac:dyDescent="0.25">
      <c r="E2594" s="1">
        <f t="shared" si="80"/>
        <v>0</v>
      </c>
      <c r="R2594" s="1">
        <f t="shared" si="81"/>
        <v>0</v>
      </c>
    </row>
    <row r="2595" spans="5:18" ht="15" customHeight="1" x14ac:dyDescent="0.25">
      <c r="E2595" s="1">
        <f t="shared" si="80"/>
        <v>0</v>
      </c>
      <c r="R2595" s="1">
        <f t="shared" si="81"/>
        <v>0</v>
      </c>
    </row>
    <row r="2596" spans="5:18" ht="15" customHeight="1" x14ac:dyDescent="0.25">
      <c r="E2596" s="1">
        <f t="shared" si="80"/>
        <v>0</v>
      </c>
      <c r="R2596" s="1">
        <f t="shared" si="81"/>
        <v>0</v>
      </c>
    </row>
    <row r="2597" spans="5:18" ht="15" customHeight="1" x14ac:dyDescent="0.25">
      <c r="E2597" s="1">
        <f t="shared" si="80"/>
        <v>0</v>
      </c>
      <c r="R2597" s="1">
        <f t="shared" si="81"/>
        <v>0</v>
      </c>
    </row>
    <row r="2598" spans="5:18" ht="15" customHeight="1" x14ac:dyDescent="0.25">
      <c r="E2598" s="1">
        <f t="shared" si="80"/>
        <v>0</v>
      </c>
      <c r="R2598" s="1">
        <f t="shared" si="81"/>
        <v>0</v>
      </c>
    </row>
    <row r="2599" spans="5:18" ht="15" customHeight="1" x14ac:dyDescent="0.25">
      <c r="E2599" s="1">
        <f t="shared" si="80"/>
        <v>0</v>
      </c>
      <c r="R2599" s="1">
        <f t="shared" si="81"/>
        <v>0</v>
      </c>
    </row>
    <row r="2600" spans="5:18" ht="15" customHeight="1" x14ac:dyDescent="0.25">
      <c r="E2600" s="1">
        <f t="shared" si="80"/>
        <v>0</v>
      </c>
      <c r="R2600" s="1">
        <f t="shared" si="81"/>
        <v>0</v>
      </c>
    </row>
    <row r="2601" spans="5:18" ht="15" customHeight="1" x14ac:dyDescent="0.25">
      <c r="E2601" s="1">
        <f t="shared" si="80"/>
        <v>0</v>
      </c>
      <c r="R2601" s="1">
        <f t="shared" si="81"/>
        <v>0</v>
      </c>
    </row>
    <row r="2602" spans="5:18" ht="15" customHeight="1" x14ac:dyDescent="0.25">
      <c r="E2602" s="1">
        <f t="shared" si="80"/>
        <v>0</v>
      </c>
      <c r="R2602" s="1">
        <f t="shared" si="81"/>
        <v>0</v>
      </c>
    </row>
    <row r="2603" spans="5:18" ht="15" customHeight="1" x14ac:dyDescent="0.25">
      <c r="E2603" s="1">
        <f t="shared" si="80"/>
        <v>0</v>
      </c>
      <c r="R2603" s="1">
        <f t="shared" si="81"/>
        <v>0</v>
      </c>
    </row>
    <row r="2604" spans="5:18" ht="15" customHeight="1" x14ac:dyDescent="0.25">
      <c r="E2604" s="1">
        <f t="shared" si="80"/>
        <v>0</v>
      </c>
      <c r="R2604" s="1">
        <f t="shared" si="81"/>
        <v>0</v>
      </c>
    </row>
    <row r="2605" spans="5:18" ht="15" customHeight="1" x14ac:dyDescent="0.25">
      <c r="E2605" s="1">
        <f t="shared" si="80"/>
        <v>0</v>
      </c>
      <c r="R2605" s="1">
        <f t="shared" si="81"/>
        <v>0</v>
      </c>
    </row>
    <row r="2606" spans="5:18" ht="15" customHeight="1" x14ac:dyDescent="0.25">
      <c r="E2606" s="1">
        <f t="shared" si="80"/>
        <v>0</v>
      </c>
      <c r="R2606" s="1">
        <f t="shared" si="81"/>
        <v>0</v>
      </c>
    </row>
    <row r="2607" spans="5:18" ht="15" customHeight="1" x14ac:dyDescent="0.25">
      <c r="E2607" s="1">
        <f t="shared" si="80"/>
        <v>0</v>
      </c>
      <c r="R2607" s="1">
        <f t="shared" si="81"/>
        <v>0</v>
      </c>
    </row>
    <row r="2608" spans="5:18" ht="15" customHeight="1" x14ac:dyDescent="0.25">
      <c r="E2608" s="1">
        <f t="shared" si="80"/>
        <v>0</v>
      </c>
      <c r="R2608" s="1">
        <f t="shared" si="81"/>
        <v>0</v>
      </c>
    </row>
    <row r="2609" spans="5:18" ht="15" customHeight="1" x14ac:dyDescent="0.25">
      <c r="E2609" s="1">
        <f t="shared" si="80"/>
        <v>0</v>
      </c>
      <c r="R2609" s="1">
        <f t="shared" si="81"/>
        <v>0</v>
      </c>
    </row>
    <row r="2610" spans="5:18" ht="15" customHeight="1" x14ac:dyDescent="0.25">
      <c r="E2610" s="1">
        <f t="shared" si="80"/>
        <v>0</v>
      </c>
      <c r="R2610" s="1">
        <f t="shared" si="81"/>
        <v>0</v>
      </c>
    </row>
    <row r="2611" spans="5:18" ht="15" customHeight="1" x14ac:dyDescent="0.25">
      <c r="E2611" s="1">
        <f t="shared" si="80"/>
        <v>0</v>
      </c>
      <c r="R2611" s="1">
        <f t="shared" si="81"/>
        <v>0</v>
      </c>
    </row>
    <row r="2612" spans="5:18" ht="15" customHeight="1" x14ac:dyDescent="0.25">
      <c r="E2612" s="1">
        <f t="shared" si="80"/>
        <v>0</v>
      </c>
      <c r="R2612" s="1">
        <f t="shared" si="81"/>
        <v>0</v>
      </c>
    </row>
    <row r="2613" spans="5:18" ht="15" customHeight="1" x14ac:dyDescent="0.25">
      <c r="E2613" s="1">
        <f t="shared" si="80"/>
        <v>0</v>
      </c>
      <c r="R2613" s="1">
        <f t="shared" si="81"/>
        <v>0</v>
      </c>
    </row>
    <row r="2614" spans="5:18" ht="15" customHeight="1" x14ac:dyDescent="0.25">
      <c r="E2614" s="1">
        <f t="shared" si="80"/>
        <v>0</v>
      </c>
      <c r="R2614" s="1">
        <f t="shared" si="81"/>
        <v>0</v>
      </c>
    </row>
    <row r="2615" spans="5:18" ht="15" customHeight="1" x14ac:dyDescent="0.25">
      <c r="E2615" s="1">
        <f t="shared" si="80"/>
        <v>0</v>
      </c>
      <c r="R2615" s="1">
        <f t="shared" si="81"/>
        <v>0</v>
      </c>
    </row>
    <row r="2616" spans="5:18" ht="15" customHeight="1" x14ac:dyDescent="0.25">
      <c r="E2616" s="1">
        <f t="shared" si="80"/>
        <v>0</v>
      </c>
      <c r="R2616" s="1">
        <f t="shared" si="81"/>
        <v>0</v>
      </c>
    </row>
    <row r="2617" spans="5:18" ht="15" customHeight="1" x14ac:dyDescent="0.25">
      <c r="E2617" s="1">
        <f t="shared" si="80"/>
        <v>0</v>
      </c>
      <c r="R2617" s="1">
        <f t="shared" si="81"/>
        <v>0</v>
      </c>
    </row>
    <row r="2618" spans="5:18" ht="15" customHeight="1" x14ac:dyDescent="0.25">
      <c r="E2618" s="1">
        <f t="shared" si="80"/>
        <v>0</v>
      </c>
      <c r="R2618" s="1">
        <f t="shared" si="81"/>
        <v>0</v>
      </c>
    </row>
    <row r="2619" spans="5:18" ht="15" customHeight="1" x14ac:dyDescent="0.25">
      <c r="E2619" s="1">
        <f t="shared" si="80"/>
        <v>0</v>
      </c>
      <c r="R2619" s="1">
        <f t="shared" si="81"/>
        <v>0</v>
      </c>
    </row>
    <row r="2620" spans="5:18" ht="15" customHeight="1" x14ac:dyDescent="0.25">
      <c r="E2620" s="1">
        <f t="shared" si="80"/>
        <v>0</v>
      </c>
      <c r="R2620" s="1">
        <f t="shared" si="81"/>
        <v>0</v>
      </c>
    </row>
    <row r="2621" spans="5:18" ht="15" customHeight="1" x14ac:dyDescent="0.25">
      <c r="E2621" s="1">
        <f t="shared" si="80"/>
        <v>0</v>
      </c>
      <c r="R2621" s="1">
        <f t="shared" si="81"/>
        <v>0</v>
      </c>
    </row>
    <row r="2622" spans="5:18" ht="15" customHeight="1" x14ac:dyDescent="0.25">
      <c r="E2622" s="1">
        <f t="shared" si="80"/>
        <v>0</v>
      </c>
      <c r="R2622" s="1">
        <f t="shared" si="81"/>
        <v>0</v>
      </c>
    </row>
    <row r="2623" spans="5:18" ht="15" customHeight="1" x14ac:dyDescent="0.25">
      <c r="E2623" s="1">
        <f t="shared" si="80"/>
        <v>0</v>
      </c>
      <c r="R2623" s="1">
        <f t="shared" si="81"/>
        <v>0</v>
      </c>
    </row>
    <row r="2624" spans="5:18" ht="15" customHeight="1" x14ac:dyDescent="0.25">
      <c r="E2624" s="1">
        <f t="shared" si="80"/>
        <v>0</v>
      </c>
      <c r="R2624" s="1">
        <f t="shared" si="81"/>
        <v>0</v>
      </c>
    </row>
    <row r="2625" spans="5:18" ht="15" customHeight="1" x14ac:dyDescent="0.25">
      <c r="E2625" s="1">
        <f t="shared" si="80"/>
        <v>0</v>
      </c>
      <c r="R2625" s="1">
        <f t="shared" si="81"/>
        <v>0</v>
      </c>
    </row>
    <row r="2626" spans="5:18" ht="15" customHeight="1" x14ac:dyDescent="0.25">
      <c r="E2626" s="1">
        <f t="shared" si="80"/>
        <v>0</v>
      </c>
      <c r="R2626" s="1">
        <f t="shared" si="81"/>
        <v>0</v>
      </c>
    </row>
    <row r="2627" spans="5:18" ht="15" customHeight="1" x14ac:dyDescent="0.25">
      <c r="E2627" s="1">
        <f t="shared" si="80"/>
        <v>0</v>
      </c>
      <c r="R2627" s="1">
        <f t="shared" si="81"/>
        <v>0</v>
      </c>
    </row>
    <row r="2628" spans="5:18" ht="15" customHeight="1" x14ac:dyDescent="0.25">
      <c r="E2628" s="1">
        <f t="shared" si="80"/>
        <v>0</v>
      </c>
      <c r="R2628" s="1">
        <f t="shared" si="81"/>
        <v>0</v>
      </c>
    </row>
    <row r="2629" spans="5:18" ht="15" customHeight="1" x14ac:dyDescent="0.25">
      <c r="E2629" s="1">
        <f t="shared" si="80"/>
        <v>0</v>
      </c>
      <c r="R2629" s="1">
        <f t="shared" si="81"/>
        <v>0</v>
      </c>
    </row>
    <row r="2630" spans="5:18" ht="15" customHeight="1" x14ac:dyDescent="0.25">
      <c r="E2630" s="1">
        <f t="shared" si="80"/>
        <v>0</v>
      </c>
      <c r="R2630" s="1">
        <f t="shared" si="81"/>
        <v>0</v>
      </c>
    </row>
    <row r="2631" spans="5:18" ht="15" customHeight="1" x14ac:dyDescent="0.25">
      <c r="E2631" s="1">
        <f t="shared" si="80"/>
        <v>0</v>
      </c>
      <c r="R2631" s="1">
        <f t="shared" si="81"/>
        <v>0</v>
      </c>
    </row>
    <row r="2632" spans="5:18" ht="15" customHeight="1" x14ac:dyDescent="0.25">
      <c r="E2632" s="1">
        <f t="shared" ref="E2632:E2695" si="82">SUM(F2632:Q2632)</f>
        <v>0</v>
      </c>
      <c r="R2632" s="1">
        <f t="shared" ref="R2632:R2695" si="83">SUM(S2632:AD2632)</f>
        <v>0</v>
      </c>
    </row>
    <row r="2633" spans="5:18" ht="15" customHeight="1" x14ac:dyDescent="0.25">
      <c r="E2633" s="1">
        <f t="shared" si="82"/>
        <v>0</v>
      </c>
      <c r="R2633" s="1">
        <f t="shared" si="83"/>
        <v>0</v>
      </c>
    </row>
    <row r="2634" spans="5:18" ht="15" customHeight="1" x14ac:dyDescent="0.25">
      <c r="E2634" s="1">
        <f t="shared" si="82"/>
        <v>0</v>
      </c>
      <c r="R2634" s="1">
        <f t="shared" si="83"/>
        <v>0</v>
      </c>
    </row>
    <row r="2635" spans="5:18" ht="15" customHeight="1" x14ac:dyDescent="0.25">
      <c r="E2635" s="1">
        <f t="shared" si="82"/>
        <v>0</v>
      </c>
      <c r="R2635" s="1">
        <f t="shared" si="83"/>
        <v>0</v>
      </c>
    </row>
    <row r="2636" spans="5:18" ht="15" customHeight="1" x14ac:dyDescent="0.25">
      <c r="E2636" s="1">
        <f t="shared" si="82"/>
        <v>0</v>
      </c>
      <c r="R2636" s="1">
        <f t="shared" si="83"/>
        <v>0</v>
      </c>
    </row>
    <row r="2637" spans="5:18" ht="15" customHeight="1" x14ac:dyDescent="0.25">
      <c r="E2637" s="1">
        <f t="shared" si="82"/>
        <v>0</v>
      </c>
      <c r="R2637" s="1">
        <f t="shared" si="83"/>
        <v>0</v>
      </c>
    </row>
    <row r="2638" spans="5:18" ht="15" customHeight="1" x14ac:dyDescent="0.25">
      <c r="E2638" s="1">
        <f t="shared" si="82"/>
        <v>0</v>
      </c>
      <c r="R2638" s="1">
        <f t="shared" si="83"/>
        <v>0</v>
      </c>
    </row>
    <row r="2639" spans="5:18" ht="15" customHeight="1" x14ac:dyDescent="0.25">
      <c r="E2639" s="1">
        <f t="shared" si="82"/>
        <v>0</v>
      </c>
      <c r="R2639" s="1">
        <f t="shared" si="83"/>
        <v>0</v>
      </c>
    </row>
    <row r="2640" spans="5:18" ht="15" customHeight="1" x14ac:dyDescent="0.25">
      <c r="E2640" s="1">
        <f t="shared" si="82"/>
        <v>0</v>
      </c>
      <c r="R2640" s="1">
        <f t="shared" si="83"/>
        <v>0</v>
      </c>
    </row>
    <row r="2641" spans="5:18" ht="15" customHeight="1" x14ac:dyDescent="0.25">
      <c r="E2641" s="1">
        <f t="shared" si="82"/>
        <v>0</v>
      </c>
      <c r="R2641" s="1">
        <f t="shared" si="83"/>
        <v>0</v>
      </c>
    </row>
    <row r="2642" spans="5:18" ht="15" customHeight="1" x14ac:dyDescent="0.25">
      <c r="E2642" s="1">
        <f t="shared" si="82"/>
        <v>0</v>
      </c>
      <c r="R2642" s="1">
        <f t="shared" si="83"/>
        <v>0</v>
      </c>
    </row>
    <row r="2643" spans="5:18" ht="15" customHeight="1" x14ac:dyDescent="0.25">
      <c r="E2643" s="1">
        <f t="shared" si="82"/>
        <v>0</v>
      </c>
      <c r="R2643" s="1">
        <f t="shared" si="83"/>
        <v>0</v>
      </c>
    </row>
    <row r="2644" spans="5:18" ht="15" customHeight="1" x14ac:dyDescent="0.25">
      <c r="E2644" s="1">
        <f t="shared" si="82"/>
        <v>0</v>
      </c>
      <c r="R2644" s="1">
        <f t="shared" si="83"/>
        <v>0</v>
      </c>
    </row>
    <row r="2645" spans="5:18" ht="15" customHeight="1" x14ac:dyDescent="0.25">
      <c r="E2645" s="1">
        <f t="shared" si="82"/>
        <v>0</v>
      </c>
      <c r="R2645" s="1">
        <f t="shared" si="83"/>
        <v>0</v>
      </c>
    </row>
    <row r="2646" spans="5:18" ht="15" customHeight="1" x14ac:dyDescent="0.25">
      <c r="E2646" s="1">
        <f t="shared" si="82"/>
        <v>0</v>
      </c>
      <c r="R2646" s="1">
        <f t="shared" si="83"/>
        <v>0</v>
      </c>
    </row>
    <row r="2647" spans="5:18" ht="15" customHeight="1" x14ac:dyDescent="0.25">
      <c r="E2647" s="1">
        <f t="shared" si="82"/>
        <v>0</v>
      </c>
      <c r="R2647" s="1">
        <f t="shared" si="83"/>
        <v>0</v>
      </c>
    </row>
    <row r="2648" spans="5:18" ht="15" customHeight="1" x14ac:dyDescent="0.25">
      <c r="E2648" s="1">
        <f t="shared" si="82"/>
        <v>0</v>
      </c>
      <c r="R2648" s="1">
        <f t="shared" si="83"/>
        <v>0</v>
      </c>
    </row>
    <row r="2649" spans="5:18" ht="15" customHeight="1" x14ac:dyDescent="0.25">
      <c r="E2649" s="1">
        <f t="shared" si="82"/>
        <v>0</v>
      </c>
      <c r="R2649" s="1">
        <f t="shared" si="83"/>
        <v>0</v>
      </c>
    </row>
    <row r="2650" spans="5:18" ht="15" customHeight="1" x14ac:dyDescent="0.25">
      <c r="E2650" s="1">
        <f t="shared" si="82"/>
        <v>0</v>
      </c>
      <c r="R2650" s="1">
        <f t="shared" si="83"/>
        <v>0</v>
      </c>
    </row>
    <row r="2651" spans="5:18" ht="15" customHeight="1" x14ac:dyDescent="0.25">
      <c r="E2651" s="1">
        <f t="shared" si="82"/>
        <v>0</v>
      </c>
      <c r="R2651" s="1">
        <f t="shared" si="83"/>
        <v>0</v>
      </c>
    </row>
    <row r="2652" spans="5:18" ht="15" customHeight="1" x14ac:dyDescent="0.25">
      <c r="E2652" s="1">
        <f t="shared" si="82"/>
        <v>0</v>
      </c>
      <c r="R2652" s="1">
        <f t="shared" si="83"/>
        <v>0</v>
      </c>
    </row>
    <row r="2653" spans="5:18" ht="15" customHeight="1" x14ac:dyDescent="0.25">
      <c r="E2653" s="1">
        <f t="shared" si="82"/>
        <v>0</v>
      </c>
      <c r="R2653" s="1">
        <f t="shared" si="83"/>
        <v>0</v>
      </c>
    </row>
    <row r="2654" spans="5:18" ht="15" customHeight="1" x14ac:dyDescent="0.25">
      <c r="E2654" s="1">
        <f t="shared" si="82"/>
        <v>0</v>
      </c>
      <c r="R2654" s="1">
        <f t="shared" si="83"/>
        <v>0</v>
      </c>
    </row>
    <row r="2655" spans="5:18" ht="15" customHeight="1" x14ac:dyDescent="0.25">
      <c r="E2655" s="1">
        <f t="shared" si="82"/>
        <v>0</v>
      </c>
      <c r="R2655" s="1">
        <f t="shared" si="83"/>
        <v>0</v>
      </c>
    </row>
    <row r="2656" spans="5:18" ht="15" customHeight="1" x14ac:dyDescent="0.25">
      <c r="E2656" s="1">
        <f t="shared" si="82"/>
        <v>0</v>
      </c>
      <c r="R2656" s="1">
        <f t="shared" si="83"/>
        <v>0</v>
      </c>
    </row>
    <row r="2657" spans="5:18" ht="15" customHeight="1" x14ac:dyDescent="0.25">
      <c r="E2657" s="1">
        <f t="shared" si="82"/>
        <v>0</v>
      </c>
      <c r="R2657" s="1">
        <f t="shared" si="83"/>
        <v>0</v>
      </c>
    </row>
    <row r="2658" spans="5:18" ht="15" customHeight="1" x14ac:dyDescent="0.25">
      <c r="E2658" s="1">
        <f t="shared" si="82"/>
        <v>0</v>
      </c>
      <c r="R2658" s="1">
        <f t="shared" si="83"/>
        <v>0</v>
      </c>
    </row>
    <row r="2659" spans="5:18" ht="15" customHeight="1" x14ac:dyDescent="0.25">
      <c r="E2659" s="1">
        <f t="shared" si="82"/>
        <v>0</v>
      </c>
      <c r="R2659" s="1">
        <f t="shared" si="83"/>
        <v>0</v>
      </c>
    </row>
    <row r="2660" spans="5:18" ht="15" customHeight="1" x14ac:dyDescent="0.25">
      <c r="E2660" s="1">
        <f t="shared" si="82"/>
        <v>0</v>
      </c>
      <c r="R2660" s="1">
        <f t="shared" si="83"/>
        <v>0</v>
      </c>
    </row>
    <row r="2661" spans="5:18" ht="15" customHeight="1" x14ac:dyDescent="0.25">
      <c r="E2661" s="1">
        <f t="shared" si="82"/>
        <v>0</v>
      </c>
      <c r="R2661" s="1">
        <f t="shared" si="83"/>
        <v>0</v>
      </c>
    </row>
    <row r="2662" spans="5:18" ht="15" customHeight="1" x14ac:dyDescent="0.25">
      <c r="E2662" s="1">
        <f t="shared" si="82"/>
        <v>0</v>
      </c>
      <c r="R2662" s="1">
        <f t="shared" si="83"/>
        <v>0</v>
      </c>
    </row>
    <row r="2663" spans="5:18" ht="15" customHeight="1" x14ac:dyDescent="0.25">
      <c r="E2663" s="1">
        <f t="shared" si="82"/>
        <v>0</v>
      </c>
      <c r="R2663" s="1">
        <f t="shared" si="83"/>
        <v>0</v>
      </c>
    </row>
    <row r="2664" spans="5:18" ht="15" customHeight="1" x14ac:dyDescent="0.25">
      <c r="E2664" s="1">
        <f t="shared" si="82"/>
        <v>0</v>
      </c>
      <c r="R2664" s="1">
        <f t="shared" si="83"/>
        <v>0</v>
      </c>
    </row>
    <row r="2665" spans="5:18" ht="15" customHeight="1" x14ac:dyDescent="0.25">
      <c r="E2665" s="1">
        <f t="shared" si="82"/>
        <v>0</v>
      </c>
      <c r="R2665" s="1">
        <f t="shared" si="83"/>
        <v>0</v>
      </c>
    </row>
    <row r="2666" spans="5:18" ht="15" customHeight="1" x14ac:dyDescent="0.25">
      <c r="E2666" s="1">
        <f t="shared" si="82"/>
        <v>0</v>
      </c>
      <c r="R2666" s="1">
        <f t="shared" si="83"/>
        <v>0</v>
      </c>
    </row>
    <row r="2667" spans="5:18" ht="15" customHeight="1" x14ac:dyDescent="0.25">
      <c r="E2667" s="1">
        <f t="shared" si="82"/>
        <v>0</v>
      </c>
      <c r="R2667" s="1">
        <f t="shared" si="83"/>
        <v>0</v>
      </c>
    </row>
    <row r="2668" spans="5:18" ht="15" customHeight="1" x14ac:dyDescent="0.25">
      <c r="E2668" s="1">
        <f t="shared" si="82"/>
        <v>0</v>
      </c>
      <c r="R2668" s="1">
        <f t="shared" si="83"/>
        <v>0</v>
      </c>
    </row>
    <row r="2669" spans="5:18" ht="15" customHeight="1" x14ac:dyDescent="0.25">
      <c r="E2669" s="1">
        <f t="shared" si="82"/>
        <v>0</v>
      </c>
      <c r="R2669" s="1">
        <f t="shared" si="83"/>
        <v>0</v>
      </c>
    </row>
    <row r="2670" spans="5:18" ht="15" customHeight="1" x14ac:dyDescent="0.25">
      <c r="E2670" s="1">
        <f t="shared" si="82"/>
        <v>0</v>
      </c>
      <c r="R2670" s="1">
        <f t="shared" si="83"/>
        <v>0</v>
      </c>
    </row>
    <row r="2671" spans="5:18" ht="15" customHeight="1" x14ac:dyDescent="0.25">
      <c r="E2671" s="1">
        <f t="shared" si="82"/>
        <v>0</v>
      </c>
      <c r="R2671" s="1">
        <f t="shared" si="83"/>
        <v>0</v>
      </c>
    </row>
    <row r="2672" spans="5:18" ht="15" customHeight="1" x14ac:dyDescent="0.25">
      <c r="E2672" s="1">
        <f t="shared" si="82"/>
        <v>0</v>
      </c>
      <c r="R2672" s="1">
        <f t="shared" si="83"/>
        <v>0</v>
      </c>
    </row>
    <row r="2673" spans="5:18" ht="15" customHeight="1" x14ac:dyDescent="0.25">
      <c r="E2673" s="1">
        <f t="shared" si="82"/>
        <v>0</v>
      </c>
      <c r="R2673" s="1">
        <f t="shared" si="83"/>
        <v>0</v>
      </c>
    </row>
    <row r="2674" spans="5:18" ht="15" customHeight="1" x14ac:dyDescent="0.25">
      <c r="E2674" s="1">
        <f t="shared" si="82"/>
        <v>0</v>
      </c>
      <c r="R2674" s="1">
        <f t="shared" si="83"/>
        <v>0</v>
      </c>
    </row>
    <row r="2675" spans="5:18" ht="15" customHeight="1" x14ac:dyDescent="0.25">
      <c r="E2675" s="1">
        <f t="shared" si="82"/>
        <v>0</v>
      </c>
      <c r="R2675" s="1">
        <f t="shared" si="83"/>
        <v>0</v>
      </c>
    </row>
    <row r="2676" spans="5:18" ht="15" customHeight="1" x14ac:dyDescent="0.25">
      <c r="E2676" s="1">
        <f t="shared" si="82"/>
        <v>0</v>
      </c>
      <c r="R2676" s="1">
        <f t="shared" si="83"/>
        <v>0</v>
      </c>
    </row>
    <row r="2677" spans="5:18" ht="15" customHeight="1" x14ac:dyDescent="0.25">
      <c r="E2677" s="1">
        <f t="shared" si="82"/>
        <v>0</v>
      </c>
      <c r="R2677" s="1">
        <f t="shared" si="83"/>
        <v>0</v>
      </c>
    </row>
    <row r="2678" spans="5:18" ht="15" customHeight="1" x14ac:dyDescent="0.25">
      <c r="E2678" s="1">
        <f t="shared" si="82"/>
        <v>0</v>
      </c>
      <c r="R2678" s="1">
        <f t="shared" si="83"/>
        <v>0</v>
      </c>
    </row>
    <row r="2679" spans="5:18" ht="15" customHeight="1" x14ac:dyDescent="0.25">
      <c r="E2679" s="1">
        <f t="shared" si="82"/>
        <v>0</v>
      </c>
      <c r="R2679" s="1">
        <f t="shared" si="83"/>
        <v>0</v>
      </c>
    </row>
    <row r="2680" spans="5:18" ht="15" customHeight="1" x14ac:dyDescent="0.25">
      <c r="E2680" s="1">
        <f t="shared" si="82"/>
        <v>0</v>
      </c>
      <c r="R2680" s="1">
        <f t="shared" si="83"/>
        <v>0</v>
      </c>
    </row>
    <row r="2681" spans="5:18" ht="15" customHeight="1" x14ac:dyDescent="0.25">
      <c r="E2681" s="1">
        <f t="shared" si="82"/>
        <v>0</v>
      </c>
      <c r="R2681" s="1">
        <f t="shared" si="83"/>
        <v>0</v>
      </c>
    </row>
    <row r="2682" spans="5:18" ht="15" customHeight="1" x14ac:dyDescent="0.25">
      <c r="E2682" s="1">
        <f t="shared" si="82"/>
        <v>0</v>
      </c>
      <c r="R2682" s="1">
        <f t="shared" si="83"/>
        <v>0</v>
      </c>
    </row>
    <row r="2683" spans="5:18" ht="15" customHeight="1" x14ac:dyDescent="0.25">
      <c r="E2683" s="1">
        <f t="shared" si="82"/>
        <v>0</v>
      </c>
      <c r="R2683" s="1">
        <f t="shared" si="83"/>
        <v>0</v>
      </c>
    </row>
    <row r="2684" spans="5:18" ht="15" customHeight="1" x14ac:dyDescent="0.25">
      <c r="E2684" s="1">
        <f t="shared" si="82"/>
        <v>0</v>
      </c>
      <c r="R2684" s="1">
        <f t="shared" si="83"/>
        <v>0</v>
      </c>
    </row>
    <row r="2685" spans="5:18" ht="15" customHeight="1" x14ac:dyDescent="0.25">
      <c r="E2685" s="1">
        <f t="shared" si="82"/>
        <v>0</v>
      </c>
      <c r="R2685" s="1">
        <f t="shared" si="83"/>
        <v>0</v>
      </c>
    </row>
    <row r="2686" spans="5:18" ht="15" customHeight="1" x14ac:dyDescent="0.25">
      <c r="E2686" s="1">
        <f t="shared" si="82"/>
        <v>0</v>
      </c>
      <c r="R2686" s="1">
        <f t="shared" si="83"/>
        <v>0</v>
      </c>
    </row>
    <row r="2687" spans="5:18" ht="15" customHeight="1" x14ac:dyDescent="0.25">
      <c r="E2687" s="1">
        <f t="shared" si="82"/>
        <v>0</v>
      </c>
      <c r="R2687" s="1">
        <f t="shared" si="83"/>
        <v>0</v>
      </c>
    </row>
    <row r="2688" spans="5:18" ht="15" customHeight="1" x14ac:dyDescent="0.25">
      <c r="E2688" s="1">
        <f t="shared" si="82"/>
        <v>0</v>
      </c>
      <c r="R2688" s="1">
        <f t="shared" si="83"/>
        <v>0</v>
      </c>
    </row>
    <row r="2689" spans="5:18" ht="15" customHeight="1" x14ac:dyDescent="0.25">
      <c r="E2689" s="1">
        <f t="shared" si="82"/>
        <v>0</v>
      </c>
      <c r="R2689" s="1">
        <f t="shared" si="83"/>
        <v>0</v>
      </c>
    </row>
    <row r="2690" spans="5:18" ht="15" customHeight="1" x14ac:dyDescent="0.25">
      <c r="E2690" s="1">
        <f t="shared" si="82"/>
        <v>0</v>
      </c>
      <c r="R2690" s="1">
        <f t="shared" si="83"/>
        <v>0</v>
      </c>
    </row>
    <row r="2691" spans="5:18" ht="15" customHeight="1" x14ac:dyDescent="0.25">
      <c r="E2691" s="1">
        <f t="shared" si="82"/>
        <v>0</v>
      </c>
      <c r="R2691" s="1">
        <f t="shared" si="83"/>
        <v>0</v>
      </c>
    </row>
    <row r="2692" spans="5:18" ht="15" customHeight="1" x14ac:dyDescent="0.25">
      <c r="E2692" s="1">
        <f t="shared" si="82"/>
        <v>0</v>
      </c>
      <c r="R2692" s="1">
        <f t="shared" si="83"/>
        <v>0</v>
      </c>
    </row>
    <row r="2693" spans="5:18" ht="15" customHeight="1" x14ac:dyDescent="0.25">
      <c r="E2693" s="1">
        <f t="shared" si="82"/>
        <v>0</v>
      </c>
      <c r="R2693" s="1">
        <f t="shared" si="83"/>
        <v>0</v>
      </c>
    </row>
    <row r="2694" spans="5:18" ht="15" customHeight="1" x14ac:dyDescent="0.25">
      <c r="E2694" s="1">
        <f t="shared" si="82"/>
        <v>0</v>
      </c>
      <c r="R2694" s="1">
        <f t="shared" si="83"/>
        <v>0</v>
      </c>
    </row>
    <row r="2695" spans="5:18" ht="15" customHeight="1" x14ac:dyDescent="0.25">
      <c r="E2695" s="1">
        <f t="shared" si="82"/>
        <v>0</v>
      </c>
      <c r="R2695" s="1">
        <f t="shared" si="83"/>
        <v>0</v>
      </c>
    </row>
    <row r="2696" spans="5:18" ht="15" customHeight="1" x14ac:dyDescent="0.25">
      <c r="E2696" s="1">
        <f t="shared" ref="E2696:E2759" si="84">SUM(F2696:Q2696)</f>
        <v>0</v>
      </c>
      <c r="R2696" s="1">
        <f t="shared" ref="R2696:R2759" si="85">SUM(S2696:AD2696)</f>
        <v>0</v>
      </c>
    </row>
    <row r="2697" spans="5:18" ht="15" customHeight="1" x14ac:dyDescent="0.25">
      <c r="E2697" s="1">
        <f t="shared" si="84"/>
        <v>0</v>
      </c>
      <c r="R2697" s="1">
        <f t="shared" si="85"/>
        <v>0</v>
      </c>
    </row>
    <row r="2698" spans="5:18" ht="15" customHeight="1" x14ac:dyDescent="0.25">
      <c r="E2698" s="1">
        <f t="shared" si="84"/>
        <v>0</v>
      </c>
      <c r="R2698" s="1">
        <f t="shared" si="85"/>
        <v>0</v>
      </c>
    </row>
    <row r="2699" spans="5:18" ht="15" customHeight="1" x14ac:dyDescent="0.25">
      <c r="E2699" s="1">
        <f t="shared" si="84"/>
        <v>0</v>
      </c>
      <c r="R2699" s="1">
        <f t="shared" si="85"/>
        <v>0</v>
      </c>
    </row>
    <row r="2700" spans="5:18" ht="15" customHeight="1" x14ac:dyDescent="0.25">
      <c r="E2700" s="1">
        <f t="shared" si="84"/>
        <v>0</v>
      </c>
      <c r="R2700" s="1">
        <f t="shared" si="85"/>
        <v>0</v>
      </c>
    </row>
    <row r="2701" spans="5:18" ht="15" customHeight="1" x14ac:dyDescent="0.25">
      <c r="E2701" s="1">
        <f t="shared" si="84"/>
        <v>0</v>
      </c>
      <c r="R2701" s="1">
        <f t="shared" si="85"/>
        <v>0</v>
      </c>
    </row>
    <row r="2702" spans="5:18" ht="15" customHeight="1" x14ac:dyDescent="0.25">
      <c r="E2702" s="1">
        <f t="shared" si="84"/>
        <v>0</v>
      </c>
      <c r="R2702" s="1">
        <f t="shared" si="85"/>
        <v>0</v>
      </c>
    </row>
    <row r="2703" spans="5:18" ht="15" customHeight="1" x14ac:dyDescent="0.25">
      <c r="E2703" s="1">
        <f t="shared" si="84"/>
        <v>0</v>
      </c>
      <c r="R2703" s="1">
        <f t="shared" si="85"/>
        <v>0</v>
      </c>
    </row>
    <row r="2704" spans="5:18" ht="15" customHeight="1" x14ac:dyDescent="0.25">
      <c r="E2704" s="1">
        <f t="shared" si="84"/>
        <v>0</v>
      </c>
      <c r="R2704" s="1">
        <f t="shared" si="85"/>
        <v>0</v>
      </c>
    </row>
    <row r="2705" spans="5:18" ht="15" customHeight="1" x14ac:dyDescent="0.25">
      <c r="E2705" s="1">
        <f t="shared" si="84"/>
        <v>0</v>
      </c>
      <c r="R2705" s="1">
        <f t="shared" si="85"/>
        <v>0</v>
      </c>
    </row>
    <row r="2706" spans="5:18" ht="15" customHeight="1" x14ac:dyDescent="0.25">
      <c r="E2706" s="1">
        <f t="shared" si="84"/>
        <v>0</v>
      </c>
      <c r="R2706" s="1">
        <f t="shared" si="85"/>
        <v>0</v>
      </c>
    </row>
    <row r="2707" spans="5:18" ht="15" customHeight="1" x14ac:dyDescent="0.25">
      <c r="E2707" s="1">
        <f t="shared" si="84"/>
        <v>0</v>
      </c>
      <c r="R2707" s="1">
        <f t="shared" si="85"/>
        <v>0</v>
      </c>
    </row>
    <row r="2708" spans="5:18" ht="15" customHeight="1" x14ac:dyDescent="0.25">
      <c r="E2708" s="1">
        <f t="shared" si="84"/>
        <v>0</v>
      </c>
      <c r="R2708" s="1">
        <f t="shared" si="85"/>
        <v>0</v>
      </c>
    </row>
    <row r="2709" spans="5:18" ht="15" customHeight="1" x14ac:dyDescent="0.25">
      <c r="E2709" s="1">
        <f t="shared" si="84"/>
        <v>0</v>
      </c>
      <c r="R2709" s="1">
        <f t="shared" si="85"/>
        <v>0</v>
      </c>
    </row>
    <row r="2710" spans="5:18" ht="15" customHeight="1" x14ac:dyDescent="0.25">
      <c r="E2710" s="1">
        <f t="shared" si="84"/>
        <v>0</v>
      </c>
      <c r="R2710" s="1">
        <f t="shared" si="85"/>
        <v>0</v>
      </c>
    </row>
    <row r="2711" spans="5:18" ht="15" customHeight="1" x14ac:dyDescent="0.25">
      <c r="E2711" s="1">
        <f t="shared" si="84"/>
        <v>0</v>
      </c>
      <c r="R2711" s="1">
        <f t="shared" si="85"/>
        <v>0</v>
      </c>
    </row>
    <row r="2712" spans="5:18" ht="15" customHeight="1" x14ac:dyDescent="0.25">
      <c r="E2712" s="1">
        <f t="shared" si="84"/>
        <v>0</v>
      </c>
      <c r="R2712" s="1">
        <f t="shared" si="85"/>
        <v>0</v>
      </c>
    </row>
    <row r="2713" spans="5:18" ht="15" customHeight="1" x14ac:dyDescent="0.25">
      <c r="E2713" s="1">
        <f t="shared" si="84"/>
        <v>0</v>
      </c>
      <c r="R2713" s="1">
        <f t="shared" si="85"/>
        <v>0</v>
      </c>
    </row>
    <row r="2714" spans="5:18" ht="15" customHeight="1" x14ac:dyDescent="0.25">
      <c r="E2714" s="1">
        <f t="shared" si="84"/>
        <v>0</v>
      </c>
      <c r="R2714" s="1">
        <f t="shared" si="85"/>
        <v>0</v>
      </c>
    </row>
    <row r="2715" spans="5:18" ht="15" customHeight="1" x14ac:dyDescent="0.25">
      <c r="E2715" s="1">
        <f t="shared" si="84"/>
        <v>0</v>
      </c>
      <c r="R2715" s="1">
        <f t="shared" si="85"/>
        <v>0</v>
      </c>
    </row>
    <row r="2716" spans="5:18" ht="15" customHeight="1" x14ac:dyDescent="0.25">
      <c r="E2716" s="1">
        <f t="shared" si="84"/>
        <v>0</v>
      </c>
      <c r="R2716" s="1">
        <f t="shared" si="85"/>
        <v>0</v>
      </c>
    </row>
    <row r="2717" spans="5:18" ht="15" customHeight="1" x14ac:dyDescent="0.25">
      <c r="E2717" s="1">
        <f t="shared" si="84"/>
        <v>0</v>
      </c>
      <c r="R2717" s="1">
        <f t="shared" si="85"/>
        <v>0</v>
      </c>
    </row>
    <row r="2718" spans="5:18" ht="15" customHeight="1" x14ac:dyDescent="0.25">
      <c r="E2718" s="1">
        <f t="shared" si="84"/>
        <v>0</v>
      </c>
      <c r="R2718" s="1">
        <f t="shared" si="85"/>
        <v>0</v>
      </c>
    </row>
    <row r="2719" spans="5:18" ht="15" customHeight="1" x14ac:dyDescent="0.25">
      <c r="E2719" s="1">
        <f t="shared" si="84"/>
        <v>0</v>
      </c>
      <c r="R2719" s="1">
        <f t="shared" si="85"/>
        <v>0</v>
      </c>
    </row>
    <row r="2720" spans="5:18" ht="15" customHeight="1" x14ac:dyDescent="0.25">
      <c r="E2720" s="1">
        <f t="shared" si="84"/>
        <v>0</v>
      </c>
      <c r="R2720" s="1">
        <f t="shared" si="85"/>
        <v>0</v>
      </c>
    </row>
    <row r="2721" spans="5:18" ht="15" customHeight="1" x14ac:dyDescent="0.25">
      <c r="E2721" s="1">
        <f t="shared" si="84"/>
        <v>0</v>
      </c>
      <c r="R2721" s="1">
        <f t="shared" si="85"/>
        <v>0</v>
      </c>
    </row>
    <row r="2722" spans="5:18" ht="15" customHeight="1" x14ac:dyDescent="0.25">
      <c r="E2722" s="1">
        <f t="shared" si="84"/>
        <v>0</v>
      </c>
      <c r="R2722" s="1">
        <f t="shared" si="85"/>
        <v>0</v>
      </c>
    </row>
    <row r="2723" spans="5:18" ht="15" customHeight="1" x14ac:dyDescent="0.25">
      <c r="E2723" s="1">
        <f t="shared" si="84"/>
        <v>0</v>
      </c>
      <c r="R2723" s="1">
        <f t="shared" si="85"/>
        <v>0</v>
      </c>
    </row>
    <row r="2724" spans="5:18" ht="15" customHeight="1" x14ac:dyDescent="0.25">
      <c r="E2724" s="1">
        <f t="shared" si="84"/>
        <v>0</v>
      </c>
      <c r="R2724" s="1">
        <f t="shared" si="85"/>
        <v>0</v>
      </c>
    </row>
    <row r="2725" spans="5:18" ht="15" customHeight="1" x14ac:dyDescent="0.25">
      <c r="E2725" s="1">
        <f t="shared" si="84"/>
        <v>0</v>
      </c>
      <c r="R2725" s="1">
        <f t="shared" si="85"/>
        <v>0</v>
      </c>
    </row>
    <row r="2726" spans="5:18" ht="15" customHeight="1" x14ac:dyDescent="0.25">
      <c r="E2726" s="1">
        <f t="shared" si="84"/>
        <v>0</v>
      </c>
      <c r="R2726" s="1">
        <f t="shared" si="85"/>
        <v>0</v>
      </c>
    </row>
    <row r="2727" spans="5:18" ht="15" customHeight="1" x14ac:dyDescent="0.25">
      <c r="E2727" s="1">
        <f t="shared" si="84"/>
        <v>0</v>
      </c>
      <c r="R2727" s="1">
        <f t="shared" si="85"/>
        <v>0</v>
      </c>
    </row>
    <row r="2728" spans="5:18" ht="15" customHeight="1" x14ac:dyDescent="0.25">
      <c r="E2728" s="1">
        <f t="shared" si="84"/>
        <v>0</v>
      </c>
      <c r="R2728" s="1">
        <f t="shared" si="85"/>
        <v>0</v>
      </c>
    </row>
    <row r="2729" spans="5:18" ht="15" customHeight="1" x14ac:dyDescent="0.25">
      <c r="E2729" s="1">
        <f t="shared" si="84"/>
        <v>0</v>
      </c>
      <c r="R2729" s="1">
        <f t="shared" si="85"/>
        <v>0</v>
      </c>
    </row>
    <row r="2730" spans="5:18" ht="15" customHeight="1" x14ac:dyDescent="0.25">
      <c r="E2730" s="1">
        <f t="shared" si="84"/>
        <v>0</v>
      </c>
      <c r="R2730" s="1">
        <f t="shared" si="85"/>
        <v>0</v>
      </c>
    </row>
    <row r="2731" spans="5:18" ht="15" customHeight="1" x14ac:dyDescent="0.25">
      <c r="E2731" s="1">
        <f t="shared" si="84"/>
        <v>0</v>
      </c>
      <c r="R2731" s="1">
        <f t="shared" si="85"/>
        <v>0</v>
      </c>
    </row>
    <row r="2732" spans="5:18" ht="15" customHeight="1" x14ac:dyDescent="0.25">
      <c r="E2732" s="1">
        <f t="shared" si="84"/>
        <v>0</v>
      </c>
      <c r="R2732" s="1">
        <f t="shared" si="85"/>
        <v>0</v>
      </c>
    </row>
    <row r="2733" spans="5:18" ht="15" customHeight="1" x14ac:dyDescent="0.25">
      <c r="E2733" s="1">
        <f t="shared" si="84"/>
        <v>0</v>
      </c>
      <c r="R2733" s="1">
        <f t="shared" si="85"/>
        <v>0</v>
      </c>
    </row>
    <row r="2734" spans="5:18" ht="15" customHeight="1" x14ac:dyDescent="0.25">
      <c r="E2734" s="1">
        <f t="shared" si="84"/>
        <v>0</v>
      </c>
      <c r="R2734" s="1">
        <f t="shared" si="85"/>
        <v>0</v>
      </c>
    </row>
    <row r="2735" spans="5:18" ht="15" customHeight="1" x14ac:dyDescent="0.25">
      <c r="E2735" s="1">
        <f t="shared" si="84"/>
        <v>0</v>
      </c>
      <c r="R2735" s="1">
        <f t="shared" si="85"/>
        <v>0</v>
      </c>
    </row>
    <row r="2736" spans="5:18" ht="15" customHeight="1" x14ac:dyDescent="0.25">
      <c r="E2736" s="1">
        <f t="shared" si="84"/>
        <v>0</v>
      </c>
      <c r="R2736" s="1">
        <f t="shared" si="85"/>
        <v>0</v>
      </c>
    </row>
    <row r="2737" spans="5:18" ht="15" customHeight="1" x14ac:dyDescent="0.25">
      <c r="E2737" s="1">
        <f t="shared" si="84"/>
        <v>0</v>
      </c>
      <c r="R2737" s="1">
        <f t="shared" si="85"/>
        <v>0</v>
      </c>
    </row>
    <row r="2738" spans="5:18" ht="15" customHeight="1" x14ac:dyDescent="0.25">
      <c r="E2738" s="1">
        <f t="shared" si="84"/>
        <v>0</v>
      </c>
      <c r="R2738" s="1">
        <f t="shared" si="85"/>
        <v>0</v>
      </c>
    </row>
    <row r="2739" spans="5:18" ht="15" customHeight="1" x14ac:dyDescent="0.25">
      <c r="E2739" s="1">
        <f t="shared" si="84"/>
        <v>0</v>
      </c>
      <c r="R2739" s="1">
        <f t="shared" si="85"/>
        <v>0</v>
      </c>
    </row>
    <row r="2740" spans="5:18" ht="15" customHeight="1" x14ac:dyDescent="0.25">
      <c r="E2740" s="1">
        <f t="shared" si="84"/>
        <v>0</v>
      </c>
      <c r="R2740" s="1">
        <f t="shared" si="85"/>
        <v>0</v>
      </c>
    </row>
    <row r="2741" spans="5:18" ht="15" customHeight="1" x14ac:dyDescent="0.25">
      <c r="E2741" s="1">
        <f t="shared" si="84"/>
        <v>0</v>
      </c>
      <c r="R2741" s="1">
        <f t="shared" si="85"/>
        <v>0</v>
      </c>
    </row>
    <row r="2742" spans="5:18" ht="15" customHeight="1" x14ac:dyDescent="0.25">
      <c r="E2742" s="1">
        <f t="shared" si="84"/>
        <v>0</v>
      </c>
      <c r="R2742" s="1">
        <f t="shared" si="85"/>
        <v>0</v>
      </c>
    </row>
    <row r="2743" spans="5:18" ht="15" customHeight="1" x14ac:dyDescent="0.25">
      <c r="E2743" s="1">
        <f t="shared" si="84"/>
        <v>0</v>
      </c>
      <c r="R2743" s="1">
        <f t="shared" si="85"/>
        <v>0</v>
      </c>
    </row>
    <row r="2744" spans="5:18" ht="15" customHeight="1" x14ac:dyDescent="0.25">
      <c r="E2744" s="1">
        <f t="shared" si="84"/>
        <v>0</v>
      </c>
      <c r="R2744" s="1">
        <f t="shared" si="85"/>
        <v>0</v>
      </c>
    </row>
    <row r="2745" spans="5:18" ht="15" customHeight="1" x14ac:dyDescent="0.25">
      <c r="E2745" s="1">
        <f t="shared" si="84"/>
        <v>0</v>
      </c>
      <c r="R2745" s="1">
        <f t="shared" si="85"/>
        <v>0</v>
      </c>
    </row>
    <row r="2746" spans="5:18" ht="15" customHeight="1" x14ac:dyDescent="0.25">
      <c r="E2746" s="1">
        <f t="shared" si="84"/>
        <v>0</v>
      </c>
      <c r="R2746" s="1">
        <f t="shared" si="85"/>
        <v>0</v>
      </c>
    </row>
    <row r="2747" spans="5:18" ht="15" customHeight="1" x14ac:dyDescent="0.25">
      <c r="E2747" s="1">
        <f t="shared" si="84"/>
        <v>0</v>
      </c>
      <c r="R2747" s="1">
        <f t="shared" si="85"/>
        <v>0</v>
      </c>
    </row>
    <row r="2748" spans="5:18" ht="15" customHeight="1" x14ac:dyDescent="0.25">
      <c r="E2748" s="1">
        <f t="shared" si="84"/>
        <v>0</v>
      </c>
      <c r="R2748" s="1">
        <f t="shared" si="85"/>
        <v>0</v>
      </c>
    </row>
    <row r="2749" spans="5:18" ht="15" customHeight="1" x14ac:dyDescent="0.25">
      <c r="E2749" s="1">
        <f t="shared" si="84"/>
        <v>0</v>
      </c>
      <c r="R2749" s="1">
        <f t="shared" si="85"/>
        <v>0</v>
      </c>
    </row>
    <row r="2750" spans="5:18" ht="15" customHeight="1" x14ac:dyDescent="0.25">
      <c r="E2750" s="1">
        <f t="shared" si="84"/>
        <v>0</v>
      </c>
      <c r="R2750" s="1">
        <f t="shared" si="85"/>
        <v>0</v>
      </c>
    </row>
    <row r="2751" spans="5:18" ht="15" customHeight="1" x14ac:dyDescent="0.25">
      <c r="E2751" s="1">
        <f t="shared" si="84"/>
        <v>0</v>
      </c>
      <c r="R2751" s="1">
        <f t="shared" si="85"/>
        <v>0</v>
      </c>
    </row>
    <row r="2752" spans="5:18" ht="15" customHeight="1" x14ac:dyDescent="0.25">
      <c r="E2752" s="1">
        <f t="shared" si="84"/>
        <v>0</v>
      </c>
      <c r="R2752" s="1">
        <f t="shared" si="85"/>
        <v>0</v>
      </c>
    </row>
    <row r="2753" spans="5:18" ht="15" customHeight="1" x14ac:dyDescent="0.25">
      <c r="E2753" s="1">
        <f t="shared" si="84"/>
        <v>0</v>
      </c>
      <c r="R2753" s="1">
        <f t="shared" si="85"/>
        <v>0</v>
      </c>
    </row>
    <row r="2754" spans="5:18" ht="15" customHeight="1" x14ac:dyDescent="0.25">
      <c r="E2754" s="1">
        <f t="shared" si="84"/>
        <v>0</v>
      </c>
      <c r="R2754" s="1">
        <f t="shared" si="85"/>
        <v>0</v>
      </c>
    </row>
    <row r="2755" spans="5:18" ht="15" customHeight="1" x14ac:dyDescent="0.25">
      <c r="E2755" s="1">
        <f t="shared" si="84"/>
        <v>0</v>
      </c>
      <c r="R2755" s="1">
        <f t="shared" si="85"/>
        <v>0</v>
      </c>
    </row>
    <row r="2756" spans="5:18" ht="15" customHeight="1" x14ac:dyDescent="0.25">
      <c r="E2756" s="1">
        <f t="shared" si="84"/>
        <v>0</v>
      </c>
      <c r="R2756" s="1">
        <f t="shared" si="85"/>
        <v>0</v>
      </c>
    </row>
    <row r="2757" spans="5:18" ht="15" customHeight="1" x14ac:dyDescent="0.25">
      <c r="E2757" s="1">
        <f t="shared" si="84"/>
        <v>0</v>
      </c>
      <c r="R2757" s="1">
        <f t="shared" si="85"/>
        <v>0</v>
      </c>
    </row>
    <row r="2758" spans="5:18" ht="15" customHeight="1" x14ac:dyDescent="0.25">
      <c r="E2758" s="1">
        <f t="shared" si="84"/>
        <v>0</v>
      </c>
      <c r="R2758" s="1">
        <f t="shared" si="85"/>
        <v>0</v>
      </c>
    </row>
    <row r="2759" spans="5:18" ht="15" customHeight="1" x14ac:dyDescent="0.25">
      <c r="E2759" s="1">
        <f t="shared" si="84"/>
        <v>0</v>
      </c>
      <c r="R2759" s="1">
        <f t="shared" si="85"/>
        <v>0</v>
      </c>
    </row>
    <row r="2760" spans="5:18" ht="15" customHeight="1" x14ac:dyDescent="0.25">
      <c r="E2760" s="1">
        <f t="shared" ref="E2760:E2823" si="86">SUM(F2760:Q2760)</f>
        <v>0</v>
      </c>
      <c r="R2760" s="1">
        <f t="shared" ref="R2760:R2823" si="87">SUM(S2760:AD2760)</f>
        <v>0</v>
      </c>
    </row>
    <row r="2761" spans="5:18" ht="15" customHeight="1" x14ac:dyDescent="0.25">
      <c r="E2761" s="1">
        <f t="shared" si="86"/>
        <v>0</v>
      </c>
      <c r="R2761" s="1">
        <f t="shared" si="87"/>
        <v>0</v>
      </c>
    </row>
    <row r="2762" spans="5:18" ht="15" customHeight="1" x14ac:dyDescent="0.25">
      <c r="E2762" s="1">
        <f t="shared" si="86"/>
        <v>0</v>
      </c>
      <c r="R2762" s="1">
        <f t="shared" si="87"/>
        <v>0</v>
      </c>
    </row>
    <row r="2763" spans="5:18" ht="15" customHeight="1" x14ac:dyDescent="0.25">
      <c r="E2763" s="1">
        <f t="shared" si="86"/>
        <v>0</v>
      </c>
      <c r="R2763" s="1">
        <f t="shared" si="87"/>
        <v>0</v>
      </c>
    </row>
    <row r="2764" spans="5:18" ht="15" customHeight="1" x14ac:dyDescent="0.25">
      <c r="E2764" s="1">
        <f t="shared" si="86"/>
        <v>0</v>
      </c>
      <c r="R2764" s="1">
        <f t="shared" si="87"/>
        <v>0</v>
      </c>
    </row>
    <row r="2765" spans="5:18" ht="15" customHeight="1" x14ac:dyDescent="0.25">
      <c r="E2765" s="1">
        <f t="shared" si="86"/>
        <v>0</v>
      </c>
      <c r="R2765" s="1">
        <f t="shared" si="87"/>
        <v>0</v>
      </c>
    </row>
    <row r="2766" spans="5:18" ht="15" customHeight="1" x14ac:dyDescent="0.25">
      <c r="E2766" s="1">
        <f t="shared" si="86"/>
        <v>0</v>
      </c>
      <c r="R2766" s="1">
        <f t="shared" si="87"/>
        <v>0</v>
      </c>
    </row>
    <row r="2767" spans="5:18" ht="15" customHeight="1" x14ac:dyDescent="0.25">
      <c r="E2767" s="1">
        <f t="shared" si="86"/>
        <v>0</v>
      </c>
      <c r="R2767" s="1">
        <f t="shared" si="87"/>
        <v>0</v>
      </c>
    </row>
    <row r="2768" spans="5:18" ht="15" customHeight="1" x14ac:dyDescent="0.25">
      <c r="E2768" s="1">
        <f t="shared" si="86"/>
        <v>0</v>
      </c>
      <c r="R2768" s="1">
        <f t="shared" si="87"/>
        <v>0</v>
      </c>
    </row>
    <row r="2769" spans="5:18" ht="15" customHeight="1" x14ac:dyDescent="0.25">
      <c r="E2769" s="1">
        <f t="shared" si="86"/>
        <v>0</v>
      </c>
      <c r="R2769" s="1">
        <f t="shared" si="87"/>
        <v>0</v>
      </c>
    </row>
    <row r="2770" spans="5:18" ht="15" customHeight="1" x14ac:dyDescent="0.25">
      <c r="E2770" s="1">
        <f t="shared" si="86"/>
        <v>0</v>
      </c>
      <c r="R2770" s="1">
        <f t="shared" si="87"/>
        <v>0</v>
      </c>
    </row>
    <row r="2771" spans="5:18" ht="15" customHeight="1" x14ac:dyDescent="0.25">
      <c r="E2771" s="1">
        <f t="shared" si="86"/>
        <v>0</v>
      </c>
      <c r="R2771" s="1">
        <f t="shared" si="87"/>
        <v>0</v>
      </c>
    </row>
    <row r="2772" spans="5:18" ht="15" customHeight="1" x14ac:dyDescent="0.25">
      <c r="E2772" s="1">
        <f t="shared" si="86"/>
        <v>0</v>
      </c>
      <c r="R2772" s="1">
        <f t="shared" si="87"/>
        <v>0</v>
      </c>
    </row>
    <row r="2773" spans="5:18" ht="15" customHeight="1" x14ac:dyDescent="0.25">
      <c r="E2773" s="1">
        <f t="shared" si="86"/>
        <v>0</v>
      </c>
      <c r="R2773" s="1">
        <f t="shared" si="87"/>
        <v>0</v>
      </c>
    </row>
    <row r="2774" spans="5:18" ht="15" customHeight="1" x14ac:dyDescent="0.25">
      <c r="E2774" s="1">
        <f t="shared" si="86"/>
        <v>0</v>
      </c>
      <c r="R2774" s="1">
        <f t="shared" si="87"/>
        <v>0</v>
      </c>
    </row>
    <row r="2775" spans="5:18" ht="15" customHeight="1" x14ac:dyDescent="0.25">
      <c r="E2775" s="1">
        <f t="shared" si="86"/>
        <v>0</v>
      </c>
      <c r="R2775" s="1">
        <f t="shared" si="87"/>
        <v>0</v>
      </c>
    </row>
    <row r="2776" spans="5:18" ht="15" customHeight="1" x14ac:dyDescent="0.25">
      <c r="E2776" s="1">
        <f t="shared" si="86"/>
        <v>0</v>
      </c>
      <c r="R2776" s="1">
        <f t="shared" si="87"/>
        <v>0</v>
      </c>
    </row>
    <row r="2777" spans="5:18" ht="15" customHeight="1" x14ac:dyDescent="0.25">
      <c r="E2777" s="1">
        <f t="shared" si="86"/>
        <v>0</v>
      </c>
      <c r="R2777" s="1">
        <f t="shared" si="87"/>
        <v>0</v>
      </c>
    </row>
    <row r="2778" spans="5:18" ht="15" customHeight="1" x14ac:dyDescent="0.25">
      <c r="E2778" s="1">
        <f t="shared" si="86"/>
        <v>0</v>
      </c>
      <c r="R2778" s="1">
        <f t="shared" si="87"/>
        <v>0</v>
      </c>
    </row>
    <row r="2779" spans="5:18" ht="15" customHeight="1" x14ac:dyDescent="0.25">
      <c r="E2779" s="1">
        <f t="shared" si="86"/>
        <v>0</v>
      </c>
      <c r="R2779" s="1">
        <f t="shared" si="87"/>
        <v>0</v>
      </c>
    </row>
    <row r="2780" spans="5:18" ht="15" customHeight="1" x14ac:dyDescent="0.25">
      <c r="E2780" s="1">
        <f t="shared" si="86"/>
        <v>0</v>
      </c>
      <c r="R2780" s="1">
        <f t="shared" si="87"/>
        <v>0</v>
      </c>
    </row>
    <row r="2781" spans="5:18" ht="15" customHeight="1" x14ac:dyDescent="0.25">
      <c r="E2781" s="1">
        <f t="shared" si="86"/>
        <v>0</v>
      </c>
      <c r="R2781" s="1">
        <f t="shared" si="87"/>
        <v>0</v>
      </c>
    </row>
    <row r="2782" spans="5:18" ht="15" customHeight="1" x14ac:dyDescent="0.25">
      <c r="E2782" s="1">
        <f t="shared" si="86"/>
        <v>0</v>
      </c>
      <c r="R2782" s="1">
        <f t="shared" si="87"/>
        <v>0</v>
      </c>
    </row>
    <row r="2783" spans="5:18" ht="15" customHeight="1" x14ac:dyDescent="0.25">
      <c r="E2783" s="1">
        <f t="shared" si="86"/>
        <v>0</v>
      </c>
      <c r="R2783" s="1">
        <f t="shared" si="87"/>
        <v>0</v>
      </c>
    </row>
    <row r="2784" spans="5:18" ht="15" customHeight="1" x14ac:dyDescent="0.25">
      <c r="E2784" s="1">
        <f t="shared" si="86"/>
        <v>0</v>
      </c>
      <c r="R2784" s="1">
        <f t="shared" si="87"/>
        <v>0</v>
      </c>
    </row>
    <row r="2785" spans="5:18" ht="15" customHeight="1" x14ac:dyDescent="0.25">
      <c r="E2785" s="1">
        <f t="shared" si="86"/>
        <v>0</v>
      </c>
      <c r="R2785" s="1">
        <f t="shared" si="87"/>
        <v>0</v>
      </c>
    </row>
    <row r="2786" spans="5:18" ht="15" customHeight="1" x14ac:dyDescent="0.25">
      <c r="E2786" s="1">
        <f t="shared" si="86"/>
        <v>0</v>
      </c>
      <c r="R2786" s="1">
        <f t="shared" si="87"/>
        <v>0</v>
      </c>
    </row>
    <row r="2787" spans="5:18" ht="15" customHeight="1" x14ac:dyDescent="0.25">
      <c r="E2787" s="1">
        <f t="shared" si="86"/>
        <v>0</v>
      </c>
      <c r="R2787" s="1">
        <f t="shared" si="87"/>
        <v>0</v>
      </c>
    </row>
    <row r="2788" spans="5:18" ht="15" customHeight="1" x14ac:dyDescent="0.25">
      <c r="E2788" s="1">
        <f t="shared" si="86"/>
        <v>0</v>
      </c>
      <c r="R2788" s="1">
        <f t="shared" si="87"/>
        <v>0</v>
      </c>
    </row>
    <row r="2789" spans="5:18" ht="15" customHeight="1" x14ac:dyDescent="0.25">
      <c r="E2789" s="1">
        <f t="shared" si="86"/>
        <v>0</v>
      </c>
      <c r="R2789" s="1">
        <f t="shared" si="87"/>
        <v>0</v>
      </c>
    </row>
    <row r="2790" spans="5:18" ht="15" customHeight="1" x14ac:dyDescent="0.25">
      <c r="E2790" s="1">
        <f t="shared" si="86"/>
        <v>0</v>
      </c>
      <c r="R2790" s="1">
        <f t="shared" si="87"/>
        <v>0</v>
      </c>
    </row>
    <row r="2791" spans="5:18" ht="15" customHeight="1" x14ac:dyDescent="0.25">
      <c r="E2791" s="1">
        <f t="shared" si="86"/>
        <v>0</v>
      </c>
      <c r="R2791" s="1">
        <f t="shared" si="87"/>
        <v>0</v>
      </c>
    </row>
    <row r="2792" spans="5:18" ht="15" customHeight="1" x14ac:dyDescent="0.25">
      <c r="E2792" s="1">
        <f t="shared" si="86"/>
        <v>0</v>
      </c>
      <c r="R2792" s="1">
        <f t="shared" si="87"/>
        <v>0</v>
      </c>
    </row>
    <row r="2793" spans="5:18" ht="15" customHeight="1" x14ac:dyDescent="0.25">
      <c r="E2793" s="1">
        <f t="shared" si="86"/>
        <v>0</v>
      </c>
      <c r="R2793" s="1">
        <f t="shared" si="87"/>
        <v>0</v>
      </c>
    </row>
    <row r="2794" spans="5:18" ht="15" customHeight="1" x14ac:dyDescent="0.25">
      <c r="E2794" s="1">
        <f t="shared" si="86"/>
        <v>0</v>
      </c>
      <c r="R2794" s="1">
        <f t="shared" si="87"/>
        <v>0</v>
      </c>
    </row>
    <row r="2795" spans="5:18" ht="15" customHeight="1" x14ac:dyDescent="0.25">
      <c r="E2795" s="1">
        <f t="shared" si="86"/>
        <v>0</v>
      </c>
      <c r="R2795" s="1">
        <f t="shared" si="87"/>
        <v>0</v>
      </c>
    </row>
    <row r="2796" spans="5:18" ht="15" customHeight="1" x14ac:dyDescent="0.25">
      <c r="E2796" s="1">
        <f t="shared" si="86"/>
        <v>0</v>
      </c>
      <c r="R2796" s="1">
        <f t="shared" si="87"/>
        <v>0</v>
      </c>
    </row>
    <row r="2797" spans="5:18" ht="15" customHeight="1" x14ac:dyDescent="0.25">
      <c r="E2797" s="1">
        <f t="shared" si="86"/>
        <v>0</v>
      </c>
      <c r="R2797" s="1">
        <f t="shared" si="87"/>
        <v>0</v>
      </c>
    </row>
    <row r="2798" spans="5:18" ht="15" customHeight="1" x14ac:dyDescent="0.25">
      <c r="E2798" s="1">
        <f t="shared" si="86"/>
        <v>0</v>
      </c>
      <c r="R2798" s="1">
        <f t="shared" si="87"/>
        <v>0</v>
      </c>
    </row>
    <row r="2799" spans="5:18" ht="15" customHeight="1" x14ac:dyDescent="0.25">
      <c r="E2799" s="1">
        <f t="shared" si="86"/>
        <v>0</v>
      </c>
      <c r="R2799" s="1">
        <f t="shared" si="87"/>
        <v>0</v>
      </c>
    </row>
    <row r="2800" spans="5:18" ht="15" customHeight="1" x14ac:dyDescent="0.25">
      <c r="E2800" s="1">
        <f t="shared" si="86"/>
        <v>0</v>
      </c>
      <c r="R2800" s="1">
        <f t="shared" si="87"/>
        <v>0</v>
      </c>
    </row>
    <row r="2801" spans="5:18" ht="15" customHeight="1" x14ac:dyDescent="0.25">
      <c r="E2801" s="1">
        <f t="shared" si="86"/>
        <v>0</v>
      </c>
      <c r="R2801" s="1">
        <f t="shared" si="87"/>
        <v>0</v>
      </c>
    </row>
    <row r="2802" spans="5:18" ht="15" customHeight="1" x14ac:dyDescent="0.25">
      <c r="E2802" s="1">
        <f t="shared" si="86"/>
        <v>0</v>
      </c>
      <c r="R2802" s="1">
        <f t="shared" si="87"/>
        <v>0</v>
      </c>
    </row>
    <row r="2803" spans="5:18" ht="15" customHeight="1" x14ac:dyDescent="0.25">
      <c r="E2803" s="1">
        <f t="shared" si="86"/>
        <v>0</v>
      </c>
      <c r="R2803" s="1">
        <f t="shared" si="87"/>
        <v>0</v>
      </c>
    </row>
    <row r="2804" spans="5:18" ht="15" customHeight="1" x14ac:dyDescent="0.25">
      <c r="E2804" s="1">
        <f t="shared" si="86"/>
        <v>0</v>
      </c>
      <c r="R2804" s="1">
        <f t="shared" si="87"/>
        <v>0</v>
      </c>
    </row>
    <row r="2805" spans="5:18" ht="15" customHeight="1" x14ac:dyDescent="0.25">
      <c r="E2805" s="1">
        <f t="shared" si="86"/>
        <v>0</v>
      </c>
      <c r="R2805" s="1">
        <f t="shared" si="87"/>
        <v>0</v>
      </c>
    </row>
    <row r="2806" spans="5:18" ht="15" customHeight="1" x14ac:dyDescent="0.25">
      <c r="E2806" s="1">
        <f t="shared" si="86"/>
        <v>0</v>
      </c>
      <c r="R2806" s="1">
        <f t="shared" si="87"/>
        <v>0</v>
      </c>
    </row>
    <row r="2807" spans="5:18" ht="15" customHeight="1" x14ac:dyDescent="0.25">
      <c r="E2807" s="1">
        <f t="shared" si="86"/>
        <v>0</v>
      </c>
      <c r="R2807" s="1">
        <f t="shared" si="87"/>
        <v>0</v>
      </c>
    </row>
    <row r="2808" spans="5:18" ht="15" customHeight="1" x14ac:dyDescent="0.25">
      <c r="E2808" s="1">
        <f t="shared" si="86"/>
        <v>0</v>
      </c>
      <c r="R2808" s="1">
        <f t="shared" si="87"/>
        <v>0</v>
      </c>
    </row>
    <row r="2809" spans="5:18" ht="15" customHeight="1" x14ac:dyDescent="0.25">
      <c r="E2809" s="1">
        <f t="shared" si="86"/>
        <v>0</v>
      </c>
      <c r="R2809" s="1">
        <f t="shared" si="87"/>
        <v>0</v>
      </c>
    </row>
    <row r="2810" spans="5:18" ht="15" customHeight="1" x14ac:dyDescent="0.25">
      <c r="E2810" s="1">
        <f t="shared" si="86"/>
        <v>0</v>
      </c>
      <c r="R2810" s="1">
        <f t="shared" si="87"/>
        <v>0</v>
      </c>
    </row>
    <row r="2811" spans="5:18" ht="15" customHeight="1" x14ac:dyDescent="0.25">
      <c r="E2811" s="1">
        <f t="shared" si="86"/>
        <v>0</v>
      </c>
      <c r="R2811" s="1">
        <f t="shared" si="87"/>
        <v>0</v>
      </c>
    </row>
    <row r="2812" spans="5:18" ht="15" customHeight="1" x14ac:dyDescent="0.25">
      <c r="E2812" s="1">
        <f t="shared" si="86"/>
        <v>0</v>
      </c>
      <c r="R2812" s="1">
        <f t="shared" si="87"/>
        <v>0</v>
      </c>
    </row>
    <row r="2813" spans="5:18" ht="15" customHeight="1" x14ac:dyDescent="0.25">
      <c r="E2813" s="1">
        <f t="shared" si="86"/>
        <v>0</v>
      </c>
      <c r="R2813" s="1">
        <f t="shared" si="87"/>
        <v>0</v>
      </c>
    </row>
    <row r="2814" spans="5:18" ht="15" customHeight="1" x14ac:dyDescent="0.25">
      <c r="E2814" s="1">
        <f t="shared" si="86"/>
        <v>0</v>
      </c>
      <c r="R2814" s="1">
        <f t="shared" si="87"/>
        <v>0</v>
      </c>
    </row>
    <row r="2815" spans="5:18" ht="15" customHeight="1" x14ac:dyDescent="0.25">
      <c r="E2815" s="1">
        <f t="shared" si="86"/>
        <v>0</v>
      </c>
      <c r="R2815" s="1">
        <f t="shared" si="87"/>
        <v>0</v>
      </c>
    </row>
    <row r="2816" spans="5:18" ht="15" customHeight="1" x14ac:dyDescent="0.25">
      <c r="E2816" s="1">
        <f t="shared" si="86"/>
        <v>0</v>
      </c>
      <c r="R2816" s="1">
        <f t="shared" si="87"/>
        <v>0</v>
      </c>
    </row>
    <row r="2817" spans="5:18" ht="15" customHeight="1" x14ac:dyDescent="0.25">
      <c r="E2817" s="1">
        <f t="shared" si="86"/>
        <v>0</v>
      </c>
      <c r="R2817" s="1">
        <f t="shared" si="87"/>
        <v>0</v>
      </c>
    </row>
    <row r="2818" spans="5:18" ht="15" customHeight="1" x14ac:dyDescent="0.25">
      <c r="E2818" s="1">
        <f t="shared" si="86"/>
        <v>0</v>
      </c>
      <c r="R2818" s="1">
        <f t="shared" si="87"/>
        <v>0</v>
      </c>
    </row>
    <row r="2819" spans="5:18" ht="15" customHeight="1" x14ac:dyDescent="0.25">
      <c r="E2819" s="1">
        <f t="shared" si="86"/>
        <v>0</v>
      </c>
      <c r="R2819" s="1">
        <f t="shared" si="87"/>
        <v>0</v>
      </c>
    </row>
    <row r="2820" spans="5:18" ht="15" customHeight="1" x14ac:dyDescent="0.25">
      <c r="E2820" s="1">
        <f t="shared" si="86"/>
        <v>0</v>
      </c>
      <c r="R2820" s="1">
        <f t="shared" si="87"/>
        <v>0</v>
      </c>
    </row>
    <row r="2821" spans="5:18" ht="15" customHeight="1" x14ac:dyDescent="0.25">
      <c r="E2821" s="1">
        <f t="shared" si="86"/>
        <v>0</v>
      </c>
      <c r="R2821" s="1">
        <f t="shared" si="87"/>
        <v>0</v>
      </c>
    </row>
    <row r="2822" spans="5:18" ht="15" customHeight="1" x14ac:dyDescent="0.25">
      <c r="E2822" s="1">
        <f t="shared" si="86"/>
        <v>0</v>
      </c>
      <c r="R2822" s="1">
        <f t="shared" si="87"/>
        <v>0</v>
      </c>
    </row>
    <row r="2823" spans="5:18" ht="15" customHeight="1" x14ac:dyDescent="0.25">
      <c r="E2823" s="1">
        <f t="shared" si="86"/>
        <v>0</v>
      </c>
      <c r="R2823" s="1">
        <f t="shared" si="87"/>
        <v>0</v>
      </c>
    </row>
    <row r="2824" spans="5:18" ht="15" customHeight="1" x14ac:dyDescent="0.25">
      <c r="E2824" s="1">
        <f t="shared" ref="E2824:E2887" si="88">SUM(F2824:Q2824)</f>
        <v>0</v>
      </c>
      <c r="R2824" s="1">
        <f t="shared" ref="R2824:R2887" si="89">SUM(S2824:AD2824)</f>
        <v>0</v>
      </c>
    </row>
    <row r="2825" spans="5:18" ht="15" customHeight="1" x14ac:dyDescent="0.25">
      <c r="E2825" s="1">
        <f t="shared" si="88"/>
        <v>0</v>
      </c>
      <c r="R2825" s="1">
        <f t="shared" si="89"/>
        <v>0</v>
      </c>
    </row>
    <row r="2826" spans="5:18" ht="15" customHeight="1" x14ac:dyDescent="0.25">
      <c r="E2826" s="1">
        <f t="shared" si="88"/>
        <v>0</v>
      </c>
      <c r="R2826" s="1">
        <f t="shared" si="89"/>
        <v>0</v>
      </c>
    </row>
    <row r="2827" spans="5:18" ht="15" customHeight="1" x14ac:dyDescent="0.25">
      <c r="E2827" s="1">
        <f t="shared" si="88"/>
        <v>0</v>
      </c>
      <c r="R2827" s="1">
        <f t="shared" si="89"/>
        <v>0</v>
      </c>
    </row>
    <row r="2828" spans="5:18" ht="15" customHeight="1" x14ac:dyDescent="0.25">
      <c r="E2828" s="1">
        <f t="shared" si="88"/>
        <v>0</v>
      </c>
      <c r="R2828" s="1">
        <f t="shared" si="89"/>
        <v>0</v>
      </c>
    </row>
    <row r="2829" spans="5:18" ht="15" customHeight="1" x14ac:dyDescent="0.25">
      <c r="E2829" s="1">
        <f t="shared" si="88"/>
        <v>0</v>
      </c>
      <c r="R2829" s="1">
        <f t="shared" si="89"/>
        <v>0</v>
      </c>
    </row>
    <row r="2830" spans="5:18" ht="15" customHeight="1" x14ac:dyDescent="0.25">
      <c r="E2830" s="1">
        <f t="shared" si="88"/>
        <v>0</v>
      </c>
      <c r="R2830" s="1">
        <f t="shared" si="89"/>
        <v>0</v>
      </c>
    </row>
    <row r="2831" spans="5:18" ht="15" customHeight="1" x14ac:dyDescent="0.25">
      <c r="E2831" s="1">
        <f t="shared" si="88"/>
        <v>0</v>
      </c>
      <c r="R2831" s="1">
        <f t="shared" si="89"/>
        <v>0</v>
      </c>
    </row>
    <row r="2832" spans="5:18" ht="15" customHeight="1" x14ac:dyDescent="0.25">
      <c r="E2832" s="1">
        <f t="shared" si="88"/>
        <v>0</v>
      </c>
      <c r="R2832" s="1">
        <f t="shared" si="89"/>
        <v>0</v>
      </c>
    </row>
    <row r="2833" spans="5:18" ht="15" customHeight="1" x14ac:dyDescent="0.25">
      <c r="E2833" s="1">
        <f t="shared" si="88"/>
        <v>0</v>
      </c>
      <c r="R2833" s="1">
        <f t="shared" si="89"/>
        <v>0</v>
      </c>
    </row>
    <row r="2834" spans="5:18" ht="15" customHeight="1" x14ac:dyDescent="0.25">
      <c r="E2834" s="1">
        <f t="shared" si="88"/>
        <v>0</v>
      </c>
      <c r="R2834" s="1">
        <f t="shared" si="89"/>
        <v>0</v>
      </c>
    </row>
    <row r="2835" spans="5:18" ht="15" customHeight="1" x14ac:dyDescent="0.25">
      <c r="E2835" s="1">
        <f t="shared" si="88"/>
        <v>0</v>
      </c>
      <c r="R2835" s="1">
        <f t="shared" si="89"/>
        <v>0</v>
      </c>
    </row>
    <row r="2836" spans="5:18" ht="15" customHeight="1" x14ac:dyDescent="0.25">
      <c r="E2836" s="1">
        <f t="shared" si="88"/>
        <v>0</v>
      </c>
      <c r="R2836" s="1">
        <f t="shared" si="89"/>
        <v>0</v>
      </c>
    </row>
    <row r="2837" spans="5:18" ht="15" customHeight="1" x14ac:dyDescent="0.25">
      <c r="E2837" s="1">
        <f t="shared" si="88"/>
        <v>0</v>
      </c>
      <c r="R2837" s="1">
        <f t="shared" si="89"/>
        <v>0</v>
      </c>
    </row>
    <row r="2838" spans="5:18" ht="15" customHeight="1" x14ac:dyDescent="0.25">
      <c r="E2838" s="1">
        <f t="shared" si="88"/>
        <v>0</v>
      </c>
      <c r="R2838" s="1">
        <f t="shared" si="89"/>
        <v>0</v>
      </c>
    </row>
    <row r="2839" spans="5:18" ht="15" customHeight="1" x14ac:dyDescent="0.25">
      <c r="E2839" s="1">
        <f t="shared" si="88"/>
        <v>0</v>
      </c>
      <c r="R2839" s="1">
        <f t="shared" si="89"/>
        <v>0</v>
      </c>
    </row>
    <row r="2840" spans="5:18" ht="15" customHeight="1" x14ac:dyDescent="0.25">
      <c r="E2840" s="1">
        <f t="shared" si="88"/>
        <v>0</v>
      </c>
      <c r="R2840" s="1">
        <f t="shared" si="89"/>
        <v>0</v>
      </c>
    </row>
    <row r="2841" spans="5:18" ht="15" customHeight="1" x14ac:dyDescent="0.25">
      <c r="E2841" s="1">
        <f t="shared" si="88"/>
        <v>0</v>
      </c>
      <c r="R2841" s="1">
        <f t="shared" si="89"/>
        <v>0</v>
      </c>
    </row>
    <row r="2842" spans="5:18" ht="15" customHeight="1" x14ac:dyDescent="0.25">
      <c r="E2842" s="1">
        <f t="shared" si="88"/>
        <v>0</v>
      </c>
      <c r="R2842" s="1">
        <f t="shared" si="89"/>
        <v>0</v>
      </c>
    </row>
    <row r="2843" spans="5:18" ht="15" customHeight="1" x14ac:dyDescent="0.25">
      <c r="E2843" s="1">
        <f t="shared" si="88"/>
        <v>0</v>
      </c>
      <c r="R2843" s="1">
        <f t="shared" si="89"/>
        <v>0</v>
      </c>
    </row>
    <row r="2844" spans="5:18" ht="15" customHeight="1" x14ac:dyDescent="0.25">
      <c r="E2844" s="1">
        <f t="shared" si="88"/>
        <v>0</v>
      </c>
      <c r="R2844" s="1">
        <f t="shared" si="89"/>
        <v>0</v>
      </c>
    </row>
    <row r="2845" spans="5:18" ht="15" customHeight="1" x14ac:dyDescent="0.25">
      <c r="E2845" s="1">
        <f t="shared" si="88"/>
        <v>0</v>
      </c>
      <c r="R2845" s="1">
        <f t="shared" si="89"/>
        <v>0</v>
      </c>
    </row>
    <row r="2846" spans="5:18" ht="15" customHeight="1" x14ac:dyDescent="0.25">
      <c r="E2846" s="1">
        <f t="shared" si="88"/>
        <v>0</v>
      </c>
      <c r="R2846" s="1">
        <f t="shared" si="89"/>
        <v>0</v>
      </c>
    </row>
    <row r="2847" spans="5:18" ht="15" customHeight="1" x14ac:dyDescent="0.25">
      <c r="E2847" s="1">
        <f t="shared" si="88"/>
        <v>0</v>
      </c>
      <c r="R2847" s="1">
        <f t="shared" si="89"/>
        <v>0</v>
      </c>
    </row>
    <row r="2848" spans="5:18" ht="15" customHeight="1" x14ac:dyDescent="0.25">
      <c r="E2848" s="1">
        <f t="shared" si="88"/>
        <v>0</v>
      </c>
      <c r="R2848" s="1">
        <f t="shared" si="89"/>
        <v>0</v>
      </c>
    </row>
    <row r="2849" spans="5:18" ht="15" customHeight="1" x14ac:dyDescent="0.25">
      <c r="E2849" s="1">
        <f t="shared" si="88"/>
        <v>0</v>
      </c>
      <c r="R2849" s="1">
        <f t="shared" si="89"/>
        <v>0</v>
      </c>
    </row>
    <row r="2850" spans="5:18" ht="15" customHeight="1" x14ac:dyDescent="0.25">
      <c r="E2850" s="1">
        <f t="shared" si="88"/>
        <v>0</v>
      </c>
      <c r="R2850" s="1">
        <f t="shared" si="89"/>
        <v>0</v>
      </c>
    </row>
    <row r="2851" spans="5:18" ht="15" customHeight="1" x14ac:dyDescent="0.25">
      <c r="E2851" s="1">
        <f t="shared" si="88"/>
        <v>0</v>
      </c>
      <c r="R2851" s="1">
        <f t="shared" si="89"/>
        <v>0</v>
      </c>
    </row>
    <row r="2852" spans="5:18" ht="15" customHeight="1" x14ac:dyDescent="0.25">
      <c r="E2852" s="1">
        <f t="shared" si="88"/>
        <v>0</v>
      </c>
      <c r="R2852" s="1">
        <f t="shared" si="89"/>
        <v>0</v>
      </c>
    </row>
    <row r="2853" spans="5:18" ht="15" customHeight="1" x14ac:dyDescent="0.25">
      <c r="E2853" s="1">
        <f t="shared" si="88"/>
        <v>0</v>
      </c>
      <c r="R2853" s="1">
        <f t="shared" si="89"/>
        <v>0</v>
      </c>
    </row>
    <row r="2854" spans="5:18" ht="15" customHeight="1" x14ac:dyDescent="0.25">
      <c r="E2854" s="1">
        <f t="shared" si="88"/>
        <v>0</v>
      </c>
      <c r="R2854" s="1">
        <f t="shared" si="89"/>
        <v>0</v>
      </c>
    </row>
    <row r="2855" spans="5:18" ht="15" customHeight="1" x14ac:dyDescent="0.25">
      <c r="E2855" s="1">
        <f t="shared" si="88"/>
        <v>0</v>
      </c>
      <c r="R2855" s="1">
        <f t="shared" si="89"/>
        <v>0</v>
      </c>
    </row>
    <row r="2856" spans="5:18" ht="15" customHeight="1" x14ac:dyDescent="0.25">
      <c r="E2856" s="1">
        <f t="shared" si="88"/>
        <v>0</v>
      </c>
      <c r="R2856" s="1">
        <f t="shared" si="89"/>
        <v>0</v>
      </c>
    </row>
    <row r="2857" spans="5:18" ht="15" customHeight="1" x14ac:dyDescent="0.25">
      <c r="E2857" s="1">
        <f t="shared" si="88"/>
        <v>0</v>
      </c>
      <c r="R2857" s="1">
        <f t="shared" si="89"/>
        <v>0</v>
      </c>
    </row>
    <row r="2858" spans="5:18" ht="15" customHeight="1" x14ac:dyDescent="0.25">
      <c r="E2858" s="1">
        <f t="shared" si="88"/>
        <v>0</v>
      </c>
      <c r="R2858" s="1">
        <f t="shared" si="89"/>
        <v>0</v>
      </c>
    </row>
    <row r="2859" spans="5:18" ht="15" customHeight="1" x14ac:dyDescent="0.25">
      <c r="E2859" s="1">
        <f t="shared" si="88"/>
        <v>0</v>
      </c>
      <c r="R2859" s="1">
        <f t="shared" si="89"/>
        <v>0</v>
      </c>
    </row>
    <row r="2860" spans="5:18" ht="15" customHeight="1" x14ac:dyDescent="0.25">
      <c r="E2860" s="1">
        <f t="shared" si="88"/>
        <v>0</v>
      </c>
      <c r="R2860" s="1">
        <f t="shared" si="89"/>
        <v>0</v>
      </c>
    </row>
    <row r="2861" spans="5:18" ht="15" customHeight="1" x14ac:dyDescent="0.25">
      <c r="E2861" s="1">
        <f t="shared" si="88"/>
        <v>0</v>
      </c>
      <c r="R2861" s="1">
        <f t="shared" si="89"/>
        <v>0</v>
      </c>
    </row>
    <row r="2862" spans="5:18" ht="15" customHeight="1" x14ac:dyDescent="0.25">
      <c r="E2862" s="1">
        <f t="shared" si="88"/>
        <v>0</v>
      </c>
      <c r="R2862" s="1">
        <f t="shared" si="89"/>
        <v>0</v>
      </c>
    </row>
    <row r="2863" spans="5:18" ht="15" customHeight="1" x14ac:dyDescent="0.25">
      <c r="E2863" s="1">
        <f t="shared" si="88"/>
        <v>0</v>
      </c>
      <c r="R2863" s="1">
        <f t="shared" si="89"/>
        <v>0</v>
      </c>
    </row>
    <row r="2864" spans="5:18" ht="15" customHeight="1" x14ac:dyDescent="0.25">
      <c r="E2864" s="1">
        <f t="shared" si="88"/>
        <v>0</v>
      </c>
      <c r="R2864" s="1">
        <f t="shared" si="89"/>
        <v>0</v>
      </c>
    </row>
    <row r="2865" spans="5:18" ht="15" customHeight="1" x14ac:dyDescent="0.25">
      <c r="E2865" s="1">
        <f t="shared" si="88"/>
        <v>0</v>
      </c>
      <c r="R2865" s="1">
        <f t="shared" si="89"/>
        <v>0</v>
      </c>
    </row>
    <row r="2866" spans="5:18" ht="15" customHeight="1" x14ac:dyDescent="0.25">
      <c r="E2866" s="1">
        <f t="shared" si="88"/>
        <v>0</v>
      </c>
      <c r="R2866" s="1">
        <f t="shared" si="89"/>
        <v>0</v>
      </c>
    </row>
    <row r="2867" spans="5:18" ht="15" customHeight="1" x14ac:dyDescent="0.25">
      <c r="E2867" s="1">
        <f t="shared" si="88"/>
        <v>0</v>
      </c>
      <c r="R2867" s="1">
        <f t="shared" si="89"/>
        <v>0</v>
      </c>
    </row>
    <row r="2868" spans="5:18" ht="15" customHeight="1" x14ac:dyDescent="0.25">
      <c r="E2868" s="1">
        <f t="shared" si="88"/>
        <v>0</v>
      </c>
      <c r="R2868" s="1">
        <f t="shared" si="89"/>
        <v>0</v>
      </c>
    </row>
    <row r="2869" spans="5:18" ht="15" customHeight="1" x14ac:dyDescent="0.25">
      <c r="E2869" s="1">
        <f t="shared" si="88"/>
        <v>0</v>
      </c>
      <c r="R2869" s="1">
        <f t="shared" si="89"/>
        <v>0</v>
      </c>
    </row>
    <row r="2870" spans="5:18" ht="15" customHeight="1" x14ac:dyDescent="0.25">
      <c r="E2870" s="1">
        <f t="shared" si="88"/>
        <v>0</v>
      </c>
      <c r="R2870" s="1">
        <f t="shared" si="89"/>
        <v>0</v>
      </c>
    </row>
    <row r="2871" spans="5:18" ht="15" customHeight="1" x14ac:dyDescent="0.25">
      <c r="E2871" s="1">
        <f t="shared" si="88"/>
        <v>0</v>
      </c>
      <c r="R2871" s="1">
        <f t="shared" si="89"/>
        <v>0</v>
      </c>
    </row>
    <row r="2872" spans="5:18" ht="15" customHeight="1" x14ac:dyDescent="0.25">
      <c r="E2872" s="1">
        <f t="shared" si="88"/>
        <v>0</v>
      </c>
      <c r="R2872" s="1">
        <f t="shared" si="89"/>
        <v>0</v>
      </c>
    </row>
    <row r="2873" spans="5:18" ht="15" customHeight="1" x14ac:dyDescent="0.25">
      <c r="E2873" s="1">
        <f t="shared" si="88"/>
        <v>0</v>
      </c>
      <c r="R2873" s="1">
        <f t="shared" si="89"/>
        <v>0</v>
      </c>
    </row>
    <row r="2874" spans="5:18" ht="15" customHeight="1" x14ac:dyDescent="0.25">
      <c r="E2874" s="1">
        <f t="shared" si="88"/>
        <v>0</v>
      </c>
      <c r="R2874" s="1">
        <f t="shared" si="89"/>
        <v>0</v>
      </c>
    </row>
    <row r="2875" spans="5:18" ht="15" customHeight="1" x14ac:dyDescent="0.25">
      <c r="E2875" s="1">
        <f t="shared" si="88"/>
        <v>0</v>
      </c>
      <c r="R2875" s="1">
        <f t="shared" si="89"/>
        <v>0</v>
      </c>
    </row>
    <row r="2876" spans="5:18" ht="15" customHeight="1" x14ac:dyDescent="0.25">
      <c r="E2876" s="1">
        <f t="shared" si="88"/>
        <v>0</v>
      </c>
      <c r="R2876" s="1">
        <f t="shared" si="89"/>
        <v>0</v>
      </c>
    </row>
    <row r="2877" spans="5:18" ht="15" customHeight="1" x14ac:dyDescent="0.25">
      <c r="E2877" s="1">
        <f t="shared" si="88"/>
        <v>0</v>
      </c>
      <c r="R2877" s="1">
        <f t="shared" si="89"/>
        <v>0</v>
      </c>
    </row>
    <row r="2878" spans="5:18" ht="15" customHeight="1" x14ac:dyDescent="0.25">
      <c r="E2878" s="1">
        <f t="shared" si="88"/>
        <v>0</v>
      </c>
      <c r="R2878" s="1">
        <f t="shared" si="89"/>
        <v>0</v>
      </c>
    </row>
    <row r="2879" spans="5:18" ht="15" customHeight="1" x14ac:dyDescent="0.25">
      <c r="E2879" s="1">
        <f t="shared" si="88"/>
        <v>0</v>
      </c>
      <c r="R2879" s="1">
        <f t="shared" si="89"/>
        <v>0</v>
      </c>
    </row>
    <row r="2880" spans="5:18" ht="15" customHeight="1" x14ac:dyDescent="0.25">
      <c r="E2880" s="1">
        <f t="shared" si="88"/>
        <v>0</v>
      </c>
      <c r="R2880" s="1">
        <f t="shared" si="89"/>
        <v>0</v>
      </c>
    </row>
    <row r="2881" spans="5:18" ht="15" customHeight="1" x14ac:dyDescent="0.25">
      <c r="E2881" s="1">
        <f t="shared" si="88"/>
        <v>0</v>
      </c>
      <c r="R2881" s="1">
        <f t="shared" si="89"/>
        <v>0</v>
      </c>
    </row>
    <row r="2882" spans="5:18" ht="15" customHeight="1" x14ac:dyDescent="0.25">
      <c r="E2882" s="1">
        <f t="shared" si="88"/>
        <v>0</v>
      </c>
      <c r="R2882" s="1">
        <f t="shared" si="89"/>
        <v>0</v>
      </c>
    </row>
    <row r="2883" spans="5:18" ht="15" customHeight="1" x14ac:dyDescent="0.25">
      <c r="E2883" s="1">
        <f t="shared" si="88"/>
        <v>0</v>
      </c>
      <c r="R2883" s="1">
        <f t="shared" si="89"/>
        <v>0</v>
      </c>
    </row>
    <row r="2884" spans="5:18" ht="15" customHeight="1" x14ac:dyDescent="0.25">
      <c r="E2884" s="1">
        <f t="shared" si="88"/>
        <v>0</v>
      </c>
      <c r="R2884" s="1">
        <f t="shared" si="89"/>
        <v>0</v>
      </c>
    </row>
    <row r="2885" spans="5:18" ht="15" customHeight="1" x14ac:dyDescent="0.25">
      <c r="E2885" s="1">
        <f t="shared" si="88"/>
        <v>0</v>
      </c>
      <c r="R2885" s="1">
        <f t="shared" si="89"/>
        <v>0</v>
      </c>
    </row>
    <row r="2886" spans="5:18" ht="15" customHeight="1" x14ac:dyDescent="0.25">
      <c r="E2886" s="1">
        <f t="shared" si="88"/>
        <v>0</v>
      </c>
      <c r="R2886" s="1">
        <f t="shared" si="89"/>
        <v>0</v>
      </c>
    </row>
    <row r="2887" spans="5:18" ht="15" customHeight="1" x14ac:dyDescent="0.25">
      <c r="E2887" s="1">
        <f t="shared" si="88"/>
        <v>0</v>
      </c>
      <c r="R2887" s="1">
        <f t="shared" si="89"/>
        <v>0</v>
      </c>
    </row>
    <row r="2888" spans="5:18" ht="15" customHeight="1" x14ac:dyDescent="0.25">
      <c r="E2888" s="1">
        <f t="shared" ref="E2888:E2951" si="90">SUM(F2888:Q2888)</f>
        <v>0</v>
      </c>
      <c r="R2888" s="1">
        <f t="shared" ref="R2888:R2951" si="91">SUM(S2888:AD2888)</f>
        <v>0</v>
      </c>
    </row>
    <row r="2889" spans="5:18" ht="15" customHeight="1" x14ac:dyDescent="0.25">
      <c r="E2889" s="1">
        <f t="shared" si="90"/>
        <v>0</v>
      </c>
      <c r="R2889" s="1">
        <f t="shared" si="91"/>
        <v>0</v>
      </c>
    </row>
    <row r="2890" spans="5:18" ht="15" customHeight="1" x14ac:dyDescent="0.25">
      <c r="E2890" s="1">
        <f t="shared" si="90"/>
        <v>0</v>
      </c>
      <c r="R2890" s="1">
        <f t="shared" si="91"/>
        <v>0</v>
      </c>
    </row>
    <row r="2891" spans="5:18" ht="15" customHeight="1" x14ac:dyDescent="0.25">
      <c r="E2891" s="1">
        <f t="shared" si="90"/>
        <v>0</v>
      </c>
      <c r="R2891" s="1">
        <f t="shared" si="91"/>
        <v>0</v>
      </c>
    </row>
    <row r="2892" spans="5:18" ht="15" customHeight="1" x14ac:dyDescent="0.25">
      <c r="E2892" s="1">
        <f t="shared" si="90"/>
        <v>0</v>
      </c>
      <c r="R2892" s="1">
        <f t="shared" si="91"/>
        <v>0</v>
      </c>
    </row>
    <row r="2893" spans="5:18" ht="15" customHeight="1" x14ac:dyDescent="0.25">
      <c r="E2893" s="1">
        <f t="shared" si="90"/>
        <v>0</v>
      </c>
      <c r="R2893" s="1">
        <f t="shared" si="91"/>
        <v>0</v>
      </c>
    </row>
    <row r="2894" spans="5:18" ht="15" customHeight="1" x14ac:dyDescent="0.25">
      <c r="E2894" s="1">
        <f t="shared" si="90"/>
        <v>0</v>
      </c>
      <c r="R2894" s="1">
        <f t="shared" si="91"/>
        <v>0</v>
      </c>
    </row>
    <row r="2895" spans="5:18" ht="15" customHeight="1" x14ac:dyDescent="0.25">
      <c r="E2895" s="1">
        <f t="shared" si="90"/>
        <v>0</v>
      </c>
      <c r="R2895" s="1">
        <f t="shared" si="91"/>
        <v>0</v>
      </c>
    </row>
    <row r="2896" spans="5:18" ht="15" customHeight="1" x14ac:dyDescent="0.25">
      <c r="E2896" s="1">
        <f t="shared" si="90"/>
        <v>0</v>
      </c>
      <c r="R2896" s="1">
        <f t="shared" si="91"/>
        <v>0</v>
      </c>
    </row>
    <row r="2897" spans="5:18" ht="15" customHeight="1" x14ac:dyDescent="0.25">
      <c r="E2897" s="1">
        <f t="shared" si="90"/>
        <v>0</v>
      </c>
      <c r="R2897" s="1">
        <f t="shared" si="91"/>
        <v>0</v>
      </c>
    </row>
    <row r="2898" spans="5:18" ht="15" customHeight="1" x14ac:dyDescent="0.25">
      <c r="E2898" s="1">
        <f t="shared" si="90"/>
        <v>0</v>
      </c>
      <c r="R2898" s="1">
        <f t="shared" si="91"/>
        <v>0</v>
      </c>
    </row>
    <row r="2899" spans="5:18" ht="15" customHeight="1" x14ac:dyDescent="0.25">
      <c r="E2899" s="1">
        <f t="shared" si="90"/>
        <v>0</v>
      </c>
      <c r="R2899" s="1">
        <f t="shared" si="91"/>
        <v>0</v>
      </c>
    </row>
    <row r="2900" spans="5:18" ht="15" customHeight="1" x14ac:dyDescent="0.25">
      <c r="E2900" s="1">
        <f t="shared" si="90"/>
        <v>0</v>
      </c>
      <c r="R2900" s="1">
        <f t="shared" si="91"/>
        <v>0</v>
      </c>
    </row>
    <row r="2901" spans="5:18" ht="15" customHeight="1" x14ac:dyDescent="0.25">
      <c r="E2901" s="1">
        <f t="shared" si="90"/>
        <v>0</v>
      </c>
      <c r="R2901" s="1">
        <f t="shared" si="91"/>
        <v>0</v>
      </c>
    </row>
    <row r="2902" spans="5:18" ht="15" customHeight="1" x14ac:dyDescent="0.25">
      <c r="E2902" s="1">
        <f t="shared" si="90"/>
        <v>0</v>
      </c>
      <c r="R2902" s="1">
        <f t="shared" si="91"/>
        <v>0</v>
      </c>
    </row>
    <row r="2903" spans="5:18" ht="15" customHeight="1" x14ac:dyDescent="0.25">
      <c r="E2903" s="1">
        <f t="shared" si="90"/>
        <v>0</v>
      </c>
      <c r="R2903" s="1">
        <f t="shared" si="91"/>
        <v>0</v>
      </c>
    </row>
    <row r="2904" spans="5:18" ht="15" customHeight="1" x14ac:dyDescent="0.25">
      <c r="E2904" s="1">
        <f t="shared" si="90"/>
        <v>0</v>
      </c>
      <c r="R2904" s="1">
        <f t="shared" si="91"/>
        <v>0</v>
      </c>
    </row>
    <row r="2905" spans="5:18" ht="15" customHeight="1" x14ac:dyDescent="0.25">
      <c r="E2905" s="1">
        <f t="shared" si="90"/>
        <v>0</v>
      </c>
      <c r="R2905" s="1">
        <f t="shared" si="91"/>
        <v>0</v>
      </c>
    </row>
    <row r="2906" spans="5:18" ht="15" customHeight="1" x14ac:dyDescent="0.25">
      <c r="E2906" s="1">
        <f t="shared" si="90"/>
        <v>0</v>
      </c>
      <c r="R2906" s="1">
        <f t="shared" si="91"/>
        <v>0</v>
      </c>
    </row>
    <row r="2907" spans="5:18" ht="15" customHeight="1" x14ac:dyDescent="0.25">
      <c r="E2907" s="1">
        <f t="shared" si="90"/>
        <v>0</v>
      </c>
      <c r="R2907" s="1">
        <f t="shared" si="91"/>
        <v>0</v>
      </c>
    </row>
    <row r="2908" spans="5:18" ht="15" customHeight="1" x14ac:dyDescent="0.25">
      <c r="E2908" s="1">
        <f t="shared" si="90"/>
        <v>0</v>
      </c>
      <c r="R2908" s="1">
        <f t="shared" si="91"/>
        <v>0</v>
      </c>
    </row>
    <row r="2909" spans="5:18" ht="15" customHeight="1" x14ac:dyDescent="0.25">
      <c r="E2909" s="1">
        <f t="shared" si="90"/>
        <v>0</v>
      </c>
      <c r="R2909" s="1">
        <f t="shared" si="91"/>
        <v>0</v>
      </c>
    </row>
    <row r="2910" spans="5:18" ht="15" customHeight="1" x14ac:dyDescent="0.25">
      <c r="E2910" s="1">
        <f t="shared" si="90"/>
        <v>0</v>
      </c>
      <c r="R2910" s="1">
        <f t="shared" si="91"/>
        <v>0</v>
      </c>
    </row>
    <row r="2911" spans="5:18" ht="15" customHeight="1" x14ac:dyDescent="0.25">
      <c r="E2911" s="1">
        <f t="shared" si="90"/>
        <v>0</v>
      </c>
      <c r="R2911" s="1">
        <f t="shared" si="91"/>
        <v>0</v>
      </c>
    </row>
    <row r="2912" spans="5:18" ht="15" customHeight="1" x14ac:dyDescent="0.25">
      <c r="E2912" s="1">
        <f t="shared" si="90"/>
        <v>0</v>
      </c>
      <c r="R2912" s="1">
        <f t="shared" si="91"/>
        <v>0</v>
      </c>
    </row>
    <row r="2913" spans="5:18" ht="15" customHeight="1" x14ac:dyDescent="0.25">
      <c r="E2913" s="1">
        <f t="shared" si="90"/>
        <v>0</v>
      </c>
      <c r="R2913" s="1">
        <f t="shared" si="91"/>
        <v>0</v>
      </c>
    </row>
    <row r="2914" spans="5:18" ht="15" customHeight="1" x14ac:dyDescent="0.25">
      <c r="E2914" s="1">
        <f t="shared" si="90"/>
        <v>0</v>
      </c>
      <c r="R2914" s="1">
        <f t="shared" si="91"/>
        <v>0</v>
      </c>
    </row>
    <row r="2915" spans="5:18" ht="15" customHeight="1" x14ac:dyDescent="0.25">
      <c r="E2915" s="1">
        <f t="shared" si="90"/>
        <v>0</v>
      </c>
      <c r="R2915" s="1">
        <f t="shared" si="91"/>
        <v>0</v>
      </c>
    </row>
    <row r="2916" spans="5:18" ht="15" customHeight="1" x14ac:dyDescent="0.25">
      <c r="E2916" s="1">
        <f t="shared" si="90"/>
        <v>0</v>
      </c>
      <c r="R2916" s="1">
        <f t="shared" si="91"/>
        <v>0</v>
      </c>
    </row>
    <row r="2917" spans="5:18" ht="15" customHeight="1" x14ac:dyDescent="0.25">
      <c r="E2917" s="1">
        <f t="shared" si="90"/>
        <v>0</v>
      </c>
      <c r="R2917" s="1">
        <f t="shared" si="91"/>
        <v>0</v>
      </c>
    </row>
    <row r="2918" spans="5:18" ht="15" customHeight="1" x14ac:dyDescent="0.25">
      <c r="E2918" s="1">
        <f t="shared" si="90"/>
        <v>0</v>
      </c>
      <c r="R2918" s="1">
        <f t="shared" si="91"/>
        <v>0</v>
      </c>
    </row>
    <row r="2919" spans="5:18" ht="15" customHeight="1" x14ac:dyDescent="0.25">
      <c r="E2919" s="1">
        <f t="shared" si="90"/>
        <v>0</v>
      </c>
      <c r="R2919" s="1">
        <f t="shared" si="91"/>
        <v>0</v>
      </c>
    </row>
    <row r="2920" spans="5:18" ht="15" customHeight="1" x14ac:dyDescent="0.25">
      <c r="E2920" s="1">
        <f t="shared" si="90"/>
        <v>0</v>
      </c>
      <c r="R2920" s="1">
        <f t="shared" si="91"/>
        <v>0</v>
      </c>
    </row>
    <row r="2921" spans="5:18" ht="15" customHeight="1" x14ac:dyDescent="0.25">
      <c r="E2921" s="1">
        <f t="shared" si="90"/>
        <v>0</v>
      </c>
      <c r="R2921" s="1">
        <f t="shared" si="91"/>
        <v>0</v>
      </c>
    </row>
    <row r="2922" spans="5:18" ht="15" customHeight="1" x14ac:dyDescent="0.25">
      <c r="E2922" s="1">
        <f t="shared" si="90"/>
        <v>0</v>
      </c>
      <c r="R2922" s="1">
        <f t="shared" si="91"/>
        <v>0</v>
      </c>
    </row>
    <row r="2923" spans="5:18" ht="15" customHeight="1" x14ac:dyDescent="0.25">
      <c r="E2923" s="1">
        <f t="shared" si="90"/>
        <v>0</v>
      </c>
      <c r="R2923" s="1">
        <f t="shared" si="91"/>
        <v>0</v>
      </c>
    </row>
    <row r="2924" spans="5:18" ht="15" customHeight="1" x14ac:dyDescent="0.25">
      <c r="E2924" s="1">
        <f t="shared" si="90"/>
        <v>0</v>
      </c>
      <c r="R2924" s="1">
        <f t="shared" si="91"/>
        <v>0</v>
      </c>
    </row>
    <row r="2925" spans="5:18" ht="15" customHeight="1" x14ac:dyDescent="0.25">
      <c r="E2925" s="1">
        <f t="shared" si="90"/>
        <v>0</v>
      </c>
      <c r="R2925" s="1">
        <f t="shared" si="91"/>
        <v>0</v>
      </c>
    </row>
    <row r="2926" spans="5:18" ht="15" customHeight="1" x14ac:dyDescent="0.25">
      <c r="E2926" s="1">
        <f t="shared" si="90"/>
        <v>0</v>
      </c>
      <c r="R2926" s="1">
        <f t="shared" si="91"/>
        <v>0</v>
      </c>
    </row>
    <row r="2927" spans="5:18" ht="15" customHeight="1" x14ac:dyDescent="0.25">
      <c r="E2927" s="1">
        <f t="shared" si="90"/>
        <v>0</v>
      </c>
      <c r="R2927" s="1">
        <f t="shared" si="91"/>
        <v>0</v>
      </c>
    </row>
    <row r="2928" spans="5:18" ht="15" customHeight="1" x14ac:dyDescent="0.25">
      <c r="E2928" s="1">
        <f t="shared" si="90"/>
        <v>0</v>
      </c>
      <c r="R2928" s="1">
        <f t="shared" si="91"/>
        <v>0</v>
      </c>
    </row>
    <row r="2929" spans="5:18" ht="15" customHeight="1" x14ac:dyDescent="0.25">
      <c r="E2929" s="1">
        <f t="shared" si="90"/>
        <v>0</v>
      </c>
      <c r="R2929" s="1">
        <f t="shared" si="91"/>
        <v>0</v>
      </c>
    </row>
    <row r="2930" spans="5:18" ht="15" customHeight="1" x14ac:dyDescent="0.25">
      <c r="E2930" s="1">
        <f t="shared" si="90"/>
        <v>0</v>
      </c>
      <c r="R2930" s="1">
        <f t="shared" si="91"/>
        <v>0</v>
      </c>
    </row>
    <row r="2931" spans="5:18" ht="15" customHeight="1" x14ac:dyDescent="0.25">
      <c r="E2931" s="1">
        <f t="shared" si="90"/>
        <v>0</v>
      </c>
      <c r="R2931" s="1">
        <f t="shared" si="91"/>
        <v>0</v>
      </c>
    </row>
    <row r="2932" spans="5:18" ht="15" customHeight="1" x14ac:dyDescent="0.25">
      <c r="E2932" s="1">
        <f t="shared" si="90"/>
        <v>0</v>
      </c>
      <c r="R2932" s="1">
        <f t="shared" si="91"/>
        <v>0</v>
      </c>
    </row>
    <row r="2933" spans="5:18" ht="15" customHeight="1" x14ac:dyDescent="0.25">
      <c r="E2933" s="1">
        <f t="shared" si="90"/>
        <v>0</v>
      </c>
      <c r="R2933" s="1">
        <f t="shared" si="91"/>
        <v>0</v>
      </c>
    </row>
    <row r="2934" spans="5:18" ht="15" customHeight="1" x14ac:dyDescent="0.25">
      <c r="E2934" s="1">
        <f t="shared" si="90"/>
        <v>0</v>
      </c>
      <c r="R2934" s="1">
        <f t="shared" si="91"/>
        <v>0</v>
      </c>
    </row>
    <row r="2935" spans="5:18" ht="15" customHeight="1" x14ac:dyDescent="0.25">
      <c r="E2935" s="1">
        <f t="shared" si="90"/>
        <v>0</v>
      </c>
      <c r="R2935" s="1">
        <f t="shared" si="91"/>
        <v>0</v>
      </c>
    </row>
    <row r="2936" spans="5:18" ht="15" customHeight="1" x14ac:dyDescent="0.25">
      <c r="E2936" s="1">
        <f t="shared" si="90"/>
        <v>0</v>
      </c>
      <c r="R2936" s="1">
        <f t="shared" si="91"/>
        <v>0</v>
      </c>
    </row>
    <row r="2937" spans="5:18" ht="15" customHeight="1" x14ac:dyDescent="0.25">
      <c r="E2937" s="1">
        <f t="shared" si="90"/>
        <v>0</v>
      </c>
      <c r="R2937" s="1">
        <f t="shared" si="91"/>
        <v>0</v>
      </c>
    </row>
    <row r="2938" spans="5:18" ht="15" customHeight="1" x14ac:dyDescent="0.25">
      <c r="E2938" s="1">
        <f t="shared" si="90"/>
        <v>0</v>
      </c>
      <c r="R2938" s="1">
        <f t="shared" si="91"/>
        <v>0</v>
      </c>
    </row>
    <row r="2939" spans="5:18" ht="15" customHeight="1" x14ac:dyDescent="0.25">
      <c r="E2939" s="1">
        <f t="shared" si="90"/>
        <v>0</v>
      </c>
      <c r="R2939" s="1">
        <f t="shared" si="91"/>
        <v>0</v>
      </c>
    </row>
    <row r="2940" spans="5:18" ht="15" customHeight="1" x14ac:dyDescent="0.25">
      <c r="E2940" s="1">
        <f t="shared" si="90"/>
        <v>0</v>
      </c>
      <c r="R2940" s="1">
        <f t="shared" si="91"/>
        <v>0</v>
      </c>
    </row>
    <row r="2941" spans="5:18" ht="15" customHeight="1" x14ac:dyDescent="0.25">
      <c r="E2941" s="1">
        <f t="shared" si="90"/>
        <v>0</v>
      </c>
      <c r="R2941" s="1">
        <f t="shared" si="91"/>
        <v>0</v>
      </c>
    </row>
    <row r="2942" spans="5:18" ht="15" customHeight="1" x14ac:dyDescent="0.25">
      <c r="E2942" s="1">
        <f t="shared" si="90"/>
        <v>0</v>
      </c>
      <c r="R2942" s="1">
        <f t="shared" si="91"/>
        <v>0</v>
      </c>
    </row>
    <row r="2943" spans="5:18" ht="15" customHeight="1" x14ac:dyDescent="0.25">
      <c r="E2943" s="1">
        <f t="shared" si="90"/>
        <v>0</v>
      </c>
      <c r="R2943" s="1">
        <f t="shared" si="91"/>
        <v>0</v>
      </c>
    </row>
    <row r="2944" spans="5:18" ht="15" customHeight="1" x14ac:dyDescent="0.25">
      <c r="E2944" s="1">
        <f t="shared" si="90"/>
        <v>0</v>
      </c>
      <c r="R2944" s="1">
        <f t="shared" si="91"/>
        <v>0</v>
      </c>
    </row>
    <row r="2945" spans="5:18" ht="15" customHeight="1" x14ac:dyDescent="0.25">
      <c r="E2945" s="1">
        <f t="shared" si="90"/>
        <v>0</v>
      </c>
      <c r="R2945" s="1">
        <f t="shared" si="91"/>
        <v>0</v>
      </c>
    </row>
    <row r="2946" spans="5:18" ht="15" customHeight="1" x14ac:dyDescent="0.25">
      <c r="E2946" s="1">
        <f t="shared" si="90"/>
        <v>0</v>
      </c>
      <c r="R2946" s="1">
        <f t="shared" si="91"/>
        <v>0</v>
      </c>
    </row>
    <row r="2947" spans="5:18" ht="15" customHeight="1" x14ac:dyDescent="0.25">
      <c r="E2947" s="1">
        <f t="shared" si="90"/>
        <v>0</v>
      </c>
      <c r="R2947" s="1">
        <f t="shared" si="91"/>
        <v>0</v>
      </c>
    </row>
    <row r="2948" spans="5:18" ht="15" customHeight="1" x14ac:dyDescent="0.25">
      <c r="E2948" s="1">
        <f t="shared" si="90"/>
        <v>0</v>
      </c>
      <c r="R2948" s="1">
        <f t="shared" si="91"/>
        <v>0</v>
      </c>
    </row>
    <row r="2949" spans="5:18" ht="15" customHeight="1" x14ac:dyDescent="0.25">
      <c r="E2949" s="1">
        <f t="shared" si="90"/>
        <v>0</v>
      </c>
      <c r="R2949" s="1">
        <f t="shared" si="91"/>
        <v>0</v>
      </c>
    </row>
    <row r="2950" spans="5:18" ht="15" customHeight="1" x14ac:dyDescent="0.25">
      <c r="E2950" s="1">
        <f t="shared" si="90"/>
        <v>0</v>
      </c>
      <c r="R2950" s="1">
        <f t="shared" si="91"/>
        <v>0</v>
      </c>
    </row>
    <row r="2951" spans="5:18" ht="15" customHeight="1" x14ac:dyDescent="0.25">
      <c r="E2951" s="1">
        <f t="shared" si="90"/>
        <v>0</v>
      </c>
      <c r="R2951" s="1">
        <f t="shared" si="91"/>
        <v>0</v>
      </c>
    </row>
    <row r="2952" spans="5:18" ht="15" customHeight="1" x14ac:dyDescent="0.25">
      <c r="E2952" s="1">
        <f t="shared" ref="E2952:E3015" si="92">SUM(F2952:Q2952)</f>
        <v>0</v>
      </c>
      <c r="R2952" s="1">
        <f t="shared" ref="R2952:R3015" si="93">SUM(S2952:AD2952)</f>
        <v>0</v>
      </c>
    </row>
    <row r="2953" spans="5:18" ht="15" customHeight="1" x14ac:dyDescent="0.25">
      <c r="E2953" s="1">
        <f t="shared" si="92"/>
        <v>0</v>
      </c>
      <c r="R2953" s="1">
        <f t="shared" si="93"/>
        <v>0</v>
      </c>
    </row>
    <row r="2954" spans="5:18" ht="15" customHeight="1" x14ac:dyDescent="0.25">
      <c r="E2954" s="1">
        <f t="shared" si="92"/>
        <v>0</v>
      </c>
      <c r="R2954" s="1">
        <f t="shared" si="93"/>
        <v>0</v>
      </c>
    </row>
    <row r="2955" spans="5:18" ht="15" customHeight="1" x14ac:dyDescent="0.25">
      <c r="E2955" s="1">
        <f t="shared" si="92"/>
        <v>0</v>
      </c>
      <c r="R2955" s="1">
        <f t="shared" si="93"/>
        <v>0</v>
      </c>
    </row>
    <row r="2956" spans="5:18" ht="15" customHeight="1" x14ac:dyDescent="0.25">
      <c r="E2956" s="1">
        <f t="shared" si="92"/>
        <v>0</v>
      </c>
      <c r="R2956" s="1">
        <f t="shared" si="93"/>
        <v>0</v>
      </c>
    </row>
    <row r="2957" spans="5:18" ht="15" customHeight="1" x14ac:dyDescent="0.25">
      <c r="E2957" s="1">
        <f t="shared" si="92"/>
        <v>0</v>
      </c>
      <c r="R2957" s="1">
        <f t="shared" si="93"/>
        <v>0</v>
      </c>
    </row>
    <row r="2958" spans="5:18" ht="15" customHeight="1" x14ac:dyDescent="0.25">
      <c r="E2958" s="1">
        <f t="shared" si="92"/>
        <v>0</v>
      </c>
      <c r="R2958" s="1">
        <f t="shared" si="93"/>
        <v>0</v>
      </c>
    </row>
    <row r="2959" spans="5:18" ht="15" customHeight="1" x14ac:dyDescent="0.25">
      <c r="E2959" s="1">
        <f t="shared" si="92"/>
        <v>0</v>
      </c>
      <c r="R2959" s="1">
        <f t="shared" si="93"/>
        <v>0</v>
      </c>
    </row>
    <row r="2960" spans="5:18" ht="15" customHeight="1" x14ac:dyDescent="0.25">
      <c r="E2960" s="1">
        <f t="shared" si="92"/>
        <v>0</v>
      </c>
      <c r="R2960" s="1">
        <f t="shared" si="93"/>
        <v>0</v>
      </c>
    </row>
    <row r="2961" spans="5:18" ht="15" customHeight="1" x14ac:dyDescent="0.25">
      <c r="E2961" s="1">
        <f t="shared" si="92"/>
        <v>0</v>
      </c>
      <c r="R2961" s="1">
        <f t="shared" si="93"/>
        <v>0</v>
      </c>
    </row>
    <row r="2962" spans="5:18" ht="15" customHeight="1" x14ac:dyDescent="0.25">
      <c r="E2962" s="1">
        <f t="shared" si="92"/>
        <v>0</v>
      </c>
      <c r="R2962" s="1">
        <f t="shared" si="93"/>
        <v>0</v>
      </c>
    </row>
    <row r="2963" spans="5:18" ht="15" customHeight="1" x14ac:dyDescent="0.25">
      <c r="E2963" s="1">
        <f t="shared" si="92"/>
        <v>0</v>
      </c>
      <c r="R2963" s="1">
        <f t="shared" si="93"/>
        <v>0</v>
      </c>
    </row>
    <row r="2964" spans="5:18" ht="15" customHeight="1" x14ac:dyDescent="0.25">
      <c r="E2964" s="1">
        <f t="shared" si="92"/>
        <v>0</v>
      </c>
      <c r="R2964" s="1">
        <f t="shared" si="93"/>
        <v>0</v>
      </c>
    </row>
    <row r="2965" spans="5:18" ht="15" customHeight="1" x14ac:dyDescent="0.25">
      <c r="E2965" s="1">
        <f t="shared" si="92"/>
        <v>0</v>
      </c>
      <c r="R2965" s="1">
        <f t="shared" si="93"/>
        <v>0</v>
      </c>
    </row>
    <row r="2966" spans="5:18" ht="15" customHeight="1" x14ac:dyDescent="0.25">
      <c r="E2966" s="1">
        <f t="shared" si="92"/>
        <v>0</v>
      </c>
      <c r="R2966" s="1">
        <f t="shared" si="93"/>
        <v>0</v>
      </c>
    </row>
    <row r="2967" spans="5:18" ht="15" customHeight="1" x14ac:dyDescent="0.25">
      <c r="E2967" s="1">
        <f t="shared" si="92"/>
        <v>0</v>
      </c>
      <c r="R2967" s="1">
        <f t="shared" si="93"/>
        <v>0</v>
      </c>
    </row>
    <row r="2968" spans="5:18" ht="15" customHeight="1" x14ac:dyDescent="0.25">
      <c r="E2968" s="1">
        <f t="shared" si="92"/>
        <v>0</v>
      </c>
      <c r="R2968" s="1">
        <f t="shared" si="93"/>
        <v>0</v>
      </c>
    </row>
    <row r="2969" spans="5:18" ht="15" customHeight="1" x14ac:dyDescent="0.25">
      <c r="E2969" s="1">
        <f t="shared" si="92"/>
        <v>0</v>
      </c>
      <c r="R2969" s="1">
        <f t="shared" si="93"/>
        <v>0</v>
      </c>
    </row>
    <row r="2970" spans="5:18" ht="15" customHeight="1" x14ac:dyDescent="0.25">
      <c r="E2970" s="1">
        <f t="shared" si="92"/>
        <v>0</v>
      </c>
      <c r="R2970" s="1">
        <f t="shared" si="93"/>
        <v>0</v>
      </c>
    </row>
    <row r="2971" spans="5:18" ht="15" customHeight="1" x14ac:dyDescent="0.25">
      <c r="E2971" s="1">
        <f t="shared" si="92"/>
        <v>0</v>
      </c>
      <c r="R2971" s="1">
        <f t="shared" si="93"/>
        <v>0</v>
      </c>
    </row>
    <row r="2972" spans="5:18" ht="15" customHeight="1" x14ac:dyDescent="0.25">
      <c r="E2972" s="1">
        <f t="shared" si="92"/>
        <v>0</v>
      </c>
      <c r="R2972" s="1">
        <f t="shared" si="93"/>
        <v>0</v>
      </c>
    </row>
    <row r="2973" spans="5:18" ht="15" customHeight="1" x14ac:dyDescent="0.25">
      <c r="E2973" s="1">
        <f t="shared" si="92"/>
        <v>0</v>
      </c>
      <c r="R2973" s="1">
        <f t="shared" si="93"/>
        <v>0</v>
      </c>
    </row>
    <row r="2974" spans="5:18" ht="15" customHeight="1" x14ac:dyDescent="0.25">
      <c r="E2974" s="1">
        <f t="shared" si="92"/>
        <v>0</v>
      </c>
      <c r="R2974" s="1">
        <f t="shared" si="93"/>
        <v>0</v>
      </c>
    </row>
    <row r="2975" spans="5:18" ht="15" customHeight="1" x14ac:dyDescent="0.25">
      <c r="E2975" s="1">
        <f t="shared" si="92"/>
        <v>0</v>
      </c>
      <c r="R2975" s="1">
        <f t="shared" si="93"/>
        <v>0</v>
      </c>
    </row>
    <row r="2976" spans="5:18" ht="15" customHeight="1" x14ac:dyDescent="0.25">
      <c r="E2976" s="1">
        <f t="shared" si="92"/>
        <v>0</v>
      </c>
      <c r="R2976" s="1">
        <f t="shared" si="93"/>
        <v>0</v>
      </c>
    </row>
    <row r="2977" spans="5:18" ht="15" customHeight="1" x14ac:dyDescent="0.25">
      <c r="E2977" s="1">
        <f t="shared" si="92"/>
        <v>0</v>
      </c>
      <c r="R2977" s="1">
        <f t="shared" si="93"/>
        <v>0</v>
      </c>
    </row>
    <row r="2978" spans="5:18" ht="15" customHeight="1" x14ac:dyDescent="0.25">
      <c r="E2978" s="1">
        <f t="shared" si="92"/>
        <v>0</v>
      </c>
      <c r="R2978" s="1">
        <f t="shared" si="93"/>
        <v>0</v>
      </c>
    </row>
    <row r="2979" spans="5:18" ht="15" customHeight="1" x14ac:dyDescent="0.25">
      <c r="E2979" s="1">
        <f t="shared" si="92"/>
        <v>0</v>
      </c>
      <c r="R2979" s="1">
        <f t="shared" si="93"/>
        <v>0</v>
      </c>
    </row>
    <row r="2980" spans="5:18" ht="15" customHeight="1" x14ac:dyDescent="0.25">
      <c r="E2980" s="1">
        <f t="shared" si="92"/>
        <v>0</v>
      </c>
      <c r="R2980" s="1">
        <f t="shared" si="93"/>
        <v>0</v>
      </c>
    </row>
    <row r="2981" spans="5:18" ht="15" customHeight="1" x14ac:dyDescent="0.25">
      <c r="E2981" s="1">
        <f t="shared" si="92"/>
        <v>0</v>
      </c>
      <c r="R2981" s="1">
        <f t="shared" si="93"/>
        <v>0</v>
      </c>
    </row>
    <row r="2982" spans="5:18" ht="15" customHeight="1" x14ac:dyDescent="0.25">
      <c r="E2982" s="1">
        <f t="shared" si="92"/>
        <v>0</v>
      </c>
      <c r="R2982" s="1">
        <f t="shared" si="93"/>
        <v>0</v>
      </c>
    </row>
    <row r="2983" spans="5:18" ht="15" customHeight="1" x14ac:dyDescent="0.25">
      <c r="E2983" s="1">
        <f t="shared" si="92"/>
        <v>0</v>
      </c>
      <c r="R2983" s="1">
        <f t="shared" si="93"/>
        <v>0</v>
      </c>
    </row>
    <row r="2984" spans="5:18" ht="15" customHeight="1" x14ac:dyDescent="0.25">
      <c r="E2984" s="1">
        <f t="shared" si="92"/>
        <v>0</v>
      </c>
      <c r="R2984" s="1">
        <f t="shared" si="93"/>
        <v>0</v>
      </c>
    </row>
    <row r="2985" spans="5:18" ht="15" customHeight="1" x14ac:dyDescent="0.25">
      <c r="E2985" s="1">
        <f t="shared" si="92"/>
        <v>0</v>
      </c>
      <c r="R2985" s="1">
        <f t="shared" si="93"/>
        <v>0</v>
      </c>
    </row>
    <row r="2986" spans="5:18" ht="15" customHeight="1" x14ac:dyDescent="0.25">
      <c r="E2986" s="1">
        <f t="shared" si="92"/>
        <v>0</v>
      </c>
      <c r="R2986" s="1">
        <f t="shared" si="93"/>
        <v>0</v>
      </c>
    </row>
    <row r="2987" spans="5:18" ht="15" customHeight="1" x14ac:dyDescent="0.25">
      <c r="E2987" s="1">
        <f t="shared" si="92"/>
        <v>0</v>
      </c>
      <c r="R2987" s="1">
        <f t="shared" si="93"/>
        <v>0</v>
      </c>
    </row>
    <row r="2988" spans="5:18" ht="15" customHeight="1" x14ac:dyDescent="0.25">
      <c r="E2988" s="1">
        <f t="shared" si="92"/>
        <v>0</v>
      </c>
      <c r="R2988" s="1">
        <f t="shared" si="93"/>
        <v>0</v>
      </c>
    </row>
    <row r="2989" spans="5:18" ht="15" customHeight="1" x14ac:dyDescent="0.25">
      <c r="E2989" s="1">
        <f t="shared" si="92"/>
        <v>0</v>
      </c>
      <c r="R2989" s="1">
        <f t="shared" si="93"/>
        <v>0</v>
      </c>
    </row>
    <row r="2990" spans="5:18" ht="15" customHeight="1" x14ac:dyDescent="0.25">
      <c r="E2990" s="1">
        <f t="shared" si="92"/>
        <v>0</v>
      </c>
      <c r="R2990" s="1">
        <f t="shared" si="93"/>
        <v>0</v>
      </c>
    </row>
    <row r="2991" spans="5:18" ht="15" customHeight="1" x14ac:dyDescent="0.25">
      <c r="E2991" s="1">
        <f t="shared" si="92"/>
        <v>0</v>
      </c>
      <c r="R2991" s="1">
        <f t="shared" si="93"/>
        <v>0</v>
      </c>
    </row>
    <row r="2992" spans="5:18" ht="15" customHeight="1" x14ac:dyDescent="0.25">
      <c r="E2992" s="1">
        <f t="shared" si="92"/>
        <v>0</v>
      </c>
      <c r="R2992" s="1">
        <f t="shared" si="93"/>
        <v>0</v>
      </c>
    </row>
    <row r="2993" spans="5:18" ht="15" customHeight="1" x14ac:dyDescent="0.25">
      <c r="E2993" s="1">
        <f t="shared" si="92"/>
        <v>0</v>
      </c>
      <c r="R2993" s="1">
        <f t="shared" si="93"/>
        <v>0</v>
      </c>
    </row>
    <row r="2994" spans="5:18" ht="15" customHeight="1" x14ac:dyDescent="0.25">
      <c r="E2994" s="1">
        <f t="shared" si="92"/>
        <v>0</v>
      </c>
      <c r="R2994" s="1">
        <f t="shared" si="93"/>
        <v>0</v>
      </c>
    </row>
    <row r="2995" spans="5:18" ht="15" customHeight="1" x14ac:dyDescent="0.25">
      <c r="E2995" s="1">
        <f t="shared" si="92"/>
        <v>0</v>
      </c>
      <c r="R2995" s="1">
        <f t="shared" si="93"/>
        <v>0</v>
      </c>
    </row>
    <row r="2996" spans="5:18" ht="15" customHeight="1" x14ac:dyDescent="0.25">
      <c r="E2996" s="1">
        <f t="shared" si="92"/>
        <v>0</v>
      </c>
      <c r="R2996" s="1">
        <f t="shared" si="93"/>
        <v>0</v>
      </c>
    </row>
    <row r="2997" spans="5:18" ht="15" customHeight="1" x14ac:dyDescent="0.25">
      <c r="E2997" s="1">
        <f t="shared" si="92"/>
        <v>0</v>
      </c>
      <c r="R2997" s="1">
        <f t="shared" si="93"/>
        <v>0</v>
      </c>
    </row>
    <row r="2998" spans="5:18" ht="15" customHeight="1" x14ac:dyDescent="0.25">
      <c r="E2998" s="1">
        <f t="shared" si="92"/>
        <v>0</v>
      </c>
      <c r="R2998" s="1">
        <f t="shared" si="93"/>
        <v>0</v>
      </c>
    </row>
    <row r="2999" spans="5:18" ht="15" customHeight="1" x14ac:dyDescent="0.25">
      <c r="E2999" s="1">
        <f t="shared" si="92"/>
        <v>0</v>
      </c>
      <c r="R2999" s="1">
        <f t="shared" si="93"/>
        <v>0</v>
      </c>
    </row>
    <row r="3000" spans="5:18" ht="15" customHeight="1" x14ac:dyDescent="0.25">
      <c r="E3000" s="1">
        <f t="shared" si="92"/>
        <v>0</v>
      </c>
      <c r="R3000" s="1">
        <f t="shared" si="93"/>
        <v>0</v>
      </c>
    </row>
    <row r="3001" spans="5:18" ht="15" customHeight="1" x14ac:dyDescent="0.25">
      <c r="E3001" s="1">
        <f t="shared" si="92"/>
        <v>0</v>
      </c>
      <c r="R3001" s="1">
        <f t="shared" si="93"/>
        <v>0</v>
      </c>
    </row>
    <row r="3002" spans="5:18" ht="15" customHeight="1" x14ac:dyDescent="0.25">
      <c r="E3002" s="1">
        <f t="shared" si="92"/>
        <v>0</v>
      </c>
      <c r="R3002" s="1">
        <f t="shared" si="93"/>
        <v>0</v>
      </c>
    </row>
    <row r="3003" spans="5:18" ht="15" customHeight="1" x14ac:dyDescent="0.25">
      <c r="E3003" s="1">
        <f t="shared" si="92"/>
        <v>0</v>
      </c>
      <c r="R3003" s="1">
        <f t="shared" si="93"/>
        <v>0</v>
      </c>
    </row>
    <row r="3004" spans="5:18" ht="15" customHeight="1" x14ac:dyDescent="0.25">
      <c r="E3004" s="1">
        <f t="shared" si="92"/>
        <v>0</v>
      </c>
      <c r="R3004" s="1">
        <f t="shared" si="93"/>
        <v>0</v>
      </c>
    </row>
    <row r="3005" spans="5:18" ht="15" customHeight="1" x14ac:dyDescent="0.25">
      <c r="E3005" s="1">
        <f t="shared" si="92"/>
        <v>0</v>
      </c>
      <c r="R3005" s="1">
        <f t="shared" si="93"/>
        <v>0</v>
      </c>
    </row>
    <row r="3006" spans="5:18" ht="15" customHeight="1" x14ac:dyDescent="0.25">
      <c r="E3006" s="1">
        <f t="shared" si="92"/>
        <v>0</v>
      </c>
      <c r="R3006" s="1">
        <f t="shared" si="93"/>
        <v>0</v>
      </c>
    </row>
    <row r="3007" spans="5:18" ht="15" customHeight="1" x14ac:dyDescent="0.25">
      <c r="E3007" s="1">
        <f t="shared" si="92"/>
        <v>0</v>
      </c>
      <c r="R3007" s="1">
        <f t="shared" si="93"/>
        <v>0</v>
      </c>
    </row>
    <row r="3008" spans="5:18" ht="15" customHeight="1" x14ac:dyDescent="0.25">
      <c r="E3008" s="1">
        <f t="shared" si="92"/>
        <v>0</v>
      </c>
      <c r="R3008" s="1">
        <f t="shared" si="93"/>
        <v>0</v>
      </c>
    </row>
    <row r="3009" spans="5:18" ht="15" customHeight="1" x14ac:dyDescent="0.25">
      <c r="E3009" s="1">
        <f t="shared" si="92"/>
        <v>0</v>
      </c>
      <c r="R3009" s="1">
        <f t="shared" si="93"/>
        <v>0</v>
      </c>
    </row>
    <row r="3010" spans="5:18" ht="15" customHeight="1" x14ac:dyDescent="0.25">
      <c r="E3010" s="1">
        <f t="shared" si="92"/>
        <v>0</v>
      </c>
      <c r="R3010" s="1">
        <f t="shared" si="93"/>
        <v>0</v>
      </c>
    </row>
    <row r="3011" spans="5:18" ht="15" customHeight="1" x14ac:dyDescent="0.25">
      <c r="E3011" s="1">
        <f t="shared" si="92"/>
        <v>0</v>
      </c>
      <c r="R3011" s="1">
        <f t="shared" si="93"/>
        <v>0</v>
      </c>
    </row>
    <row r="3012" spans="5:18" ht="15" customHeight="1" x14ac:dyDescent="0.25">
      <c r="E3012" s="1">
        <f t="shared" si="92"/>
        <v>0</v>
      </c>
      <c r="R3012" s="1">
        <f t="shared" si="93"/>
        <v>0</v>
      </c>
    </row>
    <row r="3013" spans="5:18" ht="15" customHeight="1" x14ac:dyDescent="0.25">
      <c r="E3013" s="1">
        <f t="shared" si="92"/>
        <v>0</v>
      </c>
      <c r="R3013" s="1">
        <f t="shared" si="93"/>
        <v>0</v>
      </c>
    </row>
    <row r="3014" spans="5:18" ht="15" customHeight="1" x14ac:dyDescent="0.25">
      <c r="E3014" s="1">
        <f t="shared" si="92"/>
        <v>0</v>
      </c>
      <c r="R3014" s="1">
        <f t="shared" si="93"/>
        <v>0</v>
      </c>
    </row>
    <row r="3015" spans="5:18" ht="15" customHeight="1" x14ac:dyDescent="0.25">
      <c r="E3015" s="1">
        <f t="shared" si="92"/>
        <v>0</v>
      </c>
      <c r="R3015" s="1">
        <f t="shared" si="93"/>
        <v>0</v>
      </c>
    </row>
    <row r="3016" spans="5:18" ht="15" customHeight="1" x14ac:dyDescent="0.25">
      <c r="E3016" s="1">
        <f t="shared" ref="E3016:E3079" si="94">SUM(F3016:Q3016)</f>
        <v>0</v>
      </c>
      <c r="R3016" s="1">
        <f t="shared" ref="R3016:R3079" si="95">SUM(S3016:AD3016)</f>
        <v>0</v>
      </c>
    </row>
    <row r="3017" spans="5:18" ht="15" customHeight="1" x14ac:dyDescent="0.25">
      <c r="E3017" s="1">
        <f t="shared" si="94"/>
        <v>0</v>
      </c>
      <c r="R3017" s="1">
        <f t="shared" si="95"/>
        <v>0</v>
      </c>
    </row>
    <row r="3018" spans="5:18" ht="15" customHeight="1" x14ac:dyDescent="0.25">
      <c r="E3018" s="1">
        <f t="shared" si="94"/>
        <v>0</v>
      </c>
      <c r="R3018" s="1">
        <f t="shared" si="95"/>
        <v>0</v>
      </c>
    </row>
    <row r="3019" spans="5:18" ht="15" customHeight="1" x14ac:dyDescent="0.25">
      <c r="E3019" s="1">
        <f t="shared" si="94"/>
        <v>0</v>
      </c>
      <c r="R3019" s="1">
        <f t="shared" si="95"/>
        <v>0</v>
      </c>
    </row>
    <row r="3020" spans="5:18" ht="15" customHeight="1" x14ac:dyDescent="0.25">
      <c r="E3020" s="1">
        <f t="shared" si="94"/>
        <v>0</v>
      </c>
      <c r="R3020" s="1">
        <f t="shared" si="95"/>
        <v>0</v>
      </c>
    </row>
    <row r="3021" spans="5:18" ht="15" customHeight="1" x14ac:dyDescent="0.25">
      <c r="E3021" s="1">
        <f t="shared" si="94"/>
        <v>0</v>
      </c>
      <c r="R3021" s="1">
        <f t="shared" si="95"/>
        <v>0</v>
      </c>
    </row>
    <row r="3022" spans="5:18" ht="15" customHeight="1" x14ac:dyDescent="0.25">
      <c r="E3022" s="1">
        <f t="shared" si="94"/>
        <v>0</v>
      </c>
      <c r="R3022" s="1">
        <f t="shared" si="95"/>
        <v>0</v>
      </c>
    </row>
    <row r="3023" spans="5:18" ht="15" customHeight="1" x14ac:dyDescent="0.25">
      <c r="E3023" s="1">
        <f t="shared" si="94"/>
        <v>0</v>
      </c>
      <c r="R3023" s="1">
        <f t="shared" si="95"/>
        <v>0</v>
      </c>
    </row>
    <row r="3024" spans="5:18" ht="15" customHeight="1" x14ac:dyDescent="0.25">
      <c r="E3024" s="1">
        <f t="shared" si="94"/>
        <v>0</v>
      </c>
      <c r="R3024" s="1">
        <f t="shared" si="95"/>
        <v>0</v>
      </c>
    </row>
    <row r="3025" spans="5:18" ht="15" customHeight="1" x14ac:dyDescent="0.25">
      <c r="E3025" s="1">
        <f t="shared" si="94"/>
        <v>0</v>
      </c>
      <c r="R3025" s="1">
        <f t="shared" si="95"/>
        <v>0</v>
      </c>
    </row>
    <row r="3026" spans="5:18" ht="15" customHeight="1" x14ac:dyDescent="0.25">
      <c r="E3026" s="1">
        <f t="shared" si="94"/>
        <v>0</v>
      </c>
      <c r="R3026" s="1">
        <f t="shared" si="95"/>
        <v>0</v>
      </c>
    </row>
    <row r="3027" spans="5:18" ht="15" customHeight="1" x14ac:dyDescent="0.25">
      <c r="E3027" s="1">
        <f t="shared" si="94"/>
        <v>0</v>
      </c>
      <c r="R3027" s="1">
        <f t="shared" si="95"/>
        <v>0</v>
      </c>
    </row>
    <row r="3028" spans="5:18" ht="15" customHeight="1" x14ac:dyDescent="0.25">
      <c r="E3028" s="1">
        <f t="shared" si="94"/>
        <v>0</v>
      </c>
      <c r="R3028" s="1">
        <f t="shared" si="95"/>
        <v>0</v>
      </c>
    </row>
    <row r="3029" spans="5:18" ht="15" customHeight="1" x14ac:dyDescent="0.25">
      <c r="E3029" s="1">
        <f t="shared" si="94"/>
        <v>0</v>
      </c>
      <c r="R3029" s="1">
        <f t="shared" si="95"/>
        <v>0</v>
      </c>
    </row>
    <row r="3030" spans="5:18" ht="15" customHeight="1" x14ac:dyDescent="0.25">
      <c r="E3030" s="1">
        <f t="shared" si="94"/>
        <v>0</v>
      </c>
      <c r="R3030" s="1">
        <f t="shared" si="95"/>
        <v>0</v>
      </c>
    </row>
    <row r="3031" spans="5:18" ht="15" customHeight="1" x14ac:dyDescent="0.25">
      <c r="E3031" s="1">
        <f t="shared" si="94"/>
        <v>0</v>
      </c>
      <c r="R3031" s="1">
        <f t="shared" si="95"/>
        <v>0</v>
      </c>
    </row>
    <row r="3032" spans="5:18" ht="15" customHeight="1" x14ac:dyDescent="0.25">
      <c r="E3032" s="1">
        <f t="shared" si="94"/>
        <v>0</v>
      </c>
      <c r="R3032" s="1">
        <f t="shared" si="95"/>
        <v>0</v>
      </c>
    </row>
    <row r="3033" spans="5:18" ht="15" customHeight="1" x14ac:dyDescent="0.25">
      <c r="E3033" s="1">
        <f t="shared" si="94"/>
        <v>0</v>
      </c>
      <c r="R3033" s="1">
        <f t="shared" si="95"/>
        <v>0</v>
      </c>
    </row>
    <row r="3034" spans="5:18" ht="15" customHeight="1" x14ac:dyDescent="0.25">
      <c r="E3034" s="1">
        <f t="shared" si="94"/>
        <v>0</v>
      </c>
      <c r="R3034" s="1">
        <f t="shared" si="95"/>
        <v>0</v>
      </c>
    </row>
    <row r="3035" spans="5:18" ht="15" customHeight="1" x14ac:dyDescent="0.25">
      <c r="E3035" s="1">
        <f t="shared" si="94"/>
        <v>0</v>
      </c>
      <c r="R3035" s="1">
        <f t="shared" si="95"/>
        <v>0</v>
      </c>
    </row>
    <row r="3036" spans="5:18" ht="15" customHeight="1" x14ac:dyDescent="0.25">
      <c r="E3036" s="1">
        <f t="shared" si="94"/>
        <v>0</v>
      </c>
      <c r="R3036" s="1">
        <f t="shared" si="95"/>
        <v>0</v>
      </c>
    </row>
    <row r="3037" spans="5:18" ht="15" customHeight="1" x14ac:dyDescent="0.25">
      <c r="E3037" s="1">
        <f t="shared" si="94"/>
        <v>0</v>
      </c>
      <c r="R3037" s="1">
        <f t="shared" si="95"/>
        <v>0</v>
      </c>
    </row>
    <row r="3038" spans="5:18" ht="15" customHeight="1" x14ac:dyDescent="0.25">
      <c r="E3038" s="1">
        <f t="shared" si="94"/>
        <v>0</v>
      </c>
      <c r="R3038" s="1">
        <f t="shared" si="95"/>
        <v>0</v>
      </c>
    </row>
    <row r="3039" spans="5:18" ht="15" customHeight="1" x14ac:dyDescent="0.25">
      <c r="E3039" s="1">
        <f t="shared" si="94"/>
        <v>0</v>
      </c>
      <c r="R3039" s="1">
        <f t="shared" si="95"/>
        <v>0</v>
      </c>
    </row>
    <row r="3040" spans="5:18" ht="15" customHeight="1" x14ac:dyDescent="0.25">
      <c r="E3040" s="1">
        <f t="shared" si="94"/>
        <v>0</v>
      </c>
      <c r="R3040" s="1">
        <f t="shared" si="95"/>
        <v>0</v>
      </c>
    </row>
    <row r="3041" spans="5:18" ht="15" customHeight="1" x14ac:dyDescent="0.25">
      <c r="E3041" s="1">
        <f t="shared" si="94"/>
        <v>0</v>
      </c>
      <c r="R3041" s="1">
        <f t="shared" si="95"/>
        <v>0</v>
      </c>
    </row>
    <row r="3042" spans="5:18" ht="15" customHeight="1" x14ac:dyDescent="0.25">
      <c r="E3042" s="1">
        <f t="shared" si="94"/>
        <v>0</v>
      </c>
      <c r="R3042" s="1">
        <f t="shared" si="95"/>
        <v>0</v>
      </c>
    </row>
    <row r="3043" spans="5:18" ht="15" customHeight="1" x14ac:dyDescent="0.25">
      <c r="E3043" s="1">
        <f t="shared" si="94"/>
        <v>0</v>
      </c>
      <c r="R3043" s="1">
        <f t="shared" si="95"/>
        <v>0</v>
      </c>
    </row>
    <row r="3044" spans="5:18" ht="15" customHeight="1" x14ac:dyDescent="0.25">
      <c r="E3044" s="1">
        <f t="shared" si="94"/>
        <v>0</v>
      </c>
      <c r="R3044" s="1">
        <f t="shared" si="95"/>
        <v>0</v>
      </c>
    </row>
    <row r="3045" spans="5:18" ht="15" customHeight="1" x14ac:dyDescent="0.25">
      <c r="E3045" s="1">
        <f t="shared" si="94"/>
        <v>0</v>
      </c>
      <c r="R3045" s="1">
        <f t="shared" si="95"/>
        <v>0</v>
      </c>
    </row>
    <row r="3046" spans="5:18" ht="15" customHeight="1" x14ac:dyDescent="0.25">
      <c r="E3046" s="1">
        <f t="shared" si="94"/>
        <v>0</v>
      </c>
      <c r="R3046" s="1">
        <f t="shared" si="95"/>
        <v>0</v>
      </c>
    </row>
    <row r="3047" spans="5:18" ht="15" customHeight="1" x14ac:dyDescent="0.25">
      <c r="E3047" s="1">
        <f t="shared" si="94"/>
        <v>0</v>
      </c>
      <c r="R3047" s="1">
        <f t="shared" si="95"/>
        <v>0</v>
      </c>
    </row>
    <row r="3048" spans="5:18" ht="15" customHeight="1" x14ac:dyDescent="0.25">
      <c r="E3048" s="1">
        <f t="shared" si="94"/>
        <v>0</v>
      </c>
      <c r="R3048" s="1">
        <f t="shared" si="95"/>
        <v>0</v>
      </c>
    </row>
    <row r="3049" spans="5:18" ht="15" customHeight="1" x14ac:dyDescent="0.25">
      <c r="E3049" s="1">
        <f t="shared" si="94"/>
        <v>0</v>
      </c>
      <c r="R3049" s="1">
        <f t="shared" si="95"/>
        <v>0</v>
      </c>
    </row>
    <row r="3050" spans="5:18" ht="15" customHeight="1" x14ac:dyDescent="0.25">
      <c r="E3050" s="1">
        <f t="shared" si="94"/>
        <v>0</v>
      </c>
      <c r="R3050" s="1">
        <f t="shared" si="95"/>
        <v>0</v>
      </c>
    </row>
    <row r="3051" spans="5:18" ht="15" customHeight="1" x14ac:dyDescent="0.25">
      <c r="E3051" s="1">
        <f t="shared" si="94"/>
        <v>0</v>
      </c>
      <c r="R3051" s="1">
        <f t="shared" si="95"/>
        <v>0</v>
      </c>
    </row>
    <row r="3052" spans="5:18" ht="15" customHeight="1" x14ac:dyDescent="0.25">
      <c r="E3052" s="1">
        <f t="shared" si="94"/>
        <v>0</v>
      </c>
      <c r="R3052" s="1">
        <f t="shared" si="95"/>
        <v>0</v>
      </c>
    </row>
    <row r="3053" spans="5:18" ht="15" customHeight="1" x14ac:dyDescent="0.25">
      <c r="E3053" s="1">
        <f t="shared" si="94"/>
        <v>0</v>
      </c>
      <c r="R3053" s="1">
        <f t="shared" si="95"/>
        <v>0</v>
      </c>
    </row>
    <row r="3054" spans="5:18" ht="15" customHeight="1" x14ac:dyDescent="0.25">
      <c r="E3054" s="1">
        <f t="shared" si="94"/>
        <v>0</v>
      </c>
      <c r="R3054" s="1">
        <f t="shared" si="95"/>
        <v>0</v>
      </c>
    </row>
    <row r="3055" spans="5:18" ht="15" customHeight="1" x14ac:dyDescent="0.25">
      <c r="E3055" s="1">
        <f t="shared" si="94"/>
        <v>0</v>
      </c>
      <c r="R3055" s="1">
        <f t="shared" si="95"/>
        <v>0</v>
      </c>
    </row>
    <row r="3056" spans="5:18" ht="15" customHeight="1" x14ac:dyDescent="0.25">
      <c r="E3056" s="1">
        <f t="shared" si="94"/>
        <v>0</v>
      </c>
      <c r="R3056" s="1">
        <f t="shared" si="95"/>
        <v>0</v>
      </c>
    </row>
    <row r="3057" spans="5:18" ht="15" customHeight="1" x14ac:dyDescent="0.25">
      <c r="E3057" s="1">
        <f t="shared" si="94"/>
        <v>0</v>
      </c>
      <c r="R3057" s="1">
        <f t="shared" si="95"/>
        <v>0</v>
      </c>
    </row>
    <row r="3058" spans="5:18" ht="15" customHeight="1" x14ac:dyDescent="0.25">
      <c r="E3058" s="1">
        <f t="shared" si="94"/>
        <v>0</v>
      </c>
      <c r="R3058" s="1">
        <f t="shared" si="95"/>
        <v>0</v>
      </c>
    </row>
    <row r="3059" spans="5:18" ht="15" customHeight="1" x14ac:dyDescent="0.25">
      <c r="E3059" s="1">
        <f t="shared" si="94"/>
        <v>0</v>
      </c>
      <c r="R3059" s="1">
        <f t="shared" si="95"/>
        <v>0</v>
      </c>
    </row>
    <row r="3060" spans="5:18" ht="15" customHeight="1" x14ac:dyDescent="0.25">
      <c r="E3060" s="1">
        <f t="shared" si="94"/>
        <v>0</v>
      </c>
      <c r="R3060" s="1">
        <f t="shared" si="95"/>
        <v>0</v>
      </c>
    </row>
    <row r="3061" spans="5:18" ht="15" customHeight="1" x14ac:dyDescent="0.25">
      <c r="E3061" s="1">
        <f t="shared" si="94"/>
        <v>0</v>
      </c>
      <c r="R3061" s="1">
        <f t="shared" si="95"/>
        <v>0</v>
      </c>
    </row>
    <row r="3062" spans="5:18" ht="15" customHeight="1" x14ac:dyDescent="0.25">
      <c r="E3062" s="1">
        <f t="shared" si="94"/>
        <v>0</v>
      </c>
      <c r="R3062" s="1">
        <f t="shared" si="95"/>
        <v>0</v>
      </c>
    </row>
    <row r="3063" spans="5:18" ht="15" customHeight="1" x14ac:dyDescent="0.25">
      <c r="E3063" s="1">
        <f t="shared" si="94"/>
        <v>0</v>
      </c>
      <c r="R3063" s="1">
        <f t="shared" si="95"/>
        <v>0</v>
      </c>
    </row>
    <row r="3064" spans="5:18" ht="15" customHeight="1" x14ac:dyDescent="0.25">
      <c r="E3064" s="1">
        <f t="shared" si="94"/>
        <v>0</v>
      </c>
      <c r="R3064" s="1">
        <f t="shared" si="95"/>
        <v>0</v>
      </c>
    </row>
    <row r="3065" spans="5:18" ht="15" customHeight="1" x14ac:dyDescent="0.25">
      <c r="E3065" s="1">
        <f t="shared" si="94"/>
        <v>0</v>
      </c>
      <c r="R3065" s="1">
        <f t="shared" si="95"/>
        <v>0</v>
      </c>
    </row>
    <row r="3066" spans="5:18" ht="15" customHeight="1" x14ac:dyDescent="0.25">
      <c r="E3066" s="1">
        <f t="shared" si="94"/>
        <v>0</v>
      </c>
      <c r="R3066" s="1">
        <f t="shared" si="95"/>
        <v>0</v>
      </c>
    </row>
    <row r="3067" spans="5:18" ht="15" customHeight="1" x14ac:dyDescent="0.25">
      <c r="E3067" s="1">
        <f t="shared" si="94"/>
        <v>0</v>
      </c>
      <c r="R3067" s="1">
        <f t="shared" si="95"/>
        <v>0</v>
      </c>
    </row>
    <row r="3068" spans="5:18" ht="15" customHeight="1" x14ac:dyDescent="0.25">
      <c r="E3068" s="1">
        <f t="shared" si="94"/>
        <v>0</v>
      </c>
      <c r="R3068" s="1">
        <f t="shared" si="95"/>
        <v>0</v>
      </c>
    </row>
    <row r="3069" spans="5:18" ht="15" customHeight="1" x14ac:dyDescent="0.25">
      <c r="E3069" s="1">
        <f t="shared" si="94"/>
        <v>0</v>
      </c>
      <c r="R3069" s="1">
        <f t="shared" si="95"/>
        <v>0</v>
      </c>
    </row>
    <row r="3070" spans="5:18" ht="15" customHeight="1" x14ac:dyDescent="0.25">
      <c r="E3070" s="1">
        <f t="shared" si="94"/>
        <v>0</v>
      </c>
      <c r="R3070" s="1">
        <f t="shared" si="95"/>
        <v>0</v>
      </c>
    </row>
    <row r="3071" spans="5:18" ht="15" customHeight="1" x14ac:dyDescent="0.25">
      <c r="E3071" s="1">
        <f t="shared" si="94"/>
        <v>0</v>
      </c>
      <c r="R3071" s="1">
        <f t="shared" si="95"/>
        <v>0</v>
      </c>
    </row>
    <row r="3072" spans="5:18" ht="15" customHeight="1" x14ac:dyDescent="0.25">
      <c r="E3072" s="1">
        <f t="shared" si="94"/>
        <v>0</v>
      </c>
      <c r="R3072" s="1">
        <f t="shared" si="95"/>
        <v>0</v>
      </c>
    </row>
    <row r="3073" spans="5:18" ht="15" customHeight="1" x14ac:dyDescent="0.25">
      <c r="E3073" s="1">
        <f t="shared" si="94"/>
        <v>0</v>
      </c>
      <c r="R3073" s="1">
        <f t="shared" si="95"/>
        <v>0</v>
      </c>
    </row>
    <row r="3074" spans="5:18" ht="15" customHeight="1" x14ac:dyDescent="0.25">
      <c r="E3074" s="1">
        <f t="shared" si="94"/>
        <v>0</v>
      </c>
      <c r="R3074" s="1">
        <f t="shared" si="95"/>
        <v>0</v>
      </c>
    </row>
    <row r="3075" spans="5:18" ht="15" customHeight="1" x14ac:dyDescent="0.25">
      <c r="E3075" s="1">
        <f t="shared" si="94"/>
        <v>0</v>
      </c>
      <c r="R3075" s="1">
        <f t="shared" si="95"/>
        <v>0</v>
      </c>
    </row>
    <row r="3076" spans="5:18" ht="15" customHeight="1" x14ac:dyDescent="0.25">
      <c r="E3076" s="1">
        <f t="shared" si="94"/>
        <v>0</v>
      </c>
      <c r="R3076" s="1">
        <f t="shared" si="95"/>
        <v>0</v>
      </c>
    </row>
    <row r="3077" spans="5:18" ht="15" customHeight="1" x14ac:dyDescent="0.25">
      <c r="E3077" s="1">
        <f t="shared" si="94"/>
        <v>0</v>
      </c>
      <c r="R3077" s="1">
        <f t="shared" si="95"/>
        <v>0</v>
      </c>
    </row>
    <row r="3078" spans="5:18" ht="15" customHeight="1" x14ac:dyDescent="0.25">
      <c r="E3078" s="1">
        <f t="shared" si="94"/>
        <v>0</v>
      </c>
      <c r="R3078" s="1">
        <f t="shared" si="95"/>
        <v>0</v>
      </c>
    </row>
    <row r="3079" spans="5:18" ht="15" customHeight="1" x14ac:dyDescent="0.25">
      <c r="E3079" s="1">
        <f t="shared" si="94"/>
        <v>0</v>
      </c>
      <c r="R3079" s="1">
        <f t="shared" si="95"/>
        <v>0</v>
      </c>
    </row>
    <row r="3080" spans="5:18" ht="15" customHeight="1" x14ac:dyDescent="0.25">
      <c r="E3080" s="1">
        <f t="shared" ref="E3080:E3143" si="96">SUM(F3080:Q3080)</f>
        <v>0</v>
      </c>
      <c r="R3080" s="1">
        <f t="shared" ref="R3080:R3143" si="97">SUM(S3080:AD3080)</f>
        <v>0</v>
      </c>
    </row>
    <row r="3081" spans="5:18" ht="15" customHeight="1" x14ac:dyDescent="0.25">
      <c r="E3081" s="1">
        <f t="shared" si="96"/>
        <v>0</v>
      </c>
      <c r="R3081" s="1">
        <f t="shared" si="97"/>
        <v>0</v>
      </c>
    </row>
    <row r="3082" spans="5:18" ht="15" customHeight="1" x14ac:dyDescent="0.25">
      <c r="E3082" s="1">
        <f t="shared" si="96"/>
        <v>0</v>
      </c>
      <c r="R3082" s="1">
        <f t="shared" si="97"/>
        <v>0</v>
      </c>
    </row>
    <row r="3083" spans="5:18" ht="15" customHeight="1" x14ac:dyDescent="0.25">
      <c r="E3083" s="1">
        <f t="shared" si="96"/>
        <v>0</v>
      </c>
      <c r="R3083" s="1">
        <f t="shared" si="97"/>
        <v>0</v>
      </c>
    </row>
    <row r="3084" spans="5:18" ht="15" customHeight="1" x14ac:dyDescent="0.25">
      <c r="E3084" s="1">
        <f t="shared" si="96"/>
        <v>0</v>
      </c>
      <c r="R3084" s="1">
        <f t="shared" si="97"/>
        <v>0</v>
      </c>
    </row>
    <row r="3085" spans="5:18" ht="15" customHeight="1" x14ac:dyDescent="0.25">
      <c r="E3085" s="1">
        <f t="shared" si="96"/>
        <v>0</v>
      </c>
      <c r="R3085" s="1">
        <f t="shared" si="97"/>
        <v>0</v>
      </c>
    </row>
    <row r="3086" spans="5:18" ht="15" customHeight="1" x14ac:dyDescent="0.25">
      <c r="E3086" s="1">
        <f t="shared" si="96"/>
        <v>0</v>
      </c>
      <c r="R3086" s="1">
        <f t="shared" si="97"/>
        <v>0</v>
      </c>
    </row>
    <row r="3087" spans="5:18" ht="15" customHeight="1" x14ac:dyDescent="0.25">
      <c r="E3087" s="1">
        <f t="shared" si="96"/>
        <v>0</v>
      </c>
      <c r="R3087" s="1">
        <f t="shared" si="97"/>
        <v>0</v>
      </c>
    </row>
    <row r="3088" spans="5:18" ht="15" customHeight="1" x14ac:dyDescent="0.25">
      <c r="E3088" s="1">
        <f t="shared" si="96"/>
        <v>0</v>
      </c>
      <c r="R3088" s="1">
        <f t="shared" si="97"/>
        <v>0</v>
      </c>
    </row>
    <row r="3089" spans="5:18" ht="15" customHeight="1" x14ac:dyDescent="0.25">
      <c r="E3089" s="1">
        <f t="shared" si="96"/>
        <v>0</v>
      </c>
      <c r="R3089" s="1">
        <f t="shared" si="97"/>
        <v>0</v>
      </c>
    </row>
    <row r="3090" spans="5:18" ht="15" customHeight="1" x14ac:dyDescent="0.25">
      <c r="E3090" s="1">
        <f t="shared" si="96"/>
        <v>0</v>
      </c>
      <c r="R3090" s="1">
        <f t="shared" si="97"/>
        <v>0</v>
      </c>
    </row>
    <row r="3091" spans="5:18" ht="15" customHeight="1" x14ac:dyDescent="0.25">
      <c r="E3091" s="1">
        <f t="shared" si="96"/>
        <v>0</v>
      </c>
      <c r="R3091" s="1">
        <f t="shared" si="97"/>
        <v>0</v>
      </c>
    </row>
    <row r="3092" spans="5:18" ht="15" customHeight="1" x14ac:dyDescent="0.25">
      <c r="E3092" s="1">
        <f t="shared" si="96"/>
        <v>0</v>
      </c>
      <c r="R3092" s="1">
        <f t="shared" si="97"/>
        <v>0</v>
      </c>
    </row>
    <row r="3093" spans="5:18" ht="15" customHeight="1" x14ac:dyDescent="0.25">
      <c r="E3093" s="1">
        <f t="shared" si="96"/>
        <v>0</v>
      </c>
      <c r="R3093" s="1">
        <f t="shared" si="97"/>
        <v>0</v>
      </c>
    </row>
    <row r="3094" spans="5:18" ht="15" customHeight="1" x14ac:dyDescent="0.25">
      <c r="E3094" s="1">
        <f t="shared" si="96"/>
        <v>0</v>
      </c>
      <c r="R3094" s="1">
        <f t="shared" si="97"/>
        <v>0</v>
      </c>
    </row>
    <row r="3095" spans="5:18" ht="15" customHeight="1" x14ac:dyDescent="0.25">
      <c r="E3095" s="1">
        <f t="shared" si="96"/>
        <v>0</v>
      </c>
      <c r="R3095" s="1">
        <f t="shared" si="97"/>
        <v>0</v>
      </c>
    </row>
    <row r="3096" spans="5:18" ht="15" customHeight="1" x14ac:dyDescent="0.25">
      <c r="E3096" s="1">
        <f t="shared" si="96"/>
        <v>0</v>
      </c>
      <c r="R3096" s="1">
        <f t="shared" si="97"/>
        <v>0</v>
      </c>
    </row>
    <row r="3097" spans="5:18" ht="15" customHeight="1" x14ac:dyDescent="0.25">
      <c r="E3097" s="1">
        <f t="shared" si="96"/>
        <v>0</v>
      </c>
      <c r="R3097" s="1">
        <f t="shared" si="97"/>
        <v>0</v>
      </c>
    </row>
    <row r="3098" spans="5:18" ht="15" customHeight="1" x14ac:dyDescent="0.25">
      <c r="E3098" s="1">
        <f t="shared" si="96"/>
        <v>0</v>
      </c>
      <c r="R3098" s="1">
        <f t="shared" si="97"/>
        <v>0</v>
      </c>
    </row>
    <row r="3099" spans="5:18" ht="15" customHeight="1" x14ac:dyDescent="0.25">
      <c r="E3099" s="1">
        <f t="shared" si="96"/>
        <v>0</v>
      </c>
      <c r="R3099" s="1">
        <f t="shared" si="97"/>
        <v>0</v>
      </c>
    </row>
    <row r="3100" spans="5:18" ht="15" customHeight="1" x14ac:dyDescent="0.25">
      <c r="E3100" s="1">
        <f t="shared" si="96"/>
        <v>0</v>
      </c>
      <c r="R3100" s="1">
        <f t="shared" si="97"/>
        <v>0</v>
      </c>
    </row>
    <row r="3101" spans="5:18" ht="15" customHeight="1" x14ac:dyDescent="0.25">
      <c r="E3101" s="1">
        <f t="shared" si="96"/>
        <v>0</v>
      </c>
      <c r="R3101" s="1">
        <f t="shared" si="97"/>
        <v>0</v>
      </c>
    </row>
    <row r="3102" spans="5:18" ht="15" customHeight="1" x14ac:dyDescent="0.25">
      <c r="E3102" s="1">
        <f t="shared" si="96"/>
        <v>0</v>
      </c>
      <c r="R3102" s="1">
        <f t="shared" si="97"/>
        <v>0</v>
      </c>
    </row>
    <row r="3103" spans="5:18" ht="15" customHeight="1" x14ac:dyDescent="0.25">
      <c r="E3103" s="1">
        <f t="shared" si="96"/>
        <v>0</v>
      </c>
      <c r="R3103" s="1">
        <f t="shared" si="97"/>
        <v>0</v>
      </c>
    </row>
    <row r="3104" spans="5:18" ht="15" customHeight="1" x14ac:dyDescent="0.25">
      <c r="E3104" s="1">
        <f t="shared" si="96"/>
        <v>0</v>
      </c>
      <c r="R3104" s="1">
        <f t="shared" si="97"/>
        <v>0</v>
      </c>
    </row>
    <row r="3105" spans="5:18" ht="15" customHeight="1" x14ac:dyDescent="0.25">
      <c r="E3105" s="1">
        <f t="shared" si="96"/>
        <v>0</v>
      </c>
      <c r="R3105" s="1">
        <f t="shared" si="97"/>
        <v>0</v>
      </c>
    </row>
    <row r="3106" spans="5:18" ht="15" customHeight="1" x14ac:dyDescent="0.25">
      <c r="E3106" s="1">
        <f t="shared" si="96"/>
        <v>0</v>
      </c>
      <c r="R3106" s="1">
        <f t="shared" si="97"/>
        <v>0</v>
      </c>
    </row>
    <row r="3107" spans="5:18" ht="15" customHeight="1" x14ac:dyDescent="0.25">
      <c r="E3107" s="1">
        <f t="shared" si="96"/>
        <v>0</v>
      </c>
      <c r="R3107" s="1">
        <f t="shared" si="97"/>
        <v>0</v>
      </c>
    </row>
    <row r="3108" spans="5:18" ht="15" customHeight="1" x14ac:dyDescent="0.25">
      <c r="E3108" s="1">
        <f t="shared" si="96"/>
        <v>0</v>
      </c>
      <c r="R3108" s="1">
        <f t="shared" si="97"/>
        <v>0</v>
      </c>
    </row>
    <row r="3109" spans="5:18" ht="15" customHeight="1" x14ac:dyDescent="0.25">
      <c r="E3109" s="1">
        <f t="shared" si="96"/>
        <v>0</v>
      </c>
      <c r="R3109" s="1">
        <f t="shared" si="97"/>
        <v>0</v>
      </c>
    </row>
    <row r="3110" spans="5:18" ht="15" customHeight="1" x14ac:dyDescent="0.25">
      <c r="E3110" s="1">
        <f t="shared" si="96"/>
        <v>0</v>
      </c>
      <c r="R3110" s="1">
        <f t="shared" si="97"/>
        <v>0</v>
      </c>
    </row>
    <row r="3111" spans="5:18" ht="15" customHeight="1" x14ac:dyDescent="0.25">
      <c r="E3111" s="1">
        <f t="shared" si="96"/>
        <v>0</v>
      </c>
      <c r="R3111" s="1">
        <f t="shared" si="97"/>
        <v>0</v>
      </c>
    </row>
    <row r="3112" spans="5:18" ht="15" customHeight="1" x14ac:dyDescent="0.25">
      <c r="E3112" s="1">
        <f t="shared" si="96"/>
        <v>0</v>
      </c>
      <c r="R3112" s="1">
        <f t="shared" si="97"/>
        <v>0</v>
      </c>
    </row>
    <row r="3113" spans="5:18" ht="15" customHeight="1" x14ac:dyDescent="0.25">
      <c r="E3113" s="1">
        <f t="shared" si="96"/>
        <v>0</v>
      </c>
      <c r="R3113" s="1">
        <f t="shared" si="97"/>
        <v>0</v>
      </c>
    </row>
    <row r="3114" spans="5:18" ht="15" customHeight="1" x14ac:dyDescent="0.25">
      <c r="E3114" s="1">
        <f t="shared" si="96"/>
        <v>0</v>
      </c>
      <c r="R3114" s="1">
        <f t="shared" si="97"/>
        <v>0</v>
      </c>
    </row>
    <row r="3115" spans="5:18" ht="15" customHeight="1" x14ac:dyDescent="0.25">
      <c r="E3115" s="1">
        <f t="shared" si="96"/>
        <v>0</v>
      </c>
      <c r="R3115" s="1">
        <f t="shared" si="97"/>
        <v>0</v>
      </c>
    </row>
    <row r="3116" spans="5:18" ht="15" customHeight="1" x14ac:dyDescent="0.25">
      <c r="E3116" s="1">
        <f t="shared" si="96"/>
        <v>0</v>
      </c>
      <c r="R3116" s="1">
        <f t="shared" si="97"/>
        <v>0</v>
      </c>
    </row>
    <row r="3117" spans="5:18" ht="15" customHeight="1" x14ac:dyDescent="0.25">
      <c r="E3117" s="1">
        <f t="shared" si="96"/>
        <v>0</v>
      </c>
      <c r="R3117" s="1">
        <f t="shared" si="97"/>
        <v>0</v>
      </c>
    </row>
    <row r="3118" spans="5:18" ht="15" customHeight="1" x14ac:dyDescent="0.25">
      <c r="E3118" s="1">
        <f t="shared" si="96"/>
        <v>0</v>
      </c>
      <c r="R3118" s="1">
        <f t="shared" si="97"/>
        <v>0</v>
      </c>
    </row>
    <row r="3119" spans="5:18" ht="15" customHeight="1" x14ac:dyDescent="0.25">
      <c r="E3119" s="1">
        <f t="shared" si="96"/>
        <v>0</v>
      </c>
      <c r="R3119" s="1">
        <f t="shared" si="97"/>
        <v>0</v>
      </c>
    </row>
    <row r="3120" spans="5:18" ht="15" customHeight="1" x14ac:dyDescent="0.25">
      <c r="E3120" s="1">
        <f t="shared" si="96"/>
        <v>0</v>
      </c>
      <c r="R3120" s="1">
        <f t="shared" si="97"/>
        <v>0</v>
      </c>
    </row>
    <row r="3121" spans="5:18" ht="15" customHeight="1" x14ac:dyDescent="0.25">
      <c r="E3121" s="1">
        <f t="shared" si="96"/>
        <v>0</v>
      </c>
      <c r="R3121" s="1">
        <f t="shared" si="97"/>
        <v>0</v>
      </c>
    </row>
    <row r="3122" spans="5:18" ht="15" customHeight="1" x14ac:dyDescent="0.25">
      <c r="E3122" s="1">
        <f t="shared" si="96"/>
        <v>0</v>
      </c>
      <c r="R3122" s="1">
        <f t="shared" si="97"/>
        <v>0</v>
      </c>
    </row>
    <row r="3123" spans="5:18" ht="15" customHeight="1" x14ac:dyDescent="0.25">
      <c r="E3123" s="1">
        <f t="shared" si="96"/>
        <v>0</v>
      </c>
      <c r="R3123" s="1">
        <f t="shared" si="97"/>
        <v>0</v>
      </c>
    </row>
    <row r="3124" spans="5:18" ht="15" customHeight="1" x14ac:dyDescent="0.25">
      <c r="E3124" s="1">
        <f t="shared" si="96"/>
        <v>0</v>
      </c>
      <c r="R3124" s="1">
        <f t="shared" si="97"/>
        <v>0</v>
      </c>
    </row>
    <row r="3125" spans="5:18" ht="15" customHeight="1" x14ac:dyDescent="0.25">
      <c r="E3125" s="1">
        <f t="shared" si="96"/>
        <v>0</v>
      </c>
      <c r="R3125" s="1">
        <f t="shared" si="97"/>
        <v>0</v>
      </c>
    </row>
    <row r="3126" spans="5:18" ht="15" customHeight="1" x14ac:dyDescent="0.25">
      <c r="E3126" s="1">
        <f t="shared" si="96"/>
        <v>0</v>
      </c>
      <c r="R3126" s="1">
        <f t="shared" si="97"/>
        <v>0</v>
      </c>
    </row>
    <row r="3127" spans="5:18" ht="15" customHeight="1" x14ac:dyDescent="0.25">
      <c r="E3127" s="1">
        <f t="shared" si="96"/>
        <v>0</v>
      </c>
      <c r="R3127" s="1">
        <f t="shared" si="97"/>
        <v>0</v>
      </c>
    </row>
    <row r="3128" spans="5:18" ht="15" customHeight="1" x14ac:dyDescent="0.25">
      <c r="E3128" s="1">
        <f t="shared" si="96"/>
        <v>0</v>
      </c>
      <c r="R3128" s="1">
        <f t="shared" si="97"/>
        <v>0</v>
      </c>
    </row>
    <row r="3129" spans="5:18" ht="15" customHeight="1" x14ac:dyDescent="0.25">
      <c r="E3129" s="1">
        <f t="shared" si="96"/>
        <v>0</v>
      </c>
      <c r="R3129" s="1">
        <f t="shared" si="97"/>
        <v>0</v>
      </c>
    </row>
    <row r="3130" spans="5:18" ht="15" customHeight="1" x14ac:dyDescent="0.25">
      <c r="E3130" s="1">
        <f t="shared" si="96"/>
        <v>0</v>
      </c>
      <c r="R3130" s="1">
        <f t="shared" si="97"/>
        <v>0</v>
      </c>
    </row>
    <row r="3131" spans="5:18" ht="15" customHeight="1" x14ac:dyDescent="0.25">
      <c r="E3131" s="1">
        <f t="shared" si="96"/>
        <v>0</v>
      </c>
      <c r="R3131" s="1">
        <f t="shared" si="97"/>
        <v>0</v>
      </c>
    </row>
    <row r="3132" spans="5:18" ht="15" customHeight="1" x14ac:dyDescent="0.25">
      <c r="E3132" s="1">
        <f t="shared" si="96"/>
        <v>0</v>
      </c>
      <c r="R3132" s="1">
        <f t="shared" si="97"/>
        <v>0</v>
      </c>
    </row>
    <row r="3133" spans="5:18" ht="15" customHeight="1" x14ac:dyDescent="0.25">
      <c r="E3133" s="1">
        <f t="shared" si="96"/>
        <v>0</v>
      </c>
      <c r="R3133" s="1">
        <f t="shared" si="97"/>
        <v>0</v>
      </c>
    </row>
    <row r="3134" spans="5:18" ht="15" customHeight="1" x14ac:dyDescent="0.25">
      <c r="E3134" s="1">
        <f t="shared" si="96"/>
        <v>0</v>
      </c>
      <c r="R3134" s="1">
        <f t="shared" si="97"/>
        <v>0</v>
      </c>
    </row>
    <row r="3135" spans="5:18" ht="15" customHeight="1" x14ac:dyDescent="0.25">
      <c r="E3135" s="1">
        <f t="shared" si="96"/>
        <v>0</v>
      </c>
      <c r="R3135" s="1">
        <f t="shared" si="97"/>
        <v>0</v>
      </c>
    </row>
    <row r="3136" spans="5:18" ht="15" customHeight="1" x14ac:dyDescent="0.25">
      <c r="E3136" s="1">
        <f t="shared" si="96"/>
        <v>0</v>
      </c>
      <c r="R3136" s="1">
        <f t="shared" si="97"/>
        <v>0</v>
      </c>
    </row>
    <row r="3137" spans="5:18" ht="15" customHeight="1" x14ac:dyDescent="0.25">
      <c r="E3137" s="1">
        <f t="shared" si="96"/>
        <v>0</v>
      </c>
      <c r="R3137" s="1">
        <f t="shared" si="97"/>
        <v>0</v>
      </c>
    </row>
    <row r="3138" spans="5:18" ht="15" customHeight="1" x14ac:dyDescent="0.25">
      <c r="E3138" s="1">
        <f t="shared" si="96"/>
        <v>0</v>
      </c>
      <c r="R3138" s="1">
        <f t="shared" si="97"/>
        <v>0</v>
      </c>
    </row>
    <row r="3139" spans="5:18" ht="15" customHeight="1" x14ac:dyDescent="0.25">
      <c r="E3139" s="1">
        <f t="shared" si="96"/>
        <v>0</v>
      </c>
      <c r="R3139" s="1">
        <f t="shared" si="97"/>
        <v>0</v>
      </c>
    </row>
    <row r="3140" spans="5:18" ht="15" customHeight="1" x14ac:dyDescent="0.25">
      <c r="E3140" s="1">
        <f t="shared" si="96"/>
        <v>0</v>
      </c>
      <c r="R3140" s="1">
        <f t="shared" si="97"/>
        <v>0</v>
      </c>
    </row>
    <row r="3141" spans="5:18" ht="15" customHeight="1" x14ac:dyDescent="0.25">
      <c r="E3141" s="1">
        <f t="shared" si="96"/>
        <v>0</v>
      </c>
      <c r="R3141" s="1">
        <f t="shared" si="97"/>
        <v>0</v>
      </c>
    </row>
    <row r="3142" spans="5:18" ht="15" customHeight="1" x14ac:dyDescent="0.25">
      <c r="E3142" s="1">
        <f t="shared" si="96"/>
        <v>0</v>
      </c>
      <c r="R3142" s="1">
        <f t="shared" si="97"/>
        <v>0</v>
      </c>
    </row>
    <row r="3143" spans="5:18" ht="15" customHeight="1" x14ac:dyDescent="0.25">
      <c r="E3143" s="1">
        <f t="shared" si="96"/>
        <v>0</v>
      </c>
      <c r="R3143" s="1">
        <f t="shared" si="97"/>
        <v>0</v>
      </c>
    </row>
    <row r="3144" spans="5:18" ht="15" customHeight="1" x14ac:dyDescent="0.25">
      <c r="E3144" s="1">
        <f t="shared" ref="E3144:E3207" si="98">SUM(F3144:Q3144)</f>
        <v>0</v>
      </c>
      <c r="R3144" s="1">
        <f t="shared" ref="R3144:R3207" si="99">SUM(S3144:AD3144)</f>
        <v>0</v>
      </c>
    </row>
    <row r="3145" spans="5:18" ht="15" customHeight="1" x14ac:dyDescent="0.25">
      <c r="E3145" s="1">
        <f t="shared" si="98"/>
        <v>0</v>
      </c>
      <c r="R3145" s="1">
        <f t="shared" si="99"/>
        <v>0</v>
      </c>
    </row>
    <row r="3146" spans="5:18" ht="15" customHeight="1" x14ac:dyDescent="0.25">
      <c r="E3146" s="1">
        <f t="shared" si="98"/>
        <v>0</v>
      </c>
      <c r="R3146" s="1">
        <f t="shared" si="99"/>
        <v>0</v>
      </c>
    </row>
    <row r="3147" spans="5:18" ht="15" customHeight="1" x14ac:dyDescent="0.25">
      <c r="E3147" s="1">
        <f t="shared" si="98"/>
        <v>0</v>
      </c>
      <c r="R3147" s="1">
        <f t="shared" si="99"/>
        <v>0</v>
      </c>
    </row>
    <row r="3148" spans="5:18" ht="15" customHeight="1" x14ac:dyDescent="0.25">
      <c r="E3148" s="1">
        <f t="shared" si="98"/>
        <v>0</v>
      </c>
      <c r="R3148" s="1">
        <f t="shared" si="99"/>
        <v>0</v>
      </c>
    </row>
    <row r="3149" spans="5:18" ht="15" customHeight="1" x14ac:dyDescent="0.25">
      <c r="E3149" s="1">
        <f t="shared" si="98"/>
        <v>0</v>
      </c>
      <c r="R3149" s="1">
        <f t="shared" si="99"/>
        <v>0</v>
      </c>
    </row>
    <row r="3150" spans="5:18" ht="15" customHeight="1" x14ac:dyDescent="0.25">
      <c r="E3150" s="1">
        <f t="shared" si="98"/>
        <v>0</v>
      </c>
      <c r="R3150" s="1">
        <f t="shared" si="99"/>
        <v>0</v>
      </c>
    </row>
    <row r="3151" spans="5:18" ht="15" customHeight="1" x14ac:dyDescent="0.25">
      <c r="E3151" s="1">
        <f t="shared" si="98"/>
        <v>0</v>
      </c>
      <c r="R3151" s="1">
        <f t="shared" si="99"/>
        <v>0</v>
      </c>
    </row>
    <row r="3152" spans="5:18" ht="15" customHeight="1" x14ac:dyDescent="0.25">
      <c r="E3152" s="1">
        <f t="shared" si="98"/>
        <v>0</v>
      </c>
      <c r="R3152" s="1">
        <f t="shared" si="99"/>
        <v>0</v>
      </c>
    </row>
    <row r="3153" spans="5:18" ht="15" customHeight="1" x14ac:dyDescent="0.25">
      <c r="E3153" s="1">
        <f t="shared" si="98"/>
        <v>0</v>
      </c>
      <c r="R3153" s="1">
        <f t="shared" si="99"/>
        <v>0</v>
      </c>
    </row>
    <row r="3154" spans="5:18" ht="15" customHeight="1" x14ac:dyDescent="0.25">
      <c r="E3154" s="1">
        <f t="shared" si="98"/>
        <v>0</v>
      </c>
      <c r="R3154" s="1">
        <f t="shared" si="99"/>
        <v>0</v>
      </c>
    </row>
    <row r="3155" spans="5:18" ht="15" customHeight="1" x14ac:dyDescent="0.25">
      <c r="E3155" s="1">
        <f t="shared" si="98"/>
        <v>0</v>
      </c>
      <c r="R3155" s="1">
        <f t="shared" si="99"/>
        <v>0</v>
      </c>
    </row>
    <row r="3156" spans="5:18" ht="15" customHeight="1" x14ac:dyDescent="0.25">
      <c r="E3156" s="1">
        <f t="shared" si="98"/>
        <v>0</v>
      </c>
      <c r="R3156" s="1">
        <f t="shared" si="99"/>
        <v>0</v>
      </c>
    </row>
    <row r="3157" spans="5:18" ht="15" customHeight="1" x14ac:dyDescent="0.25">
      <c r="E3157" s="1">
        <f t="shared" si="98"/>
        <v>0</v>
      </c>
      <c r="R3157" s="1">
        <f t="shared" si="99"/>
        <v>0</v>
      </c>
    </row>
    <row r="3158" spans="5:18" ht="15" customHeight="1" x14ac:dyDescent="0.25">
      <c r="E3158" s="1">
        <f t="shared" si="98"/>
        <v>0</v>
      </c>
      <c r="R3158" s="1">
        <f t="shared" si="99"/>
        <v>0</v>
      </c>
    </row>
    <row r="3159" spans="5:18" ht="15" customHeight="1" x14ac:dyDescent="0.25">
      <c r="E3159" s="1">
        <f t="shared" si="98"/>
        <v>0</v>
      </c>
      <c r="R3159" s="1">
        <f t="shared" si="99"/>
        <v>0</v>
      </c>
    </row>
    <row r="3160" spans="5:18" ht="15" customHeight="1" x14ac:dyDescent="0.25">
      <c r="E3160" s="1">
        <f t="shared" si="98"/>
        <v>0</v>
      </c>
      <c r="R3160" s="1">
        <f t="shared" si="99"/>
        <v>0</v>
      </c>
    </row>
    <row r="3161" spans="5:18" ht="15" customHeight="1" x14ac:dyDescent="0.25">
      <c r="E3161" s="1">
        <f t="shared" si="98"/>
        <v>0</v>
      </c>
      <c r="R3161" s="1">
        <f t="shared" si="99"/>
        <v>0</v>
      </c>
    </row>
    <row r="3162" spans="5:18" ht="15" customHeight="1" x14ac:dyDescent="0.25">
      <c r="E3162" s="1">
        <f t="shared" si="98"/>
        <v>0</v>
      </c>
      <c r="R3162" s="1">
        <f t="shared" si="99"/>
        <v>0</v>
      </c>
    </row>
    <row r="3163" spans="5:18" ht="15" customHeight="1" x14ac:dyDescent="0.25">
      <c r="E3163" s="1">
        <f t="shared" si="98"/>
        <v>0</v>
      </c>
      <c r="R3163" s="1">
        <f t="shared" si="99"/>
        <v>0</v>
      </c>
    </row>
    <row r="3164" spans="5:18" ht="15" customHeight="1" x14ac:dyDescent="0.25">
      <c r="E3164" s="1">
        <f t="shared" si="98"/>
        <v>0</v>
      </c>
      <c r="R3164" s="1">
        <f t="shared" si="99"/>
        <v>0</v>
      </c>
    </row>
    <row r="3165" spans="5:18" ht="15" customHeight="1" x14ac:dyDescent="0.25">
      <c r="E3165" s="1">
        <f t="shared" si="98"/>
        <v>0</v>
      </c>
      <c r="R3165" s="1">
        <f t="shared" si="99"/>
        <v>0</v>
      </c>
    </row>
    <row r="3166" spans="5:18" ht="15" customHeight="1" x14ac:dyDescent="0.25">
      <c r="E3166" s="1">
        <f t="shared" si="98"/>
        <v>0</v>
      </c>
      <c r="R3166" s="1">
        <f t="shared" si="99"/>
        <v>0</v>
      </c>
    </row>
    <row r="3167" spans="5:18" ht="15" customHeight="1" x14ac:dyDescent="0.25">
      <c r="E3167" s="1">
        <f t="shared" si="98"/>
        <v>0</v>
      </c>
      <c r="R3167" s="1">
        <f t="shared" si="99"/>
        <v>0</v>
      </c>
    </row>
    <row r="3168" spans="5:18" ht="15" customHeight="1" x14ac:dyDescent="0.25">
      <c r="E3168" s="1">
        <f t="shared" si="98"/>
        <v>0</v>
      </c>
      <c r="R3168" s="1">
        <f t="shared" si="99"/>
        <v>0</v>
      </c>
    </row>
    <row r="3169" spans="5:18" ht="15" customHeight="1" x14ac:dyDescent="0.25">
      <c r="E3169" s="1">
        <f t="shared" si="98"/>
        <v>0</v>
      </c>
      <c r="R3169" s="1">
        <f t="shared" si="99"/>
        <v>0</v>
      </c>
    </row>
    <row r="3170" spans="5:18" ht="15" customHeight="1" x14ac:dyDescent="0.25">
      <c r="E3170" s="1">
        <f t="shared" si="98"/>
        <v>0</v>
      </c>
      <c r="R3170" s="1">
        <f t="shared" si="99"/>
        <v>0</v>
      </c>
    </row>
    <row r="3171" spans="5:18" ht="15" customHeight="1" x14ac:dyDescent="0.25">
      <c r="E3171" s="1">
        <f t="shared" si="98"/>
        <v>0</v>
      </c>
      <c r="R3171" s="1">
        <f t="shared" si="99"/>
        <v>0</v>
      </c>
    </row>
    <row r="3172" spans="5:18" ht="15" customHeight="1" x14ac:dyDescent="0.25">
      <c r="E3172" s="1">
        <f t="shared" si="98"/>
        <v>0</v>
      </c>
      <c r="R3172" s="1">
        <f t="shared" si="99"/>
        <v>0</v>
      </c>
    </row>
    <row r="3173" spans="5:18" ht="15" customHeight="1" x14ac:dyDescent="0.25">
      <c r="E3173" s="1">
        <f t="shared" si="98"/>
        <v>0</v>
      </c>
      <c r="R3173" s="1">
        <f t="shared" si="99"/>
        <v>0</v>
      </c>
    </row>
    <row r="3174" spans="5:18" ht="15" customHeight="1" x14ac:dyDescent="0.25">
      <c r="E3174" s="1">
        <f t="shared" si="98"/>
        <v>0</v>
      </c>
      <c r="R3174" s="1">
        <f t="shared" si="99"/>
        <v>0</v>
      </c>
    </row>
    <row r="3175" spans="5:18" ht="15" customHeight="1" x14ac:dyDescent="0.25">
      <c r="E3175" s="1">
        <f t="shared" si="98"/>
        <v>0</v>
      </c>
      <c r="R3175" s="1">
        <f t="shared" si="99"/>
        <v>0</v>
      </c>
    </row>
    <row r="3176" spans="5:18" ht="15" customHeight="1" x14ac:dyDescent="0.25">
      <c r="E3176" s="1">
        <f t="shared" si="98"/>
        <v>0</v>
      </c>
      <c r="R3176" s="1">
        <f t="shared" si="99"/>
        <v>0</v>
      </c>
    </row>
    <row r="3177" spans="5:18" ht="15" customHeight="1" x14ac:dyDescent="0.25">
      <c r="E3177" s="1">
        <f t="shared" si="98"/>
        <v>0</v>
      </c>
      <c r="R3177" s="1">
        <f t="shared" si="99"/>
        <v>0</v>
      </c>
    </row>
    <row r="3178" spans="5:18" ht="15" customHeight="1" x14ac:dyDescent="0.25">
      <c r="E3178" s="1">
        <f t="shared" si="98"/>
        <v>0</v>
      </c>
      <c r="R3178" s="1">
        <f t="shared" si="99"/>
        <v>0</v>
      </c>
    </row>
    <row r="3179" spans="5:18" ht="15" customHeight="1" x14ac:dyDescent="0.25">
      <c r="E3179" s="1">
        <f t="shared" si="98"/>
        <v>0</v>
      </c>
      <c r="R3179" s="1">
        <f t="shared" si="99"/>
        <v>0</v>
      </c>
    </row>
    <row r="3180" spans="5:18" ht="15" customHeight="1" x14ac:dyDescent="0.25">
      <c r="E3180" s="1">
        <f t="shared" si="98"/>
        <v>0</v>
      </c>
      <c r="R3180" s="1">
        <f t="shared" si="99"/>
        <v>0</v>
      </c>
    </row>
    <row r="3181" spans="5:18" ht="15" customHeight="1" x14ac:dyDescent="0.25">
      <c r="E3181" s="1">
        <f t="shared" si="98"/>
        <v>0</v>
      </c>
      <c r="R3181" s="1">
        <f t="shared" si="99"/>
        <v>0</v>
      </c>
    </row>
    <row r="3182" spans="5:18" ht="15" customHeight="1" x14ac:dyDescent="0.25">
      <c r="E3182" s="1">
        <f t="shared" si="98"/>
        <v>0</v>
      </c>
      <c r="R3182" s="1">
        <f t="shared" si="99"/>
        <v>0</v>
      </c>
    </row>
    <row r="3183" spans="5:18" ht="15" customHeight="1" x14ac:dyDescent="0.25">
      <c r="E3183" s="1">
        <f t="shared" si="98"/>
        <v>0</v>
      </c>
      <c r="R3183" s="1">
        <f t="shared" si="99"/>
        <v>0</v>
      </c>
    </row>
    <row r="3184" spans="5:18" ht="15" customHeight="1" x14ac:dyDescent="0.25">
      <c r="E3184" s="1">
        <f t="shared" si="98"/>
        <v>0</v>
      </c>
      <c r="R3184" s="1">
        <f t="shared" si="99"/>
        <v>0</v>
      </c>
    </row>
    <row r="3185" spans="5:18" ht="15" customHeight="1" x14ac:dyDescent="0.25">
      <c r="E3185" s="1">
        <f t="shared" si="98"/>
        <v>0</v>
      </c>
      <c r="R3185" s="1">
        <f t="shared" si="99"/>
        <v>0</v>
      </c>
    </row>
    <row r="3186" spans="5:18" ht="15" customHeight="1" x14ac:dyDescent="0.25">
      <c r="E3186" s="1">
        <f t="shared" si="98"/>
        <v>0</v>
      </c>
      <c r="R3186" s="1">
        <f t="shared" si="99"/>
        <v>0</v>
      </c>
    </row>
    <row r="3187" spans="5:18" ht="15" customHeight="1" x14ac:dyDescent="0.25">
      <c r="E3187" s="1">
        <f t="shared" si="98"/>
        <v>0</v>
      </c>
      <c r="R3187" s="1">
        <f t="shared" si="99"/>
        <v>0</v>
      </c>
    </row>
    <row r="3188" spans="5:18" ht="15" customHeight="1" x14ac:dyDescent="0.25">
      <c r="E3188" s="1">
        <f t="shared" si="98"/>
        <v>0</v>
      </c>
      <c r="R3188" s="1">
        <f t="shared" si="99"/>
        <v>0</v>
      </c>
    </row>
    <row r="3189" spans="5:18" ht="15" customHeight="1" x14ac:dyDescent="0.25">
      <c r="E3189" s="1">
        <f t="shared" si="98"/>
        <v>0</v>
      </c>
      <c r="R3189" s="1">
        <f t="shared" si="99"/>
        <v>0</v>
      </c>
    </row>
    <row r="3190" spans="5:18" ht="15" customHeight="1" x14ac:dyDescent="0.25">
      <c r="E3190" s="1">
        <f t="shared" si="98"/>
        <v>0</v>
      </c>
      <c r="R3190" s="1">
        <f t="shared" si="99"/>
        <v>0</v>
      </c>
    </row>
    <row r="3191" spans="5:18" ht="15" customHeight="1" x14ac:dyDescent="0.25">
      <c r="E3191" s="1">
        <f t="shared" si="98"/>
        <v>0</v>
      </c>
      <c r="R3191" s="1">
        <f t="shared" si="99"/>
        <v>0</v>
      </c>
    </row>
    <row r="3192" spans="5:18" ht="15" customHeight="1" x14ac:dyDescent="0.25">
      <c r="E3192" s="1">
        <f t="shared" si="98"/>
        <v>0</v>
      </c>
      <c r="R3192" s="1">
        <f t="shared" si="99"/>
        <v>0</v>
      </c>
    </row>
    <row r="3193" spans="5:18" ht="15" customHeight="1" x14ac:dyDescent="0.25">
      <c r="E3193" s="1">
        <f t="shared" si="98"/>
        <v>0</v>
      </c>
      <c r="R3193" s="1">
        <f t="shared" si="99"/>
        <v>0</v>
      </c>
    </row>
    <row r="3194" spans="5:18" ht="15" customHeight="1" x14ac:dyDescent="0.25">
      <c r="E3194" s="1">
        <f t="shared" si="98"/>
        <v>0</v>
      </c>
      <c r="R3194" s="1">
        <f t="shared" si="99"/>
        <v>0</v>
      </c>
    </row>
    <row r="3195" spans="5:18" ht="15" customHeight="1" x14ac:dyDescent="0.25">
      <c r="E3195" s="1">
        <f t="shared" si="98"/>
        <v>0</v>
      </c>
      <c r="R3195" s="1">
        <f t="shared" si="99"/>
        <v>0</v>
      </c>
    </row>
    <row r="3196" spans="5:18" ht="15" customHeight="1" x14ac:dyDescent="0.25">
      <c r="E3196" s="1">
        <f t="shared" si="98"/>
        <v>0</v>
      </c>
      <c r="R3196" s="1">
        <f t="shared" si="99"/>
        <v>0</v>
      </c>
    </row>
    <row r="3197" spans="5:18" ht="15" customHeight="1" x14ac:dyDescent="0.25">
      <c r="E3197" s="1">
        <f t="shared" si="98"/>
        <v>0</v>
      </c>
      <c r="R3197" s="1">
        <f t="shared" si="99"/>
        <v>0</v>
      </c>
    </row>
    <row r="3198" spans="5:18" ht="15" customHeight="1" x14ac:dyDescent="0.25">
      <c r="E3198" s="1">
        <f t="shared" si="98"/>
        <v>0</v>
      </c>
      <c r="R3198" s="1">
        <f t="shared" si="99"/>
        <v>0</v>
      </c>
    </row>
    <row r="3199" spans="5:18" ht="15" customHeight="1" x14ac:dyDescent="0.25">
      <c r="E3199" s="1">
        <f t="shared" si="98"/>
        <v>0</v>
      </c>
      <c r="R3199" s="1">
        <f t="shared" si="99"/>
        <v>0</v>
      </c>
    </row>
    <row r="3200" spans="5:18" ht="15" customHeight="1" x14ac:dyDescent="0.25">
      <c r="E3200" s="1">
        <f t="shared" si="98"/>
        <v>0</v>
      </c>
      <c r="R3200" s="1">
        <f t="shared" si="99"/>
        <v>0</v>
      </c>
    </row>
    <row r="3201" spans="5:18" ht="15" customHeight="1" x14ac:dyDescent="0.25">
      <c r="E3201" s="1">
        <f t="shared" si="98"/>
        <v>0</v>
      </c>
      <c r="R3201" s="1">
        <f t="shared" si="99"/>
        <v>0</v>
      </c>
    </row>
    <row r="3202" spans="5:18" ht="15" customHeight="1" x14ac:dyDescent="0.25">
      <c r="E3202" s="1">
        <f t="shared" si="98"/>
        <v>0</v>
      </c>
      <c r="R3202" s="1">
        <f t="shared" si="99"/>
        <v>0</v>
      </c>
    </row>
    <row r="3203" spans="5:18" ht="15" customHeight="1" x14ac:dyDescent="0.25">
      <c r="E3203" s="1">
        <f t="shared" si="98"/>
        <v>0</v>
      </c>
      <c r="R3203" s="1">
        <f t="shared" si="99"/>
        <v>0</v>
      </c>
    </row>
    <row r="3204" spans="5:18" ht="15" customHeight="1" x14ac:dyDescent="0.25">
      <c r="E3204" s="1">
        <f t="shared" si="98"/>
        <v>0</v>
      </c>
      <c r="R3204" s="1">
        <f t="shared" si="99"/>
        <v>0</v>
      </c>
    </row>
    <row r="3205" spans="5:18" ht="15" customHeight="1" x14ac:dyDescent="0.25">
      <c r="E3205" s="1">
        <f t="shared" si="98"/>
        <v>0</v>
      </c>
      <c r="R3205" s="1">
        <f t="shared" si="99"/>
        <v>0</v>
      </c>
    </row>
    <row r="3206" spans="5:18" ht="15" customHeight="1" x14ac:dyDescent="0.25">
      <c r="E3206" s="1">
        <f t="shared" si="98"/>
        <v>0</v>
      </c>
      <c r="R3206" s="1">
        <f t="shared" si="99"/>
        <v>0</v>
      </c>
    </row>
    <row r="3207" spans="5:18" ht="15" customHeight="1" x14ac:dyDescent="0.25">
      <c r="E3207" s="1">
        <f t="shared" si="98"/>
        <v>0</v>
      </c>
      <c r="R3207" s="1">
        <f t="shared" si="99"/>
        <v>0</v>
      </c>
    </row>
    <row r="3208" spans="5:18" ht="15" customHeight="1" x14ac:dyDescent="0.25">
      <c r="E3208" s="1">
        <f t="shared" ref="E3208:E3271" si="100">SUM(F3208:Q3208)</f>
        <v>0</v>
      </c>
      <c r="R3208" s="1">
        <f t="shared" ref="R3208:R3271" si="101">SUM(S3208:AD3208)</f>
        <v>0</v>
      </c>
    </row>
    <row r="3209" spans="5:18" ht="15" customHeight="1" x14ac:dyDescent="0.25">
      <c r="E3209" s="1">
        <f t="shared" si="100"/>
        <v>0</v>
      </c>
      <c r="R3209" s="1">
        <f t="shared" si="101"/>
        <v>0</v>
      </c>
    </row>
    <row r="3210" spans="5:18" ht="15" customHeight="1" x14ac:dyDescent="0.25">
      <c r="E3210" s="1">
        <f t="shared" si="100"/>
        <v>0</v>
      </c>
      <c r="R3210" s="1">
        <f t="shared" si="101"/>
        <v>0</v>
      </c>
    </row>
    <row r="3211" spans="5:18" ht="15" customHeight="1" x14ac:dyDescent="0.25">
      <c r="E3211" s="1">
        <f t="shared" si="100"/>
        <v>0</v>
      </c>
      <c r="R3211" s="1">
        <f t="shared" si="101"/>
        <v>0</v>
      </c>
    </row>
    <row r="3212" spans="5:18" ht="15" customHeight="1" x14ac:dyDescent="0.25">
      <c r="E3212" s="1">
        <f t="shared" si="100"/>
        <v>0</v>
      </c>
      <c r="R3212" s="1">
        <f t="shared" si="101"/>
        <v>0</v>
      </c>
    </row>
    <row r="3213" spans="5:18" ht="15" customHeight="1" x14ac:dyDescent="0.25">
      <c r="E3213" s="1">
        <f t="shared" si="100"/>
        <v>0</v>
      </c>
      <c r="R3213" s="1">
        <f t="shared" si="101"/>
        <v>0</v>
      </c>
    </row>
    <row r="3214" spans="5:18" ht="15" customHeight="1" x14ac:dyDescent="0.25">
      <c r="E3214" s="1">
        <f t="shared" si="100"/>
        <v>0</v>
      </c>
      <c r="R3214" s="1">
        <f t="shared" si="101"/>
        <v>0</v>
      </c>
    </row>
    <row r="3215" spans="5:18" ht="15" customHeight="1" x14ac:dyDescent="0.25">
      <c r="E3215" s="1">
        <f t="shared" si="100"/>
        <v>0</v>
      </c>
      <c r="R3215" s="1">
        <f t="shared" si="101"/>
        <v>0</v>
      </c>
    </row>
    <row r="3216" spans="5:18" ht="15" customHeight="1" x14ac:dyDescent="0.25">
      <c r="E3216" s="1">
        <f t="shared" si="100"/>
        <v>0</v>
      </c>
      <c r="R3216" s="1">
        <f t="shared" si="101"/>
        <v>0</v>
      </c>
    </row>
    <row r="3217" spans="5:18" ht="15" customHeight="1" x14ac:dyDescent="0.25">
      <c r="E3217" s="1">
        <f t="shared" si="100"/>
        <v>0</v>
      </c>
      <c r="R3217" s="1">
        <f t="shared" si="101"/>
        <v>0</v>
      </c>
    </row>
    <row r="3218" spans="5:18" ht="15" customHeight="1" x14ac:dyDescent="0.25">
      <c r="E3218" s="1">
        <f t="shared" si="100"/>
        <v>0</v>
      </c>
      <c r="R3218" s="1">
        <f t="shared" si="101"/>
        <v>0</v>
      </c>
    </row>
    <row r="3219" spans="5:18" ht="15" customHeight="1" x14ac:dyDescent="0.25">
      <c r="E3219" s="1">
        <f t="shared" si="100"/>
        <v>0</v>
      </c>
      <c r="R3219" s="1">
        <f t="shared" si="101"/>
        <v>0</v>
      </c>
    </row>
    <row r="3220" spans="5:18" ht="15" customHeight="1" x14ac:dyDescent="0.25">
      <c r="E3220" s="1">
        <f t="shared" si="100"/>
        <v>0</v>
      </c>
      <c r="R3220" s="1">
        <f t="shared" si="101"/>
        <v>0</v>
      </c>
    </row>
    <row r="3221" spans="5:18" ht="15" customHeight="1" x14ac:dyDescent="0.25">
      <c r="E3221" s="1">
        <f t="shared" si="100"/>
        <v>0</v>
      </c>
      <c r="R3221" s="1">
        <f t="shared" si="101"/>
        <v>0</v>
      </c>
    </row>
    <row r="3222" spans="5:18" ht="15" customHeight="1" x14ac:dyDescent="0.25">
      <c r="E3222" s="1">
        <f t="shared" si="100"/>
        <v>0</v>
      </c>
      <c r="R3222" s="1">
        <f t="shared" si="101"/>
        <v>0</v>
      </c>
    </row>
    <row r="3223" spans="5:18" ht="15" customHeight="1" x14ac:dyDescent="0.25">
      <c r="E3223" s="1">
        <f t="shared" si="100"/>
        <v>0</v>
      </c>
      <c r="R3223" s="1">
        <f t="shared" si="101"/>
        <v>0</v>
      </c>
    </row>
    <row r="3224" spans="5:18" ht="15" customHeight="1" x14ac:dyDescent="0.25">
      <c r="E3224" s="1">
        <f t="shared" si="100"/>
        <v>0</v>
      </c>
      <c r="R3224" s="1">
        <f t="shared" si="101"/>
        <v>0</v>
      </c>
    </row>
    <row r="3225" spans="5:18" ht="15" customHeight="1" x14ac:dyDescent="0.25">
      <c r="E3225" s="1">
        <f t="shared" si="100"/>
        <v>0</v>
      </c>
      <c r="R3225" s="1">
        <f t="shared" si="101"/>
        <v>0</v>
      </c>
    </row>
    <row r="3226" spans="5:18" ht="15" customHeight="1" x14ac:dyDescent="0.25">
      <c r="E3226" s="1">
        <f t="shared" si="100"/>
        <v>0</v>
      </c>
      <c r="R3226" s="1">
        <f t="shared" si="101"/>
        <v>0</v>
      </c>
    </row>
    <row r="3227" spans="5:18" ht="15" customHeight="1" x14ac:dyDescent="0.25">
      <c r="E3227" s="1">
        <f t="shared" si="100"/>
        <v>0</v>
      </c>
      <c r="R3227" s="1">
        <f t="shared" si="101"/>
        <v>0</v>
      </c>
    </row>
    <row r="3228" spans="5:18" ht="15" customHeight="1" x14ac:dyDescent="0.25">
      <c r="E3228" s="1">
        <f t="shared" si="100"/>
        <v>0</v>
      </c>
      <c r="R3228" s="1">
        <f t="shared" si="101"/>
        <v>0</v>
      </c>
    </row>
    <row r="3229" spans="5:18" ht="15" customHeight="1" x14ac:dyDescent="0.25">
      <c r="E3229" s="1">
        <f t="shared" si="100"/>
        <v>0</v>
      </c>
      <c r="R3229" s="1">
        <f t="shared" si="101"/>
        <v>0</v>
      </c>
    </row>
    <row r="3230" spans="5:18" ht="15" customHeight="1" x14ac:dyDescent="0.25">
      <c r="E3230" s="1">
        <f t="shared" si="100"/>
        <v>0</v>
      </c>
      <c r="R3230" s="1">
        <f t="shared" si="101"/>
        <v>0</v>
      </c>
    </row>
    <row r="3231" spans="5:18" ht="15" customHeight="1" x14ac:dyDescent="0.25">
      <c r="E3231" s="1">
        <f t="shared" si="100"/>
        <v>0</v>
      </c>
      <c r="R3231" s="1">
        <f t="shared" si="101"/>
        <v>0</v>
      </c>
    </row>
    <row r="3232" spans="5:18" ht="15" customHeight="1" x14ac:dyDescent="0.25">
      <c r="E3232" s="1">
        <f t="shared" si="100"/>
        <v>0</v>
      </c>
      <c r="R3232" s="1">
        <f t="shared" si="101"/>
        <v>0</v>
      </c>
    </row>
    <row r="3233" spans="5:18" ht="15" customHeight="1" x14ac:dyDescent="0.25">
      <c r="E3233" s="1">
        <f t="shared" si="100"/>
        <v>0</v>
      </c>
      <c r="R3233" s="1">
        <f t="shared" si="101"/>
        <v>0</v>
      </c>
    </row>
    <row r="3234" spans="5:18" ht="15" customHeight="1" x14ac:dyDescent="0.25">
      <c r="E3234" s="1">
        <f t="shared" si="100"/>
        <v>0</v>
      </c>
      <c r="R3234" s="1">
        <f t="shared" si="101"/>
        <v>0</v>
      </c>
    </row>
    <row r="3235" spans="5:18" ht="15" customHeight="1" x14ac:dyDescent="0.25">
      <c r="E3235" s="1">
        <f t="shared" si="100"/>
        <v>0</v>
      </c>
      <c r="R3235" s="1">
        <f t="shared" si="101"/>
        <v>0</v>
      </c>
    </row>
    <row r="3236" spans="5:18" ht="15" customHeight="1" x14ac:dyDescent="0.25">
      <c r="E3236" s="1">
        <f t="shared" si="100"/>
        <v>0</v>
      </c>
      <c r="R3236" s="1">
        <f t="shared" si="101"/>
        <v>0</v>
      </c>
    </row>
    <row r="3237" spans="5:18" ht="15" customHeight="1" x14ac:dyDescent="0.25">
      <c r="E3237" s="1">
        <f t="shared" si="100"/>
        <v>0</v>
      </c>
      <c r="R3237" s="1">
        <f t="shared" si="101"/>
        <v>0</v>
      </c>
    </row>
    <row r="3238" spans="5:18" ht="15" customHeight="1" x14ac:dyDescent="0.25">
      <c r="E3238" s="1">
        <f t="shared" si="100"/>
        <v>0</v>
      </c>
      <c r="R3238" s="1">
        <f t="shared" si="101"/>
        <v>0</v>
      </c>
    </row>
    <row r="3239" spans="5:18" ht="15" customHeight="1" x14ac:dyDescent="0.25">
      <c r="E3239" s="1">
        <f t="shared" si="100"/>
        <v>0</v>
      </c>
      <c r="R3239" s="1">
        <f t="shared" si="101"/>
        <v>0</v>
      </c>
    </row>
    <row r="3240" spans="5:18" ht="15" customHeight="1" x14ac:dyDescent="0.25">
      <c r="E3240" s="1">
        <f t="shared" si="100"/>
        <v>0</v>
      </c>
      <c r="R3240" s="1">
        <f t="shared" si="101"/>
        <v>0</v>
      </c>
    </row>
    <row r="3241" spans="5:18" ht="15" customHeight="1" x14ac:dyDescent="0.25">
      <c r="E3241" s="1">
        <f t="shared" si="100"/>
        <v>0</v>
      </c>
      <c r="R3241" s="1">
        <f t="shared" si="101"/>
        <v>0</v>
      </c>
    </row>
    <row r="3242" spans="5:18" ht="15" customHeight="1" x14ac:dyDescent="0.25">
      <c r="E3242" s="1">
        <f t="shared" si="100"/>
        <v>0</v>
      </c>
      <c r="R3242" s="1">
        <f t="shared" si="101"/>
        <v>0</v>
      </c>
    </row>
    <row r="3243" spans="5:18" ht="15" customHeight="1" x14ac:dyDescent="0.25">
      <c r="E3243" s="1">
        <f t="shared" si="100"/>
        <v>0</v>
      </c>
      <c r="R3243" s="1">
        <f t="shared" si="101"/>
        <v>0</v>
      </c>
    </row>
    <row r="3244" spans="5:18" ht="15" customHeight="1" x14ac:dyDescent="0.25">
      <c r="E3244" s="1">
        <f t="shared" si="100"/>
        <v>0</v>
      </c>
      <c r="R3244" s="1">
        <f t="shared" si="101"/>
        <v>0</v>
      </c>
    </row>
    <row r="3245" spans="5:18" ht="15" customHeight="1" x14ac:dyDescent="0.25">
      <c r="E3245" s="1">
        <f t="shared" si="100"/>
        <v>0</v>
      </c>
      <c r="R3245" s="1">
        <f t="shared" si="101"/>
        <v>0</v>
      </c>
    </row>
    <row r="3246" spans="5:18" ht="15" customHeight="1" x14ac:dyDescent="0.25">
      <c r="E3246" s="1">
        <f t="shared" si="100"/>
        <v>0</v>
      </c>
      <c r="R3246" s="1">
        <f t="shared" si="101"/>
        <v>0</v>
      </c>
    </row>
    <row r="3247" spans="5:18" ht="15" customHeight="1" x14ac:dyDescent="0.25">
      <c r="E3247" s="1">
        <f t="shared" si="100"/>
        <v>0</v>
      </c>
      <c r="R3247" s="1">
        <f t="shared" si="101"/>
        <v>0</v>
      </c>
    </row>
    <row r="3248" spans="5:18" ht="15" customHeight="1" x14ac:dyDescent="0.25">
      <c r="E3248" s="1">
        <f t="shared" si="100"/>
        <v>0</v>
      </c>
      <c r="R3248" s="1">
        <f t="shared" si="101"/>
        <v>0</v>
      </c>
    </row>
    <row r="3249" spans="5:18" ht="15" customHeight="1" x14ac:dyDescent="0.25">
      <c r="E3249" s="1">
        <f t="shared" si="100"/>
        <v>0</v>
      </c>
      <c r="R3249" s="1">
        <f t="shared" si="101"/>
        <v>0</v>
      </c>
    </row>
    <row r="3250" spans="5:18" ht="15" customHeight="1" x14ac:dyDescent="0.25">
      <c r="E3250" s="1">
        <f t="shared" si="100"/>
        <v>0</v>
      </c>
      <c r="R3250" s="1">
        <f t="shared" si="101"/>
        <v>0</v>
      </c>
    </row>
    <row r="3251" spans="5:18" ht="15" customHeight="1" x14ac:dyDescent="0.25">
      <c r="E3251" s="1">
        <f t="shared" si="100"/>
        <v>0</v>
      </c>
      <c r="R3251" s="1">
        <f t="shared" si="101"/>
        <v>0</v>
      </c>
    </row>
    <row r="3252" spans="5:18" ht="15" customHeight="1" x14ac:dyDescent="0.25">
      <c r="E3252" s="1">
        <f t="shared" si="100"/>
        <v>0</v>
      </c>
      <c r="R3252" s="1">
        <f t="shared" si="101"/>
        <v>0</v>
      </c>
    </row>
    <row r="3253" spans="5:18" ht="15" customHeight="1" x14ac:dyDescent="0.25">
      <c r="E3253" s="1">
        <f t="shared" si="100"/>
        <v>0</v>
      </c>
      <c r="R3253" s="1">
        <f t="shared" si="101"/>
        <v>0</v>
      </c>
    </row>
    <row r="3254" spans="5:18" ht="15" customHeight="1" x14ac:dyDescent="0.25">
      <c r="E3254" s="1">
        <f t="shared" si="100"/>
        <v>0</v>
      </c>
      <c r="R3254" s="1">
        <f t="shared" si="101"/>
        <v>0</v>
      </c>
    </row>
    <row r="3255" spans="5:18" ht="15" customHeight="1" x14ac:dyDescent="0.25">
      <c r="E3255" s="1">
        <f t="shared" si="100"/>
        <v>0</v>
      </c>
      <c r="R3255" s="1">
        <f t="shared" si="101"/>
        <v>0</v>
      </c>
    </row>
    <row r="3256" spans="5:18" ht="15" customHeight="1" x14ac:dyDescent="0.25">
      <c r="E3256" s="1">
        <f t="shared" si="100"/>
        <v>0</v>
      </c>
      <c r="R3256" s="1">
        <f t="shared" si="101"/>
        <v>0</v>
      </c>
    </row>
    <row r="3257" spans="5:18" ht="15" customHeight="1" x14ac:dyDescent="0.25">
      <c r="E3257" s="1">
        <f t="shared" si="100"/>
        <v>0</v>
      </c>
      <c r="R3257" s="1">
        <f t="shared" si="101"/>
        <v>0</v>
      </c>
    </row>
    <row r="3258" spans="5:18" ht="15" customHeight="1" x14ac:dyDescent="0.25">
      <c r="E3258" s="1">
        <f t="shared" si="100"/>
        <v>0</v>
      </c>
      <c r="R3258" s="1">
        <f t="shared" si="101"/>
        <v>0</v>
      </c>
    </row>
    <row r="3259" spans="5:18" ht="15" customHeight="1" x14ac:dyDescent="0.25">
      <c r="E3259" s="1">
        <f t="shared" si="100"/>
        <v>0</v>
      </c>
      <c r="R3259" s="1">
        <f t="shared" si="101"/>
        <v>0</v>
      </c>
    </row>
    <row r="3260" spans="5:18" ht="15" customHeight="1" x14ac:dyDescent="0.25">
      <c r="E3260" s="1">
        <f t="shared" si="100"/>
        <v>0</v>
      </c>
      <c r="R3260" s="1">
        <f t="shared" si="101"/>
        <v>0</v>
      </c>
    </row>
    <row r="3261" spans="5:18" ht="15" customHeight="1" x14ac:dyDescent="0.25">
      <c r="E3261" s="1">
        <f t="shared" si="100"/>
        <v>0</v>
      </c>
      <c r="R3261" s="1">
        <f t="shared" si="101"/>
        <v>0</v>
      </c>
    </row>
    <row r="3262" spans="5:18" ht="15" customHeight="1" x14ac:dyDescent="0.25">
      <c r="E3262" s="1">
        <f t="shared" si="100"/>
        <v>0</v>
      </c>
      <c r="R3262" s="1">
        <f t="shared" si="101"/>
        <v>0</v>
      </c>
    </row>
    <row r="3263" spans="5:18" ht="15" customHeight="1" x14ac:dyDescent="0.25">
      <c r="E3263" s="1">
        <f t="shared" si="100"/>
        <v>0</v>
      </c>
      <c r="R3263" s="1">
        <f t="shared" si="101"/>
        <v>0</v>
      </c>
    </row>
    <row r="3264" spans="5:18" ht="15" customHeight="1" x14ac:dyDescent="0.25">
      <c r="E3264" s="1">
        <f t="shared" si="100"/>
        <v>0</v>
      </c>
      <c r="R3264" s="1">
        <f t="shared" si="101"/>
        <v>0</v>
      </c>
    </row>
    <row r="3265" spans="5:18" ht="15" customHeight="1" x14ac:dyDescent="0.25">
      <c r="E3265" s="1">
        <f t="shared" si="100"/>
        <v>0</v>
      </c>
      <c r="R3265" s="1">
        <f t="shared" si="101"/>
        <v>0</v>
      </c>
    </row>
    <row r="3266" spans="5:18" ht="15" customHeight="1" x14ac:dyDescent="0.25">
      <c r="E3266" s="1">
        <f t="shared" si="100"/>
        <v>0</v>
      </c>
      <c r="R3266" s="1">
        <f t="shared" si="101"/>
        <v>0</v>
      </c>
    </row>
    <row r="3267" spans="5:18" ht="15" customHeight="1" x14ac:dyDescent="0.25">
      <c r="E3267" s="1">
        <f t="shared" si="100"/>
        <v>0</v>
      </c>
      <c r="R3267" s="1">
        <f t="shared" si="101"/>
        <v>0</v>
      </c>
    </row>
    <row r="3268" spans="5:18" ht="15" customHeight="1" x14ac:dyDescent="0.25">
      <c r="E3268" s="1">
        <f t="shared" si="100"/>
        <v>0</v>
      </c>
      <c r="R3268" s="1">
        <f t="shared" si="101"/>
        <v>0</v>
      </c>
    </row>
    <row r="3269" spans="5:18" ht="15" customHeight="1" x14ac:dyDescent="0.25">
      <c r="E3269" s="1">
        <f t="shared" si="100"/>
        <v>0</v>
      </c>
      <c r="R3269" s="1">
        <f t="shared" si="101"/>
        <v>0</v>
      </c>
    </row>
    <row r="3270" spans="5:18" ht="15" customHeight="1" x14ac:dyDescent="0.25">
      <c r="E3270" s="1">
        <f t="shared" si="100"/>
        <v>0</v>
      </c>
      <c r="R3270" s="1">
        <f t="shared" si="101"/>
        <v>0</v>
      </c>
    </row>
    <row r="3271" spans="5:18" ht="15" customHeight="1" x14ac:dyDescent="0.25">
      <c r="E3271" s="1">
        <f t="shared" si="100"/>
        <v>0</v>
      </c>
      <c r="R3271" s="1">
        <f t="shared" si="101"/>
        <v>0</v>
      </c>
    </row>
    <row r="3272" spans="5:18" ht="15" customHeight="1" x14ac:dyDescent="0.25">
      <c r="E3272" s="1">
        <f t="shared" ref="E3272:E3335" si="102">SUM(F3272:Q3272)</f>
        <v>0</v>
      </c>
      <c r="R3272" s="1">
        <f t="shared" ref="R3272:R3335" si="103">SUM(S3272:AD3272)</f>
        <v>0</v>
      </c>
    </row>
    <row r="3273" spans="5:18" ht="15" customHeight="1" x14ac:dyDescent="0.25">
      <c r="E3273" s="1">
        <f t="shared" si="102"/>
        <v>0</v>
      </c>
      <c r="R3273" s="1">
        <f t="shared" si="103"/>
        <v>0</v>
      </c>
    </row>
    <row r="3274" spans="5:18" ht="15" customHeight="1" x14ac:dyDescent="0.25">
      <c r="E3274" s="1">
        <f t="shared" si="102"/>
        <v>0</v>
      </c>
      <c r="R3274" s="1">
        <f t="shared" si="103"/>
        <v>0</v>
      </c>
    </row>
    <row r="3275" spans="5:18" ht="15" customHeight="1" x14ac:dyDescent="0.25">
      <c r="E3275" s="1">
        <f t="shared" si="102"/>
        <v>0</v>
      </c>
      <c r="R3275" s="1">
        <f t="shared" si="103"/>
        <v>0</v>
      </c>
    </row>
    <row r="3276" spans="5:18" ht="15" customHeight="1" x14ac:dyDescent="0.25">
      <c r="E3276" s="1">
        <f t="shared" si="102"/>
        <v>0</v>
      </c>
      <c r="R3276" s="1">
        <f t="shared" si="103"/>
        <v>0</v>
      </c>
    </row>
    <row r="3277" spans="5:18" ht="15" customHeight="1" x14ac:dyDescent="0.25">
      <c r="E3277" s="1">
        <f t="shared" si="102"/>
        <v>0</v>
      </c>
      <c r="R3277" s="1">
        <f t="shared" si="103"/>
        <v>0</v>
      </c>
    </row>
    <row r="3278" spans="5:18" ht="15" customHeight="1" x14ac:dyDescent="0.25">
      <c r="E3278" s="1">
        <f t="shared" si="102"/>
        <v>0</v>
      </c>
      <c r="R3278" s="1">
        <f t="shared" si="103"/>
        <v>0</v>
      </c>
    </row>
    <row r="3279" spans="5:18" ht="15" customHeight="1" x14ac:dyDescent="0.25">
      <c r="E3279" s="1">
        <f t="shared" si="102"/>
        <v>0</v>
      </c>
      <c r="R3279" s="1">
        <f t="shared" si="103"/>
        <v>0</v>
      </c>
    </row>
    <row r="3280" spans="5:18" ht="15" customHeight="1" x14ac:dyDescent="0.25">
      <c r="E3280" s="1">
        <f t="shared" si="102"/>
        <v>0</v>
      </c>
      <c r="R3280" s="1">
        <f t="shared" si="103"/>
        <v>0</v>
      </c>
    </row>
    <row r="3281" spans="5:18" ht="15" customHeight="1" x14ac:dyDescent="0.25">
      <c r="E3281" s="1">
        <f t="shared" si="102"/>
        <v>0</v>
      </c>
      <c r="R3281" s="1">
        <f t="shared" si="103"/>
        <v>0</v>
      </c>
    </row>
    <row r="3282" spans="5:18" ht="15" customHeight="1" x14ac:dyDescent="0.25">
      <c r="E3282" s="1">
        <f t="shared" si="102"/>
        <v>0</v>
      </c>
      <c r="R3282" s="1">
        <f t="shared" si="103"/>
        <v>0</v>
      </c>
    </row>
    <row r="3283" spans="5:18" ht="15" customHeight="1" x14ac:dyDescent="0.25">
      <c r="E3283" s="1">
        <f t="shared" si="102"/>
        <v>0</v>
      </c>
      <c r="R3283" s="1">
        <f t="shared" si="103"/>
        <v>0</v>
      </c>
    </row>
    <row r="3284" spans="5:18" ht="15" customHeight="1" x14ac:dyDescent="0.25">
      <c r="E3284" s="1">
        <f t="shared" si="102"/>
        <v>0</v>
      </c>
      <c r="R3284" s="1">
        <f t="shared" si="103"/>
        <v>0</v>
      </c>
    </row>
    <row r="3285" spans="5:18" ht="15" customHeight="1" x14ac:dyDescent="0.25">
      <c r="E3285" s="1">
        <f t="shared" si="102"/>
        <v>0</v>
      </c>
      <c r="R3285" s="1">
        <f t="shared" si="103"/>
        <v>0</v>
      </c>
    </row>
    <row r="3286" spans="5:18" ht="15" customHeight="1" x14ac:dyDescent="0.25">
      <c r="E3286" s="1">
        <f t="shared" si="102"/>
        <v>0</v>
      </c>
      <c r="R3286" s="1">
        <f t="shared" si="103"/>
        <v>0</v>
      </c>
    </row>
    <row r="3287" spans="5:18" ht="15" customHeight="1" x14ac:dyDescent="0.25">
      <c r="E3287" s="1">
        <f t="shared" si="102"/>
        <v>0</v>
      </c>
      <c r="R3287" s="1">
        <f t="shared" si="103"/>
        <v>0</v>
      </c>
    </row>
    <row r="3288" spans="5:18" ht="15" customHeight="1" x14ac:dyDescent="0.25">
      <c r="E3288" s="1">
        <f t="shared" si="102"/>
        <v>0</v>
      </c>
      <c r="R3288" s="1">
        <f t="shared" si="103"/>
        <v>0</v>
      </c>
    </row>
    <row r="3289" spans="5:18" ht="15" customHeight="1" x14ac:dyDescent="0.25">
      <c r="E3289" s="1">
        <f t="shared" si="102"/>
        <v>0</v>
      </c>
      <c r="R3289" s="1">
        <f t="shared" si="103"/>
        <v>0</v>
      </c>
    </row>
    <row r="3290" spans="5:18" ht="15" customHeight="1" x14ac:dyDescent="0.25">
      <c r="E3290" s="1">
        <f t="shared" si="102"/>
        <v>0</v>
      </c>
      <c r="R3290" s="1">
        <f t="shared" si="103"/>
        <v>0</v>
      </c>
    </row>
    <row r="3291" spans="5:18" ht="15" customHeight="1" x14ac:dyDescent="0.25">
      <c r="E3291" s="1">
        <f t="shared" si="102"/>
        <v>0</v>
      </c>
      <c r="R3291" s="1">
        <f t="shared" si="103"/>
        <v>0</v>
      </c>
    </row>
    <row r="3292" spans="5:18" ht="15" customHeight="1" x14ac:dyDescent="0.25">
      <c r="E3292" s="1">
        <f t="shared" si="102"/>
        <v>0</v>
      </c>
      <c r="R3292" s="1">
        <f t="shared" si="103"/>
        <v>0</v>
      </c>
    </row>
    <row r="3293" spans="5:18" ht="15" customHeight="1" x14ac:dyDescent="0.25">
      <c r="E3293" s="1">
        <f t="shared" si="102"/>
        <v>0</v>
      </c>
      <c r="R3293" s="1">
        <f t="shared" si="103"/>
        <v>0</v>
      </c>
    </row>
    <row r="3294" spans="5:18" ht="15" customHeight="1" x14ac:dyDescent="0.25">
      <c r="E3294" s="1">
        <f t="shared" si="102"/>
        <v>0</v>
      </c>
      <c r="R3294" s="1">
        <f t="shared" si="103"/>
        <v>0</v>
      </c>
    </row>
    <row r="3295" spans="5:18" ht="15" customHeight="1" x14ac:dyDescent="0.25">
      <c r="E3295" s="1">
        <f t="shared" si="102"/>
        <v>0</v>
      </c>
      <c r="R3295" s="1">
        <f t="shared" si="103"/>
        <v>0</v>
      </c>
    </row>
    <row r="3296" spans="5:18" ht="15" customHeight="1" x14ac:dyDescent="0.25">
      <c r="E3296" s="1">
        <f t="shared" si="102"/>
        <v>0</v>
      </c>
      <c r="R3296" s="1">
        <f t="shared" si="103"/>
        <v>0</v>
      </c>
    </row>
    <row r="3297" spans="5:18" ht="15" customHeight="1" x14ac:dyDescent="0.25">
      <c r="E3297" s="1">
        <f t="shared" si="102"/>
        <v>0</v>
      </c>
      <c r="R3297" s="1">
        <f t="shared" si="103"/>
        <v>0</v>
      </c>
    </row>
    <row r="3298" spans="5:18" ht="15" customHeight="1" x14ac:dyDescent="0.25">
      <c r="E3298" s="1">
        <f t="shared" si="102"/>
        <v>0</v>
      </c>
      <c r="R3298" s="1">
        <f t="shared" si="103"/>
        <v>0</v>
      </c>
    </row>
    <row r="3299" spans="5:18" ht="15" customHeight="1" x14ac:dyDescent="0.25">
      <c r="E3299" s="1">
        <f t="shared" si="102"/>
        <v>0</v>
      </c>
      <c r="R3299" s="1">
        <f t="shared" si="103"/>
        <v>0</v>
      </c>
    </row>
    <row r="3300" spans="5:18" ht="15" customHeight="1" x14ac:dyDescent="0.25">
      <c r="E3300" s="1">
        <f t="shared" si="102"/>
        <v>0</v>
      </c>
      <c r="R3300" s="1">
        <f t="shared" si="103"/>
        <v>0</v>
      </c>
    </row>
    <row r="3301" spans="5:18" ht="15" customHeight="1" x14ac:dyDescent="0.25">
      <c r="E3301" s="1">
        <f t="shared" si="102"/>
        <v>0</v>
      </c>
      <c r="R3301" s="1">
        <f t="shared" si="103"/>
        <v>0</v>
      </c>
    </row>
    <row r="3302" spans="5:18" ht="15" customHeight="1" x14ac:dyDescent="0.25">
      <c r="E3302" s="1">
        <f t="shared" si="102"/>
        <v>0</v>
      </c>
      <c r="R3302" s="1">
        <f t="shared" si="103"/>
        <v>0</v>
      </c>
    </row>
    <row r="3303" spans="5:18" ht="15" customHeight="1" x14ac:dyDescent="0.25">
      <c r="E3303" s="1">
        <f t="shared" si="102"/>
        <v>0</v>
      </c>
      <c r="R3303" s="1">
        <f t="shared" si="103"/>
        <v>0</v>
      </c>
    </row>
    <row r="3304" spans="5:18" ht="15" customHeight="1" x14ac:dyDescent="0.25">
      <c r="E3304" s="1">
        <f t="shared" si="102"/>
        <v>0</v>
      </c>
      <c r="R3304" s="1">
        <f t="shared" si="103"/>
        <v>0</v>
      </c>
    </row>
    <row r="3305" spans="5:18" ht="15" customHeight="1" x14ac:dyDescent="0.25">
      <c r="E3305" s="1">
        <f t="shared" si="102"/>
        <v>0</v>
      </c>
      <c r="R3305" s="1">
        <f t="shared" si="103"/>
        <v>0</v>
      </c>
    </row>
    <row r="3306" spans="5:18" ht="15" customHeight="1" x14ac:dyDescent="0.25">
      <c r="E3306" s="1">
        <f t="shared" si="102"/>
        <v>0</v>
      </c>
      <c r="R3306" s="1">
        <f t="shared" si="103"/>
        <v>0</v>
      </c>
    </row>
    <row r="3307" spans="5:18" ht="15" customHeight="1" x14ac:dyDescent="0.25">
      <c r="E3307" s="1">
        <f t="shared" si="102"/>
        <v>0</v>
      </c>
      <c r="R3307" s="1">
        <f t="shared" si="103"/>
        <v>0</v>
      </c>
    </row>
    <row r="3308" spans="5:18" ht="15" customHeight="1" x14ac:dyDescent="0.25">
      <c r="E3308" s="1">
        <f t="shared" si="102"/>
        <v>0</v>
      </c>
      <c r="R3308" s="1">
        <f t="shared" si="103"/>
        <v>0</v>
      </c>
    </row>
    <row r="3309" spans="5:18" ht="15" customHeight="1" x14ac:dyDescent="0.25">
      <c r="E3309" s="1">
        <f t="shared" si="102"/>
        <v>0</v>
      </c>
      <c r="R3309" s="1">
        <f t="shared" si="103"/>
        <v>0</v>
      </c>
    </row>
    <row r="3310" spans="5:18" ht="15" customHeight="1" x14ac:dyDescent="0.25">
      <c r="E3310" s="1">
        <f t="shared" si="102"/>
        <v>0</v>
      </c>
      <c r="R3310" s="1">
        <f t="shared" si="103"/>
        <v>0</v>
      </c>
    </row>
    <row r="3311" spans="5:18" ht="15" customHeight="1" x14ac:dyDescent="0.25">
      <c r="E3311" s="1">
        <f t="shared" si="102"/>
        <v>0</v>
      </c>
      <c r="R3311" s="1">
        <f t="shared" si="103"/>
        <v>0</v>
      </c>
    </row>
    <row r="3312" spans="5:18" ht="15" customHeight="1" x14ac:dyDescent="0.25">
      <c r="E3312" s="1">
        <f t="shared" si="102"/>
        <v>0</v>
      </c>
      <c r="R3312" s="1">
        <f t="shared" si="103"/>
        <v>0</v>
      </c>
    </row>
    <row r="3313" spans="5:18" ht="15" customHeight="1" x14ac:dyDescent="0.25">
      <c r="E3313" s="1">
        <f t="shared" si="102"/>
        <v>0</v>
      </c>
      <c r="R3313" s="1">
        <f t="shared" si="103"/>
        <v>0</v>
      </c>
    </row>
    <row r="3314" spans="5:18" ht="15" customHeight="1" x14ac:dyDescent="0.25">
      <c r="E3314" s="1">
        <f t="shared" si="102"/>
        <v>0</v>
      </c>
      <c r="R3314" s="1">
        <f t="shared" si="103"/>
        <v>0</v>
      </c>
    </row>
    <row r="3315" spans="5:18" ht="15" customHeight="1" x14ac:dyDescent="0.25">
      <c r="E3315" s="1">
        <f t="shared" si="102"/>
        <v>0</v>
      </c>
      <c r="R3315" s="1">
        <f t="shared" si="103"/>
        <v>0</v>
      </c>
    </row>
    <row r="3316" spans="5:18" ht="15" customHeight="1" x14ac:dyDescent="0.25">
      <c r="E3316" s="1">
        <f t="shared" si="102"/>
        <v>0</v>
      </c>
      <c r="R3316" s="1">
        <f t="shared" si="103"/>
        <v>0</v>
      </c>
    </row>
    <row r="3317" spans="5:18" ht="15" customHeight="1" x14ac:dyDescent="0.25">
      <c r="E3317" s="1">
        <f t="shared" si="102"/>
        <v>0</v>
      </c>
      <c r="R3317" s="1">
        <f t="shared" si="103"/>
        <v>0</v>
      </c>
    </row>
    <row r="3318" spans="5:18" ht="15" customHeight="1" x14ac:dyDescent="0.25">
      <c r="E3318" s="1">
        <f t="shared" si="102"/>
        <v>0</v>
      </c>
      <c r="R3318" s="1">
        <f t="shared" si="103"/>
        <v>0</v>
      </c>
    </row>
    <row r="3319" spans="5:18" ht="15" customHeight="1" x14ac:dyDescent="0.25">
      <c r="E3319" s="1">
        <f t="shared" si="102"/>
        <v>0</v>
      </c>
      <c r="R3319" s="1">
        <f t="shared" si="103"/>
        <v>0</v>
      </c>
    </row>
    <row r="3320" spans="5:18" ht="15" customHeight="1" x14ac:dyDescent="0.25">
      <c r="E3320" s="1">
        <f t="shared" si="102"/>
        <v>0</v>
      </c>
      <c r="R3320" s="1">
        <f t="shared" si="103"/>
        <v>0</v>
      </c>
    </row>
    <row r="3321" spans="5:18" ht="15" customHeight="1" x14ac:dyDescent="0.25">
      <c r="E3321" s="1">
        <f t="shared" si="102"/>
        <v>0</v>
      </c>
      <c r="R3321" s="1">
        <f t="shared" si="103"/>
        <v>0</v>
      </c>
    </row>
    <row r="3322" spans="5:18" ht="15" customHeight="1" x14ac:dyDescent="0.25">
      <c r="E3322" s="1">
        <f t="shared" si="102"/>
        <v>0</v>
      </c>
      <c r="R3322" s="1">
        <f t="shared" si="103"/>
        <v>0</v>
      </c>
    </row>
    <row r="3323" spans="5:18" ht="15" customHeight="1" x14ac:dyDescent="0.25">
      <c r="E3323" s="1">
        <f t="shared" si="102"/>
        <v>0</v>
      </c>
      <c r="R3323" s="1">
        <f t="shared" si="103"/>
        <v>0</v>
      </c>
    </row>
    <row r="3324" spans="5:18" ht="15" customHeight="1" x14ac:dyDescent="0.25">
      <c r="E3324" s="1">
        <f t="shared" si="102"/>
        <v>0</v>
      </c>
      <c r="R3324" s="1">
        <f t="shared" si="103"/>
        <v>0</v>
      </c>
    </row>
    <row r="3325" spans="5:18" ht="15" customHeight="1" x14ac:dyDescent="0.25">
      <c r="E3325" s="1">
        <f t="shared" si="102"/>
        <v>0</v>
      </c>
      <c r="R3325" s="1">
        <f t="shared" si="103"/>
        <v>0</v>
      </c>
    </row>
    <row r="3326" spans="5:18" ht="15" customHeight="1" x14ac:dyDescent="0.25">
      <c r="E3326" s="1">
        <f t="shared" si="102"/>
        <v>0</v>
      </c>
      <c r="R3326" s="1">
        <f t="shared" si="103"/>
        <v>0</v>
      </c>
    </row>
    <row r="3327" spans="5:18" ht="15" customHeight="1" x14ac:dyDescent="0.25">
      <c r="E3327" s="1">
        <f t="shared" si="102"/>
        <v>0</v>
      </c>
      <c r="R3327" s="1">
        <f t="shared" si="103"/>
        <v>0</v>
      </c>
    </row>
    <row r="3328" spans="5:18" ht="15" customHeight="1" x14ac:dyDescent="0.25">
      <c r="E3328" s="1">
        <f t="shared" si="102"/>
        <v>0</v>
      </c>
      <c r="R3328" s="1">
        <f t="shared" si="103"/>
        <v>0</v>
      </c>
    </row>
    <row r="3329" spans="5:18" ht="15" customHeight="1" x14ac:dyDescent="0.25">
      <c r="E3329" s="1">
        <f t="shared" si="102"/>
        <v>0</v>
      </c>
      <c r="R3329" s="1">
        <f t="shared" si="103"/>
        <v>0</v>
      </c>
    </row>
    <row r="3330" spans="5:18" ht="15" customHeight="1" x14ac:dyDescent="0.25">
      <c r="E3330" s="1">
        <f t="shared" si="102"/>
        <v>0</v>
      </c>
      <c r="R3330" s="1">
        <f t="shared" si="103"/>
        <v>0</v>
      </c>
    </row>
    <row r="3331" spans="5:18" ht="15" customHeight="1" x14ac:dyDescent="0.25">
      <c r="E3331" s="1">
        <f t="shared" si="102"/>
        <v>0</v>
      </c>
      <c r="R3331" s="1">
        <f t="shared" si="103"/>
        <v>0</v>
      </c>
    </row>
    <row r="3332" spans="5:18" ht="15" customHeight="1" x14ac:dyDescent="0.25">
      <c r="E3332" s="1">
        <f t="shared" si="102"/>
        <v>0</v>
      </c>
      <c r="R3332" s="1">
        <f t="shared" si="103"/>
        <v>0</v>
      </c>
    </row>
    <row r="3333" spans="5:18" ht="15" customHeight="1" x14ac:dyDescent="0.25">
      <c r="E3333" s="1">
        <f t="shared" si="102"/>
        <v>0</v>
      </c>
      <c r="R3333" s="1">
        <f t="shared" si="103"/>
        <v>0</v>
      </c>
    </row>
    <row r="3334" spans="5:18" ht="15" customHeight="1" x14ac:dyDescent="0.25">
      <c r="E3334" s="1">
        <f t="shared" si="102"/>
        <v>0</v>
      </c>
      <c r="R3334" s="1">
        <f t="shared" si="103"/>
        <v>0</v>
      </c>
    </row>
    <row r="3335" spans="5:18" ht="15" customHeight="1" x14ac:dyDescent="0.25">
      <c r="E3335" s="1">
        <f t="shared" si="102"/>
        <v>0</v>
      </c>
      <c r="R3335" s="1">
        <f t="shared" si="103"/>
        <v>0</v>
      </c>
    </row>
    <row r="3336" spans="5:18" ht="15" customHeight="1" x14ac:dyDescent="0.25">
      <c r="E3336" s="1">
        <f t="shared" ref="E3336:E3399" si="104">SUM(F3336:Q3336)</f>
        <v>0</v>
      </c>
      <c r="R3336" s="1">
        <f t="shared" ref="R3336:R3399" si="105">SUM(S3336:AD3336)</f>
        <v>0</v>
      </c>
    </row>
    <row r="3337" spans="5:18" ht="15" customHeight="1" x14ac:dyDescent="0.25">
      <c r="E3337" s="1">
        <f t="shared" si="104"/>
        <v>0</v>
      </c>
      <c r="R3337" s="1">
        <f t="shared" si="105"/>
        <v>0</v>
      </c>
    </row>
    <row r="3338" spans="5:18" ht="15" customHeight="1" x14ac:dyDescent="0.25">
      <c r="E3338" s="1">
        <f t="shared" si="104"/>
        <v>0</v>
      </c>
      <c r="R3338" s="1">
        <f t="shared" si="105"/>
        <v>0</v>
      </c>
    </row>
    <row r="3339" spans="5:18" ht="15" customHeight="1" x14ac:dyDescent="0.25">
      <c r="E3339" s="1">
        <f t="shared" si="104"/>
        <v>0</v>
      </c>
      <c r="R3339" s="1">
        <f t="shared" si="105"/>
        <v>0</v>
      </c>
    </row>
    <row r="3340" spans="5:18" ht="15" customHeight="1" x14ac:dyDescent="0.25">
      <c r="E3340" s="1">
        <f t="shared" si="104"/>
        <v>0</v>
      </c>
      <c r="R3340" s="1">
        <f t="shared" si="105"/>
        <v>0</v>
      </c>
    </row>
    <row r="3341" spans="5:18" ht="15" customHeight="1" x14ac:dyDescent="0.25">
      <c r="E3341" s="1">
        <f t="shared" si="104"/>
        <v>0</v>
      </c>
      <c r="R3341" s="1">
        <f t="shared" si="105"/>
        <v>0</v>
      </c>
    </row>
    <row r="3342" spans="5:18" ht="15" customHeight="1" x14ac:dyDescent="0.25">
      <c r="E3342" s="1">
        <f t="shared" si="104"/>
        <v>0</v>
      </c>
      <c r="R3342" s="1">
        <f t="shared" si="105"/>
        <v>0</v>
      </c>
    </row>
    <row r="3343" spans="5:18" ht="15" customHeight="1" x14ac:dyDescent="0.25">
      <c r="E3343" s="1">
        <f t="shared" si="104"/>
        <v>0</v>
      </c>
      <c r="R3343" s="1">
        <f t="shared" si="105"/>
        <v>0</v>
      </c>
    </row>
    <row r="3344" spans="5:18" ht="15" customHeight="1" x14ac:dyDescent="0.25">
      <c r="E3344" s="1">
        <f t="shared" si="104"/>
        <v>0</v>
      </c>
      <c r="R3344" s="1">
        <f t="shared" si="105"/>
        <v>0</v>
      </c>
    </row>
    <row r="3345" spans="5:18" ht="15" customHeight="1" x14ac:dyDescent="0.25">
      <c r="E3345" s="1">
        <f t="shared" si="104"/>
        <v>0</v>
      </c>
      <c r="R3345" s="1">
        <f t="shared" si="105"/>
        <v>0</v>
      </c>
    </row>
    <row r="3346" spans="5:18" ht="15" customHeight="1" x14ac:dyDescent="0.25">
      <c r="E3346" s="1">
        <f t="shared" si="104"/>
        <v>0</v>
      </c>
      <c r="R3346" s="1">
        <f t="shared" si="105"/>
        <v>0</v>
      </c>
    </row>
    <row r="3347" spans="5:18" ht="15" customHeight="1" x14ac:dyDescent="0.25">
      <c r="E3347" s="1">
        <f t="shared" si="104"/>
        <v>0</v>
      </c>
      <c r="R3347" s="1">
        <f t="shared" si="105"/>
        <v>0</v>
      </c>
    </row>
    <row r="3348" spans="5:18" ht="15" customHeight="1" x14ac:dyDescent="0.25">
      <c r="E3348" s="1">
        <f t="shared" si="104"/>
        <v>0</v>
      </c>
      <c r="R3348" s="1">
        <f t="shared" si="105"/>
        <v>0</v>
      </c>
    </row>
    <row r="3349" spans="5:18" ht="15" customHeight="1" x14ac:dyDescent="0.25">
      <c r="E3349" s="1">
        <f t="shared" si="104"/>
        <v>0</v>
      </c>
      <c r="R3349" s="1">
        <f t="shared" si="105"/>
        <v>0</v>
      </c>
    </row>
    <row r="3350" spans="5:18" ht="15" customHeight="1" x14ac:dyDescent="0.25">
      <c r="E3350" s="1">
        <f t="shared" si="104"/>
        <v>0</v>
      </c>
      <c r="R3350" s="1">
        <f t="shared" si="105"/>
        <v>0</v>
      </c>
    </row>
    <row r="3351" spans="5:18" ht="15" customHeight="1" x14ac:dyDescent="0.25">
      <c r="E3351" s="1">
        <f t="shared" si="104"/>
        <v>0</v>
      </c>
      <c r="R3351" s="1">
        <f t="shared" si="105"/>
        <v>0</v>
      </c>
    </row>
    <row r="3352" spans="5:18" ht="15" customHeight="1" x14ac:dyDescent="0.25">
      <c r="E3352" s="1">
        <f t="shared" si="104"/>
        <v>0</v>
      </c>
      <c r="R3352" s="1">
        <f t="shared" si="105"/>
        <v>0</v>
      </c>
    </row>
    <row r="3353" spans="5:18" ht="15" customHeight="1" x14ac:dyDescent="0.25">
      <c r="E3353" s="1">
        <f t="shared" si="104"/>
        <v>0</v>
      </c>
      <c r="R3353" s="1">
        <f t="shared" si="105"/>
        <v>0</v>
      </c>
    </row>
    <row r="3354" spans="5:18" ht="15" customHeight="1" x14ac:dyDescent="0.25">
      <c r="E3354" s="1">
        <f t="shared" si="104"/>
        <v>0</v>
      </c>
      <c r="R3354" s="1">
        <f t="shared" si="105"/>
        <v>0</v>
      </c>
    </row>
    <row r="3355" spans="5:18" ht="15" customHeight="1" x14ac:dyDescent="0.25">
      <c r="E3355" s="1">
        <f t="shared" si="104"/>
        <v>0</v>
      </c>
      <c r="R3355" s="1">
        <f t="shared" si="105"/>
        <v>0</v>
      </c>
    </row>
    <row r="3356" spans="5:18" ht="15" customHeight="1" x14ac:dyDescent="0.25">
      <c r="E3356" s="1">
        <f t="shared" si="104"/>
        <v>0</v>
      </c>
      <c r="R3356" s="1">
        <f t="shared" si="105"/>
        <v>0</v>
      </c>
    </row>
    <row r="3357" spans="5:18" ht="15" customHeight="1" x14ac:dyDescent="0.25">
      <c r="E3357" s="1">
        <f t="shared" si="104"/>
        <v>0</v>
      </c>
      <c r="R3357" s="1">
        <f t="shared" si="105"/>
        <v>0</v>
      </c>
    </row>
    <row r="3358" spans="5:18" ht="15" customHeight="1" x14ac:dyDescent="0.25">
      <c r="E3358" s="1">
        <f t="shared" si="104"/>
        <v>0</v>
      </c>
      <c r="R3358" s="1">
        <f t="shared" si="105"/>
        <v>0</v>
      </c>
    </row>
    <row r="3359" spans="5:18" ht="15" customHeight="1" x14ac:dyDescent="0.25">
      <c r="E3359" s="1">
        <f t="shared" si="104"/>
        <v>0</v>
      </c>
      <c r="R3359" s="1">
        <f t="shared" si="105"/>
        <v>0</v>
      </c>
    </row>
    <row r="3360" spans="5:18" ht="15" customHeight="1" x14ac:dyDescent="0.25">
      <c r="E3360" s="1">
        <f t="shared" si="104"/>
        <v>0</v>
      </c>
      <c r="R3360" s="1">
        <f t="shared" si="105"/>
        <v>0</v>
      </c>
    </row>
    <row r="3361" spans="5:18" ht="15" customHeight="1" x14ac:dyDescent="0.25">
      <c r="E3361" s="1">
        <f t="shared" si="104"/>
        <v>0</v>
      </c>
      <c r="R3361" s="1">
        <f t="shared" si="105"/>
        <v>0</v>
      </c>
    </row>
    <row r="3362" spans="5:18" ht="15" customHeight="1" x14ac:dyDescent="0.25">
      <c r="E3362" s="1">
        <f t="shared" si="104"/>
        <v>0</v>
      </c>
      <c r="R3362" s="1">
        <f t="shared" si="105"/>
        <v>0</v>
      </c>
    </row>
    <row r="3363" spans="5:18" ht="15" customHeight="1" x14ac:dyDescent="0.25">
      <c r="E3363" s="1">
        <f t="shared" si="104"/>
        <v>0</v>
      </c>
      <c r="R3363" s="1">
        <f t="shared" si="105"/>
        <v>0</v>
      </c>
    </row>
    <row r="3364" spans="5:18" ht="15" customHeight="1" x14ac:dyDescent="0.25">
      <c r="E3364" s="1">
        <f t="shared" si="104"/>
        <v>0</v>
      </c>
      <c r="R3364" s="1">
        <f t="shared" si="105"/>
        <v>0</v>
      </c>
    </row>
    <row r="3365" spans="5:18" ht="15" customHeight="1" x14ac:dyDescent="0.25">
      <c r="E3365" s="1">
        <f t="shared" si="104"/>
        <v>0</v>
      </c>
      <c r="R3365" s="1">
        <f t="shared" si="105"/>
        <v>0</v>
      </c>
    </row>
    <row r="3366" spans="5:18" ht="15" customHeight="1" x14ac:dyDescent="0.25">
      <c r="E3366" s="1">
        <f t="shared" si="104"/>
        <v>0</v>
      </c>
      <c r="R3366" s="1">
        <f t="shared" si="105"/>
        <v>0</v>
      </c>
    </row>
    <row r="3367" spans="5:18" ht="15" customHeight="1" x14ac:dyDescent="0.25">
      <c r="E3367" s="1">
        <f t="shared" si="104"/>
        <v>0</v>
      </c>
      <c r="R3367" s="1">
        <f t="shared" si="105"/>
        <v>0</v>
      </c>
    </row>
    <row r="3368" spans="5:18" ht="15" customHeight="1" x14ac:dyDescent="0.25">
      <c r="E3368" s="1">
        <f t="shared" si="104"/>
        <v>0</v>
      </c>
      <c r="R3368" s="1">
        <f t="shared" si="105"/>
        <v>0</v>
      </c>
    </row>
    <row r="3369" spans="5:18" ht="15" customHeight="1" x14ac:dyDescent="0.25">
      <c r="E3369" s="1">
        <f t="shared" si="104"/>
        <v>0</v>
      </c>
      <c r="R3369" s="1">
        <f t="shared" si="105"/>
        <v>0</v>
      </c>
    </row>
    <row r="3370" spans="5:18" ht="15" customHeight="1" x14ac:dyDescent="0.25">
      <c r="E3370" s="1">
        <f t="shared" si="104"/>
        <v>0</v>
      </c>
      <c r="R3370" s="1">
        <f t="shared" si="105"/>
        <v>0</v>
      </c>
    </row>
    <row r="3371" spans="5:18" ht="15" customHeight="1" x14ac:dyDescent="0.25">
      <c r="E3371" s="1">
        <f t="shared" si="104"/>
        <v>0</v>
      </c>
      <c r="R3371" s="1">
        <f t="shared" si="105"/>
        <v>0</v>
      </c>
    </row>
    <row r="3372" spans="5:18" ht="15" customHeight="1" x14ac:dyDescent="0.25">
      <c r="E3372" s="1">
        <f t="shared" si="104"/>
        <v>0</v>
      </c>
      <c r="R3372" s="1">
        <f t="shared" si="105"/>
        <v>0</v>
      </c>
    </row>
    <row r="3373" spans="5:18" ht="15" customHeight="1" x14ac:dyDescent="0.25">
      <c r="E3373" s="1">
        <f t="shared" si="104"/>
        <v>0</v>
      </c>
      <c r="R3373" s="1">
        <f t="shared" si="105"/>
        <v>0</v>
      </c>
    </row>
    <row r="3374" spans="5:18" ht="15" customHeight="1" x14ac:dyDescent="0.25">
      <c r="E3374" s="1">
        <f t="shared" si="104"/>
        <v>0</v>
      </c>
      <c r="R3374" s="1">
        <f t="shared" si="105"/>
        <v>0</v>
      </c>
    </row>
    <row r="3375" spans="5:18" ht="15" customHeight="1" x14ac:dyDescent="0.25">
      <c r="E3375" s="1">
        <f t="shared" si="104"/>
        <v>0</v>
      </c>
      <c r="R3375" s="1">
        <f t="shared" si="105"/>
        <v>0</v>
      </c>
    </row>
    <row r="3376" spans="5:18" ht="15" customHeight="1" x14ac:dyDescent="0.25">
      <c r="E3376" s="1">
        <f t="shared" si="104"/>
        <v>0</v>
      </c>
      <c r="R3376" s="1">
        <f t="shared" si="105"/>
        <v>0</v>
      </c>
    </row>
    <row r="3377" spans="5:18" ht="15" customHeight="1" x14ac:dyDescent="0.25">
      <c r="E3377" s="1">
        <f t="shared" si="104"/>
        <v>0</v>
      </c>
      <c r="R3377" s="1">
        <f t="shared" si="105"/>
        <v>0</v>
      </c>
    </row>
    <row r="3378" spans="5:18" ht="15" customHeight="1" x14ac:dyDescent="0.25">
      <c r="E3378" s="1">
        <f t="shared" si="104"/>
        <v>0</v>
      </c>
      <c r="R3378" s="1">
        <f t="shared" si="105"/>
        <v>0</v>
      </c>
    </row>
    <row r="3379" spans="5:18" ht="15" customHeight="1" x14ac:dyDescent="0.25">
      <c r="E3379" s="1">
        <f t="shared" si="104"/>
        <v>0</v>
      </c>
      <c r="R3379" s="1">
        <f t="shared" si="105"/>
        <v>0</v>
      </c>
    </row>
    <row r="3380" spans="5:18" ht="15" customHeight="1" x14ac:dyDescent="0.25">
      <c r="E3380" s="1">
        <f t="shared" si="104"/>
        <v>0</v>
      </c>
      <c r="R3380" s="1">
        <f t="shared" si="105"/>
        <v>0</v>
      </c>
    </row>
    <row r="3381" spans="5:18" ht="15" customHeight="1" x14ac:dyDescent="0.25">
      <c r="E3381" s="1">
        <f t="shared" si="104"/>
        <v>0</v>
      </c>
      <c r="R3381" s="1">
        <f t="shared" si="105"/>
        <v>0</v>
      </c>
    </row>
    <row r="3382" spans="5:18" ht="15" customHeight="1" x14ac:dyDescent="0.25">
      <c r="E3382" s="1">
        <f t="shared" si="104"/>
        <v>0</v>
      </c>
      <c r="R3382" s="1">
        <f t="shared" si="105"/>
        <v>0</v>
      </c>
    </row>
    <row r="3383" spans="5:18" ht="15" customHeight="1" x14ac:dyDescent="0.25">
      <c r="E3383" s="1">
        <f t="shared" si="104"/>
        <v>0</v>
      </c>
      <c r="R3383" s="1">
        <f t="shared" si="105"/>
        <v>0</v>
      </c>
    </row>
    <row r="3384" spans="5:18" ht="15" customHeight="1" x14ac:dyDescent="0.25">
      <c r="E3384" s="1">
        <f t="shared" si="104"/>
        <v>0</v>
      </c>
      <c r="R3384" s="1">
        <f t="shared" si="105"/>
        <v>0</v>
      </c>
    </row>
    <row r="3385" spans="5:18" ht="15" customHeight="1" x14ac:dyDescent="0.25">
      <c r="E3385" s="1">
        <f t="shared" si="104"/>
        <v>0</v>
      </c>
      <c r="R3385" s="1">
        <f t="shared" si="105"/>
        <v>0</v>
      </c>
    </row>
    <row r="3386" spans="5:18" ht="15" customHeight="1" x14ac:dyDescent="0.25">
      <c r="E3386" s="1">
        <f t="shared" si="104"/>
        <v>0</v>
      </c>
      <c r="R3386" s="1">
        <f t="shared" si="105"/>
        <v>0</v>
      </c>
    </row>
    <row r="3387" spans="5:18" ht="15" customHeight="1" x14ac:dyDescent="0.25">
      <c r="E3387" s="1">
        <f t="shared" si="104"/>
        <v>0</v>
      </c>
      <c r="R3387" s="1">
        <f t="shared" si="105"/>
        <v>0</v>
      </c>
    </row>
    <row r="3388" spans="5:18" ht="15" customHeight="1" x14ac:dyDescent="0.25">
      <c r="E3388" s="1">
        <f t="shared" si="104"/>
        <v>0</v>
      </c>
      <c r="R3388" s="1">
        <f t="shared" si="105"/>
        <v>0</v>
      </c>
    </row>
    <row r="3389" spans="5:18" ht="15" customHeight="1" x14ac:dyDescent="0.25">
      <c r="E3389" s="1">
        <f t="shared" si="104"/>
        <v>0</v>
      </c>
      <c r="R3389" s="1">
        <f t="shared" si="105"/>
        <v>0</v>
      </c>
    </row>
    <row r="3390" spans="5:18" ht="15" customHeight="1" x14ac:dyDescent="0.25">
      <c r="E3390" s="1">
        <f t="shared" si="104"/>
        <v>0</v>
      </c>
      <c r="R3390" s="1">
        <f t="shared" si="105"/>
        <v>0</v>
      </c>
    </row>
    <row r="3391" spans="5:18" ht="15" customHeight="1" x14ac:dyDescent="0.25">
      <c r="E3391" s="1">
        <f t="shared" si="104"/>
        <v>0</v>
      </c>
      <c r="R3391" s="1">
        <f t="shared" si="105"/>
        <v>0</v>
      </c>
    </row>
    <row r="3392" spans="5:18" ht="15" customHeight="1" x14ac:dyDescent="0.25">
      <c r="E3392" s="1">
        <f t="shared" si="104"/>
        <v>0</v>
      </c>
      <c r="R3392" s="1">
        <f t="shared" si="105"/>
        <v>0</v>
      </c>
    </row>
    <row r="3393" spans="5:18" ht="15" customHeight="1" x14ac:dyDescent="0.25">
      <c r="E3393" s="1">
        <f t="shared" si="104"/>
        <v>0</v>
      </c>
      <c r="R3393" s="1">
        <f t="shared" si="105"/>
        <v>0</v>
      </c>
    </row>
    <row r="3394" spans="5:18" ht="15" customHeight="1" x14ac:dyDescent="0.25">
      <c r="E3394" s="1">
        <f t="shared" si="104"/>
        <v>0</v>
      </c>
      <c r="R3394" s="1">
        <f t="shared" si="105"/>
        <v>0</v>
      </c>
    </row>
    <row r="3395" spans="5:18" ht="15" customHeight="1" x14ac:dyDescent="0.25">
      <c r="E3395" s="1">
        <f t="shared" si="104"/>
        <v>0</v>
      </c>
      <c r="R3395" s="1">
        <f t="shared" si="105"/>
        <v>0</v>
      </c>
    </row>
    <row r="3396" spans="5:18" ht="15" customHeight="1" x14ac:dyDescent="0.25">
      <c r="E3396" s="1">
        <f t="shared" si="104"/>
        <v>0</v>
      </c>
      <c r="R3396" s="1">
        <f t="shared" si="105"/>
        <v>0</v>
      </c>
    </row>
    <row r="3397" spans="5:18" ht="15" customHeight="1" x14ac:dyDescent="0.25">
      <c r="E3397" s="1">
        <f t="shared" si="104"/>
        <v>0</v>
      </c>
      <c r="R3397" s="1">
        <f t="shared" si="105"/>
        <v>0</v>
      </c>
    </row>
    <row r="3398" spans="5:18" ht="15" customHeight="1" x14ac:dyDescent="0.25">
      <c r="E3398" s="1">
        <f t="shared" si="104"/>
        <v>0</v>
      </c>
      <c r="R3398" s="1">
        <f t="shared" si="105"/>
        <v>0</v>
      </c>
    </row>
    <row r="3399" spans="5:18" ht="15" customHeight="1" x14ac:dyDescent="0.25">
      <c r="E3399" s="1">
        <f t="shared" si="104"/>
        <v>0</v>
      </c>
      <c r="R3399" s="1">
        <f t="shared" si="105"/>
        <v>0</v>
      </c>
    </row>
    <row r="3400" spans="5:18" ht="15" customHeight="1" x14ac:dyDescent="0.25">
      <c r="E3400" s="1">
        <f t="shared" ref="E3400:E3463" si="106">SUM(F3400:Q3400)</f>
        <v>0</v>
      </c>
      <c r="R3400" s="1">
        <f t="shared" ref="R3400:R3463" si="107">SUM(S3400:AD3400)</f>
        <v>0</v>
      </c>
    </row>
    <row r="3401" spans="5:18" ht="15" customHeight="1" x14ac:dyDescent="0.25">
      <c r="E3401" s="1">
        <f t="shared" si="106"/>
        <v>0</v>
      </c>
      <c r="R3401" s="1">
        <f t="shared" si="107"/>
        <v>0</v>
      </c>
    </row>
    <row r="3402" spans="5:18" ht="15" customHeight="1" x14ac:dyDescent="0.25">
      <c r="E3402" s="1">
        <f t="shared" si="106"/>
        <v>0</v>
      </c>
      <c r="R3402" s="1">
        <f t="shared" si="107"/>
        <v>0</v>
      </c>
    </row>
    <row r="3403" spans="5:18" ht="15" customHeight="1" x14ac:dyDescent="0.25">
      <c r="E3403" s="1">
        <f t="shared" si="106"/>
        <v>0</v>
      </c>
      <c r="R3403" s="1">
        <f t="shared" si="107"/>
        <v>0</v>
      </c>
    </row>
    <row r="3404" spans="5:18" ht="15" customHeight="1" x14ac:dyDescent="0.25">
      <c r="E3404" s="1">
        <f t="shared" si="106"/>
        <v>0</v>
      </c>
      <c r="R3404" s="1">
        <f t="shared" si="107"/>
        <v>0</v>
      </c>
    </row>
    <row r="3405" spans="5:18" ht="15" customHeight="1" x14ac:dyDescent="0.25">
      <c r="E3405" s="1">
        <f t="shared" si="106"/>
        <v>0</v>
      </c>
      <c r="R3405" s="1">
        <f t="shared" si="107"/>
        <v>0</v>
      </c>
    </row>
    <row r="3406" spans="5:18" ht="15" customHeight="1" x14ac:dyDescent="0.25">
      <c r="E3406" s="1">
        <f t="shared" si="106"/>
        <v>0</v>
      </c>
      <c r="R3406" s="1">
        <f t="shared" si="107"/>
        <v>0</v>
      </c>
    </row>
    <row r="3407" spans="5:18" ht="15" customHeight="1" x14ac:dyDescent="0.25">
      <c r="E3407" s="1">
        <f t="shared" si="106"/>
        <v>0</v>
      </c>
      <c r="R3407" s="1">
        <f t="shared" si="107"/>
        <v>0</v>
      </c>
    </row>
    <row r="3408" spans="5:18" ht="15" customHeight="1" x14ac:dyDescent="0.25">
      <c r="E3408" s="1">
        <f t="shared" si="106"/>
        <v>0</v>
      </c>
      <c r="R3408" s="1">
        <f t="shared" si="107"/>
        <v>0</v>
      </c>
    </row>
    <row r="3409" spans="5:18" ht="15" customHeight="1" x14ac:dyDescent="0.25">
      <c r="E3409" s="1">
        <f t="shared" si="106"/>
        <v>0</v>
      </c>
      <c r="R3409" s="1">
        <f t="shared" si="107"/>
        <v>0</v>
      </c>
    </row>
    <row r="3410" spans="5:18" ht="15" customHeight="1" x14ac:dyDescent="0.25">
      <c r="E3410" s="1">
        <f t="shared" si="106"/>
        <v>0</v>
      </c>
      <c r="R3410" s="1">
        <f t="shared" si="107"/>
        <v>0</v>
      </c>
    </row>
    <row r="3411" spans="5:18" ht="15" customHeight="1" x14ac:dyDescent="0.25">
      <c r="E3411" s="1">
        <f t="shared" si="106"/>
        <v>0</v>
      </c>
      <c r="R3411" s="1">
        <f t="shared" si="107"/>
        <v>0</v>
      </c>
    </row>
    <row r="3412" spans="5:18" ht="15" customHeight="1" x14ac:dyDescent="0.25">
      <c r="E3412" s="1">
        <f t="shared" si="106"/>
        <v>0</v>
      </c>
      <c r="R3412" s="1">
        <f t="shared" si="107"/>
        <v>0</v>
      </c>
    </row>
    <row r="3413" spans="5:18" ht="15" customHeight="1" x14ac:dyDescent="0.25">
      <c r="E3413" s="1">
        <f t="shared" si="106"/>
        <v>0</v>
      </c>
      <c r="R3413" s="1">
        <f t="shared" si="107"/>
        <v>0</v>
      </c>
    </row>
    <row r="3414" spans="5:18" ht="15" customHeight="1" x14ac:dyDescent="0.25">
      <c r="E3414" s="1">
        <f t="shared" si="106"/>
        <v>0</v>
      </c>
      <c r="R3414" s="1">
        <f t="shared" si="107"/>
        <v>0</v>
      </c>
    </row>
    <row r="3415" spans="5:18" ht="15" customHeight="1" x14ac:dyDescent="0.25">
      <c r="E3415" s="1">
        <f t="shared" si="106"/>
        <v>0</v>
      </c>
      <c r="R3415" s="1">
        <f t="shared" si="107"/>
        <v>0</v>
      </c>
    </row>
    <row r="3416" spans="5:18" ht="15" customHeight="1" x14ac:dyDescent="0.25">
      <c r="E3416" s="1">
        <f t="shared" si="106"/>
        <v>0</v>
      </c>
      <c r="R3416" s="1">
        <f t="shared" si="107"/>
        <v>0</v>
      </c>
    </row>
    <row r="3417" spans="5:18" ht="15" customHeight="1" x14ac:dyDescent="0.25">
      <c r="E3417" s="1">
        <f t="shared" si="106"/>
        <v>0</v>
      </c>
      <c r="R3417" s="1">
        <f t="shared" si="107"/>
        <v>0</v>
      </c>
    </row>
    <row r="3418" spans="5:18" ht="15" customHeight="1" x14ac:dyDescent="0.25">
      <c r="E3418" s="1">
        <f t="shared" si="106"/>
        <v>0</v>
      </c>
      <c r="R3418" s="1">
        <f t="shared" si="107"/>
        <v>0</v>
      </c>
    </row>
    <row r="3419" spans="5:18" ht="15" customHeight="1" x14ac:dyDescent="0.25">
      <c r="E3419" s="1">
        <f t="shared" si="106"/>
        <v>0</v>
      </c>
      <c r="R3419" s="1">
        <f t="shared" si="107"/>
        <v>0</v>
      </c>
    </row>
    <row r="3420" spans="5:18" ht="15" customHeight="1" x14ac:dyDescent="0.25">
      <c r="E3420" s="1">
        <f t="shared" si="106"/>
        <v>0</v>
      </c>
      <c r="R3420" s="1">
        <f t="shared" si="107"/>
        <v>0</v>
      </c>
    </row>
    <row r="3421" spans="5:18" ht="15" customHeight="1" x14ac:dyDescent="0.25">
      <c r="E3421" s="1">
        <f t="shared" si="106"/>
        <v>0</v>
      </c>
      <c r="R3421" s="1">
        <f t="shared" si="107"/>
        <v>0</v>
      </c>
    </row>
    <row r="3422" spans="5:18" ht="15" customHeight="1" x14ac:dyDescent="0.25">
      <c r="E3422" s="1">
        <f t="shared" si="106"/>
        <v>0</v>
      </c>
      <c r="R3422" s="1">
        <f t="shared" si="107"/>
        <v>0</v>
      </c>
    </row>
    <row r="3423" spans="5:18" ht="15" customHeight="1" x14ac:dyDescent="0.25">
      <c r="E3423" s="1">
        <f t="shared" si="106"/>
        <v>0</v>
      </c>
      <c r="R3423" s="1">
        <f t="shared" si="107"/>
        <v>0</v>
      </c>
    </row>
    <row r="3424" spans="5:18" ht="15" customHeight="1" x14ac:dyDescent="0.25">
      <c r="E3424" s="1">
        <f t="shared" si="106"/>
        <v>0</v>
      </c>
      <c r="R3424" s="1">
        <f t="shared" si="107"/>
        <v>0</v>
      </c>
    </row>
    <row r="3425" spans="5:18" ht="15" customHeight="1" x14ac:dyDescent="0.25">
      <c r="E3425" s="1">
        <f t="shared" si="106"/>
        <v>0</v>
      </c>
      <c r="R3425" s="1">
        <f t="shared" si="107"/>
        <v>0</v>
      </c>
    </row>
    <row r="3426" spans="5:18" ht="15" customHeight="1" x14ac:dyDescent="0.25">
      <c r="E3426" s="1">
        <f t="shared" si="106"/>
        <v>0</v>
      </c>
      <c r="R3426" s="1">
        <f t="shared" si="107"/>
        <v>0</v>
      </c>
    </row>
    <row r="3427" spans="5:18" ht="15" customHeight="1" x14ac:dyDescent="0.25">
      <c r="E3427" s="1">
        <f t="shared" si="106"/>
        <v>0</v>
      </c>
      <c r="R3427" s="1">
        <f t="shared" si="107"/>
        <v>0</v>
      </c>
    </row>
    <row r="3428" spans="5:18" ht="15" customHeight="1" x14ac:dyDescent="0.25">
      <c r="E3428" s="1">
        <f t="shared" si="106"/>
        <v>0</v>
      </c>
      <c r="R3428" s="1">
        <f t="shared" si="107"/>
        <v>0</v>
      </c>
    </row>
    <row r="3429" spans="5:18" ht="15" customHeight="1" x14ac:dyDescent="0.25">
      <c r="E3429" s="1">
        <f t="shared" si="106"/>
        <v>0</v>
      </c>
      <c r="R3429" s="1">
        <f t="shared" si="107"/>
        <v>0</v>
      </c>
    </row>
    <row r="3430" spans="5:18" ht="15" customHeight="1" x14ac:dyDescent="0.25">
      <c r="E3430" s="1">
        <f t="shared" si="106"/>
        <v>0</v>
      </c>
      <c r="R3430" s="1">
        <f t="shared" si="107"/>
        <v>0</v>
      </c>
    </row>
    <row r="3431" spans="5:18" ht="15" customHeight="1" x14ac:dyDescent="0.25">
      <c r="E3431" s="1">
        <f t="shared" si="106"/>
        <v>0</v>
      </c>
      <c r="R3431" s="1">
        <f t="shared" si="107"/>
        <v>0</v>
      </c>
    </row>
    <row r="3432" spans="5:18" ht="15" customHeight="1" x14ac:dyDescent="0.25">
      <c r="E3432" s="1">
        <f t="shared" si="106"/>
        <v>0</v>
      </c>
      <c r="R3432" s="1">
        <f t="shared" si="107"/>
        <v>0</v>
      </c>
    </row>
    <row r="3433" spans="5:18" ht="15" customHeight="1" x14ac:dyDescent="0.25">
      <c r="E3433" s="1">
        <f t="shared" si="106"/>
        <v>0</v>
      </c>
      <c r="R3433" s="1">
        <f t="shared" si="107"/>
        <v>0</v>
      </c>
    </row>
    <row r="3434" spans="5:18" ht="15" customHeight="1" x14ac:dyDescent="0.25">
      <c r="E3434" s="1">
        <f t="shared" si="106"/>
        <v>0</v>
      </c>
      <c r="R3434" s="1">
        <f t="shared" si="107"/>
        <v>0</v>
      </c>
    </row>
    <row r="3435" spans="5:18" ht="15" customHeight="1" x14ac:dyDescent="0.25">
      <c r="E3435" s="1">
        <f t="shared" si="106"/>
        <v>0</v>
      </c>
      <c r="R3435" s="1">
        <f t="shared" si="107"/>
        <v>0</v>
      </c>
    </row>
    <row r="3436" spans="5:18" ht="15" customHeight="1" x14ac:dyDescent="0.25">
      <c r="E3436" s="1">
        <f t="shared" si="106"/>
        <v>0</v>
      </c>
      <c r="R3436" s="1">
        <f t="shared" si="107"/>
        <v>0</v>
      </c>
    </row>
    <row r="3437" spans="5:18" ht="15" customHeight="1" x14ac:dyDescent="0.25">
      <c r="E3437" s="1">
        <f t="shared" si="106"/>
        <v>0</v>
      </c>
      <c r="R3437" s="1">
        <f t="shared" si="107"/>
        <v>0</v>
      </c>
    </row>
    <row r="3438" spans="5:18" ht="15" customHeight="1" x14ac:dyDescent="0.25">
      <c r="E3438" s="1">
        <f t="shared" si="106"/>
        <v>0</v>
      </c>
      <c r="R3438" s="1">
        <f t="shared" si="107"/>
        <v>0</v>
      </c>
    </row>
    <row r="3439" spans="5:18" ht="15" customHeight="1" x14ac:dyDescent="0.25">
      <c r="E3439" s="1">
        <f t="shared" si="106"/>
        <v>0</v>
      </c>
      <c r="R3439" s="1">
        <f t="shared" si="107"/>
        <v>0</v>
      </c>
    </row>
    <row r="3440" spans="5:18" ht="15" customHeight="1" x14ac:dyDescent="0.25">
      <c r="E3440" s="1">
        <f t="shared" si="106"/>
        <v>0</v>
      </c>
      <c r="R3440" s="1">
        <f t="shared" si="107"/>
        <v>0</v>
      </c>
    </row>
    <row r="3441" spans="5:18" ht="15" customHeight="1" x14ac:dyDescent="0.25">
      <c r="E3441" s="1">
        <f t="shared" si="106"/>
        <v>0</v>
      </c>
      <c r="R3441" s="1">
        <f t="shared" si="107"/>
        <v>0</v>
      </c>
    </row>
    <row r="3442" spans="5:18" ht="15" customHeight="1" x14ac:dyDescent="0.25">
      <c r="E3442" s="1">
        <f t="shared" si="106"/>
        <v>0</v>
      </c>
      <c r="R3442" s="1">
        <f t="shared" si="107"/>
        <v>0</v>
      </c>
    </row>
    <row r="3443" spans="5:18" ht="15" customHeight="1" x14ac:dyDescent="0.25">
      <c r="E3443" s="1">
        <f t="shared" si="106"/>
        <v>0</v>
      </c>
      <c r="R3443" s="1">
        <f t="shared" si="107"/>
        <v>0</v>
      </c>
    </row>
    <row r="3444" spans="5:18" ht="15" customHeight="1" x14ac:dyDescent="0.25">
      <c r="E3444" s="1">
        <f t="shared" si="106"/>
        <v>0</v>
      </c>
      <c r="R3444" s="1">
        <f t="shared" si="107"/>
        <v>0</v>
      </c>
    </row>
    <row r="3445" spans="5:18" ht="15" customHeight="1" x14ac:dyDescent="0.25">
      <c r="E3445" s="1">
        <f t="shared" si="106"/>
        <v>0</v>
      </c>
      <c r="R3445" s="1">
        <f t="shared" si="107"/>
        <v>0</v>
      </c>
    </row>
    <row r="3446" spans="5:18" ht="15" customHeight="1" x14ac:dyDescent="0.25">
      <c r="E3446" s="1">
        <f t="shared" si="106"/>
        <v>0</v>
      </c>
      <c r="R3446" s="1">
        <f t="shared" si="107"/>
        <v>0</v>
      </c>
    </row>
    <row r="3447" spans="5:18" ht="15" customHeight="1" x14ac:dyDescent="0.25">
      <c r="E3447" s="1">
        <f t="shared" si="106"/>
        <v>0</v>
      </c>
      <c r="R3447" s="1">
        <f t="shared" si="107"/>
        <v>0</v>
      </c>
    </row>
    <row r="3448" spans="5:18" ht="15" customHeight="1" x14ac:dyDescent="0.25">
      <c r="E3448" s="1">
        <f t="shared" si="106"/>
        <v>0</v>
      </c>
      <c r="R3448" s="1">
        <f t="shared" si="107"/>
        <v>0</v>
      </c>
    </row>
    <row r="3449" spans="5:18" ht="15" customHeight="1" x14ac:dyDescent="0.25">
      <c r="E3449" s="1">
        <f t="shared" si="106"/>
        <v>0</v>
      </c>
      <c r="R3449" s="1">
        <f t="shared" si="107"/>
        <v>0</v>
      </c>
    </row>
    <row r="3450" spans="5:18" ht="15" customHeight="1" x14ac:dyDescent="0.25">
      <c r="E3450" s="1">
        <f t="shared" si="106"/>
        <v>0</v>
      </c>
      <c r="R3450" s="1">
        <f t="shared" si="107"/>
        <v>0</v>
      </c>
    </row>
    <row r="3451" spans="5:18" ht="15" customHeight="1" x14ac:dyDescent="0.25">
      <c r="E3451" s="1">
        <f t="shared" si="106"/>
        <v>0</v>
      </c>
      <c r="R3451" s="1">
        <f t="shared" si="107"/>
        <v>0</v>
      </c>
    </row>
    <row r="3452" spans="5:18" ht="15" customHeight="1" x14ac:dyDescent="0.25">
      <c r="E3452" s="1">
        <f t="shared" si="106"/>
        <v>0</v>
      </c>
      <c r="R3452" s="1">
        <f t="shared" si="107"/>
        <v>0</v>
      </c>
    </row>
    <row r="3453" spans="5:18" ht="15" customHeight="1" x14ac:dyDescent="0.25">
      <c r="E3453" s="1">
        <f t="shared" si="106"/>
        <v>0</v>
      </c>
      <c r="R3453" s="1">
        <f t="shared" si="107"/>
        <v>0</v>
      </c>
    </row>
    <row r="3454" spans="5:18" ht="15" customHeight="1" x14ac:dyDescent="0.25">
      <c r="E3454" s="1">
        <f t="shared" si="106"/>
        <v>0</v>
      </c>
      <c r="R3454" s="1">
        <f t="shared" si="107"/>
        <v>0</v>
      </c>
    </row>
    <row r="3455" spans="5:18" ht="15" customHeight="1" x14ac:dyDescent="0.25">
      <c r="E3455" s="1">
        <f t="shared" si="106"/>
        <v>0</v>
      </c>
      <c r="R3455" s="1">
        <f t="shared" si="107"/>
        <v>0</v>
      </c>
    </row>
    <row r="3456" spans="5:18" ht="15" customHeight="1" x14ac:dyDescent="0.25">
      <c r="E3456" s="1">
        <f t="shared" si="106"/>
        <v>0</v>
      </c>
      <c r="R3456" s="1">
        <f t="shared" si="107"/>
        <v>0</v>
      </c>
    </row>
    <row r="3457" spans="5:18" ht="15" customHeight="1" x14ac:dyDescent="0.25">
      <c r="E3457" s="1">
        <f t="shared" si="106"/>
        <v>0</v>
      </c>
      <c r="R3457" s="1">
        <f t="shared" si="107"/>
        <v>0</v>
      </c>
    </row>
    <row r="3458" spans="5:18" ht="15" customHeight="1" x14ac:dyDescent="0.25">
      <c r="E3458" s="1">
        <f t="shared" si="106"/>
        <v>0</v>
      </c>
      <c r="R3458" s="1">
        <f t="shared" si="107"/>
        <v>0</v>
      </c>
    </row>
    <row r="3459" spans="5:18" ht="15" customHeight="1" x14ac:dyDescent="0.25">
      <c r="E3459" s="1">
        <f t="shared" si="106"/>
        <v>0</v>
      </c>
      <c r="R3459" s="1">
        <f t="shared" si="107"/>
        <v>0</v>
      </c>
    </row>
    <row r="3460" spans="5:18" ht="15" customHeight="1" x14ac:dyDescent="0.25">
      <c r="E3460" s="1">
        <f t="shared" si="106"/>
        <v>0</v>
      </c>
      <c r="R3460" s="1">
        <f t="shared" si="107"/>
        <v>0</v>
      </c>
    </row>
    <row r="3461" spans="5:18" ht="15" customHeight="1" x14ac:dyDescent="0.25">
      <c r="E3461" s="1">
        <f t="shared" si="106"/>
        <v>0</v>
      </c>
      <c r="R3461" s="1">
        <f t="shared" si="107"/>
        <v>0</v>
      </c>
    </row>
    <row r="3462" spans="5:18" ht="15" customHeight="1" x14ac:dyDescent="0.25">
      <c r="E3462" s="1">
        <f t="shared" si="106"/>
        <v>0</v>
      </c>
      <c r="R3462" s="1">
        <f t="shared" si="107"/>
        <v>0</v>
      </c>
    </row>
    <row r="3463" spans="5:18" ht="15" customHeight="1" x14ac:dyDescent="0.25">
      <c r="E3463" s="1">
        <f t="shared" si="106"/>
        <v>0</v>
      </c>
      <c r="R3463" s="1">
        <f t="shared" si="107"/>
        <v>0</v>
      </c>
    </row>
    <row r="3464" spans="5:18" ht="15" customHeight="1" x14ac:dyDescent="0.25">
      <c r="E3464" s="1">
        <f t="shared" ref="E3464:E3527" si="108">SUM(F3464:Q3464)</f>
        <v>0</v>
      </c>
      <c r="R3464" s="1">
        <f t="shared" ref="R3464:R3527" si="109">SUM(S3464:AD3464)</f>
        <v>0</v>
      </c>
    </row>
    <row r="3465" spans="5:18" ht="15" customHeight="1" x14ac:dyDescent="0.25">
      <c r="E3465" s="1">
        <f t="shared" si="108"/>
        <v>0</v>
      </c>
      <c r="R3465" s="1">
        <f t="shared" si="109"/>
        <v>0</v>
      </c>
    </row>
    <row r="3466" spans="5:18" ht="15" customHeight="1" x14ac:dyDescent="0.25">
      <c r="E3466" s="1">
        <f t="shared" si="108"/>
        <v>0</v>
      </c>
      <c r="R3466" s="1">
        <f t="shared" si="109"/>
        <v>0</v>
      </c>
    </row>
    <row r="3467" spans="5:18" ht="15" customHeight="1" x14ac:dyDescent="0.25">
      <c r="E3467" s="1">
        <f t="shared" si="108"/>
        <v>0</v>
      </c>
      <c r="R3467" s="1">
        <f t="shared" si="109"/>
        <v>0</v>
      </c>
    </row>
    <row r="3468" spans="5:18" ht="15" customHeight="1" x14ac:dyDescent="0.25">
      <c r="E3468" s="1">
        <f t="shared" si="108"/>
        <v>0</v>
      </c>
      <c r="R3468" s="1">
        <f t="shared" si="109"/>
        <v>0</v>
      </c>
    </row>
    <row r="3469" spans="5:18" ht="15" customHeight="1" x14ac:dyDescent="0.25">
      <c r="E3469" s="1">
        <f t="shared" si="108"/>
        <v>0</v>
      </c>
      <c r="R3469" s="1">
        <f t="shared" si="109"/>
        <v>0</v>
      </c>
    </row>
    <row r="3470" spans="5:18" ht="15" customHeight="1" x14ac:dyDescent="0.25">
      <c r="E3470" s="1">
        <f t="shared" si="108"/>
        <v>0</v>
      </c>
      <c r="R3470" s="1">
        <f t="shared" si="109"/>
        <v>0</v>
      </c>
    </row>
    <row r="3471" spans="5:18" ht="15" customHeight="1" x14ac:dyDescent="0.25">
      <c r="E3471" s="1">
        <f t="shared" si="108"/>
        <v>0</v>
      </c>
      <c r="R3471" s="1">
        <f t="shared" si="109"/>
        <v>0</v>
      </c>
    </row>
    <row r="3472" spans="5:18" ht="15" customHeight="1" x14ac:dyDescent="0.25">
      <c r="E3472" s="1">
        <f t="shared" si="108"/>
        <v>0</v>
      </c>
      <c r="R3472" s="1">
        <f t="shared" si="109"/>
        <v>0</v>
      </c>
    </row>
    <row r="3473" spans="5:18" ht="15" customHeight="1" x14ac:dyDescent="0.25">
      <c r="E3473" s="1">
        <f t="shared" si="108"/>
        <v>0</v>
      </c>
      <c r="R3473" s="1">
        <f t="shared" si="109"/>
        <v>0</v>
      </c>
    </row>
    <row r="3474" spans="5:18" ht="15" customHeight="1" x14ac:dyDescent="0.25">
      <c r="E3474" s="1">
        <f t="shared" si="108"/>
        <v>0</v>
      </c>
      <c r="R3474" s="1">
        <f t="shared" si="109"/>
        <v>0</v>
      </c>
    </row>
    <row r="3475" spans="5:18" ht="15" customHeight="1" x14ac:dyDescent="0.25">
      <c r="E3475" s="1">
        <f t="shared" si="108"/>
        <v>0</v>
      </c>
      <c r="R3475" s="1">
        <f t="shared" si="109"/>
        <v>0</v>
      </c>
    </row>
    <row r="3476" spans="5:18" ht="15" customHeight="1" x14ac:dyDescent="0.25">
      <c r="E3476" s="1">
        <f t="shared" si="108"/>
        <v>0</v>
      </c>
      <c r="R3476" s="1">
        <f t="shared" si="109"/>
        <v>0</v>
      </c>
    </row>
    <row r="3477" spans="5:18" ht="15" customHeight="1" x14ac:dyDescent="0.25">
      <c r="E3477" s="1">
        <f t="shared" si="108"/>
        <v>0</v>
      </c>
      <c r="R3477" s="1">
        <f t="shared" si="109"/>
        <v>0</v>
      </c>
    </row>
    <row r="3478" spans="5:18" ht="15" customHeight="1" x14ac:dyDescent="0.25">
      <c r="E3478" s="1">
        <f t="shared" si="108"/>
        <v>0</v>
      </c>
      <c r="R3478" s="1">
        <f t="shared" si="109"/>
        <v>0</v>
      </c>
    </row>
    <row r="3479" spans="5:18" ht="15" customHeight="1" x14ac:dyDescent="0.25">
      <c r="E3479" s="1">
        <f t="shared" si="108"/>
        <v>0</v>
      </c>
      <c r="R3479" s="1">
        <f t="shared" si="109"/>
        <v>0</v>
      </c>
    </row>
    <row r="3480" spans="5:18" ht="15" customHeight="1" x14ac:dyDescent="0.25">
      <c r="E3480" s="1">
        <f t="shared" si="108"/>
        <v>0</v>
      </c>
      <c r="R3480" s="1">
        <f t="shared" si="109"/>
        <v>0</v>
      </c>
    </row>
    <row r="3481" spans="5:18" ht="15" customHeight="1" x14ac:dyDescent="0.25">
      <c r="E3481" s="1">
        <f t="shared" si="108"/>
        <v>0</v>
      </c>
      <c r="R3481" s="1">
        <f t="shared" si="109"/>
        <v>0</v>
      </c>
    </row>
    <row r="3482" spans="5:18" ht="15" customHeight="1" x14ac:dyDescent="0.25">
      <c r="E3482" s="1">
        <f t="shared" si="108"/>
        <v>0</v>
      </c>
      <c r="R3482" s="1">
        <f t="shared" si="109"/>
        <v>0</v>
      </c>
    </row>
    <row r="3483" spans="5:18" ht="15" customHeight="1" x14ac:dyDescent="0.25">
      <c r="E3483" s="1">
        <f t="shared" si="108"/>
        <v>0</v>
      </c>
      <c r="R3483" s="1">
        <f t="shared" si="109"/>
        <v>0</v>
      </c>
    </row>
    <row r="3484" spans="5:18" ht="15" customHeight="1" x14ac:dyDescent="0.25">
      <c r="E3484" s="1">
        <f t="shared" si="108"/>
        <v>0</v>
      </c>
      <c r="R3484" s="1">
        <f t="shared" si="109"/>
        <v>0</v>
      </c>
    </row>
    <row r="3485" spans="5:18" ht="15" customHeight="1" x14ac:dyDescent="0.25">
      <c r="E3485" s="1">
        <f t="shared" si="108"/>
        <v>0</v>
      </c>
      <c r="R3485" s="1">
        <f t="shared" si="109"/>
        <v>0</v>
      </c>
    </row>
    <row r="3486" spans="5:18" ht="15" customHeight="1" x14ac:dyDescent="0.25">
      <c r="E3486" s="1">
        <f t="shared" si="108"/>
        <v>0</v>
      </c>
      <c r="R3486" s="1">
        <f t="shared" si="109"/>
        <v>0</v>
      </c>
    </row>
    <row r="3487" spans="5:18" ht="15" customHeight="1" x14ac:dyDescent="0.25">
      <c r="E3487" s="1">
        <f t="shared" si="108"/>
        <v>0</v>
      </c>
      <c r="R3487" s="1">
        <f t="shared" si="109"/>
        <v>0</v>
      </c>
    </row>
    <row r="3488" spans="5:18" ht="15" customHeight="1" x14ac:dyDescent="0.25">
      <c r="E3488" s="1">
        <f t="shared" si="108"/>
        <v>0</v>
      </c>
      <c r="R3488" s="1">
        <f t="shared" si="109"/>
        <v>0</v>
      </c>
    </row>
    <row r="3489" spans="5:18" ht="15" customHeight="1" x14ac:dyDescent="0.25">
      <c r="E3489" s="1">
        <f t="shared" si="108"/>
        <v>0</v>
      </c>
      <c r="R3489" s="1">
        <f t="shared" si="109"/>
        <v>0</v>
      </c>
    </row>
    <row r="3490" spans="5:18" ht="15" customHeight="1" x14ac:dyDescent="0.25">
      <c r="E3490" s="1">
        <f t="shared" si="108"/>
        <v>0</v>
      </c>
      <c r="R3490" s="1">
        <f t="shared" si="109"/>
        <v>0</v>
      </c>
    </row>
    <row r="3491" spans="5:18" ht="15" customHeight="1" x14ac:dyDescent="0.25">
      <c r="E3491" s="1">
        <f t="shared" si="108"/>
        <v>0</v>
      </c>
      <c r="R3491" s="1">
        <f t="shared" si="109"/>
        <v>0</v>
      </c>
    </row>
    <row r="3492" spans="5:18" ht="15" customHeight="1" x14ac:dyDescent="0.25">
      <c r="E3492" s="1">
        <f t="shared" si="108"/>
        <v>0</v>
      </c>
      <c r="R3492" s="1">
        <f t="shared" si="109"/>
        <v>0</v>
      </c>
    </row>
    <row r="3493" spans="5:18" ht="15" customHeight="1" x14ac:dyDescent="0.25">
      <c r="E3493" s="1">
        <f t="shared" si="108"/>
        <v>0</v>
      </c>
      <c r="R3493" s="1">
        <f t="shared" si="109"/>
        <v>0</v>
      </c>
    </row>
    <row r="3494" spans="5:18" ht="15" customHeight="1" x14ac:dyDescent="0.25">
      <c r="E3494" s="1">
        <f t="shared" si="108"/>
        <v>0</v>
      </c>
      <c r="R3494" s="1">
        <f t="shared" si="109"/>
        <v>0</v>
      </c>
    </row>
    <row r="3495" spans="5:18" ht="15" customHeight="1" x14ac:dyDescent="0.25">
      <c r="E3495" s="1">
        <f t="shared" si="108"/>
        <v>0</v>
      </c>
      <c r="R3495" s="1">
        <f t="shared" si="109"/>
        <v>0</v>
      </c>
    </row>
    <row r="3496" spans="5:18" ht="15" customHeight="1" x14ac:dyDescent="0.25">
      <c r="E3496" s="1">
        <f t="shared" si="108"/>
        <v>0</v>
      </c>
      <c r="R3496" s="1">
        <f t="shared" si="109"/>
        <v>0</v>
      </c>
    </row>
    <row r="3497" spans="5:18" ht="15" customHeight="1" x14ac:dyDescent="0.25">
      <c r="E3497" s="1">
        <f t="shared" si="108"/>
        <v>0</v>
      </c>
      <c r="R3497" s="1">
        <f t="shared" si="109"/>
        <v>0</v>
      </c>
    </row>
    <row r="3498" spans="5:18" ht="15" customHeight="1" x14ac:dyDescent="0.25">
      <c r="E3498" s="1">
        <f t="shared" si="108"/>
        <v>0</v>
      </c>
      <c r="R3498" s="1">
        <f t="shared" si="109"/>
        <v>0</v>
      </c>
    </row>
    <row r="3499" spans="5:18" ht="15" customHeight="1" x14ac:dyDescent="0.25">
      <c r="E3499" s="1">
        <f t="shared" si="108"/>
        <v>0</v>
      </c>
      <c r="R3499" s="1">
        <f t="shared" si="109"/>
        <v>0</v>
      </c>
    </row>
    <row r="3500" spans="5:18" ht="15" customHeight="1" x14ac:dyDescent="0.25">
      <c r="E3500" s="1">
        <f t="shared" si="108"/>
        <v>0</v>
      </c>
      <c r="R3500" s="1">
        <f t="shared" si="109"/>
        <v>0</v>
      </c>
    </row>
    <row r="3501" spans="5:18" ht="15" customHeight="1" x14ac:dyDescent="0.25">
      <c r="E3501" s="1">
        <f t="shared" si="108"/>
        <v>0</v>
      </c>
      <c r="R3501" s="1">
        <f t="shared" si="109"/>
        <v>0</v>
      </c>
    </row>
    <row r="3502" spans="5:18" ht="15" customHeight="1" x14ac:dyDescent="0.25">
      <c r="E3502" s="1">
        <f t="shared" si="108"/>
        <v>0</v>
      </c>
      <c r="R3502" s="1">
        <f t="shared" si="109"/>
        <v>0</v>
      </c>
    </row>
    <row r="3503" spans="5:18" ht="15" customHeight="1" x14ac:dyDescent="0.25">
      <c r="E3503" s="1">
        <f t="shared" si="108"/>
        <v>0</v>
      </c>
      <c r="R3503" s="1">
        <f t="shared" si="109"/>
        <v>0</v>
      </c>
    </row>
    <row r="3504" spans="5:18" ht="15" customHeight="1" x14ac:dyDescent="0.25">
      <c r="E3504" s="1">
        <f t="shared" si="108"/>
        <v>0</v>
      </c>
      <c r="R3504" s="1">
        <f t="shared" si="109"/>
        <v>0</v>
      </c>
    </row>
    <row r="3505" spans="5:18" ht="15" customHeight="1" x14ac:dyDescent="0.25">
      <c r="E3505" s="1">
        <f t="shared" si="108"/>
        <v>0</v>
      </c>
      <c r="R3505" s="1">
        <f t="shared" si="109"/>
        <v>0</v>
      </c>
    </row>
    <row r="3506" spans="5:18" ht="15" customHeight="1" x14ac:dyDescent="0.25">
      <c r="E3506" s="1">
        <f t="shared" si="108"/>
        <v>0</v>
      </c>
      <c r="R3506" s="1">
        <f t="shared" si="109"/>
        <v>0</v>
      </c>
    </row>
    <row r="3507" spans="5:18" ht="15" customHeight="1" x14ac:dyDescent="0.25">
      <c r="E3507" s="1">
        <f t="shared" si="108"/>
        <v>0</v>
      </c>
      <c r="R3507" s="1">
        <f t="shared" si="109"/>
        <v>0</v>
      </c>
    </row>
    <row r="3508" spans="5:18" ht="15" customHeight="1" x14ac:dyDescent="0.25">
      <c r="E3508" s="1">
        <f t="shared" si="108"/>
        <v>0</v>
      </c>
      <c r="R3508" s="1">
        <f t="shared" si="109"/>
        <v>0</v>
      </c>
    </row>
    <row r="3509" spans="5:18" ht="15" customHeight="1" x14ac:dyDescent="0.25">
      <c r="E3509" s="1">
        <f t="shared" si="108"/>
        <v>0</v>
      </c>
      <c r="R3509" s="1">
        <f t="shared" si="109"/>
        <v>0</v>
      </c>
    </row>
    <row r="3510" spans="5:18" ht="15" customHeight="1" x14ac:dyDescent="0.25">
      <c r="E3510" s="1">
        <f t="shared" si="108"/>
        <v>0</v>
      </c>
      <c r="R3510" s="1">
        <f t="shared" si="109"/>
        <v>0</v>
      </c>
    </row>
    <row r="3511" spans="5:18" ht="15" customHeight="1" x14ac:dyDescent="0.25">
      <c r="E3511" s="1">
        <f t="shared" si="108"/>
        <v>0</v>
      </c>
      <c r="R3511" s="1">
        <f t="shared" si="109"/>
        <v>0</v>
      </c>
    </row>
    <row r="3512" spans="5:18" ht="15" customHeight="1" x14ac:dyDescent="0.25">
      <c r="E3512" s="1">
        <f t="shared" si="108"/>
        <v>0</v>
      </c>
      <c r="R3512" s="1">
        <f t="shared" si="109"/>
        <v>0</v>
      </c>
    </row>
    <row r="3513" spans="5:18" ht="15" customHeight="1" x14ac:dyDescent="0.25">
      <c r="E3513" s="1">
        <f t="shared" si="108"/>
        <v>0</v>
      </c>
      <c r="R3513" s="1">
        <f t="shared" si="109"/>
        <v>0</v>
      </c>
    </row>
    <row r="3514" spans="5:18" ht="15" customHeight="1" x14ac:dyDescent="0.25">
      <c r="E3514" s="1">
        <f t="shared" si="108"/>
        <v>0</v>
      </c>
      <c r="R3514" s="1">
        <f t="shared" si="109"/>
        <v>0</v>
      </c>
    </row>
    <row r="3515" spans="5:18" ht="15" customHeight="1" x14ac:dyDescent="0.25">
      <c r="E3515" s="1">
        <f t="shared" si="108"/>
        <v>0</v>
      </c>
      <c r="R3515" s="1">
        <f t="shared" si="109"/>
        <v>0</v>
      </c>
    </row>
    <row r="3516" spans="5:18" ht="15" customHeight="1" x14ac:dyDescent="0.25">
      <c r="E3516" s="1">
        <f t="shared" si="108"/>
        <v>0</v>
      </c>
      <c r="R3516" s="1">
        <f t="shared" si="109"/>
        <v>0</v>
      </c>
    </row>
    <row r="3517" spans="5:18" ht="15" customHeight="1" x14ac:dyDescent="0.25">
      <c r="E3517" s="1">
        <f t="shared" si="108"/>
        <v>0</v>
      </c>
      <c r="R3517" s="1">
        <f t="shared" si="109"/>
        <v>0</v>
      </c>
    </row>
    <row r="3518" spans="5:18" ht="15" customHeight="1" x14ac:dyDescent="0.25">
      <c r="E3518" s="1">
        <f t="shared" si="108"/>
        <v>0</v>
      </c>
      <c r="R3518" s="1">
        <f t="shared" si="109"/>
        <v>0</v>
      </c>
    </row>
    <row r="3519" spans="5:18" ht="15" customHeight="1" x14ac:dyDescent="0.25">
      <c r="E3519" s="1">
        <f t="shared" si="108"/>
        <v>0</v>
      </c>
      <c r="R3519" s="1">
        <f t="shared" si="109"/>
        <v>0</v>
      </c>
    </row>
    <row r="3520" spans="5:18" ht="15" customHeight="1" x14ac:dyDescent="0.25">
      <c r="E3520" s="1">
        <f t="shared" si="108"/>
        <v>0</v>
      </c>
      <c r="R3520" s="1">
        <f t="shared" si="109"/>
        <v>0</v>
      </c>
    </row>
    <row r="3521" spans="5:18" ht="15" customHeight="1" x14ac:dyDescent="0.25">
      <c r="E3521" s="1">
        <f t="shared" si="108"/>
        <v>0</v>
      </c>
      <c r="R3521" s="1">
        <f t="shared" si="109"/>
        <v>0</v>
      </c>
    </row>
    <row r="3522" spans="5:18" ht="15" customHeight="1" x14ac:dyDescent="0.25">
      <c r="E3522" s="1">
        <f t="shared" si="108"/>
        <v>0</v>
      </c>
      <c r="R3522" s="1">
        <f t="shared" si="109"/>
        <v>0</v>
      </c>
    </row>
    <row r="3523" spans="5:18" ht="15" customHeight="1" x14ac:dyDescent="0.25">
      <c r="E3523" s="1">
        <f t="shared" si="108"/>
        <v>0</v>
      </c>
      <c r="R3523" s="1">
        <f t="shared" si="109"/>
        <v>0</v>
      </c>
    </row>
    <row r="3524" spans="5:18" ht="15" customHeight="1" x14ac:dyDescent="0.25">
      <c r="E3524" s="1">
        <f t="shared" si="108"/>
        <v>0</v>
      </c>
      <c r="R3524" s="1">
        <f t="shared" si="109"/>
        <v>0</v>
      </c>
    </row>
    <row r="3525" spans="5:18" ht="15" customHeight="1" x14ac:dyDescent="0.25">
      <c r="E3525" s="1">
        <f t="shared" si="108"/>
        <v>0</v>
      </c>
      <c r="R3525" s="1">
        <f t="shared" si="109"/>
        <v>0</v>
      </c>
    </row>
    <row r="3526" spans="5:18" ht="15" customHeight="1" x14ac:dyDescent="0.25">
      <c r="E3526" s="1">
        <f t="shared" si="108"/>
        <v>0</v>
      </c>
      <c r="R3526" s="1">
        <f t="shared" si="109"/>
        <v>0</v>
      </c>
    </row>
    <row r="3527" spans="5:18" ht="15" customHeight="1" x14ac:dyDescent="0.25">
      <c r="E3527" s="1">
        <f t="shared" si="108"/>
        <v>0</v>
      </c>
      <c r="R3527" s="1">
        <f t="shared" si="109"/>
        <v>0</v>
      </c>
    </row>
    <row r="3528" spans="5:18" ht="15" customHeight="1" x14ac:dyDescent="0.25">
      <c r="E3528" s="1">
        <f t="shared" ref="E3528:E3591" si="110">SUM(F3528:Q3528)</f>
        <v>0</v>
      </c>
      <c r="R3528" s="1">
        <f t="shared" ref="R3528:R3591" si="111">SUM(S3528:AD3528)</f>
        <v>0</v>
      </c>
    </row>
    <row r="3529" spans="5:18" ht="15" customHeight="1" x14ac:dyDescent="0.25">
      <c r="E3529" s="1">
        <f t="shared" si="110"/>
        <v>0</v>
      </c>
      <c r="R3529" s="1">
        <f t="shared" si="111"/>
        <v>0</v>
      </c>
    </row>
    <row r="3530" spans="5:18" ht="15" customHeight="1" x14ac:dyDescent="0.25">
      <c r="E3530" s="1">
        <f t="shared" si="110"/>
        <v>0</v>
      </c>
      <c r="R3530" s="1">
        <f t="shared" si="111"/>
        <v>0</v>
      </c>
    </row>
    <row r="3531" spans="5:18" ht="15" customHeight="1" x14ac:dyDescent="0.25">
      <c r="E3531" s="1">
        <f t="shared" si="110"/>
        <v>0</v>
      </c>
      <c r="R3531" s="1">
        <f t="shared" si="111"/>
        <v>0</v>
      </c>
    </row>
    <row r="3532" spans="5:18" ht="15" customHeight="1" x14ac:dyDescent="0.25">
      <c r="E3532" s="1">
        <f t="shared" si="110"/>
        <v>0</v>
      </c>
      <c r="R3532" s="1">
        <f t="shared" si="111"/>
        <v>0</v>
      </c>
    </row>
    <row r="3533" spans="5:18" ht="15" customHeight="1" x14ac:dyDescent="0.25">
      <c r="E3533" s="1">
        <f t="shared" si="110"/>
        <v>0</v>
      </c>
      <c r="R3533" s="1">
        <f t="shared" si="111"/>
        <v>0</v>
      </c>
    </row>
    <row r="3534" spans="5:18" ht="15" customHeight="1" x14ac:dyDescent="0.25">
      <c r="E3534" s="1">
        <f t="shared" si="110"/>
        <v>0</v>
      </c>
      <c r="R3534" s="1">
        <f t="shared" si="111"/>
        <v>0</v>
      </c>
    </row>
    <row r="3535" spans="5:18" ht="15" customHeight="1" x14ac:dyDescent="0.25">
      <c r="E3535" s="1">
        <f t="shared" si="110"/>
        <v>0</v>
      </c>
      <c r="R3535" s="1">
        <f t="shared" si="111"/>
        <v>0</v>
      </c>
    </row>
    <row r="3536" spans="5:18" ht="15" customHeight="1" x14ac:dyDescent="0.25">
      <c r="E3536" s="1">
        <f t="shared" si="110"/>
        <v>0</v>
      </c>
      <c r="R3536" s="1">
        <f t="shared" si="111"/>
        <v>0</v>
      </c>
    </row>
    <row r="3537" spans="5:18" ht="15" customHeight="1" x14ac:dyDescent="0.25">
      <c r="E3537" s="1">
        <f t="shared" si="110"/>
        <v>0</v>
      </c>
      <c r="R3537" s="1">
        <f t="shared" si="111"/>
        <v>0</v>
      </c>
    </row>
    <row r="3538" spans="5:18" ht="15" customHeight="1" x14ac:dyDescent="0.25">
      <c r="E3538" s="1">
        <f t="shared" si="110"/>
        <v>0</v>
      </c>
      <c r="R3538" s="1">
        <f t="shared" si="111"/>
        <v>0</v>
      </c>
    </row>
    <row r="3539" spans="5:18" ht="15" customHeight="1" x14ac:dyDescent="0.25">
      <c r="E3539" s="1">
        <f t="shared" si="110"/>
        <v>0</v>
      </c>
      <c r="R3539" s="1">
        <f t="shared" si="111"/>
        <v>0</v>
      </c>
    </row>
    <row r="3540" spans="5:18" ht="15" customHeight="1" x14ac:dyDescent="0.25">
      <c r="E3540" s="1">
        <f t="shared" si="110"/>
        <v>0</v>
      </c>
      <c r="R3540" s="1">
        <f t="shared" si="111"/>
        <v>0</v>
      </c>
    </row>
    <row r="3541" spans="5:18" ht="15" customHeight="1" x14ac:dyDescent="0.25">
      <c r="E3541" s="1">
        <f t="shared" si="110"/>
        <v>0</v>
      </c>
      <c r="R3541" s="1">
        <f t="shared" si="111"/>
        <v>0</v>
      </c>
    </row>
    <row r="3542" spans="5:18" ht="15" customHeight="1" x14ac:dyDescent="0.25">
      <c r="E3542" s="1">
        <f t="shared" si="110"/>
        <v>0</v>
      </c>
      <c r="R3542" s="1">
        <f t="shared" si="111"/>
        <v>0</v>
      </c>
    </row>
    <row r="3543" spans="5:18" ht="15" customHeight="1" x14ac:dyDescent="0.25">
      <c r="E3543" s="1">
        <f t="shared" si="110"/>
        <v>0</v>
      </c>
      <c r="R3543" s="1">
        <f t="shared" si="111"/>
        <v>0</v>
      </c>
    </row>
    <row r="3544" spans="5:18" ht="15" customHeight="1" x14ac:dyDescent="0.25">
      <c r="E3544" s="1">
        <f t="shared" si="110"/>
        <v>0</v>
      </c>
      <c r="R3544" s="1">
        <f t="shared" si="111"/>
        <v>0</v>
      </c>
    </row>
    <row r="3545" spans="5:18" ht="15" customHeight="1" x14ac:dyDescent="0.25">
      <c r="E3545" s="1">
        <f t="shared" si="110"/>
        <v>0</v>
      </c>
      <c r="R3545" s="1">
        <f t="shared" si="111"/>
        <v>0</v>
      </c>
    </row>
    <row r="3546" spans="5:18" ht="15" customHeight="1" x14ac:dyDescent="0.25">
      <c r="E3546" s="1">
        <f t="shared" si="110"/>
        <v>0</v>
      </c>
      <c r="R3546" s="1">
        <f t="shared" si="111"/>
        <v>0</v>
      </c>
    </row>
    <row r="3547" spans="5:18" ht="15" customHeight="1" x14ac:dyDescent="0.25">
      <c r="E3547" s="1">
        <f t="shared" si="110"/>
        <v>0</v>
      </c>
      <c r="R3547" s="1">
        <f t="shared" si="111"/>
        <v>0</v>
      </c>
    </row>
    <row r="3548" spans="5:18" ht="15" customHeight="1" x14ac:dyDescent="0.25">
      <c r="E3548" s="1">
        <f t="shared" si="110"/>
        <v>0</v>
      </c>
      <c r="R3548" s="1">
        <f t="shared" si="111"/>
        <v>0</v>
      </c>
    </row>
    <row r="3549" spans="5:18" ht="15" customHeight="1" x14ac:dyDescent="0.25">
      <c r="E3549" s="1">
        <f t="shared" si="110"/>
        <v>0</v>
      </c>
      <c r="R3549" s="1">
        <f t="shared" si="111"/>
        <v>0</v>
      </c>
    </row>
    <row r="3550" spans="5:18" ht="15" customHeight="1" x14ac:dyDescent="0.25">
      <c r="E3550" s="1">
        <f t="shared" si="110"/>
        <v>0</v>
      </c>
      <c r="R3550" s="1">
        <f t="shared" si="111"/>
        <v>0</v>
      </c>
    </row>
    <row r="3551" spans="5:18" ht="15" customHeight="1" x14ac:dyDescent="0.25">
      <c r="E3551" s="1">
        <f t="shared" si="110"/>
        <v>0</v>
      </c>
      <c r="R3551" s="1">
        <f t="shared" si="111"/>
        <v>0</v>
      </c>
    </row>
    <row r="3552" spans="5:18" ht="15" customHeight="1" x14ac:dyDescent="0.25">
      <c r="E3552" s="1">
        <f t="shared" si="110"/>
        <v>0</v>
      </c>
      <c r="R3552" s="1">
        <f t="shared" si="111"/>
        <v>0</v>
      </c>
    </row>
    <row r="3553" spans="5:18" ht="15" customHeight="1" x14ac:dyDescent="0.25">
      <c r="E3553" s="1">
        <f t="shared" si="110"/>
        <v>0</v>
      </c>
      <c r="R3553" s="1">
        <f t="shared" si="111"/>
        <v>0</v>
      </c>
    </row>
    <row r="3554" spans="5:18" ht="15" customHeight="1" x14ac:dyDescent="0.25">
      <c r="E3554" s="1">
        <f t="shared" si="110"/>
        <v>0</v>
      </c>
      <c r="R3554" s="1">
        <f t="shared" si="111"/>
        <v>0</v>
      </c>
    </row>
    <row r="3555" spans="5:18" ht="15" customHeight="1" x14ac:dyDescent="0.25">
      <c r="E3555" s="1">
        <f t="shared" si="110"/>
        <v>0</v>
      </c>
      <c r="R3555" s="1">
        <f t="shared" si="111"/>
        <v>0</v>
      </c>
    </row>
    <row r="3556" spans="5:18" ht="15" customHeight="1" x14ac:dyDescent="0.25">
      <c r="E3556" s="1">
        <f t="shared" si="110"/>
        <v>0</v>
      </c>
      <c r="R3556" s="1">
        <f t="shared" si="111"/>
        <v>0</v>
      </c>
    </row>
    <row r="3557" spans="5:18" ht="15" customHeight="1" x14ac:dyDescent="0.25">
      <c r="E3557" s="1">
        <f t="shared" si="110"/>
        <v>0</v>
      </c>
      <c r="R3557" s="1">
        <f t="shared" si="111"/>
        <v>0</v>
      </c>
    </row>
    <row r="3558" spans="5:18" ht="15" customHeight="1" x14ac:dyDescent="0.25">
      <c r="E3558" s="1">
        <f t="shared" si="110"/>
        <v>0</v>
      </c>
      <c r="R3558" s="1">
        <f t="shared" si="111"/>
        <v>0</v>
      </c>
    </row>
    <row r="3559" spans="5:18" ht="15" customHeight="1" x14ac:dyDescent="0.25">
      <c r="E3559" s="1">
        <f t="shared" si="110"/>
        <v>0</v>
      </c>
      <c r="R3559" s="1">
        <f t="shared" si="111"/>
        <v>0</v>
      </c>
    </row>
    <row r="3560" spans="5:18" ht="15" customHeight="1" x14ac:dyDescent="0.25">
      <c r="E3560" s="1">
        <f t="shared" si="110"/>
        <v>0</v>
      </c>
      <c r="R3560" s="1">
        <f t="shared" si="111"/>
        <v>0</v>
      </c>
    </row>
    <row r="3561" spans="5:18" ht="15" customHeight="1" x14ac:dyDescent="0.25">
      <c r="E3561" s="1">
        <f t="shared" si="110"/>
        <v>0</v>
      </c>
      <c r="R3561" s="1">
        <f t="shared" si="111"/>
        <v>0</v>
      </c>
    </row>
    <row r="3562" spans="5:18" ht="15" customHeight="1" x14ac:dyDescent="0.25">
      <c r="E3562" s="1">
        <f t="shared" si="110"/>
        <v>0</v>
      </c>
      <c r="R3562" s="1">
        <f t="shared" si="111"/>
        <v>0</v>
      </c>
    </row>
    <row r="3563" spans="5:18" ht="15" customHeight="1" x14ac:dyDescent="0.25">
      <c r="E3563" s="1">
        <f t="shared" si="110"/>
        <v>0</v>
      </c>
      <c r="R3563" s="1">
        <f t="shared" si="111"/>
        <v>0</v>
      </c>
    </row>
    <row r="3564" spans="5:18" ht="15" customHeight="1" x14ac:dyDescent="0.25">
      <c r="E3564" s="1">
        <f t="shared" si="110"/>
        <v>0</v>
      </c>
      <c r="R3564" s="1">
        <f t="shared" si="111"/>
        <v>0</v>
      </c>
    </row>
    <row r="3565" spans="5:18" ht="15" customHeight="1" x14ac:dyDescent="0.25">
      <c r="E3565" s="1">
        <f t="shared" si="110"/>
        <v>0</v>
      </c>
      <c r="R3565" s="1">
        <f t="shared" si="111"/>
        <v>0</v>
      </c>
    </row>
    <row r="3566" spans="5:18" ht="15" customHeight="1" x14ac:dyDescent="0.25">
      <c r="E3566" s="1">
        <f t="shared" si="110"/>
        <v>0</v>
      </c>
      <c r="R3566" s="1">
        <f t="shared" si="111"/>
        <v>0</v>
      </c>
    </row>
    <row r="3567" spans="5:18" ht="15" customHeight="1" x14ac:dyDescent="0.25">
      <c r="E3567" s="1">
        <f t="shared" si="110"/>
        <v>0</v>
      </c>
      <c r="R3567" s="1">
        <f t="shared" si="111"/>
        <v>0</v>
      </c>
    </row>
    <row r="3568" spans="5:18" ht="15" customHeight="1" x14ac:dyDescent="0.25">
      <c r="E3568" s="1">
        <f t="shared" si="110"/>
        <v>0</v>
      </c>
      <c r="R3568" s="1">
        <f t="shared" si="111"/>
        <v>0</v>
      </c>
    </row>
    <row r="3569" spans="5:18" ht="15" customHeight="1" x14ac:dyDescent="0.25">
      <c r="E3569" s="1">
        <f t="shared" si="110"/>
        <v>0</v>
      </c>
      <c r="R3569" s="1">
        <f t="shared" si="111"/>
        <v>0</v>
      </c>
    </row>
    <row r="3570" spans="5:18" ht="15" customHeight="1" x14ac:dyDescent="0.25">
      <c r="E3570" s="1">
        <f t="shared" si="110"/>
        <v>0</v>
      </c>
      <c r="R3570" s="1">
        <f t="shared" si="111"/>
        <v>0</v>
      </c>
    </row>
    <row r="3571" spans="5:18" ht="15" customHeight="1" x14ac:dyDescent="0.25">
      <c r="E3571" s="1">
        <f t="shared" si="110"/>
        <v>0</v>
      </c>
      <c r="R3571" s="1">
        <f t="shared" si="111"/>
        <v>0</v>
      </c>
    </row>
    <row r="3572" spans="5:18" ht="15" customHeight="1" x14ac:dyDescent="0.25">
      <c r="E3572" s="1">
        <f t="shared" si="110"/>
        <v>0</v>
      </c>
      <c r="R3572" s="1">
        <f t="shared" si="111"/>
        <v>0</v>
      </c>
    </row>
    <row r="3573" spans="5:18" ht="15" customHeight="1" x14ac:dyDescent="0.25">
      <c r="E3573" s="1">
        <f t="shared" si="110"/>
        <v>0</v>
      </c>
      <c r="R3573" s="1">
        <f t="shared" si="111"/>
        <v>0</v>
      </c>
    </row>
    <row r="3574" spans="5:18" ht="15" customHeight="1" x14ac:dyDescent="0.25">
      <c r="E3574" s="1">
        <f t="shared" si="110"/>
        <v>0</v>
      </c>
      <c r="R3574" s="1">
        <f t="shared" si="111"/>
        <v>0</v>
      </c>
    </row>
    <row r="3575" spans="5:18" ht="15" customHeight="1" x14ac:dyDescent="0.25">
      <c r="E3575" s="1">
        <f t="shared" si="110"/>
        <v>0</v>
      </c>
      <c r="R3575" s="1">
        <f t="shared" si="111"/>
        <v>0</v>
      </c>
    </row>
    <row r="3576" spans="5:18" ht="15" customHeight="1" x14ac:dyDescent="0.25">
      <c r="E3576" s="1">
        <f t="shared" si="110"/>
        <v>0</v>
      </c>
      <c r="R3576" s="1">
        <f t="shared" si="111"/>
        <v>0</v>
      </c>
    </row>
    <row r="3577" spans="5:18" ht="15" customHeight="1" x14ac:dyDescent="0.25">
      <c r="E3577" s="1">
        <f t="shared" si="110"/>
        <v>0</v>
      </c>
      <c r="R3577" s="1">
        <f t="shared" si="111"/>
        <v>0</v>
      </c>
    </row>
    <row r="3578" spans="5:18" ht="15" customHeight="1" x14ac:dyDescent="0.25">
      <c r="E3578" s="1">
        <f t="shared" si="110"/>
        <v>0</v>
      </c>
      <c r="R3578" s="1">
        <f t="shared" si="111"/>
        <v>0</v>
      </c>
    </row>
    <row r="3579" spans="5:18" ht="15" customHeight="1" x14ac:dyDescent="0.25">
      <c r="E3579" s="1">
        <f t="shared" si="110"/>
        <v>0</v>
      </c>
      <c r="R3579" s="1">
        <f t="shared" si="111"/>
        <v>0</v>
      </c>
    </row>
    <row r="3580" spans="5:18" ht="15" customHeight="1" x14ac:dyDescent="0.25">
      <c r="E3580" s="1">
        <f t="shared" si="110"/>
        <v>0</v>
      </c>
      <c r="R3580" s="1">
        <f t="shared" si="111"/>
        <v>0</v>
      </c>
    </row>
    <row r="3581" spans="5:18" ht="15" customHeight="1" x14ac:dyDescent="0.25">
      <c r="E3581" s="1">
        <f t="shared" si="110"/>
        <v>0</v>
      </c>
      <c r="R3581" s="1">
        <f t="shared" si="111"/>
        <v>0</v>
      </c>
    </row>
    <row r="3582" spans="5:18" ht="15" customHeight="1" x14ac:dyDescent="0.25">
      <c r="E3582" s="1">
        <f t="shared" si="110"/>
        <v>0</v>
      </c>
      <c r="R3582" s="1">
        <f t="shared" si="111"/>
        <v>0</v>
      </c>
    </row>
    <row r="3583" spans="5:18" ht="15" customHeight="1" x14ac:dyDescent="0.25">
      <c r="E3583" s="1">
        <f t="shared" si="110"/>
        <v>0</v>
      </c>
      <c r="R3583" s="1">
        <f t="shared" si="111"/>
        <v>0</v>
      </c>
    </row>
    <row r="3584" spans="5:18" ht="15" customHeight="1" x14ac:dyDescent="0.25">
      <c r="E3584" s="1">
        <f t="shared" si="110"/>
        <v>0</v>
      </c>
      <c r="R3584" s="1">
        <f t="shared" si="111"/>
        <v>0</v>
      </c>
    </row>
    <row r="3585" spans="5:18" ht="15" customHeight="1" x14ac:dyDescent="0.25">
      <c r="E3585" s="1">
        <f t="shared" si="110"/>
        <v>0</v>
      </c>
      <c r="R3585" s="1">
        <f t="shared" si="111"/>
        <v>0</v>
      </c>
    </row>
    <row r="3586" spans="5:18" ht="15" customHeight="1" x14ac:dyDescent="0.25">
      <c r="E3586" s="1">
        <f t="shared" si="110"/>
        <v>0</v>
      </c>
      <c r="R3586" s="1">
        <f t="shared" si="111"/>
        <v>0</v>
      </c>
    </row>
    <row r="3587" spans="5:18" ht="15" customHeight="1" x14ac:dyDescent="0.25">
      <c r="E3587" s="1">
        <f t="shared" si="110"/>
        <v>0</v>
      </c>
      <c r="R3587" s="1">
        <f t="shared" si="111"/>
        <v>0</v>
      </c>
    </row>
    <row r="3588" spans="5:18" ht="15" customHeight="1" x14ac:dyDescent="0.25">
      <c r="E3588" s="1">
        <f t="shared" si="110"/>
        <v>0</v>
      </c>
      <c r="R3588" s="1">
        <f t="shared" si="111"/>
        <v>0</v>
      </c>
    </row>
    <row r="3589" spans="5:18" ht="15" customHeight="1" x14ac:dyDescent="0.25">
      <c r="E3589" s="1">
        <f t="shared" si="110"/>
        <v>0</v>
      </c>
      <c r="R3589" s="1">
        <f t="shared" si="111"/>
        <v>0</v>
      </c>
    </row>
    <row r="3590" spans="5:18" ht="15" customHeight="1" x14ac:dyDescent="0.25">
      <c r="E3590" s="1">
        <f t="shared" si="110"/>
        <v>0</v>
      </c>
      <c r="R3590" s="1">
        <f t="shared" si="111"/>
        <v>0</v>
      </c>
    </row>
    <row r="3591" spans="5:18" ht="15" customHeight="1" x14ac:dyDescent="0.25">
      <c r="E3591" s="1">
        <f t="shared" si="110"/>
        <v>0</v>
      </c>
      <c r="R3591" s="1">
        <f t="shared" si="111"/>
        <v>0</v>
      </c>
    </row>
    <row r="3592" spans="5:18" ht="15" customHeight="1" x14ac:dyDescent="0.25">
      <c r="E3592" s="1">
        <f t="shared" ref="E3592:E3655" si="112">SUM(F3592:Q3592)</f>
        <v>0</v>
      </c>
      <c r="R3592" s="1">
        <f t="shared" ref="R3592:R3655" si="113">SUM(S3592:AD3592)</f>
        <v>0</v>
      </c>
    </row>
    <row r="3593" spans="5:18" ht="15" customHeight="1" x14ac:dyDescent="0.25">
      <c r="E3593" s="1">
        <f t="shared" si="112"/>
        <v>0</v>
      </c>
      <c r="R3593" s="1">
        <f t="shared" si="113"/>
        <v>0</v>
      </c>
    </row>
    <row r="3594" spans="5:18" ht="15" customHeight="1" x14ac:dyDescent="0.25">
      <c r="E3594" s="1">
        <f t="shared" si="112"/>
        <v>0</v>
      </c>
      <c r="R3594" s="1">
        <f t="shared" si="113"/>
        <v>0</v>
      </c>
    </row>
    <row r="3595" spans="5:18" ht="15" customHeight="1" x14ac:dyDescent="0.25">
      <c r="E3595" s="1">
        <f t="shared" si="112"/>
        <v>0</v>
      </c>
      <c r="R3595" s="1">
        <f t="shared" si="113"/>
        <v>0</v>
      </c>
    </row>
    <row r="3596" spans="5:18" ht="15" customHeight="1" x14ac:dyDescent="0.25">
      <c r="E3596" s="1">
        <f t="shared" si="112"/>
        <v>0</v>
      </c>
      <c r="R3596" s="1">
        <f t="shared" si="113"/>
        <v>0</v>
      </c>
    </row>
    <row r="3597" spans="5:18" ht="15" customHeight="1" x14ac:dyDescent="0.25">
      <c r="E3597" s="1">
        <f t="shared" si="112"/>
        <v>0</v>
      </c>
      <c r="R3597" s="1">
        <f t="shared" si="113"/>
        <v>0</v>
      </c>
    </row>
    <row r="3598" spans="5:18" ht="15" customHeight="1" x14ac:dyDescent="0.25">
      <c r="E3598" s="1">
        <f t="shared" si="112"/>
        <v>0</v>
      </c>
      <c r="R3598" s="1">
        <f t="shared" si="113"/>
        <v>0</v>
      </c>
    </row>
    <row r="3599" spans="5:18" ht="15" customHeight="1" x14ac:dyDescent="0.25">
      <c r="E3599" s="1">
        <f t="shared" si="112"/>
        <v>0</v>
      </c>
      <c r="R3599" s="1">
        <f t="shared" si="113"/>
        <v>0</v>
      </c>
    </row>
    <row r="3600" spans="5:18" ht="15" customHeight="1" x14ac:dyDescent="0.25">
      <c r="E3600" s="1">
        <f t="shared" si="112"/>
        <v>0</v>
      </c>
      <c r="R3600" s="1">
        <f t="shared" si="113"/>
        <v>0</v>
      </c>
    </row>
    <row r="3601" spans="5:18" ht="15" customHeight="1" x14ac:dyDescent="0.25">
      <c r="E3601" s="1">
        <f t="shared" si="112"/>
        <v>0</v>
      </c>
      <c r="R3601" s="1">
        <f t="shared" si="113"/>
        <v>0</v>
      </c>
    </row>
    <row r="3602" spans="5:18" ht="15" customHeight="1" x14ac:dyDescent="0.25">
      <c r="E3602" s="1">
        <f t="shared" si="112"/>
        <v>0</v>
      </c>
      <c r="R3602" s="1">
        <f t="shared" si="113"/>
        <v>0</v>
      </c>
    </row>
    <row r="3603" spans="5:18" ht="15" customHeight="1" x14ac:dyDescent="0.25">
      <c r="E3603" s="1">
        <f t="shared" si="112"/>
        <v>0</v>
      </c>
      <c r="R3603" s="1">
        <f t="shared" si="113"/>
        <v>0</v>
      </c>
    </row>
    <row r="3604" spans="5:18" ht="15" customHeight="1" x14ac:dyDescent="0.25">
      <c r="E3604" s="1">
        <f t="shared" si="112"/>
        <v>0</v>
      </c>
      <c r="R3604" s="1">
        <f t="shared" si="113"/>
        <v>0</v>
      </c>
    </row>
    <row r="3605" spans="5:18" ht="15" customHeight="1" x14ac:dyDescent="0.25">
      <c r="E3605" s="1">
        <f t="shared" si="112"/>
        <v>0</v>
      </c>
      <c r="R3605" s="1">
        <f t="shared" si="113"/>
        <v>0</v>
      </c>
    </row>
    <row r="3606" spans="5:18" ht="15" customHeight="1" x14ac:dyDescent="0.25">
      <c r="E3606" s="1">
        <f t="shared" si="112"/>
        <v>0</v>
      </c>
      <c r="R3606" s="1">
        <f t="shared" si="113"/>
        <v>0</v>
      </c>
    </row>
    <row r="3607" spans="5:18" ht="15" customHeight="1" x14ac:dyDescent="0.25">
      <c r="E3607" s="1">
        <f t="shared" si="112"/>
        <v>0</v>
      </c>
      <c r="R3607" s="1">
        <f t="shared" si="113"/>
        <v>0</v>
      </c>
    </row>
    <row r="3608" spans="5:18" ht="15" customHeight="1" x14ac:dyDescent="0.25">
      <c r="E3608" s="1">
        <f t="shared" si="112"/>
        <v>0</v>
      </c>
      <c r="R3608" s="1">
        <f t="shared" si="113"/>
        <v>0</v>
      </c>
    </row>
    <row r="3609" spans="5:18" ht="15" customHeight="1" x14ac:dyDescent="0.25">
      <c r="E3609" s="1">
        <f t="shared" si="112"/>
        <v>0</v>
      </c>
      <c r="R3609" s="1">
        <f t="shared" si="113"/>
        <v>0</v>
      </c>
    </row>
    <row r="3610" spans="5:18" ht="15" customHeight="1" x14ac:dyDescent="0.25">
      <c r="E3610" s="1">
        <f t="shared" si="112"/>
        <v>0</v>
      </c>
      <c r="R3610" s="1">
        <f t="shared" si="113"/>
        <v>0</v>
      </c>
    </row>
    <row r="3611" spans="5:18" ht="15" customHeight="1" x14ac:dyDescent="0.25">
      <c r="E3611" s="1">
        <f t="shared" si="112"/>
        <v>0</v>
      </c>
      <c r="R3611" s="1">
        <f t="shared" si="113"/>
        <v>0</v>
      </c>
    </row>
    <row r="3612" spans="5:18" ht="15" customHeight="1" x14ac:dyDescent="0.25">
      <c r="E3612" s="1">
        <f t="shared" si="112"/>
        <v>0</v>
      </c>
      <c r="R3612" s="1">
        <f t="shared" si="113"/>
        <v>0</v>
      </c>
    </row>
    <row r="3613" spans="5:18" ht="15" customHeight="1" x14ac:dyDescent="0.25">
      <c r="E3613" s="1">
        <f t="shared" si="112"/>
        <v>0</v>
      </c>
      <c r="R3613" s="1">
        <f t="shared" si="113"/>
        <v>0</v>
      </c>
    </row>
    <row r="3614" spans="5:18" ht="15" customHeight="1" x14ac:dyDescent="0.25">
      <c r="E3614" s="1">
        <f t="shared" si="112"/>
        <v>0</v>
      </c>
      <c r="R3614" s="1">
        <f t="shared" si="113"/>
        <v>0</v>
      </c>
    </row>
    <row r="3615" spans="5:18" ht="15" customHeight="1" x14ac:dyDescent="0.25">
      <c r="E3615" s="1">
        <f t="shared" si="112"/>
        <v>0</v>
      </c>
      <c r="R3615" s="1">
        <f t="shared" si="113"/>
        <v>0</v>
      </c>
    </row>
    <row r="3616" spans="5:18" ht="15" customHeight="1" x14ac:dyDescent="0.25">
      <c r="E3616" s="1">
        <f t="shared" si="112"/>
        <v>0</v>
      </c>
      <c r="R3616" s="1">
        <f t="shared" si="113"/>
        <v>0</v>
      </c>
    </row>
    <row r="3617" spans="5:18" ht="15" customHeight="1" x14ac:dyDescent="0.25">
      <c r="E3617" s="1">
        <f t="shared" si="112"/>
        <v>0</v>
      </c>
      <c r="R3617" s="1">
        <f t="shared" si="113"/>
        <v>0</v>
      </c>
    </row>
    <row r="3618" spans="5:18" ht="15" customHeight="1" x14ac:dyDescent="0.25">
      <c r="E3618" s="1">
        <f t="shared" si="112"/>
        <v>0</v>
      </c>
      <c r="R3618" s="1">
        <f t="shared" si="113"/>
        <v>0</v>
      </c>
    </row>
    <row r="3619" spans="5:18" ht="15" customHeight="1" x14ac:dyDescent="0.25">
      <c r="E3619" s="1">
        <f t="shared" si="112"/>
        <v>0</v>
      </c>
      <c r="R3619" s="1">
        <f t="shared" si="113"/>
        <v>0</v>
      </c>
    </row>
    <row r="3620" spans="5:18" ht="15" customHeight="1" x14ac:dyDescent="0.25">
      <c r="E3620" s="1">
        <f t="shared" si="112"/>
        <v>0</v>
      </c>
      <c r="R3620" s="1">
        <f t="shared" si="113"/>
        <v>0</v>
      </c>
    </row>
    <row r="3621" spans="5:18" ht="15" customHeight="1" x14ac:dyDescent="0.25">
      <c r="E3621" s="1">
        <f t="shared" si="112"/>
        <v>0</v>
      </c>
      <c r="R3621" s="1">
        <f t="shared" si="113"/>
        <v>0</v>
      </c>
    </row>
    <row r="3622" spans="5:18" ht="15" customHeight="1" x14ac:dyDescent="0.25">
      <c r="E3622" s="1">
        <f t="shared" si="112"/>
        <v>0</v>
      </c>
      <c r="R3622" s="1">
        <f t="shared" si="113"/>
        <v>0</v>
      </c>
    </row>
    <row r="3623" spans="5:18" ht="15" customHeight="1" x14ac:dyDescent="0.25">
      <c r="E3623" s="1">
        <f t="shared" si="112"/>
        <v>0</v>
      </c>
      <c r="R3623" s="1">
        <f t="shared" si="113"/>
        <v>0</v>
      </c>
    </row>
    <row r="3624" spans="5:18" ht="15" customHeight="1" x14ac:dyDescent="0.25">
      <c r="E3624" s="1">
        <f t="shared" si="112"/>
        <v>0</v>
      </c>
      <c r="R3624" s="1">
        <f t="shared" si="113"/>
        <v>0</v>
      </c>
    </row>
    <row r="3625" spans="5:18" ht="15" customHeight="1" x14ac:dyDescent="0.25">
      <c r="E3625" s="1">
        <f t="shared" si="112"/>
        <v>0</v>
      </c>
      <c r="R3625" s="1">
        <f t="shared" si="113"/>
        <v>0</v>
      </c>
    </row>
    <row r="3626" spans="5:18" ht="15" customHeight="1" x14ac:dyDescent="0.25">
      <c r="E3626" s="1">
        <f t="shared" si="112"/>
        <v>0</v>
      </c>
      <c r="R3626" s="1">
        <f t="shared" si="113"/>
        <v>0</v>
      </c>
    </row>
    <row r="3627" spans="5:18" ht="15" customHeight="1" x14ac:dyDescent="0.25">
      <c r="E3627" s="1">
        <f t="shared" si="112"/>
        <v>0</v>
      </c>
      <c r="R3627" s="1">
        <f t="shared" si="113"/>
        <v>0</v>
      </c>
    </row>
    <row r="3628" spans="5:18" ht="15" customHeight="1" x14ac:dyDescent="0.25">
      <c r="E3628" s="1">
        <f t="shared" si="112"/>
        <v>0</v>
      </c>
      <c r="R3628" s="1">
        <f t="shared" si="113"/>
        <v>0</v>
      </c>
    </row>
    <row r="3629" spans="5:18" ht="15" customHeight="1" x14ac:dyDescent="0.25">
      <c r="E3629" s="1">
        <f t="shared" si="112"/>
        <v>0</v>
      </c>
      <c r="R3629" s="1">
        <f t="shared" si="113"/>
        <v>0</v>
      </c>
    </row>
    <row r="3630" spans="5:18" ht="15" customHeight="1" x14ac:dyDescent="0.25">
      <c r="E3630" s="1">
        <f t="shared" si="112"/>
        <v>0</v>
      </c>
      <c r="R3630" s="1">
        <f t="shared" si="113"/>
        <v>0</v>
      </c>
    </row>
    <row r="3631" spans="5:18" ht="15" customHeight="1" x14ac:dyDescent="0.25">
      <c r="E3631" s="1">
        <f t="shared" si="112"/>
        <v>0</v>
      </c>
      <c r="R3631" s="1">
        <f t="shared" si="113"/>
        <v>0</v>
      </c>
    </row>
    <row r="3632" spans="5:18" ht="15" customHeight="1" x14ac:dyDescent="0.25">
      <c r="E3632" s="1">
        <f t="shared" si="112"/>
        <v>0</v>
      </c>
      <c r="R3632" s="1">
        <f t="shared" si="113"/>
        <v>0</v>
      </c>
    </row>
    <row r="3633" spans="5:18" ht="15" customHeight="1" x14ac:dyDescent="0.25">
      <c r="E3633" s="1">
        <f t="shared" si="112"/>
        <v>0</v>
      </c>
      <c r="R3633" s="1">
        <f t="shared" si="113"/>
        <v>0</v>
      </c>
    </row>
    <row r="3634" spans="5:18" ht="15" customHeight="1" x14ac:dyDescent="0.25">
      <c r="E3634" s="1">
        <f t="shared" si="112"/>
        <v>0</v>
      </c>
      <c r="R3634" s="1">
        <f t="shared" si="113"/>
        <v>0</v>
      </c>
    </row>
    <row r="3635" spans="5:18" ht="15" customHeight="1" x14ac:dyDescent="0.25">
      <c r="E3635" s="1">
        <f t="shared" si="112"/>
        <v>0</v>
      </c>
      <c r="R3635" s="1">
        <f t="shared" si="113"/>
        <v>0</v>
      </c>
    </row>
    <row r="3636" spans="5:18" ht="15" customHeight="1" x14ac:dyDescent="0.25">
      <c r="E3636" s="1">
        <f t="shared" si="112"/>
        <v>0</v>
      </c>
      <c r="R3636" s="1">
        <f t="shared" si="113"/>
        <v>0</v>
      </c>
    </row>
    <row r="3637" spans="5:18" ht="15" customHeight="1" x14ac:dyDescent="0.25">
      <c r="E3637" s="1">
        <f t="shared" si="112"/>
        <v>0</v>
      </c>
      <c r="R3637" s="1">
        <f t="shared" si="113"/>
        <v>0</v>
      </c>
    </row>
    <row r="3638" spans="5:18" ht="15" customHeight="1" x14ac:dyDescent="0.25">
      <c r="E3638" s="1">
        <f t="shared" si="112"/>
        <v>0</v>
      </c>
      <c r="R3638" s="1">
        <f t="shared" si="113"/>
        <v>0</v>
      </c>
    </row>
    <row r="3639" spans="5:18" ht="15" customHeight="1" x14ac:dyDescent="0.25">
      <c r="E3639" s="1">
        <f t="shared" si="112"/>
        <v>0</v>
      </c>
      <c r="R3639" s="1">
        <f t="shared" si="113"/>
        <v>0</v>
      </c>
    </row>
    <row r="3640" spans="5:18" ht="15" customHeight="1" x14ac:dyDescent="0.25">
      <c r="E3640" s="1">
        <f t="shared" si="112"/>
        <v>0</v>
      </c>
      <c r="R3640" s="1">
        <f t="shared" si="113"/>
        <v>0</v>
      </c>
    </row>
    <row r="3641" spans="5:18" ht="15" customHeight="1" x14ac:dyDescent="0.25">
      <c r="E3641" s="1">
        <f t="shared" si="112"/>
        <v>0</v>
      </c>
      <c r="R3641" s="1">
        <f t="shared" si="113"/>
        <v>0</v>
      </c>
    </row>
    <row r="3642" spans="5:18" ht="15" customHeight="1" x14ac:dyDescent="0.25">
      <c r="E3642" s="1">
        <f t="shared" si="112"/>
        <v>0</v>
      </c>
      <c r="R3642" s="1">
        <f t="shared" si="113"/>
        <v>0</v>
      </c>
    </row>
    <row r="3643" spans="5:18" ht="15" customHeight="1" x14ac:dyDescent="0.25">
      <c r="E3643" s="1">
        <f t="shared" si="112"/>
        <v>0</v>
      </c>
      <c r="R3643" s="1">
        <f t="shared" si="113"/>
        <v>0</v>
      </c>
    </row>
    <row r="3644" spans="5:18" ht="15" customHeight="1" x14ac:dyDescent="0.25">
      <c r="E3644" s="1">
        <f t="shared" si="112"/>
        <v>0</v>
      </c>
      <c r="R3644" s="1">
        <f t="shared" si="113"/>
        <v>0</v>
      </c>
    </row>
    <row r="3645" spans="5:18" ht="15" customHeight="1" x14ac:dyDescent="0.25">
      <c r="E3645" s="1">
        <f t="shared" si="112"/>
        <v>0</v>
      </c>
      <c r="R3645" s="1">
        <f t="shared" si="113"/>
        <v>0</v>
      </c>
    </row>
    <row r="3646" spans="5:18" ht="15" customHeight="1" x14ac:dyDescent="0.25">
      <c r="E3646" s="1">
        <f t="shared" si="112"/>
        <v>0</v>
      </c>
      <c r="R3646" s="1">
        <f t="shared" si="113"/>
        <v>0</v>
      </c>
    </row>
    <row r="3647" spans="5:18" ht="15" customHeight="1" x14ac:dyDescent="0.25">
      <c r="E3647" s="1">
        <f t="shared" si="112"/>
        <v>0</v>
      </c>
      <c r="R3647" s="1">
        <f t="shared" si="113"/>
        <v>0</v>
      </c>
    </row>
    <row r="3648" spans="5:18" ht="15" customHeight="1" x14ac:dyDescent="0.25">
      <c r="E3648" s="1">
        <f t="shared" si="112"/>
        <v>0</v>
      </c>
      <c r="R3648" s="1">
        <f t="shared" si="113"/>
        <v>0</v>
      </c>
    </row>
    <row r="3649" spans="5:18" ht="15" customHeight="1" x14ac:dyDescent="0.25">
      <c r="E3649" s="1">
        <f t="shared" si="112"/>
        <v>0</v>
      </c>
      <c r="R3649" s="1">
        <f t="shared" si="113"/>
        <v>0</v>
      </c>
    </row>
    <row r="3650" spans="5:18" ht="15" customHeight="1" x14ac:dyDescent="0.25">
      <c r="E3650" s="1">
        <f t="shared" si="112"/>
        <v>0</v>
      </c>
      <c r="R3650" s="1">
        <f t="shared" si="113"/>
        <v>0</v>
      </c>
    </row>
    <row r="3651" spans="5:18" ht="15" customHeight="1" x14ac:dyDescent="0.25">
      <c r="E3651" s="1">
        <f t="shared" si="112"/>
        <v>0</v>
      </c>
      <c r="R3651" s="1">
        <f t="shared" si="113"/>
        <v>0</v>
      </c>
    </row>
    <row r="3652" spans="5:18" ht="15" customHeight="1" x14ac:dyDescent="0.25">
      <c r="E3652" s="1">
        <f t="shared" si="112"/>
        <v>0</v>
      </c>
      <c r="R3652" s="1">
        <f t="shared" si="113"/>
        <v>0</v>
      </c>
    </row>
    <row r="3653" spans="5:18" ht="15" customHeight="1" x14ac:dyDescent="0.25">
      <c r="E3653" s="1">
        <f t="shared" si="112"/>
        <v>0</v>
      </c>
      <c r="R3653" s="1">
        <f t="shared" si="113"/>
        <v>0</v>
      </c>
    </row>
    <row r="3654" spans="5:18" ht="15" customHeight="1" x14ac:dyDescent="0.25">
      <c r="E3654" s="1">
        <f t="shared" si="112"/>
        <v>0</v>
      </c>
      <c r="R3654" s="1">
        <f t="shared" si="113"/>
        <v>0</v>
      </c>
    </row>
    <row r="3655" spans="5:18" ht="15" customHeight="1" x14ac:dyDescent="0.25">
      <c r="E3655" s="1">
        <f t="shared" si="112"/>
        <v>0</v>
      </c>
      <c r="R3655" s="1">
        <f t="shared" si="113"/>
        <v>0</v>
      </c>
    </row>
    <row r="3656" spans="5:18" ht="15" customHeight="1" x14ac:dyDescent="0.25">
      <c r="E3656" s="1">
        <f t="shared" ref="E3656:E3719" si="114">SUM(F3656:Q3656)</f>
        <v>0</v>
      </c>
      <c r="R3656" s="1">
        <f t="shared" ref="R3656:R3719" si="115">SUM(S3656:AD3656)</f>
        <v>0</v>
      </c>
    </row>
    <row r="3657" spans="5:18" ht="15" customHeight="1" x14ac:dyDescent="0.25">
      <c r="E3657" s="1">
        <f t="shared" si="114"/>
        <v>0</v>
      </c>
      <c r="R3657" s="1">
        <f t="shared" si="115"/>
        <v>0</v>
      </c>
    </row>
    <row r="3658" spans="5:18" ht="15" customHeight="1" x14ac:dyDescent="0.25">
      <c r="E3658" s="1">
        <f t="shared" si="114"/>
        <v>0</v>
      </c>
      <c r="R3658" s="1">
        <f t="shared" si="115"/>
        <v>0</v>
      </c>
    </row>
    <row r="3659" spans="5:18" ht="15" customHeight="1" x14ac:dyDescent="0.25">
      <c r="E3659" s="1">
        <f t="shared" si="114"/>
        <v>0</v>
      </c>
      <c r="R3659" s="1">
        <f t="shared" si="115"/>
        <v>0</v>
      </c>
    </row>
    <row r="3660" spans="5:18" ht="15" customHeight="1" x14ac:dyDescent="0.25">
      <c r="E3660" s="1">
        <f t="shared" si="114"/>
        <v>0</v>
      </c>
      <c r="R3660" s="1">
        <f t="shared" si="115"/>
        <v>0</v>
      </c>
    </row>
    <row r="3661" spans="5:18" ht="15" customHeight="1" x14ac:dyDescent="0.25">
      <c r="E3661" s="1">
        <f t="shared" si="114"/>
        <v>0</v>
      </c>
      <c r="R3661" s="1">
        <f t="shared" si="115"/>
        <v>0</v>
      </c>
    </row>
    <row r="3662" spans="5:18" ht="15" customHeight="1" x14ac:dyDescent="0.25">
      <c r="E3662" s="1">
        <f t="shared" si="114"/>
        <v>0</v>
      </c>
      <c r="R3662" s="1">
        <f t="shared" si="115"/>
        <v>0</v>
      </c>
    </row>
    <row r="3663" spans="5:18" ht="15" customHeight="1" x14ac:dyDescent="0.25">
      <c r="E3663" s="1">
        <f t="shared" si="114"/>
        <v>0</v>
      </c>
      <c r="R3663" s="1">
        <f t="shared" si="115"/>
        <v>0</v>
      </c>
    </row>
    <row r="3664" spans="5:18" ht="15" customHeight="1" x14ac:dyDescent="0.25">
      <c r="E3664" s="1">
        <f t="shared" si="114"/>
        <v>0</v>
      </c>
      <c r="R3664" s="1">
        <f t="shared" si="115"/>
        <v>0</v>
      </c>
    </row>
    <row r="3665" spans="5:18" ht="15" customHeight="1" x14ac:dyDescent="0.25">
      <c r="E3665" s="1">
        <f t="shared" si="114"/>
        <v>0</v>
      </c>
      <c r="R3665" s="1">
        <f t="shared" si="115"/>
        <v>0</v>
      </c>
    </row>
    <row r="3666" spans="5:18" ht="15" customHeight="1" x14ac:dyDescent="0.25">
      <c r="E3666" s="1">
        <f t="shared" si="114"/>
        <v>0</v>
      </c>
      <c r="R3666" s="1">
        <f t="shared" si="115"/>
        <v>0</v>
      </c>
    </row>
    <row r="3667" spans="5:18" ht="15" customHeight="1" x14ac:dyDescent="0.25">
      <c r="E3667" s="1">
        <f t="shared" si="114"/>
        <v>0</v>
      </c>
      <c r="R3667" s="1">
        <f t="shared" si="115"/>
        <v>0</v>
      </c>
    </row>
    <row r="3668" spans="5:18" ht="15" customHeight="1" x14ac:dyDescent="0.25">
      <c r="E3668" s="1">
        <f t="shared" si="114"/>
        <v>0</v>
      </c>
      <c r="R3668" s="1">
        <f t="shared" si="115"/>
        <v>0</v>
      </c>
    </row>
    <row r="3669" spans="5:18" ht="15" customHeight="1" x14ac:dyDescent="0.25">
      <c r="E3669" s="1">
        <f t="shared" si="114"/>
        <v>0</v>
      </c>
      <c r="R3669" s="1">
        <f t="shared" si="115"/>
        <v>0</v>
      </c>
    </row>
    <row r="3670" spans="5:18" ht="15" customHeight="1" x14ac:dyDescent="0.25">
      <c r="E3670" s="1">
        <f t="shared" si="114"/>
        <v>0</v>
      </c>
      <c r="R3670" s="1">
        <f t="shared" si="115"/>
        <v>0</v>
      </c>
    </row>
    <row r="3671" spans="5:18" ht="15" customHeight="1" x14ac:dyDescent="0.25">
      <c r="E3671" s="1">
        <f t="shared" si="114"/>
        <v>0</v>
      </c>
      <c r="R3671" s="1">
        <f t="shared" si="115"/>
        <v>0</v>
      </c>
    </row>
    <row r="3672" spans="5:18" ht="15" customHeight="1" x14ac:dyDescent="0.25">
      <c r="E3672" s="1">
        <f t="shared" si="114"/>
        <v>0</v>
      </c>
      <c r="R3672" s="1">
        <f t="shared" si="115"/>
        <v>0</v>
      </c>
    </row>
    <row r="3673" spans="5:18" ht="15" customHeight="1" x14ac:dyDescent="0.25">
      <c r="E3673" s="1">
        <f t="shared" si="114"/>
        <v>0</v>
      </c>
      <c r="R3673" s="1">
        <f t="shared" si="115"/>
        <v>0</v>
      </c>
    </row>
    <row r="3674" spans="5:18" ht="15" customHeight="1" x14ac:dyDescent="0.25">
      <c r="E3674" s="1">
        <f t="shared" si="114"/>
        <v>0</v>
      </c>
      <c r="R3674" s="1">
        <f t="shared" si="115"/>
        <v>0</v>
      </c>
    </row>
    <row r="3675" spans="5:18" ht="15" customHeight="1" x14ac:dyDescent="0.25">
      <c r="E3675" s="1">
        <f t="shared" si="114"/>
        <v>0</v>
      </c>
      <c r="R3675" s="1">
        <f t="shared" si="115"/>
        <v>0</v>
      </c>
    </row>
    <row r="3676" spans="5:18" ht="15" customHeight="1" x14ac:dyDescent="0.25">
      <c r="E3676" s="1">
        <f t="shared" si="114"/>
        <v>0</v>
      </c>
      <c r="R3676" s="1">
        <f t="shared" si="115"/>
        <v>0</v>
      </c>
    </row>
    <row r="3677" spans="5:18" ht="15" customHeight="1" x14ac:dyDescent="0.25">
      <c r="E3677" s="1">
        <f t="shared" si="114"/>
        <v>0</v>
      </c>
      <c r="R3677" s="1">
        <f t="shared" si="115"/>
        <v>0</v>
      </c>
    </row>
    <row r="3678" spans="5:18" ht="15" customHeight="1" x14ac:dyDescent="0.25">
      <c r="E3678" s="1">
        <f t="shared" si="114"/>
        <v>0</v>
      </c>
      <c r="R3678" s="1">
        <f t="shared" si="115"/>
        <v>0</v>
      </c>
    </row>
    <row r="3679" spans="5:18" ht="15" customHeight="1" x14ac:dyDescent="0.25">
      <c r="E3679" s="1">
        <f t="shared" si="114"/>
        <v>0</v>
      </c>
      <c r="R3679" s="1">
        <f t="shared" si="115"/>
        <v>0</v>
      </c>
    </row>
    <row r="3680" spans="5:18" ht="15" customHeight="1" x14ac:dyDescent="0.25">
      <c r="E3680" s="1">
        <f t="shared" si="114"/>
        <v>0</v>
      </c>
      <c r="R3680" s="1">
        <f t="shared" si="115"/>
        <v>0</v>
      </c>
    </row>
    <row r="3681" spans="5:18" ht="15" customHeight="1" x14ac:dyDescent="0.25">
      <c r="E3681" s="1">
        <f t="shared" si="114"/>
        <v>0</v>
      </c>
      <c r="R3681" s="1">
        <f t="shared" si="115"/>
        <v>0</v>
      </c>
    </row>
    <row r="3682" spans="5:18" ht="15" customHeight="1" x14ac:dyDescent="0.25">
      <c r="E3682" s="1">
        <f t="shared" si="114"/>
        <v>0</v>
      </c>
      <c r="R3682" s="1">
        <f t="shared" si="115"/>
        <v>0</v>
      </c>
    </row>
    <row r="3683" spans="5:18" ht="15" customHeight="1" x14ac:dyDescent="0.25">
      <c r="E3683" s="1">
        <f t="shared" si="114"/>
        <v>0</v>
      </c>
      <c r="R3683" s="1">
        <f t="shared" si="115"/>
        <v>0</v>
      </c>
    </row>
    <row r="3684" spans="5:18" ht="15" customHeight="1" x14ac:dyDescent="0.25">
      <c r="E3684" s="1">
        <f t="shared" si="114"/>
        <v>0</v>
      </c>
      <c r="R3684" s="1">
        <f t="shared" si="115"/>
        <v>0</v>
      </c>
    </row>
    <row r="3685" spans="5:18" ht="15" customHeight="1" x14ac:dyDescent="0.25">
      <c r="E3685" s="1">
        <f t="shared" si="114"/>
        <v>0</v>
      </c>
      <c r="R3685" s="1">
        <f t="shared" si="115"/>
        <v>0</v>
      </c>
    </row>
    <row r="3686" spans="5:18" ht="15" customHeight="1" x14ac:dyDescent="0.25">
      <c r="E3686" s="1">
        <f t="shared" si="114"/>
        <v>0</v>
      </c>
      <c r="R3686" s="1">
        <f t="shared" si="115"/>
        <v>0</v>
      </c>
    </row>
    <row r="3687" spans="5:18" ht="15" customHeight="1" x14ac:dyDescent="0.25">
      <c r="E3687" s="1">
        <f t="shared" si="114"/>
        <v>0</v>
      </c>
      <c r="R3687" s="1">
        <f t="shared" si="115"/>
        <v>0</v>
      </c>
    </row>
    <row r="3688" spans="5:18" ht="15" customHeight="1" x14ac:dyDescent="0.25">
      <c r="E3688" s="1">
        <f t="shared" si="114"/>
        <v>0</v>
      </c>
      <c r="R3688" s="1">
        <f t="shared" si="115"/>
        <v>0</v>
      </c>
    </row>
    <row r="3689" spans="5:18" ht="15" customHeight="1" x14ac:dyDescent="0.25">
      <c r="E3689" s="1">
        <f t="shared" si="114"/>
        <v>0</v>
      </c>
      <c r="R3689" s="1">
        <f t="shared" si="115"/>
        <v>0</v>
      </c>
    </row>
    <row r="3690" spans="5:18" ht="15" customHeight="1" x14ac:dyDescent="0.25">
      <c r="E3690" s="1">
        <f t="shared" si="114"/>
        <v>0</v>
      </c>
      <c r="R3690" s="1">
        <f t="shared" si="115"/>
        <v>0</v>
      </c>
    </row>
    <row r="3691" spans="5:18" ht="15" customHeight="1" x14ac:dyDescent="0.25">
      <c r="E3691" s="1">
        <f t="shared" si="114"/>
        <v>0</v>
      </c>
      <c r="R3691" s="1">
        <f t="shared" si="115"/>
        <v>0</v>
      </c>
    </row>
    <row r="3692" spans="5:18" ht="15" customHeight="1" x14ac:dyDescent="0.25">
      <c r="E3692" s="1">
        <f t="shared" si="114"/>
        <v>0</v>
      </c>
      <c r="R3692" s="1">
        <f t="shared" si="115"/>
        <v>0</v>
      </c>
    </row>
    <row r="3693" spans="5:18" ht="15" customHeight="1" x14ac:dyDescent="0.25">
      <c r="E3693" s="1">
        <f t="shared" si="114"/>
        <v>0</v>
      </c>
      <c r="R3693" s="1">
        <f t="shared" si="115"/>
        <v>0</v>
      </c>
    </row>
    <row r="3694" spans="5:18" ht="15" customHeight="1" x14ac:dyDescent="0.25">
      <c r="E3694" s="1">
        <f t="shared" si="114"/>
        <v>0</v>
      </c>
      <c r="R3694" s="1">
        <f t="shared" si="115"/>
        <v>0</v>
      </c>
    </row>
    <row r="3695" spans="5:18" ht="15" customHeight="1" x14ac:dyDescent="0.25">
      <c r="E3695" s="1">
        <f t="shared" si="114"/>
        <v>0</v>
      </c>
      <c r="R3695" s="1">
        <f t="shared" si="115"/>
        <v>0</v>
      </c>
    </row>
    <row r="3696" spans="5:18" ht="15" customHeight="1" x14ac:dyDescent="0.25">
      <c r="E3696" s="1">
        <f t="shared" si="114"/>
        <v>0</v>
      </c>
      <c r="R3696" s="1">
        <f t="shared" si="115"/>
        <v>0</v>
      </c>
    </row>
    <row r="3697" spans="5:18" ht="15" customHeight="1" x14ac:dyDescent="0.25">
      <c r="E3697" s="1">
        <f t="shared" si="114"/>
        <v>0</v>
      </c>
      <c r="R3697" s="1">
        <f t="shared" si="115"/>
        <v>0</v>
      </c>
    </row>
    <row r="3698" spans="5:18" ht="15" customHeight="1" x14ac:dyDescent="0.25">
      <c r="E3698" s="1">
        <f t="shared" si="114"/>
        <v>0</v>
      </c>
      <c r="R3698" s="1">
        <f t="shared" si="115"/>
        <v>0</v>
      </c>
    </row>
    <row r="3699" spans="5:18" ht="15" customHeight="1" x14ac:dyDescent="0.25">
      <c r="E3699" s="1">
        <f t="shared" si="114"/>
        <v>0</v>
      </c>
      <c r="R3699" s="1">
        <f t="shared" si="115"/>
        <v>0</v>
      </c>
    </row>
    <row r="3700" spans="5:18" ht="15" customHeight="1" x14ac:dyDescent="0.25">
      <c r="E3700" s="1">
        <f t="shared" si="114"/>
        <v>0</v>
      </c>
      <c r="R3700" s="1">
        <f t="shared" si="115"/>
        <v>0</v>
      </c>
    </row>
    <row r="3701" spans="5:18" ht="15" customHeight="1" x14ac:dyDescent="0.25">
      <c r="E3701" s="1">
        <f t="shared" si="114"/>
        <v>0</v>
      </c>
      <c r="R3701" s="1">
        <f t="shared" si="115"/>
        <v>0</v>
      </c>
    </row>
    <row r="3702" spans="5:18" ht="15" customHeight="1" x14ac:dyDescent="0.25">
      <c r="E3702" s="1">
        <f t="shared" si="114"/>
        <v>0</v>
      </c>
      <c r="R3702" s="1">
        <f t="shared" si="115"/>
        <v>0</v>
      </c>
    </row>
    <row r="3703" spans="5:18" ht="15" customHeight="1" x14ac:dyDescent="0.25">
      <c r="E3703" s="1">
        <f t="shared" si="114"/>
        <v>0</v>
      </c>
      <c r="R3703" s="1">
        <f t="shared" si="115"/>
        <v>0</v>
      </c>
    </row>
    <row r="3704" spans="5:18" ht="15" customHeight="1" x14ac:dyDescent="0.25">
      <c r="E3704" s="1">
        <f t="shared" si="114"/>
        <v>0</v>
      </c>
      <c r="R3704" s="1">
        <f t="shared" si="115"/>
        <v>0</v>
      </c>
    </row>
    <row r="3705" spans="5:18" ht="15" customHeight="1" x14ac:dyDescent="0.25">
      <c r="E3705" s="1">
        <f t="shared" si="114"/>
        <v>0</v>
      </c>
      <c r="R3705" s="1">
        <f t="shared" si="115"/>
        <v>0</v>
      </c>
    </row>
    <row r="3706" spans="5:18" ht="15" customHeight="1" x14ac:dyDescent="0.25">
      <c r="E3706" s="1">
        <f t="shared" si="114"/>
        <v>0</v>
      </c>
      <c r="R3706" s="1">
        <f t="shared" si="115"/>
        <v>0</v>
      </c>
    </row>
    <row r="3707" spans="5:18" ht="15" customHeight="1" x14ac:dyDescent="0.25">
      <c r="E3707" s="1">
        <f t="shared" si="114"/>
        <v>0</v>
      </c>
      <c r="R3707" s="1">
        <f t="shared" si="115"/>
        <v>0</v>
      </c>
    </row>
    <row r="3708" spans="5:18" ht="15" customHeight="1" x14ac:dyDescent="0.25">
      <c r="E3708" s="1">
        <f t="shared" si="114"/>
        <v>0</v>
      </c>
      <c r="R3708" s="1">
        <f t="shared" si="115"/>
        <v>0</v>
      </c>
    </row>
    <row r="3709" spans="5:18" ht="15" customHeight="1" x14ac:dyDescent="0.25">
      <c r="E3709" s="1">
        <f t="shared" si="114"/>
        <v>0</v>
      </c>
      <c r="R3709" s="1">
        <f t="shared" si="115"/>
        <v>0</v>
      </c>
    </row>
    <row r="3710" spans="5:18" ht="15" customHeight="1" x14ac:dyDescent="0.25">
      <c r="E3710" s="1">
        <f t="shared" si="114"/>
        <v>0</v>
      </c>
      <c r="R3710" s="1">
        <f t="shared" si="115"/>
        <v>0</v>
      </c>
    </row>
    <row r="3711" spans="5:18" ht="15" customHeight="1" x14ac:dyDescent="0.25">
      <c r="E3711" s="1">
        <f t="shared" si="114"/>
        <v>0</v>
      </c>
      <c r="R3711" s="1">
        <f t="shared" si="115"/>
        <v>0</v>
      </c>
    </row>
    <row r="3712" spans="5:18" ht="15" customHeight="1" x14ac:dyDescent="0.25">
      <c r="E3712" s="1">
        <f t="shared" si="114"/>
        <v>0</v>
      </c>
      <c r="R3712" s="1">
        <f t="shared" si="115"/>
        <v>0</v>
      </c>
    </row>
    <row r="3713" spans="5:18" ht="15" customHeight="1" x14ac:dyDescent="0.25">
      <c r="E3713" s="1">
        <f t="shared" si="114"/>
        <v>0</v>
      </c>
      <c r="R3713" s="1">
        <f t="shared" si="115"/>
        <v>0</v>
      </c>
    </row>
    <row r="3714" spans="5:18" ht="15" customHeight="1" x14ac:dyDescent="0.25">
      <c r="E3714" s="1">
        <f t="shared" si="114"/>
        <v>0</v>
      </c>
      <c r="R3714" s="1">
        <f t="shared" si="115"/>
        <v>0</v>
      </c>
    </row>
    <row r="3715" spans="5:18" ht="15" customHeight="1" x14ac:dyDescent="0.25">
      <c r="E3715" s="1">
        <f t="shared" si="114"/>
        <v>0</v>
      </c>
      <c r="R3715" s="1">
        <f t="shared" si="115"/>
        <v>0</v>
      </c>
    </row>
    <row r="3716" spans="5:18" ht="15" customHeight="1" x14ac:dyDescent="0.25">
      <c r="E3716" s="1">
        <f t="shared" si="114"/>
        <v>0</v>
      </c>
      <c r="R3716" s="1">
        <f t="shared" si="115"/>
        <v>0</v>
      </c>
    </row>
    <row r="3717" spans="5:18" ht="15" customHeight="1" x14ac:dyDescent="0.25">
      <c r="E3717" s="1">
        <f t="shared" si="114"/>
        <v>0</v>
      </c>
      <c r="R3717" s="1">
        <f t="shared" si="115"/>
        <v>0</v>
      </c>
    </row>
    <row r="3718" spans="5:18" ht="15" customHeight="1" x14ac:dyDescent="0.25">
      <c r="E3718" s="1">
        <f t="shared" si="114"/>
        <v>0</v>
      </c>
      <c r="R3718" s="1">
        <f t="shared" si="115"/>
        <v>0</v>
      </c>
    </row>
    <row r="3719" spans="5:18" ht="15" customHeight="1" x14ac:dyDescent="0.25">
      <c r="E3719" s="1">
        <f t="shared" si="114"/>
        <v>0</v>
      </c>
      <c r="R3719" s="1">
        <f t="shared" si="115"/>
        <v>0</v>
      </c>
    </row>
    <row r="3720" spans="5:18" ht="15" customHeight="1" x14ac:dyDescent="0.25">
      <c r="E3720" s="1">
        <f t="shared" ref="E3720:E3783" si="116">SUM(F3720:Q3720)</f>
        <v>0</v>
      </c>
      <c r="R3720" s="1">
        <f t="shared" ref="R3720:R3783" si="117">SUM(S3720:AD3720)</f>
        <v>0</v>
      </c>
    </row>
    <row r="3721" spans="5:18" ht="15" customHeight="1" x14ac:dyDescent="0.25">
      <c r="E3721" s="1">
        <f t="shared" si="116"/>
        <v>0</v>
      </c>
      <c r="R3721" s="1">
        <f t="shared" si="117"/>
        <v>0</v>
      </c>
    </row>
    <row r="3722" spans="5:18" ht="15" customHeight="1" x14ac:dyDescent="0.25">
      <c r="E3722" s="1">
        <f t="shared" si="116"/>
        <v>0</v>
      </c>
      <c r="R3722" s="1">
        <f t="shared" si="117"/>
        <v>0</v>
      </c>
    </row>
    <row r="3723" spans="5:18" ht="15" customHeight="1" x14ac:dyDescent="0.25">
      <c r="E3723" s="1">
        <f t="shared" si="116"/>
        <v>0</v>
      </c>
      <c r="R3723" s="1">
        <f t="shared" si="117"/>
        <v>0</v>
      </c>
    </row>
    <row r="3724" spans="5:18" ht="15" customHeight="1" x14ac:dyDescent="0.25">
      <c r="E3724" s="1">
        <f t="shared" si="116"/>
        <v>0</v>
      </c>
      <c r="R3724" s="1">
        <f t="shared" si="117"/>
        <v>0</v>
      </c>
    </row>
    <row r="3725" spans="5:18" ht="15" customHeight="1" x14ac:dyDescent="0.25">
      <c r="E3725" s="1">
        <f t="shared" si="116"/>
        <v>0</v>
      </c>
      <c r="R3725" s="1">
        <f t="shared" si="117"/>
        <v>0</v>
      </c>
    </row>
    <row r="3726" spans="5:18" ht="15" customHeight="1" x14ac:dyDescent="0.25">
      <c r="E3726" s="1">
        <f t="shared" si="116"/>
        <v>0</v>
      </c>
      <c r="R3726" s="1">
        <f t="shared" si="117"/>
        <v>0</v>
      </c>
    </row>
    <row r="3727" spans="5:18" ht="15" customHeight="1" x14ac:dyDescent="0.25">
      <c r="E3727" s="1">
        <f t="shared" si="116"/>
        <v>0</v>
      </c>
      <c r="R3727" s="1">
        <f t="shared" si="117"/>
        <v>0</v>
      </c>
    </row>
    <row r="3728" spans="5:18" ht="15" customHeight="1" x14ac:dyDescent="0.25">
      <c r="E3728" s="1">
        <f t="shared" si="116"/>
        <v>0</v>
      </c>
      <c r="R3728" s="1">
        <f t="shared" si="117"/>
        <v>0</v>
      </c>
    </row>
    <row r="3729" spans="5:18" ht="15" customHeight="1" x14ac:dyDescent="0.25">
      <c r="E3729" s="1">
        <f t="shared" si="116"/>
        <v>0</v>
      </c>
      <c r="R3729" s="1">
        <f t="shared" si="117"/>
        <v>0</v>
      </c>
    </row>
    <row r="3730" spans="5:18" ht="15" customHeight="1" x14ac:dyDescent="0.25">
      <c r="E3730" s="1">
        <f t="shared" si="116"/>
        <v>0</v>
      </c>
      <c r="R3730" s="1">
        <f t="shared" si="117"/>
        <v>0</v>
      </c>
    </row>
    <row r="3731" spans="5:18" ht="15" customHeight="1" x14ac:dyDescent="0.25">
      <c r="E3731" s="1">
        <f t="shared" si="116"/>
        <v>0</v>
      </c>
      <c r="R3731" s="1">
        <f t="shared" si="117"/>
        <v>0</v>
      </c>
    </row>
    <row r="3732" spans="5:18" ht="15" customHeight="1" x14ac:dyDescent="0.25">
      <c r="E3732" s="1">
        <f t="shared" si="116"/>
        <v>0</v>
      </c>
      <c r="R3732" s="1">
        <f t="shared" si="117"/>
        <v>0</v>
      </c>
    </row>
    <row r="3733" spans="5:18" ht="15" customHeight="1" x14ac:dyDescent="0.25">
      <c r="E3733" s="1">
        <f t="shared" si="116"/>
        <v>0</v>
      </c>
      <c r="R3733" s="1">
        <f t="shared" si="117"/>
        <v>0</v>
      </c>
    </row>
    <row r="3734" spans="5:18" ht="15" customHeight="1" x14ac:dyDescent="0.25">
      <c r="E3734" s="1">
        <f t="shared" si="116"/>
        <v>0</v>
      </c>
      <c r="R3734" s="1">
        <f t="shared" si="117"/>
        <v>0</v>
      </c>
    </row>
    <row r="3735" spans="5:18" ht="15" customHeight="1" x14ac:dyDescent="0.25">
      <c r="E3735" s="1">
        <f t="shared" si="116"/>
        <v>0</v>
      </c>
      <c r="R3735" s="1">
        <f t="shared" si="117"/>
        <v>0</v>
      </c>
    </row>
    <row r="3736" spans="5:18" ht="15" customHeight="1" x14ac:dyDescent="0.25">
      <c r="E3736" s="1">
        <f t="shared" si="116"/>
        <v>0</v>
      </c>
      <c r="R3736" s="1">
        <f t="shared" si="117"/>
        <v>0</v>
      </c>
    </row>
    <row r="3737" spans="5:18" ht="15" customHeight="1" x14ac:dyDescent="0.25">
      <c r="E3737" s="1">
        <f t="shared" si="116"/>
        <v>0</v>
      </c>
      <c r="R3737" s="1">
        <f t="shared" si="117"/>
        <v>0</v>
      </c>
    </row>
    <row r="3738" spans="5:18" ht="15" customHeight="1" x14ac:dyDescent="0.25">
      <c r="E3738" s="1">
        <f t="shared" si="116"/>
        <v>0</v>
      </c>
      <c r="R3738" s="1">
        <f t="shared" si="117"/>
        <v>0</v>
      </c>
    </row>
    <row r="3739" spans="5:18" ht="15" customHeight="1" x14ac:dyDescent="0.25">
      <c r="E3739" s="1">
        <f t="shared" si="116"/>
        <v>0</v>
      </c>
      <c r="R3739" s="1">
        <f t="shared" si="117"/>
        <v>0</v>
      </c>
    </row>
    <row r="3740" spans="5:18" ht="15" customHeight="1" x14ac:dyDescent="0.25">
      <c r="E3740" s="1">
        <f t="shared" si="116"/>
        <v>0</v>
      </c>
      <c r="R3740" s="1">
        <f t="shared" si="117"/>
        <v>0</v>
      </c>
    </row>
    <row r="3741" spans="5:18" ht="15" customHeight="1" x14ac:dyDescent="0.25">
      <c r="E3741" s="1">
        <f t="shared" si="116"/>
        <v>0</v>
      </c>
      <c r="R3741" s="1">
        <f t="shared" si="117"/>
        <v>0</v>
      </c>
    </row>
    <row r="3742" spans="5:18" ht="15" customHeight="1" x14ac:dyDescent="0.25">
      <c r="E3742" s="1">
        <f t="shared" si="116"/>
        <v>0</v>
      </c>
      <c r="R3742" s="1">
        <f t="shared" si="117"/>
        <v>0</v>
      </c>
    </row>
    <row r="3743" spans="5:18" ht="15" customHeight="1" x14ac:dyDescent="0.25">
      <c r="E3743" s="1">
        <f t="shared" si="116"/>
        <v>0</v>
      </c>
      <c r="R3743" s="1">
        <f t="shared" si="117"/>
        <v>0</v>
      </c>
    </row>
    <row r="3744" spans="5:18" ht="15" customHeight="1" x14ac:dyDescent="0.25">
      <c r="E3744" s="1">
        <f t="shared" si="116"/>
        <v>0</v>
      </c>
      <c r="R3744" s="1">
        <f t="shared" si="117"/>
        <v>0</v>
      </c>
    </row>
    <row r="3745" spans="5:18" ht="15" customHeight="1" x14ac:dyDescent="0.25">
      <c r="E3745" s="1">
        <f t="shared" si="116"/>
        <v>0</v>
      </c>
      <c r="R3745" s="1">
        <f t="shared" si="117"/>
        <v>0</v>
      </c>
    </row>
    <row r="3746" spans="5:18" ht="15" customHeight="1" x14ac:dyDescent="0.25">
      <c r="E3746" s="1">
        <f t="shared" si="116"/>
        <v>0</v>
      </c>
      <c r="R3746" s="1">
        <f t="shared" si="117"/>
        <v>0</v>
      </c>
    </row>
    <row r="3747" spans="5:18" ht="15" customHeight="1" x14ac:dyDescent="0.25">
      <c r="E3747" s="1">
        <f t="shared" si="116"/>
        <v>0</v>
      </c>
      <c r="R3747" s="1">
        <f t="shared" si="117"/>
        <v>0</v>
      </c>
    </row>
    <row r="3748" spans="5:18" ht="15" customHeight="1" x14ac:dyDescent="0.25">
      <c r="E3748" s="1">
        <f t="shared" si="116"/>
        <v>0</v>
      </c>
      <c r="R3748" s="1">
        <f t="shared" si="117"/>
        <v>0</v>
      </c>
    </row>
    <row r="3749" spans="5:18" ht="15" customHeight="1" x14ac:dyDescent="0.25">
      <c r="E3749" s="1">
        <f t="shared" si="116"/>
        <v>0</v>
      </c>
      <c r="R3749" s="1">
        <f t="shared" si="117"/>
        <v>0</v>
      </c>
    </row>
    <row r="3750" spans="5:18" ht="15" customHeight="1" x14ac:dyDescent="0.25">
      <c r="E3750" s="1">
        <f t="shared" si="116"/>
        <v>0</v>
      </c>
      <c r="R3750" s="1">
        <f t="shared" si="117"/>
        <v>0</v>
      </c>
    </row>
    <row r="3751" spans="5:18" ht="15" customHeight="1" x14ac:dyDescent="0.25">
      <c r="E3751" s="1">
        <f t="shared" si="116"/>
        <v>0</v>
      </c>
      <c r="R3751" s="1">
        <f t="shared" si="117"/>
        <v>0</v>
      </c>
    </row>
    <row r="3752" spans="5:18" ht="15" customHeight="1" x14ac:dyDescent="0.25">
      <c r="E3752" s="1">
        <f t="shared" si="116"/>
        <v>0</v>
      </c>
      <c r="R3752" s="1">
        <f t="shared" si="117"/>
        <v>0</v>
      </c>
    </row>
    <row r="3753" spans="5:18" ht="15" customHeight="1" x14ac:dyDescent="0.25">
      <c r="E3753" s="1">
        <f t="shared" si="116"/>
        <v>0</v>
      </c>
      <c r="R3753" s="1">
        <f t="shared" si="117"/>
        <v>0</v>
      </c>
    </row>
    <row r="3754" spans="5:18" ht="15" customHeight="1" x14ac:dyDescent="0.25">
      <c r="E3754" s="1">
        <f t="shared" si="116"/>
        <v>0</v>
      </c>
      <c r="R3754" s="1">
        <f t="shared" si="117"/>
        <v>0</v>
      </c>
    </row>
    <row r="3755" spans="5:18" ht="15" customHeight="1" x14ac:dyDescent="0.25">
      <c r="E3755" s="1">
        <f t="shared" si="116"/>
        <v>0</v>
      </c>
      <c r="R3755" s="1">
        <f t="shared" si="117"/>
        <v>0</v>
      </c>
    </row>
    <row r="3756" spans="5:18" ht="15" customHeight="1" x14ac:dyDescent="0.25">
      <c r="E3756" s="1">
        <f t="shared" si="116"/>
        <v>0</v>
      </c>
      <c r="R3756" s="1">
        <f t="shared" si="117"/>
        <v>0</v>
      </c>
    </row>
    <row r="3757" spans="5:18" ht="15" customHeight="1" x14ac:dyDescent="0.25">
      <c r="E3757" s="1">
        <f t="shared" si="116"/>
        <v>0</v>
      </c>
      <c r="R3757" s="1">
        <f t="shared" si="117"/>
        <v>0</v>
      </c>
    </row>
    <row r="3758" spans="5:18" ht="15" customHeight="1" x14ac:dyDescent="0.25">
      <c r="E3758" s="1">
        <f t="shared" si="116"/>
        <v>0</v>
      </c>
      <c r="R3758" s="1">
        <f t="shared" si="117"/>
        <v>0</v>
      </c>
    </row>
    <row r="3759" spans="5:18" ht="15" customHeight="1" x14ac:dyDescent="0.25">
      <c r="E3759" s="1">
        <f t="shared" si="116"/>
        <v>0</v>
      </c>
      <c r="R3759" s="1">
        <f t="shared" si="117"/>
        <v>0</v>
      </c>
    </row>
    <row r="3760" spans="5:18" ht="15" customHeight="1" x14ac:dyDescent="0.25">
      <c r="E3760" s="1">
        <f t="shared" si="116"/>
        <v>0</v>
      </c>
      <c r="R3760" s="1">
        <f t="shared" si="117"/>
        <v>0</v>
      </c>
    </row>
    <row r="3761" spans="5:18" ht="15" customHeight="1" x14ac:dyDescent="0.25">
      <c r="E3761" s="1">
        <f t="shared" si="116"/>
        <v>0</v>
      </c>
      <c r="R3761" s="1">
        <f t="shared" si="117"/>
        <v>0</v>
      </c>
    </row>
    <row r="3762" spans="5:18" ht="15" customHeight="1" x14ac:dyDescent="0.25">
      <c r="E3762" s="1">
        <f t="shared" si="116"/>
        <v>0</v>
      </c>
      <c r="R3762" s="1">
        <f t="shared" si="117"/>
        <v>0</v>
      </c>
    </row>
    <row r="3763" spans="5:18" ht="15" customHeight="1" x14ac:dyDescent="0.25">
      <c r="E3763" s="1">
        <f t="shared" si="116"/>
        <v>0</v>
      </c>
      <c r="R3763" s="1">
        <f t="shared" si="117"/>
        <v>0</v>
      </c>
    </row>
    <row r="3764" spans="5:18" ht="15" customHeight="1" x14ac:dyDescent="0.25">
      <c r="E3764" s="1">
        <f t="shared" si="116"/>
        <v>0</v>
      </c>
      <c r="R3764" s="1">
        <f t="shared" si="117"/>
        <v>0</v>
      </c>
    </row>
    <row r="3765" spans="5:18" ht="15" customHeight="1" x14ac:dyDescent="0.25">
      <c r="E3765" s="1">
        <f t="shared" si="116"/>
        <v>0</v>
      </c>
      <c r="R3765" s="1">
        <f t="shared" si="117"/>
        <v>0</v>
      </c>
    </row>
    <row r="3766" spans="5:18" ht="15" customHeight="1" x14ac:dyDescent="0.25">
      <c r="E3766" s="1">
        <f t="shared" si="116"/>
        <v>0</v>
      </c>
      <c r="R3766" s="1">
        <f t="shared" si="117"/>
        <v>0</v>
      </c>
    </row>
    <row r="3767" spans="5:18" ht="15" customHeight="1" x14ac:dyDescent="0.25">
      <c r="E3767" s="1">
        <f t="shared" si="116"/>
        <v>0</v>
      </c>
      <c r="R3767" s="1">
        <f t="shared" si="117"/>
        <v>0</v>
      </c>
    </row>
    <row r="3768" spans="5:18" ht="15" customHeight="1" x14ac:dyDescent="0.25">
      <c r="E3768" s="1">
        <f t="shared" si="116"/>
        <v>0</v>
      </c>
      <c r="R3768" s="1">
        <f t="shared" si="117"/>
        <v>0</v>
      </c>
    </row>
    <row r="3769" spans="5:18" ht="15" customHeight="1" x14ac:dyDescent="0.25">
      <c r="E3769" s="1">
        <f t="shared" si="116"/>
        <v>0</v>
      </c>
      <c r="R3769" s="1">
        <f t="shared" si="117"/>
        <v>0</v>
      </c>
    </row>
    <row r="3770" spans="5:18" ht="15" customHeight="1" x14ac:dyDescent="0.25">
      <c r="E3770" s="1">
        <f t="shared" si="116"/>
        <v>0</v>
      </c>
      <c r="R3770" s="1">
        <f t="shared" si="117"/>
        <v>0</v>
      </c>
    </row>
    <row r="3771" spans="5:18" ht="15" customHeight="1" x14ac:dyDescent="0.25">
      <c r="E3771" s="1">
        <f t="shared" si="116"/>
        <v>0</v>
      </c>
      <c r="R3771" s="1">
        <f t="shared" si="117"/>
        <v>0</v>
      </c>
    </row>
    <row r="3772" spans="5:18" ht="15" customHeight="1" x14ac:dyDescent="0.25">
      <c r="E3772" s="1">
        <f t="shared" si="116"/>
        <v>0</v>
      </c>
      <c r="R3772" s="1">
        <f t="shared" si="117"/>
        <v>0</v>
      </c>
    </row>
    <row r="3773" spans="5:18" ht="15" customHeight="1" x14ac:dyDescent="0.25">
      <c r="E3773" s="1">
        <f t="shared" si="116"/>
        <v>0</v>
      </c>
      <c r="R3773" s="1">
        <f t="shared" si="117"/>
        <v>0</v>
      </c>
    </row>
    <row r="3774" spans="5:18" ht="15" customHeight="1" x14ac:dyDescent="0.25">
      <c r="E3774" s="1">
        <f t="shared" si="116"/>
        <v>0</v>
      </c>
      <c r="R3774" s="1">
        <f t="shared" si="117"/>
        <v>0</v>
      </c>
    </row>
    <row r="3775" spans="5:18" ht="15" customHeight="1" x14ac:dyDescent="0.25">
      <c r="E3775" s="1">
        <f t="shared" si="116"/>
        <v>0</v>
      </c>
      <c r="R3775" s="1">
        <f t="shared" si="117"/>
        <v>0</v>
      </c>
    </row>
    <row r="3776" spans="5:18" ht="15" customHeight="1" x14ac:dyDescent="0.25">
      <c r="E3776" s="1">
        <f t="shared" si="116"/>
        <v>0</v>
      </c>
      <c r="R3776" s="1">
        <f t="shared" si="117"/>
        <v>0</v>
      </c>
    </row>
    <row r="3777" spans="5:18" ht="15" customHeight="1" x14ac:dyDescent="0.25">
      <c r="E3777" s="1">
        <f t="shared" si="116"/>
        <v>0</v>
      </c>
      <c r="R3777" s="1">
        <f t="shared" si="117"/>
        <v>0</v>
      </c>
    </row>
    <row r="3778" spans="5:18" ht="15" customHeight="1" x14ac:dyDescent="0.25">
      <c r="E3778" s="1">
        <f t="shared" si="116"/>
        <v>0</v>
      </c>
      <c r="R3778" s="1">
        <f t="shared" si="117"/>
        <v>0</v>
      </c>
    </row>
    <row r="3779" spans="5:18" ht="15" customHeight="1" x14ac:dyDescent="0.25">
      <c r="E3779" s="1">
        <f t="shared" si="116"/>
        <v>0</v>
      </c>
      <c r="R3779" s="1">
        <f t="shared" si="117"/>
        <v>0</v>
      </c>
    </row>
    <row r="3780" spans="5:18" ht="15" customHeight="1" x14ac:dyDescent="0.25">
      <c r="E3780" s="1">
        <f t="shared" si="116"/>
        <v>0</v>
      </c>
      <c r="R3780" s="1">
        <f t="shared" si="117"/>
        <v>0</v>
      </c>
    </row>
    <row r="3781" spans="5:18" ht="15" customHeight="1" x14ac:dyDescent="0.25">
      <c r="E3781" s="1">
        <f t="shared" si="116"/>
        <v>0</v>
      </c>
      <c r="R3781" s="1">
        <f t="shared" si="117"/>
        <v>0</v>
      </c>
    </row>
    <row r="3782" spans="5:18" ht="15" customHeight="1" x14ac:dyDescent="0.25">
      <c r="E3782" s="1">
        <f t="shared" si="116"/>
        <v>0</v>
      </c>
      <c r="R3782" s="1">
        <f t="shared" si="117"/>
        <v>0</v>
      </c>
    </row>
    <row r="3783" spans="5:18" ht="15" customHeight="1" x14ac:dyDescent="0.25">
      <c r="E3783" s="1">
        <f t="shared" si="116"/>
        <v>0</v>
      </c>
      <c r="R3783" s="1">
        <f t="shared" si="117"/>
        <v>0</v>
      </c>
    </row>
    <row r="3784" spans="5:18" ht="15" customHeight="1" x14ac:dyDescent="0.25">
      <c r="E3784" s="1">
        <f t="shared" ref="E3784:E3847" si="118">SUM(F3784:Q3784)</f>
        <v>0</v>
      </c>
      <c r="R3784" s="1">
        <f t="shared" ref="R3784:R3847" si="119">SUM(S3784:AD3784)</f>
        <v>0</v>
      </c>
    </row>
    <row r="3785" spans="5:18" ht="15" customHeight="1" x14ac:dyDescent="0.25">
      <c r="E3785" s="1">
        <f t="shared" si="118"/>
        <v>0</v>
      </c>
      <c r="R3785" s="1">
        <f t="shared" si="119"/>
        <v>0</v>
      </c>
    </row>
    <row r="3786" spans="5:18" ht="15" customHeight="1" x14ac:dyDescent="0.25">
      <c r="E3786" s="1">
        <f t="shared" si="118"/>
        <v>0</v>
      </c>
      <c r="R3786" s="1">
        <f t="shared" si="119"/>
        <v>0</v>
      </c>
    </row>
    <row r="3787" spans="5:18" ht="15" customHeight="1" x14ac:dyDescent="0.25">
      <c r="E3787" s="1">
        <f t="shared" si="118"/>
        <v>0</v>
      </c>
      <c r="R3787" s="1">
        <f t="shared" si="119"/>
        <v>0</v>
      </c>
    </row>
    <row r="3788" spans="5:18" ht="15" customHeight="1" x14ac:dyDescent="0.25">
      <c r="E3788" s="1">
        <f t="shared" si="118"/>
        <v>0</v>
      </c>
      <c r="R3788" s="1">
        <f t="shared" si="119"/>
        <v>0</v>
      </c>
    </row>
    <row r="3789" spans="5:18" ht="15" customHeight="1" x14ac:dyDescent="0.25">
      <c r="E3789" s="1">
        <f t="shared" si="118"/>
        <v>0</v>
      </c>
      <c r="R3789" s="1">
        <f t="shared" si="119"/>
        <v>0</v>
      </c>
    </row>
    <row r="3790" spans="5:18" ht="15" customHeight="1" x14ac:dyDescent="0.25">
      <c r="E3790" s="1">
        <f t="shared" si="118"/>
        <v>0</v>
      </c>
      <c r="R3790" s="1">
        <f t="shared" si="119"/>
        <v>0</v>
      </c>
    </row>
    <row r="3791" spans="5:18" ht="15" customHeight="1" x14ac:dyDescent="0.25">
      <c r="E3791" s="1">
        <f t="shared" si="118"/>
        <v>0</v>
      </c>
      <c r="R3791" s="1">
        <f t="shared" si="119"/>
        <v>0</v>
      </c>
    </row>
    <row r="3792" spans="5:18" ht="15" customHeight="1" x14ac:dyDescent="0.25">
      <c r="E3792" s="1">
        <f t="shared" si="118"/>
        <v>0</v>
      </c>
      <c r="R3792" s="1">
        <f t="shared" si="119"/>
        <v>0</v>
      </c>
    </row>
    <row r="3793" spans="5:18" ht="15" customHeight="1" x14ac:dyDescent="0.25">
      <c r="E3793" s="1">
        <f t="shared" si="118"/>
        <v>0</v>
      </c>
      <c r="R3793" s="1">
        <f t="shared" si="119"/>
        <v>0</v>
      </c>
    </row>
    <row r="3794" spans="5:18" ht="15" customHeight="1" x14ac:dyDescent="0.25">
      <c r="E3794" s="1">
        <f t="shared" si="118"/>
        <v>0</v>
      </c>
      <c r="R3794" s="1">
        <f t="shared" si="119"/>
        <v>0</v>
      </c>
    </row>
    <row r="3795" spans="5:18" ht="15" customHeight="1" x14ac:dyDescent="0.25">
      <c r="E3795" s="1">
        <f t="shared" si="118"/>
        <v>0</v>
      </c>
      <c r="R3795" s="1">
        <f t="shared" si="119"/>
        <v>0</v>
      </c>
    </row>
    <row r="3796" spans="5:18" ht="15" customHeight="1" x14ac:dyDescent="0.25">
      <c r="E3796" s="1">
        <f t="shared" si="118"/>
        <v>0</v>
      </c>
      <c r="R3796" s="1">
        <f t="shared" si="119"/>
        <v>0</v>
      </c>
    </row>
    <row r="3797" spans="5:18" ht="15" customHeight="1" x14ac:dyDescent="0.25">
      <c r="E3797" s="1">
        <f t="shared" si="118"/>
        <v>0</v>
      </c>
      <c r="R3797" s="1">
        <f t="shared" si="119"/>
        <v>0</v>
      </c>
    </row>
    <row r="3798" spans="5:18" ht="15" customHeight="1" x14ac:dyDescent="0.25">
      <c r="E3798" s="1">
        <f t="shared" si="118"/>
        <v>0</v>
      </c>
      <c r="R3798" s="1">
        <f t="shared" si="119"/>
        <v>0</v>
      </c>
    </row>
    <row r="3799" spans="5:18" ht="15" customHeight="1" x14ac:dyDescent="0.25">
      <c r="E3799" s="1">
        <f t="shared" si="118"/>
        <v>0</v>
      </c>
      <c r="R3799" s="1">
        <f t="shared" si="119"/>
        <v>0</v>
      </c>
    </row>
    <row r="3800" spans="5:18" ht="15" customHeight="1" x14ac:dyDescent="0.25">
      <c r="E3800" s="1">
        <f t="shared" si="118"/>
        <v>0</v>
      </c>
      <c r="R3800" s="1">
        <f t="shared" si="119"/>
        <v>0</v>
      </c>
    </row>
    <row r="3801" spans="5:18" ht="15" customHeight="1" x14ac:dyDescent="0.25">
      <c r="E3801" s="1">
        <f t="shared" si="118"/>
        <v>0</v>
      </c>
      <c r="R3801" s="1">
        <f t="shared" si="119"/>
        <v>0</v>
      </c>
    </row>
    <row r="3802" spans="5:18" ht="15" customHeight="1" x14ac:dyDescent="0.25">
      <c r="E3802" s="1">
        <f t="shared" si="118"/>
        <v>0</v>
      </c>
      <c r="R3802" s="1">
        <f t="shared" si="119"/>
        <v>0</v>
      </c>
    </row>
    <row r="3803" spans="5:18" ht="15" customHeight="1" x14ac:dyDescent="0.25">
      <c r="E3803" s="1">
        <f t="shared" si="118"/>
        <v>0</v>
      </c>
      <c r="R3803" s="1">
        <f t="shared" si="119"/>
        <v>0</v>
      </c>
    </row>
    <row r="3804" spans="5:18" ht="15" customHeight="1" x14ac:dyDescent="0.25">
      <c r="E3804" s="1">
        <f t="shared" si="118"/>
        <v>0</v>
      </c>
      <c r="R3804" s="1">
        <f t="shared" si="119"/>
        <v>0</v>
      </c>
    </row>
    <row r="3805" spans="5:18" ht="15" customHeight="1" x14ac:dyDescent="0.25">
      <c r="E3805" s="1">
        <f t="shared" si="118"/>
        <v>0</v>
      </c>
      <c r="R3805" s="1">
        <f t="shared" si="119"/>
        <v>0</v>
      </c>
    </row>
    <row r="3806" spans="5:18" ht="15" customHeight="1" x14ac:dyDescent="0.25">
      <c r="E3806" s="1">
        <f t="shared" si="118"/>
        <v>0</v>
      </c>
      <c r="R3806" s="1">
        <f t="shared" si="119"/>
        <v>0</v>
      </c>
    </row>
    <row r="3807" spans="5:18" ht="15" customHeight="1" x14ac:dyDescent="0.25">
      <c r="E3807" s="1">
        <f t="shared" si="118"/>
        <v>0</v>
      </c>
      <c r="R3807" s="1">
        <f t="shared" si="119"/>
        <v>0</v>
      </c>
    </row>
    <row r="3808" spans="5:18" ht="15" customHeight="1" x14ac:dyDescent="0.25">
      <c r="E3808" s="1">
        <f t="shared" si="118"/>
        <v>0</v>
      </c>
      <c r="R3808" s="1">
        <f t="shared" si="119"/>
        <v>0</v>
      </c>
    </row>
    <row r="3809" spans="5:18" ht="15" customHeight="1" x14ac:dyDescent="0.25">
      <c r="E3809" s="1">
        <f t="shared" si="118"/>
        <v>0</v>
      </c>
      <c r="R3809" s="1">
        <f t="shared" si="119"/>
        <v>0</v>
      </c>
    </row>
    <row r="3810" spans="5:18" ht="15" customHeight="1" x14ac:dyDescent="0.25">
      <c r="E3810" s="1">
        <f t="shared" si="118"/>
        <v>0</v>
      </c>
      <c r="R3810" s="1">
        <f t="shared" si="119"/>
        <v>0</v>
      </c>
    </row>
    <row r="3811" spans="5:18" ht="15" customHeight="1" x14ac:dyDescent="0.25">
      <c r="E3811" s="1">
        <f t="shared" si="118"/>
        <v>0</v>
      </c>
      <c r="R3811" s="1">
        <f t="shared" si="119"/>
        <v>0</v>
      </c>
    </row>
    <row r="3812" spans="5:18" ht="15" customHeight="1" x14ac:dyDescent="0.25">
      <c r="E3812" s="1">
        <f t="shared" si="118"/>
        <v>0</v>
      </c>
      <c r="R3812" s="1">
        <f t="shared" si="119"/>
        <v>0</v>
      </c>
    </row>
    <row r="3813" spans="5:18" ht="15" customHeight="1" x14ac:dyDescent="0.25">
      <c r="E3813" s="1">
        <f t="shared" si="118"/>
        <v>0</v>
      </c>
      <c r="R3813" s="1">
        <f t="shared" si="119"/>
        <v>0</v>
      </c>
    </row>
    <row r="3814" spans="5:18" ht="15" customHeight="1" x14ac:dyDescent="0.25">
      <c r="E3814" s="1">
        <f t="shared" si="118"/>
        <v>0</v>
      </c>
      <c r="R3814" s="1">
        <f t="shared" si="119"/>
        <v>0</v>
      </c>
    </row>
    <row r="3815" spans="5:18" ht="15" customHeight="1" x14ac:dyDescent="0.25">
      <c r="E3815" s="1">
        <f t="shared" si="118"/>
        <v>0</v>
      </c>
      <c r="R3815" s="1">
        <f t="shared" si="119"/>
        <v>0</v>
      </c>
    </row>
    <row r="3816" spans="5:18" ht="15" customHeight="1" x14ac:dyDescent="0.25">
      <c r="E3816" s="1">
        <f t="shared" si="118"/>
        <v>0</v>
      </c>
      <c r="R3816" s="1">
        <f t="shared" si="119"/>
        <v>0</v>
      </c>
    </row>
    <row r="3817" spans="5:18" ht="15" customHeight="1" x14ac:dyDescent="0.25">
      <c r="E3817" s="1">
        <f t="shared" si="118"/>
        <v>0</v>
      </c>
      <c r="R3817" s="1">
        <f t="shared" si="119"/>
        <v>0</v>
      </c>
    </row>
    <row r="3818" spans="5:18" ht="15" customHeight="1" x14ac:dyDescent="0.25">
      <c r="E3818" s="1">
        <f t="shared" si="118"/>
        <v>0</v>
      </c>
      <c r="R3818" s="1">
        <f t="shared" si="119"/>
        <v>0</v>
      </c>
    </row>
    <row r="3819" spans="5:18" ht="15" customHeight="1" x14ac:dyDescent="0.25">
      <c r="E3819" s="1">
        <f t="shared" si="118"/>
        <v>0</v>
      </c>
      <c r="R3819" s="1">
        <f t="shared" si="119"/>
        <v>0</v>
      </c>
    </row>
    <row r="3820" spans="5:18" ht="15" customHeight="1" x14ac:dyDescent="0.25">
      <c r="E3820" s="1">
        <f t="shared" si="118"/>
        <v>0</v>
      </c>
      <c r="R3820" s="1">
        <f t="shared" si="119"/>
        <v>0</v>
      </c>
    </row>
    <row r="3821" spans="5:18" ht="15" customHeight="1" x14ac:dyDescent="0.25">
      <c r="E3821" s="1">
        <f t="shared" si="118"/>
        <v>0</v>
      </c>
      <c r="R3821" s="1">
        <f t="shared" si="119"/>
        <v>0</v>
      </c>
    </row>
    <row r="3822" spans="5:18" ht="15" customHeight="1" x14ac:dyDescent="0.25">
      <c r="E3822" s="1">
        <f t="shared" si="118"/>
        <v>0</v>
      </c>
      <c r="R3822" s="1">
        <f t="shared" si="119"/>
        <v>0</v>
      </c>
    </row>
    <row r="3823" spans="5:18" ht="15" customHeight="1" x14ac:dyDescent="0.25">
      <c r="E3823" s="1">
        <f t="shared" si="118"/>
        <v>0</v>
      </c>
      <c r="R3823" s="1">
        <f t="shared" si="119"/>
        <v>0</v>
      </c>
    </row>
    <row r="3824" spans="5:18" ht="15" customHeight="1" x14ac:dyDescent="0.25">
      <c r="E3824" s="1">
        <f t="shared" si="118"/>
        <v>0</v>
      </c>
      <c r="R3824" s="1">
        <f t="shared" si="119"/>
        <v>0</v>
      </c>
    </row>
    <row r="3825" spans="5:18" ht="15" customHeight="1" x14ac:dyDescent="0.25">
      <c r="E3825" s="1">
        <f t="shared" si="118"/>
        <v>0</v>
      </c>
      <c r="R3825" s="1">
        <f t="shared" si="119"/>
        <v>0</v>
      </c>
    </row>
    <row r="3826" spans="5:18" ht="15" customHeight="1" x14ac:dyDescent="0.25">
      <c r="E3826" s="1">
        <f t="shared" si="118"/>
        <v>0</v>
      </c>
      <c r="R3826" s="1">
        <f t="shared" si="119"/>
        <v>0</v>
      </c>
    </row>
    <row r="3827" spans="5:18" ht="15" customHeight="1" x14ac:dyDescent="0.25">
      <c r="E3827" s="1">
        <f t="shared" si="118"/>
        <v>0</v>
      </c>
      <c r="R3827" s="1">
        <f t="shared" si="119"/>
        <v>0</v>
      </c>
    </row>
    <row r="3828" spans="5:18" ht="15" customHeight="1" x14ac:dyDescent="0.25">
      <c r="E3828" s="1">
        <f t="shared" si="118"/>
        <v>0</v>
      </c>
      <c r="R3828" s="1">
        <f t="shared" si="119"/>
        <v>0</v>
      </c>
    </row>
    <row r="3829" spans="5:18" ht="15" customHeight="1" x14ac:dyDescent="0.25">
      <c r="E3829" s="1">
        <f t="shared" si="118"/>
        <v>0</v>
      </c>
      <c r="R3829" s="1">
        <f t="shared" si="119"/>
        <v>0</v>
      </c>
    </row>
    <row r="3830" spans="5:18" ht="15" customHeight="1" x14ac:dyDescent="0.25">
      <c r="E3830" s="1">
        <f t="shared" si="118"/>
        <v>0</v>
      </c>
      <c r="R3830" s="1">
        <f t="shared" si="119"/>
        <v>0</v>
      </c>
    </row>
    <row r="3831" spans="5:18" ht="15" customHeight="1" x14ac:dyDescent="0.25">
      <c r="E3831" s="1">
        <f t="shared" si="118"/>
        <v>0</v>
      </c>
      <c r="R3831" s="1">
        <f t="shared" si="119"/>
        <v>0</v>
      </c>
    </row>
    <row r="3832" spans="5:18" ht="15" customHeight="1" x14ac:dyDescent="0.25">
      <c r="E3832" s="1">
        <f t="shared" si="118"/>
        <v>0</v>
      </c>
      <c r="R3832" s="1">
        <f t="shared" si="119"/>
        <v>0</v>
      </c>
    </row>
    <row r="3833" spans="5:18" ht="15" customHeight="1" x14ac:dyDescent="0.25">
      <c r="E3833" s="1">
        <f t="shared" si="118"/>
        <v>0</v>
      </c>
      <c r="R3833" s="1">
        <f t="shared" si="119"/>
        <v>0</v>
      </c>
    </row>
    <row r="3834" spans="5:18" ht="15" customHeight="1" x14ac:dyDescent="0.25">
      <c r="E3834" s="1">
        <f t="shared" si="118"/>
        <v>0</v>
      </c>
      <c r="R3834" s="1">
        <f t="shared" si="119"/>
        <v>0</v>
      </c>
    </row>
    <row r="3835" spans="5:18" ht="15" customHeight="1" x14ac:dyDescent="0.25">
      <c r="E3835" s="1">
        <f t="shared" si="118"/>
        <v>0</v>
      </c>
      <c r="R3835" s="1">
        <f t="shared" si="119"/>
        <v>0</v>
      </c>
    </row>
    <row r="3836" spans="5:18" ht="15" customHeight="1" x14ac:dyDescent="0.25">
      <c r="E3836" s="1">
        <f t="shared" si="118"/>
        <v>0</v>
      </c>
      <c r="R3836" s="1">
        <f t="shared" si="119"/>
        <v>0</v>
      </c>
    </row>
    <row r="3837" spans="5:18" ht="15" customHeight="1" x14ac:dyDescent="0.25">
      <c r="E3837" s="1">
        <f t="shared" si="118"/>
        <v>0</v>
      </c>
      <c r="R3837" s="1">
        <f t="shared" si="119"/>
        <v>0</v>
      </c>
    </row>
    <row r="3838" spans="5:18" ht="15" customHeight="1" x14ac:dyDescent="0.25">
      <c r="E3838" s="1">
        <f t="shared" si="118"/>
        <v>0</v>
      </c>
      <c r="R3838" s="1">
        <f t="shared" si="119"/>
        <v>0</v>
      </c>
    </row>
    <row r="3839" spans="5:18" ht="15" customHeight="1" x14ac:dyDescent="0.25">
      <c r="E3839" s="1">
        <f t="shared" si="118"/>
        <v>0</v>
      </c>
      <c r="R3839" s="1">
        <f t="shared" si="119"/>
        <v>0</v>
      </c>
    </row>
    <row r="3840" spans="5:18" ht="15" customHeight="1" x14ac:dyDescent="0.25">
      <c r="E3840" s="1">
        <f t="shared" si="118"/>
        <v>0</v>
      </c>
      <c r="R3840" s="1">
        <f t="shared" si="119"/>
        <v>0</v>
      </c>
    </row>
    <row r="3841" spans="5:18" ht="15" customHeight="1" x14ac:dyDescent="0.25">
      <c r="E3841" s="1">
        <f t="shared" si="118"/>
        <v>0</v>
      </c>
      <c r="R3841" s="1">
        <f t="shared" si="119"/>
        <v>0</v>
      </c>
    </row>
    <row r="3842" spans="5:18" ht="15" customHeight="1" x14ac:dyDescent="0.25">
      <c r="E3842" s="1">
        <f t="shared" si="118"/>
        <v>0</v>
      </c>
      <c r="R3842" s="1">
        <f t="shared" si="119"/>
        <v>0</v>
      </c>
    </row>
    <row r="3843" spans="5:18" ht="15" customHeight="1" x14ac:dyDescent="0.25">
      <c r="E3843" s="1">
        <f t="shared" si="118"/>
        <v>0</v>
      </c>
      <c r="R3843" s="1">
        <f t="shared" si="119"/>
        <v>0</v>
      </c>
    </row>
    <row r="3844" spans="5:18" ht="15" customHeight="1" x14ac:dyDescent="0.25">
      <c r="E3844" s="1">
        <f t="shared" si="118"/>
        <v>0</v>
      </c>
      <c r="R3844" s="1">
        <f t="shared" si="119"/>
        <v>0</v>
      </c>
    </row>
    <row r="3845" spans="5:18" ht="15" customHeight="1" x14ac:dyDescent="0.25">
      <c r="E3845" s="1">
        <f t="shared" si="118"/>
        <v>0</v>
      </c>
      <c r="R3845" s="1">
        <f t="shared" si="119"/>
        <v>0</v>
      </c>
    </row>
    <row r="3846" spans="5:18" ht="15" customHeight="1" x14ac:dyDescent="0.25">
      <c r="E3846" s="1">
        <f t="shared" si="118"/>
        <v>0</v>
      </c>
      <c r="R3846" s="1">
        <f t="shared" si="119"/>
        <v>0</v>
      </c>
    </row>
    <row r="3847" spans="5:18" ht="15" customHeight="1" x14ac:dyDescent="0.25">
      <c r="E3847" s="1">
        <f t="shared" si="118"/>
        <v>0</v>
      </c>
      <c r="R3847" s="1">
        <f t="shared" si="119"/>
        <v>0</v>
      </c>
    </row>
    <row r="3848" spans="5:18" ht="15" customHeight="1" x14ac:dyDescent="0.25">
      <c r="E3848" s="1">
        <f t="shared" ref="E3848:E3911" si="120">SUM(F3848:Q3848)</f>
        <v>0</v>
      </c>
      <c r="R3848" s="1">
        <f t="shared" ref="R3848:R3911" si="121">SUM(S3848:AD3848)</f>
        <v>0</v>
      </c>
    </row>
    <row r="3849" spans="5:18" ht="15" customHeight="1" x14ac:dyDescent="0.25">
      <c r="E3849" s="1">
        <f t="shared" si="120"/>
        <v>0</v>
      </c>
      <c r="R3849" s="1">
        <f t="shared" si="121"/>
        <v>0</v>
      </c>
    </row>
    <row r="3850" spans="5:18" ht="15" customHeight="1" x14ac:dyDescent="0.25">
      <c r="E3850" s="1">
        <f t="shared" si="120"/>
        <v>0</v>
      </c>
      <c r="R3850" s="1">
        <f t="shared" si="121"/>
        <v>0</v>
      </c>
    </row>
    <row r="3851" spans="5:18" ht="15" customHeight="1" x14ac:dyDescent="0.25">
      <c r="E3851" s="1">
        <f t="shared" si="120"/>
        <v>0</v>
      </c>
      <c r="R3851" s="1">
        <f t="shared" si="121"/>
        <v>0</v>
      </c>
    </row>
    <row r="3852" spans="5:18" ht="15" customHeight="1" x14ac:dyDescent="0.25">
      <c r="E3852" s="1">
        <f t="shared" si="120"/>
        <v>0</v>
      </c>
      <c r="R3852" s="1">
        <f t="shared" si="121"/>
        <v>0</v>
      </c>
    </row>
    <row r="3853" spans="5:18" ht="15" customHeight="1" x14ac:dyDescent="0.25">
      <c r="E3853" s="1">
        <f t="shared" si="120"/>
        <v>0</v>
      </c>
      <c r="R3853" s="1">
        <f t="shared" si="121"/>
        <v>0</v>
      </c>
    </row>
    <row r="3854" spans="5:18" ht="15" customHeight="1" x14ac:dyDescent="0.25">
      <c r="E3854" s="1">
        <f t="shared" si="120"/>
        <v>0</v>
      </c>
      <c r="R3854" s="1">
        <f t="shared" si="121"/>
        <v>0</v>
      </c>
    </row>
    <row r="3855" spans="5:18" ht="15" customHeight="1" x14ac:dyDescent="0.25">
      <c r="E3855" s="1">
        <f t="shared" si="120"/>
        <v>0</v>
      </c>
      <c r="R3855" s="1">
        <f t="shared" si="121"/>
        <v>0</v>
      </c>
    </row>
    <row r="3856" spans="5:18" ht="15" customHeight="1" x14ac:dyDescent="0.25">
      <c r="E3856" s="1">
        <f t="shared" si="120"/>
        <v>0</v>
      </c>
      <c r="R3856" s="1">
        <f t="shared" si="121"/>
        <v>0</v>
      </c>
    </row>
    <row r="3857" spans="5:18" ht="15" customHeight="1" x14ac:dyDescent="0.25">
      <c r="E3857" s="1">
        <f t="shared" si="120"/>
        <v>0</v>
      </c>
      <c r="R3857" s="1">
        <f t="shared" si="121"/>
        <v>0</v>
      </c>
    </row>
    <row r="3858" spans="5:18" ht="15" customHeight="1" x14ac:dyDescent="0.25">
      <c r="E3858" s="1">
        <f t="shared" si="120"/>
        <v>0</v>
      </c>
      <c r="R3858" s="1">
        <f t="shared" si="121"/>
        <v>0</v>
      </c>
    </row>
    <row r="3859" spans="5:18" ht="15" customHeight="1" x14ac:dyDescent="0.25">
      <c r="E3859" s="1">
        <f t="shared" si="120"/>
        <v>0</v>
      </c>
      <c r="R3859" s="1">
        <f t="shared" si="121"/>
        <v>0</v>
      </c>
    </row>
    <row r="3860" spans="5:18" ht="15" customHeight="1" x14ac:dyDescent="0.25">
      <c r="E3860" s="1">
        <f t="shared" si="120"/>
        <v>0</v>
      </c>
      <c r="R3860" s="1">
        <f t="shared" si="121"/>
        <v>0</v>
      </c>
    </row>
    <row r="3861" spans="5:18" ht="15" customHeight="1" x14ac:dyDescent="0.25">
      <c r="E3861" s="1">
        <f t="shared" si="120"/>
        <v>0</v>
      </c>
      <c r="R3861" s="1">
        <f t="shared" si="121"/>
        <v>0</v>
      </c>
    </row>
    <row r="3862" spans="5:18" ht="15" customHeight="1" x14ac:dyDescent="0.25">
      <c r="E3862" s="1">
        <f t="shared" si="120"/>
        <v>0</v>
      </c>
      <c r="R3862" s="1">
        <f t="shared" si="121"/>
        <v>0</v>
      </c>
    </row>
    <row r="3863" spans="5:18" ht="15" customHeight="1" x14ac:dyDescent="0.25">
      <c r="E3863" s="1">
        <f t="shared" si="120"/>
        <v>0</v>
      </c>
      <c r="R3863" s="1">
        <f t="shared" si="121"/>
        <v>0</v>
      </c>
    </row>
    <row r="3864" spans="5:18" ht="15" customHeight="1" x14ac:dyDescent="0.25">
      <c r="E3864" s="1">
        <f t="shared" si="120"/>
        <v>0</v>
      </c>
      <c r="R3864" s="1">
        <f t="shared" si="121"/>
        <v>0</v>
      </c>
    </row>
    <row r="3865" spans="5:18" ht="15" customHeight="1" x14ac:dyDescent="0.25">
      <c r="E3865" s="1">
        <f t="shared" si="120"/>
        <v>0</v>
      </c>
      <c r="R3865" s="1">
        <f t="shared" si="121"/>
        <v>0</v>
      </c>
    </row>
    <row r="3866" spans="5:18" ht="15" customHeight="1" x14ac:dyDescent="0.25">
      <c r="E3866" s="1">
        <f t="shared" si="120"/>
        <v>0</v>
      </c>
      <c r="R3866" s="1">
        <f t="shared" si="121"/>
        <v>0</v>
      </c>
    </row>
    <row r="3867" spans="5:18" ht="15" customHeight="1" x14ac:dyDescent="0.25">
      <c r="E3867" s="1">
        <f t="shared" si="120"/>
        <v>0</v>
      </c>
      <c r="R3867" s="1">
        <f t="shared" si="121"/>
        <v>0</v>
      </c>
    </row>
    <row r="3868" spans="5:18" ht="15" customHeight="1" x14ac:dyDescent="0.25">
      <c r="E3868" s="1">
        <f t="shared" si="120"/>
        <v>0</v>
      </c>
      <c r="R3868" s="1">
        <f t="shared" si="121"/>
        <v>0</v>
      </c>
    </row>
    <row r="3869" spans="5:18" ht="15" customHeight="1" x14ac:dyDescent="0.25">
      <c r="E3869" s="1">
        <f t="shared" si="120"/>
        <v>0</v>
      </c>
      <c r="R3869" s="1">
        <f t="shared" si="121"/>
        <v>0</v>
      </c>
    </row>
    <row r="3870" spans="5:18" ht="15" customHeight="1" x14ac:dyDescent="0.25">
      <c r="E3870" s="1">
        <f t="shared" si="120"/>
        <v>0</v>
      </c>
      <c r="R3870" s="1">
        <f t="shared" si="121"/>
        <v>0</v>
      </c>
    </row>
    <row r="3871" spans="5:18" ht="15" customHeight="1" x14ac:dyDescent="0.25">
      <c r="E3871" s="1">
        <f t="shared" si="120"/>
        <v>0</v>
      </c>
      <c r="R3871" s="1">
        <f t="shared" si="121"/>
        <v>0</v>
      </c>
    </row>
    <row r="3872" spans="5:18" ht="15" customHeight="1" x14ac:dyDescent="0.25">
      <c r="E3872" s="1">
        <f t="shared" si="120"/>
        <v>0</v>
      </c>
      <c r="R3872" s="1">
        <f t="shared" si="121"/>
        <v>0</v>
      </c>
    </row>
    <row r="3873" spans="5:18" ht="15" customHeight="1" x14ac:dyDescent="0.25">
      <c r="E3873" s="1">
        <f t="shared" si="120"/>
        <v>0</v>
      </c>
      <c r="R3873" s="1">
        <f t="shared" si="121"/>
        <v>0</v>
      </c>
    </row>
    <row r="3874" spans="5:18" ht="15" customHeight="1" x14ac:dyDescent="0.25">
      <c r="E3874" s="1">
        <f t="shared" si="120"/>
        <v>0</v>
      </c>
      <c r="R3874" s="1">
        <f t="shared" si="121"/>
        <v>0</v>
      </c>
    </row>
    <row r="3875" spans="5:18" ht="15" customHeight="1" x14ac:dyDescent="0.25">
      <c r="E3875" s="1">
        <f t="shared" si="120"/>
        <v>0</v>
      </c>
      <c r="R3875" s="1">
        <f t="shared" si="121"/>
        <v>0</v>
      </c>
    </row>
    <row r="3876" spans="5:18" ht="15" customHeight="1" x14ac:dyDescent="0.25">
      <c r="E3876" s="1">
        <f t="shared" si="120"/>
        <v>0</v>
      </c>
      <c r="R3876" s="1">
        <f t="shared" si="121"/>
        <v>0</v>
      </c>
    </row>
    <row r="3877" spans="5:18" ht="15" customHeight="1" x14ac:dyDescent="0.25">
      <c r="E3877" s="1">
        <f t="shared" si="120"/>
        <v>0</v>
      </c>
      <c r="R3877" s="1">
        <f t="shared" si="121"/>
        <v>0</v>
      </c>
    </row>
    <row r="3878" spans="5:18" ht="15" customHeight="1" x14ac:dyDescent="0.25">
      <c r="E3878" s="1">
        <f t="shared" si="120"/>
        <v>0</v>
      </c>
      <c r="R3878" s="1">
        <f t="shared" si="121"/>
        <v>0</v>
      </c>
    </row>
    <row r="3879" spans="5:18" ht="15" customHeight="1" x14ac:dyDescent="0.25">
      <c r="E3879" s="1">
        <f t="shared" si="120"/>
        <v>0</v>
      </c>
      <c r="R3879" s="1">
        <f t="shared" si="121"/>
        <v>0</v>
      </c>
    </row>
    <row r="3880" spans="5:18" ht="15" customHeight="1" x14ac:dyDescent="0.25">
      <c r="E3880" s="1">
        <f t="shared" si="120"/>
        <v>0</v>
      </c>
      <c r="R3880" s="1">
        <f t="shared" si="121"/>
        <v>0</v>
      </c>
    </row>
    <row r="3881" spans="5:18" ht="15" customHeight="1" x14ac:dyDescent="0.25">
      <c r="E3881" s="1">
        <f t="shared" si="120"/>
        <v>0</v>
      </c>
      <c r="R3881" s="1">
        <f t="shared" si="121"/>
        <v>0</v>
      </c>
    </row>
    <row r="3882" spans="5:18" ht="15" customHeight="1" x14ac:dyDescent="0.25">
      <c r="E3882" s="1">
        <f t="shared" si="120"/>
        <v>0</v>
      </c>
      <c r="R3882" s="1">
        <f t="shared" si="121"/>
        <v>0</v>
      </c>
    </row>
    <row r="3883" spans="5:18" ht="15" customHeight="1" x14ac:dyDescent="0.25">
      <c r="E3883" s="1">
        <f t="shared" si="120"/>
        <v>0</v>
      </c>
      <c r="R3883" s="1">
        <f t="shared" si="121"/>
        <v>0</v>
      </c>
    </row>
    <row r="3884" spans="5:18" ht="15" customHeight="1" x14ac:dyDescent="0.25">
      <c r="E3884" s="1">
        <f t="shared" si="120"/>
        <v>0</v>
      </c>
      <c r="R3884" s="1">
        <f t="shared" si="121"/>
        <v>0</v>
      </c>
    </row>
    <row r="3885" spans="5:18" ht="15" customHeight="1" x14ac:dyDescent="0.25">
      <c r="E3885" s="1">
        <f t="shared" si="120"/>
        <v>0</v>
      </c>
      <c r="R3885" s="1">
        <f t="shared" si="121"/>
        <v>0</v>
      </c>
    </row>
    <row r="3886" spans="5:18" ht="15" customHeight="1" x14ac:dyDescent="0.25">
      <c r="E3886" s="1">
        <f t="shared" si="120"/>
        <v>0</v>
      </c>
      <c r="R3886" s="1">
        <f t="shared" si="121"/>
        <v>0</v>
      </c>
    </row>
    <row r="3887" spans="5:18" ht="15" customHeight="1" x14ac:dyDescent="0.25">
      <c r="E3887" s="1">
        <f t="shared" si="120"/>
        <v>0</v>
      </c>
      <c r="R3887" s="1">
        <f t="shared" si="121"/>
        <v>0</v>
      </c>
    </row>
    <row r="3888" spans="5:18" ht="15" customHeight="1" x14ac:dyDescent="0.25">
      <c r="E3888" s="1">
        <f t="shared" si="120"/>
        <v>0</v>
      </c>
      <c r="R3888" s="1">
        <f t="shared" si="121"/>
        <v>0</v>
      </c>
    </row>
    <row r="3889" spans="5:18" ht="15" customHeight="1" x14ac:dyDescent="0.25">
      <c r="E3889" s="1">
        <f t="shared" si="120"/>
        <v>0</v>
      </c>
      <c r="R3889" s="1">
        <f t="shared" si="121"/>
        <v>0</v>
      </c>
    </row>
    <row r="3890" spans="5:18" ht="15" customHeight="1" x14ac:dyDescent="0.25">
      <c r="E3890" s="1">
        <f t="shared" si="120"/>
        <v>0</v>
      </c>
      <c r="R3890" s="1">
        <f t="shared" si="121"/>
        <v>0</v>
      </c>
    </row>
    <row r="3891" spans="5:18" ht="15" customHeight="1" x14ac:dyDescent="0.25">
      <c r="E3891" s="1">
        <f t="shared" si="120"/>
        <v>0</v>
      </c>
      <c r="R3891" s="1">
        <f t="shared" si="121"/>
        <v>0</v>
      </c>
    </row>
    <row r="3892" spans="5:18" ht="15" customHeight="1" x14ac:dyDescent="0.25">
      <c r="E3892" s="1">
        <f t="shared" si="120"/>
        <v>0</v>
      </c>
      <c r="R3892" s="1">
        <f t="shared" si="121"/>
        <v>0</v>
      </c>
    </row>
    <row r="3893" spans="5:18" ht="15" customHeight="1" x14ac:dyDescent="0.25">
      <c r="E3893" s="1">
        <f t="shared" si="120"/>
        <v>0</v>
      </c>
      <c r="R3893" s="1">
        <f t="shared" si="121"/>
        <v>0</v>
      </c>
    </row>
    <row r="3894" spans="5:18" ht="15" customHeight="1" x14ac:dyDescent="0.25">
      <c r="E3894" s="1">
        <f t="shared" si="120"/>
        <v>0</v>
      </c>
      <c r="R3894" s="1">
        <f t="shared" si="121"/>
        <v>0</v>
      </c>
    </row>
    <row r="3895" spans="5:18" ht="15" customHeight="1" x14ac:dyDescent="0.25">
      <c r="E3895" s="1">
        <f t="shared" si="120"/>
        <v>0</v>
      </c>
      <c r="R3895" s="1">
        <f t="shared" si="121"/>
        <v>0</v>
      </c>
    </row>
    <row r="3896" spans="5:18" ht="15" customHeight="1" x14ac:dyDescent="0.25">
      <c r="E3896" s="1">
        <f t="shared" si="120"/>
        <v>0</v>
      </c>
      <c r="R3896" s="1">
        <f t="shared" si="121"/>
        <v>0</v>
      </c>
    </row>
    <row r="3897" spans="5:18" ht="15" customHeight="1" x14ac:dyDescent="0.25">
      <c r="E3897" s="1">
        <f t="shared" si="120"/>
        <v>0</v>
      </c>
      <c r="R3897" s="1">
        <f t="shared" si="121"/>
        <v>0</v>
      </c>
    </row>
    <row r="3898" spans="5:18" ht="15" customHeight="1" x14ac:dyDescent="0.25">
      <c r="E3898" s="1">
        <f t="shared" si="120"/>
        <v>0</v>
      </c>
      <c r="R3898" s="1">
        <f t="shared" si="121"/>
        <v>0</v>
      </c>
    </row>
    <row r="3899" spans="5:18" ht="15" customHeight="1" x14ac:dyDescent="0.25">
      <c r="E3899" s="1">
        <f t="shared" si="120"/>
        <v>0</v>
      </c>
      <c r="R3899" s="1">
        <f t="shared" si="121"/>
        <v>0</v>
      </c>
    </row>
    <row r="3900" spans="5:18" ht="15" customHeight="1" x14ac:dyDescent="0.25">
      <c r="E3900" s="1">
        <f t="shared" si="120"/>
        <v>0</v>
      </c>
      <c r="R3900" s="1">
        <f t="shared" si="121"/>
        <v>0</v>
      </c>
    </row>
    <row r="3901" spans="5:18" ht="15" customHeight="1" x14ac:dyDescent="0.25">
      <c r="E3901" s="1">
        <f t="shared" si="120"/>
        <v>0</v>
      </c>
      <c r="R3901" s="1">
        <f t="shared" si="121"/>
        <v>0</v>
      </c>
    </row>
    <row r="3902" spans="5:18" ht="15" customHeight="1" x14ac:dyDescent="0.25">
      <c r="E3902" s="1">
        <f t="shared" si="120"/>
        <v>0</v>
      </c>
      <c r="R3902" s="1">
        <f t="shared" si="121"/>
        <v>0</v>
      </c>
    </row>
    <row r="3903" spans="5:18" ht="15" customHeight="1" x14ac:dyDescent="0.25">
      <c r="E3903" s="1">
        <f t="shared" si="120"/>
        <v>0</v>
      </c>
      <c r="R3903" s="1">
        <f t="shared" si="121"/>
        <v>0</v>
      </c>
    </row>
    <row r="3904" spans="5:18" ht="15" customHeight="1" x14ac:dyDescent="0.25">
      <c r="E3904" s="1">
        <f t="shared" si="120"/>
        <v>0</v>
      </c>
      <c r="R3904" s="1">
        <f t="shared" si="121"/>
        <v>0</v>
      </c>
    </row>
    <row r="3905" spans="5:18" ht="15" customHeight="1" x14ac:dyDescent="0.25">
      <c r="E3905" s="1">
        <f t="shared" si="120"/>
        <v>0</v>
      </c>
      <c r="R3905" s="1">
        <f t="shared" si="121"/>
        <v>0</v>
      </c>
    </row>
    <row r="3906" spans="5:18" ht="15" customHeight="1" x14ac:dyDescent="0.25">
      <c r="E3906" s="1">
        <f t="shared" si="120"/>
        <v>0</v>
      </c>
      <c r="R3906" s="1">
        <f t="shared" si="121"/>
        <v>0</v>
      </c>
    </row>
    <row r="3907" spans="5:18" ht="15" customHeight="1" x14ac:dyDescent="0.25">
      <c r="E3907" s="1">
        <f t="shared" si="120"/>
        <v>0</v>
      </c>
      <c r="R3907" s="1">
        <f t="shared" si="121"/>
        <v>0</v>
      </c>
    </row>
    <row r="3908" spans="5:18" ht="15" customHeight="1" x14ac:dyDescent="0.25">
      <c r="E3908" s="1">
        <f t="shared" si="120"/>
        <v>0</v>
      </c>
      <c r="R3908" s="1">
        <f t="shared" si="121"/>
        <v>0</v>
      </c>
    </row>
    <row r="3909" spans="5:18" ht="15" customHeight="1" x14ac:dyDescent="0.25">
      <c r="E3909" s="1">
        <f t="shared" si="120"/>
        <v>0</v>
      </c>
      <c r="R3909" s="1">
        <f t="shared" si="121"/>
        <v>0</v>
      </c>
    </row>
    <row r="3910" spans="5:18" ht="15" customHeight="1" x14ac:dyDescent="0.25">
      <c r="E3910" s="1">
        <f t="shared" si="120"/>
        <v>0</v>
      </c>
      <c r="R3910" s="1">
        <f t="shared" si="121"/>
        <v>0</v>
      </c>
    </row>
    <row r="3911" spans="5:18" ht="15" customHeight="1" x14ac:dyDescent="0.25">
      <c r="E3911" s="1">
        <f t="shared" si="120"/>
        <v>0</v>
      </c>
      <c r="R3911" s="1">
        <f t="shared" si="121"/>
        <v>0</v>
      </c>
    </row>
    <row r="3912" spans="5:18" ht="15" customHeight="1" x14ac:dyDescent="0.25">
      <c r="E3912" s="1">
        <f t="shared" ref="E3912:E3975" si="122">SUM(F3912:Q3912)</f>
        <v>0</v>
      </c>
      <c r="R3912" s="1">
        <f t="shared" ref="R3912:R3975" si="123">SUM(S3912:AD3912)</f>
        <v>0</v>
      </c>
    </row>
    <row r="3913" spans="5:18" ht="15" customHeight="1" x14ac:dyDescent="0.25">
      <c r="E3913" s="1">
        <f t="shared" si="122"/>
        <v>0</v>
      </c>
      <c r="R3913" s="1">
        <f t="shared" si="123"/>
        <v>0</v>
      </c>
    </row>
    <row r="3914" spans="5:18" ht="15" customHeight="1" x14ac:dyDescent="0.25">
      <c r="E3914" s="1">
        <f t="shared" si="122"/>
        <v>0</v>
      </c>
      <c r="R3914" s="1">
        <f t="shared" si="123"/>
        <v>0</v>
      </c>
    </row>
    <row r="3915" spans="5:18" ht="15" customHeight="1" x14ac:dyDescent="0.25">
      <c r="E3915" s="1">
        <f t="shared" si="122"/>
        <v>0</v>
      </c>
      <c r="R3915" s="1">
        <f t="shared" si="123"/>
        <v>0</v>
      </c>
    </row>
    <row r="3916" spans="5:18" ht="15" customHeight="1" x14ac:dyDescent="0.25">
      <c r="E3916" s="1">
        <f t="shared" si="122"/>
        <v>0</v>
      </c>
      <c r="R3916" s="1">
        <f t="shared" si="123"/>
        <v>0</v>
      </c>
    </row>
    <row r="3917" spans="5:18" ht="15" customHeight="1" x14ac:dyDescent="0.25">
      <c r="E3917" s="1">
        <f t="shared" si="122"/>
        <v>0</v>
      </c>
      <c r="R3917" s="1">
        <f t="shared" si="123"/>
        <v>0</v>
      </c>
    </row>
    <row r="3918" spans="5:18" ht="15" customHeight="1" x14ac:dyDescent="0.25">
      <c r="E3918" s="1">
        <f t="shared" si="122"/>
        <v>0</v>
      </c>
      <c r="R3918" s="1">
        <f t="shared" si="123"/>
        <v>0</v>
      </c>
    </row>
    <row r="3919" spans="5:18" ht="15" customHeight="1" x14ac:dyDescent="0.25">
      <c r="E3919" s="1">
        <f t="shared" si="122"/>
        <v>0</v>
      </c>
      <c r="R3919" s="1">
        <f t="shared" si="123"/>
        <v>0</v>
      </c>
    </row>
    <row r="3920" spans="5:18" ht="15" customHeight="1" x14ac:dyDescent="0.25">
      <c r="E3920" s="1">
        <f t="shared" si="122"/>
        <v>0</v>
      </c>
      <c r="R3920" s="1">
        <f t="shared" si="123"/>
        <v>0</v>
      </c>
    </row>
    <row r="3921" spans="5:18" ht="15" customHeight="1" x14ac:dyDescent="0.25">
      <c r="E3921" s="1">
        <f t="shared" si="122"/>
        <v>0</v>
      </c>
      <c r="R3921" s="1">
        <f t="shared" si="123"/>
        <v>0</v>
      </c>
    </row>
    <row r="3922" spans="5:18" ht="15" customHeight="1" x14ac:dyDescent="0.25">
      <c r="E3922" s="1">
        <f t="shared" si="122"/>
        <v>0</v>
      </c>
      <c r="R3922" s="1">
        <f t="shared" si="123"/>
        <v>0</v>
      </c>
    </row>
    <row r="3923" spans="5:18" ht="15" customHeight="1" x14ac:dyDescent="0.25">
      <c r="E3923" s="1">
        <f t="shared" si="122"/>
        <v>0</v>
      </c>
      <c r="R3923" s="1">
        <f t="shared" si="123"/>
        <v>0</v>
      </c>
    </row>
    <row r="3924" spans="5:18" ht="15" customHeight="1" x14ac:dyDescent="0.25">
      <c r="E3924" s="1">
        <f t="shared" si="122"/>
        <v>0</v>
      </c>
      <c r="R3924" s="1">
        <f t="shared" si="123"/>
        <v>0</v>
      </c>
    </row>
    <row r="3925" spans="5:18" ht="15" customHeight="1" x14ac:dyDescent="0.25">
      <c r="E3925" s="1">
        <f t="shared" si="122"/>
        <v>0</v>
      </c>
      <c r="R3925" s="1">
        <f t="shared" si="123"/>
        <v>0</v>
      </c>
    </row>
    <row r="3926" spans="5:18" ht="15" customHeight="1" x14ac:dyDescent="0.25">
      <c r="E3926" s="1">
        <f t="shared" si="122"/>
        <v>0</v>
      </c>
      <c r="R3926" s="1">
        <f t="shared" si="123"/>
        <v>0</v>
      </c>
    </row>
    <row r="3927" spans="5:18" ht="15" customHeight="1" x14ac:dyDescent="0.25">
      <c r="E3927" s="1">
        <f t="shared" si="122"/>
        <v>0</v>
      </c>
      <c r="R3927" s="1">
        <f t="shared" si="123"/>
        <v>0</v>
      </c>
    </row>
    <row r="3928" spans="5:18" ht="15" customHeight="1" x14ac:dyDescent="0.25">
      <c r="E3928" s="1">
        <f t="shared" si="122"/>
        <v>0</v>
      </c>
      <c r="R3928" s="1">
        <f t="shared" si="123"/>
        <v>0</v>
      </c>
    </row>
    <row r="3929" spans="5:18" ht="15" customHeight="1" x14ac:dyDescent="0.25">
      <c r="E3929" s="1">
        <f t="shared" si="122"/>
        <v>0</v>
      </c>
      <c r="R3929" s="1">
        <f t="shared" si="123"/>
        <v>0</v>
      </c>
    </row>
    <row r="3930" spans="5:18" ht="15" customHeight="1" x14ac:dyDescent="0.25">
      <c r="E3930" s="1">
        <f t="shared" si="122"/>
        <v>0</v>
      </c>
      <c r="R3930" s="1">
        <f t="shared" si="123"/>
        <v>0</v>
      </c>
    </row>
    <row r="3931" spans="5:18" ht="15" customHeight="1" x14ac:dyDescent="0.25">
      <c r="E3931" s="1">
        <f t="shared" si="122"/>
        <v>0</v>
      </c>
      <c r="R3931" s="1">
        <f t="shared" si="123"/>
        <v>0</v>
      </c>
    </row>
    <row r="3932" spans="5:18" ht="15" customHeight="1" x14ac:dyDescent="0.25">
      <c r="E3932" s="1">
        <f t="shared" si="122"/>
        <v>0</v>
      </c>
      <c r="R3932" s="1">
        <f t="shared" si="123"/>
        <v>0</v>
      </c>
    </row>
    <row r="3933" spans="5:18" ht="15" customHeight="1" x14ac:dyDescent="0.25">
      <c r="E3933" s="1">
        <f t="shared" si="122"/>
        <v>0</v>
      </c>
      <c r="R3933" s="1">
        <f t="shared" si="123"/>
        <v>0</v>
      </c>
    </row>
    <row r="3934" spans="5:18" ht="15" customHeight="1" x14ac:dyDescent="0.25">
      <c r="E3934" s="1">
        <f t="shared" si="122"/>
        <v>0</v>
      </c>
      <c r="R3934" s="1">
        <f t="shared" si="123"/>
        <v>0</v>
      </c>
    </row>
    <row r="3935" spans="5:18" ht="15" customHeight="1" x14ac:dyDescent="0.25">
      <c r="E3935" s="1">
        <f t="shared" si="122"/>
        <v>0</v>
      </c>
      <c r="R3935" s="1">
        <f t="shared" si="123"/>
        <v>0</v>
      </c>
    </row>
    <row r="3936" spans="5:18" ht="15" customHeight="1" x14ac:dyDescent="0.25">
      <c r="E3936" s="1">
        <f t="shared" si="122"/>
        <v>0</v>
      </c>
      <c r="R3936" s="1">
        <f t="shared" si="123"/>
        <v>0</v>
      </c>
    </row>
    <row r="3937" spans="5:18" ht="15" customHeight="1" x14ac:dyDescent="0.25">
      <c r="E3937" s="1">
        <f t="shared" si="122"/>
        <v>0</v>
      </c>
      <c r="R3937" s="1">
        <f t="shared" si="123"/>
        <v>0</v>
      </c>
    </row>
    <row r="3938" spans="5:18" ht="15" customHeight="1" x14ac:dyDescent="0.25">
      <c r="E3938" s="1">
        <f t="shared" si="122"/>
        <v>0</v>
      </c>
      <c r="R3938" s="1">
        <f t="shared" si="123"/>
        <v>0</v>
      </c>
    </row>
    <row r="3939" spans="5:18" ht="15" customHeight="1" x14ac:dyDescent="0.25">
      <c r="E3939" s="1">
        <f t="shared" si="122"/>
        <v>0</v>
      </c>
      <c r="R3939" s="1">
        <f t="shared" si="123"/>
        <v>0</v>
      </c>
    </row>
    <row r="3940" spans="5:18" ht="15" customHeight="1" x14ac:dyDescent="0.25">
      <c r="E3940" s="1">
        <f t="shared" si="122"/>
        <v>0</v>
      </c>
      <c r="R3940" s="1">
        <f t="shared" si="123"/>
        <v>0</v>
      </c>
    </row>
    <row r="3941" spans="5:18" ht="15" customHeight="1" x14ac:dyDescent="0.25">
      <c r="E3941" s="1">
        <f t="shared" si="122"/>
        <v>0</v>
      </c>
      <c r="R3941" s="1">
        <f t="shared" si="123"/>
        <v>0</v>
      </c>
    </row>
    <row r="3942" spans="5:18" ht="15" customHeight="1" x14ac:dyDescent="0.25">
      <c r="E3942" s="1">
        <f t="shared" si="122"/>
        <v>0</v>
      </c>
      <c r="R3942" s="1">
        <f t="shared" si="123"/>
        <v>0</v>
      </c>
    </row>
    <row r="3943" spans="5:18" ht="15" customHeight="1" x14ac:dyDescent="0.25">
      <c r="E3943" s="1">
        <f t="shared" si="122"/>
        <v>0</v>
      </c>
      <c r="R3943" s="1">
        <f t="shared" si="123"/>
        <v>0</v>
      </c>
    </row>
    <row r="3944" spans="5:18" ht="15" customHeight="1" x14ac:dyDescent="0.25">
      <c r="E3944" s="1">
        <f t="shared" si="122"/>
        <v>0</v>
      </c>
      <c r="R3944" s="1">
        <f t="shared" si="123"/>
        <v>0</v>
      </c>
    </row>
    <row r="3945" spans="5:18" ht="15" customHeight="1" x14ac:dyDescent="0.25">
      <c r="E3945" s="1">
        <f t="shared" si="122"/>
        <v>0</v>
      </c>
      <c r="R3945" s="1">
        <f t="shared" si="123"/>
        <v>0</v>
      </c>
    </row>
    <row r="3946" spans="5:18" ht="15" customHeight="1" x14ac:dyDescent="0.25">
      <c r="E3946" s="1">
        <f t="shared" si="122"/>
        <v>0</v>
      </c>
      <c r="R3946" s="1">
        <f t="shared" si="123"/>
        <v>0</v>
      </c>
    </row>
    <row r="3947" spans="5:18" ht="15" customHeight="1" x14ac:dyDescent="0.25">
      <c r="E3947" s="1">
        <f t="shared" si="122"/>
        <v>0</v>
      </c>
      <c r="R3947" s="1">
        <f t="shared" si="123"/>
        <v>0</v>
      </c>
    </row>
    <row r="3948" spans="5:18" ht="15" customHeight="1" x14ac:dyDescent="0.25">
      <c r="E3948" s="1">
        <f t="shared" si="122"/>
        <v>0</v>
      </c>
      <c r="R3948" s="1">
        <f t="shared" si="123"/>
        <v>0</v>
      </c>
    </row>
    <row r="3949" spans="5:18" ht="15" customHeight="1" x14ac:dyDescent="0.25">
      <c r="E3949" s="1">
        <f t="shared" si="122"/>
        <v>0</v>
      </c>
      <c r="R3949" s="1">
        <f t="shared" si="123"/>
        <v>0</v>
      </c>
    </row>
    <row r="3950" spans="5:18" ht="15" customHeight="1" x14ac:dyDescent="0.25">
      <c r="E3950" s="1">
        <f t="shared" si="122"/>
        <v>0</v>
      </c>
      <c r="R3950" s="1">
        <f t="shared" si="123"/>
        <v>0</v>
      </c>
    </row>
    <row r="3951" spans="5:18" ht="15" customHeight="1" x14ac:dyDescent="0.25">
      <c r="E3951" s="1">
        <f t="shared" si="122"/>
        <v>0</v>
      </c>
      <c r="R3951" s="1">
        <f t="shared" si="123"/>
        <v>0</v>
      </c>
    </row>
    <row r="3952" spans="5:18" ht="15" customHeight="1" x14ac:dyDescent="0.25">
      <c r="E3952" s="1">
        <f t="shared" si="122"/>
        <v>0</v>
      </c>
      <c r="R3952" s="1">
        <f t="shared" si="123"/>
        <v>0</v>
      </c>
    </row>
    <row r="3953" spans="5:18" ht="15" customHeight="1" x14ac:dyDescent="0.25">
      <c r="E3953" s="1">
        <f t="shared" si="122"/>
        <v>0</v>
      </c>
      <c r="R3953" s="1">
        <f t="shared" si="123"/>
        <v>0</v>
      </c>
    </row>
    <row r="3954" spans="5:18" ht="15" customHeight="1" x14ac:dyDescent="0.25">
      <c r="E3954" s="1">
        <f t="shared" si="122"/>
        <v>0</v>
      </c>
      <c r="R3954" s="1">
        <f t="shared" si="123"/>
        <v>0</v>
      </c>
    </row>
    <row r="3955" spans="5:18" ht="15" customHeight="1" x14ac:dyDescent="0.25">
      <c r="E3955" s="1">
        <f t="shared" si="122"/>
        <v>0</v>
      </c>
      <c r="R3955" s="1">
        <f t="shared" si="123"/>
        <v>0</v>
      </c>
    </row>
    <row r="3956" spans="5:18" ht="15" customHeight="1" x14ac:dyDescent="0.25">
      <c r="E3956" s="1">
        <f t="shared" si="122"/>
        <v>0</v>
      </c>
      <c r="R3956" s="1">
        <f t="shared" si="123"/>
        <v>0</v>
      </c>
    </row>
    <row r="3957" spans="5:18" ht="15" customHeight="1" x14ac:dyDescent="0.25">
      <c r="E3957" s="1">
        <f t="shared" si="122"/>
        <v>0</v>
      </c>
      <c r="R3957" s="1">
        <f t="shared" si="123"/>
        <v>0</v>
      </c>
    </row>
    <row r="3958" spans="5:18" ht="15" customHeight="1" x14ac:dyDescent="0.25">
      <c r="E3958" s="1">
        <f t="shared" si="122"/>
        <v>0</v>
      </c>
      <c r="R3958" s="1">
        <f t="shared" si="123"/>
        <v>0</v>
      </c>
    </row>
    <row r="3959" spans="5:18" ht="15" customHeight="1" x14ac:dyDescent="0.25">
      <c r="E3959" s="1">
        <f t="shared" si="122"/>
        <v>0</v>
      </c>
      <c r="R3959" s="1">
        <f t="shared" si="123"/>
        <v>0</v>
      </c>
    </row>
    <row r="3960" spans="5:18" ht="15" customHeight="1" x14ac:dyDescent="0.25">
      <c r="E3960" s="1">
        <f t="shared" si="122"/>
        <v>0</v>
      </c>
      <c r="R3960" s="1">
        <f t="shared" si="123"/>
        <v>0</v>
      </c>
    </row>
    <row r="3961" spans="5:18" ht="15" customHeight="1" x14ac:dyDescent="0.25">
      <c r="E3961" s="1">
        <f t="shared" si="122"/>
        <v>0</v>
      </c>
      <c r="R3961" s="1">
        <f t="shared" si="123"/>
        <v>0</v>
      </c>
    </row>
    <row r="3962" spans="5:18" ht="15" customHeight="1" x14ac:dyDescent="0.25">
      <c r="E3962" s="1">
        <f t="shared" si="122"/>
        <v>0</v>
      </c>
      <c r="R3962" s="1">
        <f t="shared" si="123"/>
        <v>0</v>
      </c>
    </row>
    <row r="3963" spans="5:18" ht="15" customHeight="1" x14ac:dyDescent="0.25">
      <c r="E3963" s="1">
        <f t="shared" si="122"/>
        <v>0</v>
      </c>
      <c r="R3963" s="1">
        <f t="shared" si="123"/>
        <v>0</v>
      </c>
    </row>
    <row r="3964" spans="5:18" ht="15" customHeight="1" x14ac:dyDescent="0.25">
      <c r="E3964" s="1">
        <f t="shared" si="122"/>
        <v>0</v>
      </c>
      <c r="R3964" s="1">
        <f t="shared" si="123"/>
        <v>0</v>
      </c>
    </row>
    <row r="3965" spans="5:18" ht="15" customHeight="1" x14ac:dyDescent="0.25">
      <c r="E3965" s="1">
        <f t="shared" si="122"/>
        <v>0</v>
      </c>
      <c r="R3965" s="1">
        <f t="shared" si="123"/>
        <v>0</v>
      </c>
    </row>
    <row r="3966" spans="5:18" ht="15" customHeight="1" x14ac:dyDescent="0.25">
      <c r="E3966" s="1">
        <f t="shared" si="122"/>
        <v>0</v>
      </c>
      <c r="R3966" s="1">
        <f t="shared" si="123"/>
        <v>0</v>
      </c>
    </row>
    <row r="3967" spans="5:18" ht="15" customHeight="1" x14ac:dyDescent="0.25">
      <c r="E3967" s="1">
        <f t="shared" si="122"/>
        <v>0</v>
      </c>
      <c r="R3967" s="1">
        <f t="shared" si="123"/>
        <v>0</v>
      </c>
    </row>
    <row r="3968" spans="5:18" ht="15" customHeight="1" x14ac:dyDescent="0.25">
      <c r="E3968" s="1">
        <f t="shared" si="122"/>
        <v>0</v>
      </c>
      <c r="R3968" s="1">
        <f t="shared" si="123"/>
        <v>0</v>
      </c>
    </row>
    <row r="3969" spans="5:18" ht="15" customHeight="1" x14ac:dyDescent="0.25">
      <c r="E3969" s="1">
        <f t="shared" si="122"/>
        <v>0</v>
      </c>
      <c r="R3969" s="1">
        <f t="shared" si="123"/>
        <v>0</v>
      </c>
    </row>
    <row r="3970" spans="5:18" ht="15" customHeight="1" x14ac:dyDescent="0.25">
      <c r="E3970" s="1">
        <f t="shared" si="122"/>
        <v>0</v>
      </c>
      <c r="R3970" s="1">
        <f t="shared" si="123"/>
        <v>0</v>
      </c>
    </row>
    <row r="3971" spans="5:18" ht="15" customHeight="1" x14ac:dyDescent="0.25">
      <c r="E3971" s="1">
        <f t="shared" si="122"/>
        <v>0</v>
      </c>
      <c r="R3971" s="1">
        <f t="shared" si="123"/>
        <v>0</v>
      </c>
    </row>
    <row r="3972" spans="5:18" ht="15" customHeight="1" x14ac:dyDescent="0.25">
      <c r="E3972" s="1">
        <f t="shared" si="122"/>
        <v>0</v>
      </c>
      <c r="R3972" s="1">
        <f t="shared" si="123"/>
        <v>0</v>
      </c>
    </row>
    <row r="3973" spans="5:18" ht="15" customHeight="1" x14ac:dyDescent="0.25">
      <c r="E3973" s="1">
        <f t="shared" si="122"/>
        <v>0</v>
      </c>
      <c r="R3973" s="1">
        <f t="shared" si="123"/>
        <v>0</v>
      </c>
    </row>
    <row r="3974" spans="5:18" ht="15" customHeight="1" x14ac:dyDescent="0.25">
      <c r="E3974" s="1">
        <f t="shared" si="122"/>
        <v>0</v>
      </c>
      <c r="R3974" s="1">
        <f t="shared" si="123"/>
        <v>0</v>
      </c>
    </row>
    <row r="3975" spans="5:18" ht="15" customHeight="1" x14ac:dyDescent="0.25">
      <c r="E3975" s="1">
        <f t="shared" si="122"/>
        <v>0</v>
      </c>
      <c r="R3975" s="1">
        <f t="shared" si="123"/>
        <v>0</v>
      </c>
    </row>
    <row r="3976" spans="5:18" ht="15" customHeight="1" x14ac:dyDescent="0.25">
      <c r="E3976" s="1">
        <f t="shared" ref="E3976:E4039" si="124">SUM(F3976:Q3976)</f>
        <v>0</v>
      </c>
      <c r="R3976" s="1">
        <f t="shared" ref="R3976:R4039" si="125">SUM(S3976:AD3976)</f>
        <v>0</v>
      </c>
    </row>
    <row r="3977" spans="5:18" ht="15" customHeight="1" x14ac:dyDescent="0.25">
      <c r="E3977" s="1">
        <f t="shared" si="124"/>
        <v>0</v>
      </c>
      <c r="R3977" s="1">
        <f t="shared" si="125"/>
        <v>0</v>
      </c>
    </row>
    <row r="3978" spans="5:18" ht="15" customHeight="1" x14ac:dyDescent="0.25">
      <c r="E3978" s="1">
        <f t="shared" si="124"/>
        <v>0</v>
      </c>
      <c r="R3978" s="1">
        <f t="shared" si="125"/>
        <v>0</v>
      </c>
    </row>
    <row r="3979" spans="5:18" ht="15" customHeight="1" x14ac:dyDescent="0.25">
      <c r="E3979" s="1">
        <f t="shared" si="124"/>
        <v>0</v>
      </c>
      <c r="R3979" s="1">
        <f t="shared" si="125"/>
        <v>0</v>
      </c>
    </row>
    <row r="3980" spans="5:18" ht="15" customHeight="1" x14ac:dyDescent="0.25">
      <c r="E3980" s="1">
        <f t="shared" si="124"/>
        <v>0</v>
      </c>
      <c r="R3980" s="1">
        <f t="shared" si="125"/>
        <v>0</v>
      </c>
    </row>
    <row r="3981" spans="5:18" ht="15" customHeight="1" x14ac:dyDescent="0.25">
      <c r="E3981" s="1">
        <f t="shared" si="124"/>
        <v>0</v>
      </c>
      <c r="R3981" s="1">
        <f t="shared" si="125"/>
        <v>0</v>
      </c>
    </row>
    <row r="3982" spans="5:18" ht="15" customHeight="1" x14ac:dyDescent="0.25">
      <c r="E3982" s="1">
        <f t="shared" si="124"/>
        <v>0</v>
      </c>
      <c r="R3982" s="1">
        <f t="shared" si="125"/>
        <v>0</v>
      </c>
    </row>
    <row r="3983" spans="5:18" ht="15" customHeight="1" x14ac:dyDescent="0.25">
      <c r="E3983" s="1">
        <f t="shared" si="124"/>
        <v>0</v>
      </c>
      <c r="R3983" s="1">
        <f t="shared" si="125"/>
        <v>0</v>
      </c>
    </row>
    <row r="3984" spans="5:18" ht="15" customHeight="1" x14ac:dyDescent="0.25">
      <c r="E3984" s="1">
        <f t="shared" si="124"/>
        <v>0</v>
      </c>
      <c r="R3984" s="1">
        <f t="shared" si="125"/>
        <v>0</v>
      </c>
    </row>
    <row r="3985" spans="5:18" ht="15" customHeight="1" x14ac:dyDescent="0.25">
      <c r="E3985" s="1">
        <f t="shared" si="124"/>
        <v>0</v>
      </c>
      <c r="R3985" s="1">
        <f t="shared" si="125"/>
        <v>0</v>
      </c>
    </row>
    <row r="3986" spans="5:18" ht="15" customHeight="1" x14ac:dyDescent="0.25">
      <c r="E3986" s="1">
        <f t="shared" si="124"/>
        <v>0</v>
      </c>
      <c r="R3986" s="1">
        <f t="shared" si="125"/>
        <v>0</v>
      </c>
    </row>
    <row r="3987" spans="5:18" ht="15" customHeight="1" x14ac:dyDescent="0.25">
      <c r="E3987" s="1">
        <f t="shared" si="124"/>
        <v>0</v>
      </c>
      <c r="R3987" s="1">
        <f t="shared" si="125"/>
        <v>0</v>
      </c>
    </row>
    <row r="3988" spans="5:18" ht="15" customHeight="1" x14ac:dyDescent="0.25">
      <c r="E3988" s="1">
        <f t="shared" si="124"/>
        <v>0</v>
      </c>
      <c r="R3988" s="1">
        <f t="shared" si="125"/>
        <v>0</v>
      </c>
    </row>
    <row r="3989" spans="5:18" ht="15" customHeight="1" x14ac:dyDescent="0.25">
      <c r="E3989" s="1">
        <f t="shared" si="124"/>
        <v>0</v>
      </c>
      <c r="R3989" s="1">
        <f t="shared" si="125"/>
        <v>0</v>
      </c>
    </row>
    <row r="3990" spans="5:18" ht="15" customHeight="1" x14ac:dyDescent="0.25">
      <c r="E3990" s="1">
        <f t="shared" si="124"/>
        <v>0</v>
      </c>
      <c r="R3990" s="1">
        <f t="shared" si="125"/>
        <v>0</v>
      </c>
    </row>
    <row r="3991" spans="5:18" ht="15" customHeight="1" x14ac:dyDescent="0.25">
      <c r="E3991" s="1">
        <f t="shared" si="124"/>
        <v>0</v>
      </c>
      <c r="R3991" s="1">
        <f t="shared" si="125"/>
        <v>0</v>
      </c>
    </row>
    <row r="3992" spans="5:18" ht="15" customHeight="1" x14ac:dyDescent="0.25">
      <c r="E3992" s="1">
        <f t="shared" si="124"/>
        <v>0</v>
      </c>
      <c r="R3992" s="1">
        <f t="shared" si="125"/>
        <v>0</v>
      </c>
    </row>
    <row r="3993" spans="5:18" ht="15" customHeight="1" x14ac:dyDescent="0.25">
      <c r="E3993" s="1">
        <f t="shared" si="124"/>
        <v>0</v>
      </c>
      <c r="R3993" s="1">
        <f t="shared" si="125"/>
        <v>0</v>
      </c>
    </row>
    <row r="3994" spans="5:18" ht="15" customHeight="1" x14ac:dyDescent="0.25">
      <c r="E3994" s="1">
        <f t="shared" si="124"/>
        <v>0</v>
      </c>
      <c r="R3994" s="1">
        <f t="shared" si="125"/>
        <v>0</v>
      </c>
    </row>
    <row r="3995" spans="5:18" ht="15" customHeight="1" x14ac:dyDescent="0.25">
      <c r="E3995" s="1">
        <f t="shared" si="124"/>
        <v>0</v>
      </c>
      <c r="R3995" s="1">
        <f t="shared" si="125"/>
        <v>0</v>
      </c>
    </row>
    <row r="3996" spans="5:18" ht="15" customHeight="1" x14ac:dyDescent="0.25">
      <c r="E3996" s="1">
        <f t="shared" si="124"/>
        <v>0</v>
      </c>
      <c r="R3996" s="1">
        <f t="shared" si="125"/>
        <v>0</v>
      </c>
    </row>
    <row r="3997" spans="5:18" ht="15" customHeight="1" x14ac:dyDescent="0.25">
      <c r="E3997" s="1">
        <f t="shared" si="124"/>
        <v>0</v>
      </c>
      <c r="R3997" s="1">
        <f t="shared" si="125"/>
        <v>0</v>
      </c>
    </row>
    <row r="3998" spans="5:18" ht="15" customHeight="1" x14ac:dyDescent="0.25">
      <c r="E3998" s="1">
        <f t="shared" si="124"/>
        <v>0</v>
      </c>
      <c r="R3998" s="1">
        <f t="shared" si="125"/>
        <v>0</v>
      </c>
    </row>
    <row r="3999" spans="5:18" ht="15" customHeight="1" x14ac:dyDescent="0.25">
      <c r="E3999" s="1">
        <f t="shared" si="124"/>
        <v>0</v>
      </c>
      <c r="R3999" s="1">
        <f t="shared" si="125"/>
        <v>0</v>
      </c>
    </row>
    <row r="4000" spans="5:18" ht="15" customHeight="1" x14ac:dyDescent="0.25">
      <c r="E4000" s="1">
        <f t="shared" si="124"/>
        <v>0</v>
      </c>
      <c r="R4000" s="1">
        <f t="shared" si="125"/>
        <v>0</v>
      </c>
    </row>
    <row r="4001" spans="5:18" ht="15" customHeight="1" x14ac:dyDescent="0.25">
      <c r="E4001" s="1">
        <f t="shared" si="124"/>
        <v>0</v>
      </c>
      <c r="R4001" s="1">
        <f t="shared" si="125"/>
        <v>0</v>
      </c>
    </row>
    <row r="4002" spans="5:18" ht="15" customHeight="1" x14ac:dyDescent="0.25">
      <c r="E4002" s="1">
        <f t="shared" si="124"/>
        <v>0</v>
      </c>
      <c r="R4002" s="1">
        <f t="shared" si="125"/>
        <v>0</v>
      </c>
    </row>
    <row r="4003" spans="5:18" ht="15" customHeight="1" x14ac:dyDescent="0.25">
      <c r="E4003" s="1">
        <f t="shared" si="124"/>
        <v>0</v>
      </c>
      <c r="R4003" s="1">
        <f t="shared" si="125"/>
        <v>0</v>
      </c>
    </row>
    <row r="4004" spans="5:18" ht="15" customHeight="1" x14ac:dyDescent="0.25">
      <c r="E4004" s="1">
        <f t="shared" si="124"/>
        <v>0</v>
      </c>
      <c r="R4004" s="1">
        <f t="shared" si="125"/>
        <v>0</v>
      </c>
    </row>
    <row r="4005" spans="5:18" ht="15" customHeight="1" x14ac:dyDescent="0.25">
      <c r="E4005" s="1">
        <f t="shared" si="124"/>
        <v>0</v>
      </c>
      <c r="R4005" s="1">
        <f t="shared" si="125"/>
        <v>0</v>
      </c>
    </row>
    <row r="4006" spans="5:18" ht="15" customHeight="1" x14ac:dyDescent="0.25">
      <c r="E4006" s="1">
        <f t="shared" si="124"/>
        <v>0</v>
      </c>
      <c r="R4006" s="1">
        <f t="shared" si="125"/>
        <v>0</v>
      </c>
    </row>
    <row r="4007" spans="5:18" ht="15" customHeight="1" x14ac:dyDescent="0.25">
      <c r="E4007" s="1">
        <f t="shared" si="124"/>
        <v>0</v>
      </c>
      <c r="R4007" s="1">
        <f t="shared" si="125"/>
        <v>0</v>
      </c>
    </row>
    <row r="4008" spans="5:18" ht="15" customHeight="1" x14ac:dyDescent="0.25">
      <c r="E4008" s="1">
        <f t="shared" si="124"/>
        <v>0</v>
      </c>
      <c r="R4008" s="1">
        <f t="shared" si="125"/>
        <v>0</v>
      </c>
    </row>
    <row r="4009" spans="5:18" ht="15" customHeight="1" x14ac:dyDescent="0.25">
      <c r="E4009" s="1">
        <f t="shared" si="124"/>
        <v>0</v>
      </c>
      <c r="R4009" s="1">
        <f t="shared" si="125"/>
        <v>0</v>
      </c>
    </row>
    <row r="4010" spans="5:18" ht="15" customHeight="1" x14ac:dyDescent="0.25">
      <c r="E4010" s="1">
        <f t="shared" si="124"/>
        <v>0</v>
      </c>
      <c r="R4010" s="1">
        <f t="shared" si="125"/>
        <v>0</v>
      </c>
    </row>
    <row r="4011" spans="5:18" ht="15" customHeight="1" x14ac:dyDescent="0.25">
      <c r="E4011" s="1">
        <f t="shared" si="124"/>
        <v>0</v>
      </c>
      <c r="R4011" s="1">
        <f t="shared" si="125"/>
        <v>0</v>
      </c>
    </row>
    <row r="4012" spans="5:18" ht="15" customHeight="1" x14ac:dyDescent="0.25">
      <c r="E4012" s="1">
        <f t="shared" si="124"/>
        <v>0</v>
      </c>
      <c r="R4012" s="1">
        <f t="shared" si="125"/>
        <v>0</v>
      </c>
    </row>
    <row r="4013" spans="5:18" ht="15" customHeight="1" x14ac:dyDescent="0.25">
      <c r="E4013" s="1">
        <f t="shared" si="124"/>
        <v>0</v>
      </c>
      <c r="R4013" s="1">
        <f t="shared" si="125"/>
        <v>0</v>
      </c>
    </row>
    <row r="4014" spans="5:18" ht="15" customHeight="1" x14ac:dyDescent="0.25">
      <c r="E4014" s="1">
        <f t="shared" si="124"/>
        <v>0</v>
      </c>
      <c r="R4014" s="1">
        <f t="shared" si="125"/>
        <v>0</v>
      </c>
    </row>
    <row r="4015" spans="5:18" ht="15" customHeight="1" x14ac:dyDescent="0.25">
      <c r="E4015" s="1">
        <f t="shared" si="124"/>
        <v>0</v>
      </c>
      <c r="R4015" s="1">
        <f t="shared" si="125"/>
        <v>0</v>
      </c>
    </row>
    <row r="4016" spans="5:18" ht="15" customHeight="1" x14ac:dyDescent="0.25">
      <c r="E4016" s="1">
        <f t="shared" si="124"/>
        <v>0</v>
      </c>
      <c r="R4016" s="1">
        <f t="shared" si="125"/>
        <v>0</v>
      </c>
    </row>
    <row r="4017" spans="5:18" ht="15" customHeight="1" x14ac:dyDescent="0.25">
      <c r="E4017" s="1">
        <f t="shared" si="124"/>
        <v>0</v>
      </c>
      <c r="R4017" s="1">
        <f t="shared" si="125"/>
        <v>0</v>
      </c>
    </row>
    <row r="4018" spans="5:18" ht="15" customHeight="1" x14ac:dyDescent="0.25">
      <c r="E4018" s="1">
        <f t="shared" si="124"/>
        <v>0</v>
      </c>
      <c r="R4018" s="1">
        <f t="shared" si="125"/>
        <v>0</v>
      </c>
    </row>
    <row r="4019" spans="5:18" ht="15" customHeight="1" x14ac:dyDescent="0.25">
      <c r="E4019" s="1">
        <f t="shared" si="124"/>
        <v>0</v>
      </c>
      <c r="R4019" s="1">
        <f t="shared" si="125"/>
        <v>0</v>
      </c>
    </row>
    <row r="4020" spans="5:18" ht="15" customHeight="1" x14ac:dyDescent="0.25">
      <c r="E4020" s="1">
        <f t="shared" si="124"/>
        <v>0</v>
      </c>
      <c r="R4020" s="1">
        <f t="shared" si="125"/>
        <v>0</v>
      </c>
    </row>
    <row r="4021" spans="5:18" ht="15" customHeight="1" x14ac:dyDescent="0.25">
      <c r="E4021" s="1">
        <f t="shared" si="124"/>
        <v>0</v>
      </c>
      <c r="R4021" s="1">
        <f t="shared" si="125"/>
        <v>0</v>
      </c>
    </row>
    <row r="4022" spans="5:18" ht="15" customHeight="1" x14ac:dyDescent="0.25">
      <c r="E4022" s="1">
        <f t="shared" si="124"/>
        <v>0</v>
      </c>
      <c r="R4022" s="1">
        <f t="shared" si="125"/>
        <v>0</v>
      </c>
    </row>
    <row r="4023" spans="5:18" ht="15" customHeight="1" x14ac:dyDescent="0.25">
      <c r="E4023" s="1">
        <f t="shared" si="124"/>
        <v>0</v>
      </c>
      <c r="R4023" s="1">
        <f t="shared" si="125"/>
        <v>0</v>
      </c>
    </row>
    <row r="4024" spans="5:18" ht="15" customHeight="1" x14ac:dyDescent="0.25">
      <c r="E4024" s="1">
        <f t="shared" si="124"/>
        <v>0</v>
      </c>
      <c r="R4024" s="1">
        <f t="shared" si="125"/>
        <v>0</v>
      </c>
    </row>
    <row r="4025" spans="5:18" ht="15" customHeight="1" x14ac:dyDescent="0.25">
      <c r="E4025" s="1">
        <f t="shared" si="124"/>
        <v>0</v>
      </c>
      <c r="R4025" s="1">
        <f t="shared" si="125"/>
        <v>0</v>
      </c>
    </row>
    <row r="4026" spans="5:18" ht="15" customHeight="1" x14ac:dyDescent="0.25">
      <c r="E4026" s="1">
        <f t="shared" si="124"/>
        <v>0</v>
      </c>
      <c r="R4026" s="1">
        <f t="shared" si="125"/>
        <v>0</v>
      </c>
    </row>
    <row r="4027" spans="5:18" ht="15" customHeight="1" x14ac:dyDescent="0.25">
      <c r="E4027" s="1">
        <f t="shared" si="124"/>
        <v>0</v>
      </c>
      <c r="R4027" s="1">
        <f t="shared" si="125"/>
        <v>0</v>
      </c>
    </row>
    <row r="4028" spans="5:18" ht="15" customHeight="1" x14ac:dyDescent="0.25">
      <c r="E4028" s="1">
        <f t="shared" si="124"/>
        <v>0</v>
      </c>
      <c r="R4028" s="1">
        <f t="shared" si="125"/>
        <v>0</v>
      </c>
    </row>
    <row r="4029" spans="5:18" ht="15" customHeight="1" x14ac:dyDescent="0.25">
      <c r="E4029" s="1">
        <f t="shared" si="124"/>
        <v>0</v>
      </c>
      <c r="R4029" s="1">
        <f t="shared" si="125"/>
        <v>0</v>
      </c>
    </row>
    <row r="4030" spans="5:18" ht="15" customHeight="1" x14ac:dyDescent="0.25">
      <c r="E4030" s="1">
        <f t="shared" si="124"/>
        <v>0</v>
      </c>
      <c r="R4030" s="1">
        <f t="shared" si="125"/>
        <v>0</v>
      </c>
    </row>
    <row r="4031" spans="5:18" ht="15" customHeight="1" x14ac:dyDescent="0.25">
      <c r="E4031" s="1">
        <f t="shared" si="124"/>
        <v>0</v>
      </c>
      <c r="R4031" s="1">
        <f t="shared" si="125"/>
        <v>0</v>
      </c>
    </row>
    <row r="4032" spans="5:18" ht="15" customHeight="1" x14ac:dyDescent="0.25">
      <c r="E4032" s="1">
        <f t="shared" si="124"/>
        <v>0</v>
      </c>
      <c r="R4032" s="1">
        <f t="shared" si="125"/>
        <v>0</v>
      </c>
    </row>
    <row r="4033" spans="5:18" ht="15" customHeight="1" x14ac:dyDescent="0.25">
      <c r="E4033" s="1">
        <f t="shared" si="124"/>
        <v>0</v>
      </c>
      <c r="R4033" s="1">
        <f t="shared" si="125"/>
        <v>0</v>
      </c>
    </row>
    <row r="4034" spans="5:18" ht="15" customHeight="1" x14ac:dyDescent="0.25">
      <c r="E4034" s="1">
        <f t="shared" si="124"/>
        <v>0</v>
      </c>
      <c r="R4034" s="1">
        <f t="shared" si="125"/>
        <v>0</v>
      </c>
    </row>
    <row r="4035" spans="5:18" ht="15" customHeight="1" x14ac:dyDescent="0.25">
      <c r="E4035" s="1">
        <f t="shared" si="124"/>
        <v>0</v>
      </c>
      <c r="R4035" s="1">
        <f t="shared" si="125"/>
        <v>0</v>
      </c>
    </row>
    <row r="4036" spans="5:18" ht="15" customHeight="1" x14ac:dyDescent="0.25">
      <c r="E4036" s="1">
        <f t="shared" si="124"/>
        <v>0</v>
      </c>
      <c r="R4036" s="1">
        <f t="shared" si="125"/>
        <v>0</v>
      </c>
    </row>
    <row r="4037" spans="5:18" ht="15" customHeight="1" x14ac:dyDescent="0.25">
      <c r="E4037" s="1">
        <f t="shared" si="124"/>
        <v>0</v>
      </c>
      <c r="R4037" s="1">
        <f t="shared" si="125"/>
        <v>0</v>
      </c>
    </row>
    <row r="4038" spans="5:18" ht="15" customHeight="1" x14ac:dyDescent="0.25">
      <c r="E4038" s="1">
        <f t="shared" si="124"/>
        <v>0</v>
      </c>
      <c r="R4038" s="1">
        <f t="shared" si="125"/>
        <v>0</v>
      </c>
    </row>
    <row r="4039" spans="5:18" ht="15" customHeight="1" x14ac:dyDescent="0.25">
      <c r="E4039" s="1">
        <f t="shared" si="124"/>
        <v>0</v>
      </c>
      <c r="R4039" s="1">
        <f t="shared" si="125"/>
        <v>0</v>
      </c>
    </row>
    <row r="4040" spans="5:18" ht="15" customHeight="1" x14ac:dyDescent="0.25">
      <c r="E4040" s="1">
        <f t="shared" ref="E4040:E4103" si="126">SUM(F4040:Q4040)</f>
        <v>0</v>
      </c>
      <c r="R4040" s="1">
        <f t="shared" ref="R4040:R4103" si="127">SUM(S4040:AD4040)</f>
        <v>0</v>
      </c>
    </row>
    <row r="4041" spans="5:18" ht="15" customHeight="1" x14ac:dyDescent="0.25">
      <c r="E4041" s="1">
        <f t="shared" si="126"/>
        <v>0</v>
      </c>
      <c r="R4041" s="1">
        <f t="shared" si="127"/>
        <v>0</v>
      </c>
    </row>
    <row r="4042" spans="5:18" ht="15" customHeight="1" x14ac:dyDescent="0.25">
      <c r="E4042" s="1">
        <f t="shared" si="126"/>
        <v>0</v>
      </c>
      <c r="R4042" s="1">
        <f t="shared" si="127"/>
        <v>0</v>
      </c>
    </row>
    <row r="4043" spans="5:18" ht="15" customHeight="1" x14ac:dyDescent="0.25">
      <c r="E4043" s="1">
        <f t="shared" si="126"/>
        <v>0</v>
      </c>
      <c r="R4043" s="1">
        <f t="shared" si="127"/>
        <v>0</v>
      </c>
    </row>
    <row r="4044" spans="5:18" ht="15" customHeight="1" x14ac:dyDescent="0.25">
      <c r="E4044" s="1">
        <f t="shared" si="126"/>
        <v>0</v>
      </c>
      <c r="R4044" s="1">
        <f t="shared" si="127"/>
        <v>0</v>
      </c>
    </row>
    <row r="4045" spans="5:18" ht="15" customHeight="1" x14ac:dyDescent="0.25">
      <c r="E4045" s="1">
        <f t="shared" si="126"/>
        <v>0</v>
      </c>
      <c r="R4045" s="1">
        <f t="shared" si="127"/>
        <v>0</v>
      </c>
    </row>
    <row r="4046" spans="5:18" ht="15" customHeight="1" x14ac:dyDescent="0.25">
      <c r="E4046" s="1">
        <f t="shared" si="126"/>
        <v>0</v>
      </c>
      <c r="R4046" s="1">
        <f t="shared" si="127"/>
        <v>0</v>
      </c>
    </row>
    <row r="4047" spans="5:18" ht="15" customHeight="1" x14ac:dyDescent="0.25">
      <c r="E4047" s="1">
        <f t="shared" si="126"/>
        <v>0</v>
      </c>
      <c r="R4047" s="1">
        <f t="shared" si="127"/>
        <v>0</v>
      </c>
    </row>
    <row r="4048" spans="5:18" ht="15" customHeight="1" x14ac:dyDescent="0.25">
      <c r="E4048" s="1">
        <f t="shared" si="126"/>
        <v>0</v>
      </c>
      <c r="R4048" s="1">
        <f t="shared" si="127"/>
        <v>0</v>
      </c>
    </row>
    <row r="4049" spans="5:18" ht="15" customHeight="1" x14ac:dyDescent="0.25">
      <c r="E4049" s="1">
        <f t="shared" si="126"/>
        <v>0</v>
      </c>
      <c r="R4049" s="1">
        <f t="shared" si="127"/>
        <v>0</v>
      </c>
    </row>
    <row r="4050" spans="5:18" ht="15" customHeight="1" x14ac:dyDescent="0.25">
      <c r="E4050" s="1">
        <f t="shared" si="126"/>
        <v>0</v>
      </c>
      <c r="R4050" s="1">
        <f t="shared" si="127"/>
        <v>0</v>
      </c>
    </row>
    <row r="4051" spans="5:18" ht="15" customHeight="1" x14ac:dyDescent="0.25">
      <c r="E4051" s="1">
        <f t="shared" si="126"/>
        <v>0</v>
      </c>
      <c r="R4051" s="1">
        <f t="shared" si="127"/>
        <v>0</v>
      </c>
    </row>
    <row r="4052" spans="5:18" ht="15" customHeight="1" x14ac:dyDescent="0.25">
      <c r="E4052" s="1">
        <f t="shared" si="126"/>
        <v>0</v>
      </c>
      <c r="R4052" s="1">
        <f t="shared" si="127"/>
        <v>0</v>
      </c>
    </row>
    <row r="4053" spans="5:18" ht="15" customHeight="1" x14ac:dyDescent="0.25">
      <c r="E4053" s="1">
        <f t="shared" si="126"/>
        <v>0</v>
      </c>
      <c r="R4053" s="1">
        <f t="shared" si="127"/>
        <v>0</v>
      </c>
    </row>
    <row r="4054" spans="5:18" ht="15" customHeight="1" x14ac:dyDescent="0.25">
      <c r="E4054" s="1">
        <f t="shared" si="126"/>
        <v>0</v>
      </c>
      <c r="R4054" s="1">
        <f t="shared" si="127"/>
        <v>0</v>
      </c>
    </row>
    <row r="4055" spans="5:18" ht="15" customHeight="1" x14ac:dyDescent="0.25">
      <c r="E4055" s="1">
        <f t="shared" si="126"/>
        <v>0</v>
      </c>
      <c r="R4055" s="1">
        <f t="shared" si="127"/>
        <v>0</v>
      </c>
    </row>
    <row r="4056" spans="5:18" ht="15" customHeight="1" x14ac:dyDescent="0.25">
      <c r="E4056" s="1">
        <f t="shared" si="126"/>
        <v>0</v>
      </c>
      <c r="R4056" s="1">
        <f t="shared" si="127"/>
        <v>0</v>
      </c>
    </row>
    <row r="4057" spans="5:18" ht="15" customHeight="1" x14ac:dyDescent="0.25">
      <c r="E4057" s="1">
        <f t="shared" si="126"/>
        <v>0</v>
      </c>
      <c r="R4057" s="1">
        <f t="shared" si="127"/>
        <v>0</v>
      </c>
    </row>
    <row r="4058" spans="5:18" ht="15" customHeight="1" x14ac:dyDescent="0.25">
      <c r="E4058" s="1">
        <f t="shared" si="126"/>
        <v>0</v>
      </c>
      <c r="R4058" s="1">
        <f t="shared" si="127"/>
        <v>0</v>
      </c>
    </row>
    <row r="4059" spans="5:18" ht="15" customHeight="1" x14ac:dyDescent="0.25">
      <c r="E4059" s="1">
        <f t="shared" si="126"/>
        <v>0</v>
      </c>
      <c r="R4059" s="1">
        <f t="shared" si="127"/>
        <v>0</v>
      </c>
    </row>
    <row r="4060" spans="5:18" ht="15" customHeight="1" x14ac:dyDescent="0.25">
      <c r="E4060" s="1">
        <f t="shared" si="126"/>
        <v>0</v>
      </c>
      <c r="R4060" s="1">
        <f t="shared" si="127"/>
        <v>0</v>
      </c>
    </row>
    <row r="4061" spans="5:18" ht="15" customHeight="1" x14ac:dyDescent="0.25">
      <c r="E4061" s="1">
        <f t="shared" si="126"/>
        <v>0</v>
      </c>
      <c r="R4061" s="1">
        <f t="shared" si="127"/>
        <v>0</v>
      </c>
    </row>
    <row r="4062" spans="5:18" ht="15" customHeight="1" x14ac:dyDescent="0.25">
      <c r="E4062" s="1">
        <f t="shared" si="126"/>
        <v>0</v>
      </c>
      <c r="R4062" s="1">
        <f t="shared" si="127"/>
        <v>0</v>
      </c>
    </row>
    <row r="4063" spans="5:18" ht="15" customHeight="1" x14ac:dyDescent="0.25">
      <c r="E4063" s="1">
        <f t="shared" si="126"/>
        <v>0</v>
      </c>
      <c r="R4063" s="1">
        <f t="shared" si="127"/>
        <v>0</v>
      </c>
    </row>
    <row r="4064" spans="5:18" ht="15" customHeight="1" x14ac:dyDescent="0.25">
      <c r="E4064" s="1">
        <f t="shared" si="126"/>
        <v>0</v>
      </c>
      <c r="R4064" s="1">
        <f t="shared" si="127"/>
        <v>0</v>
      </c>
    </row>
    <row r="4065" spans="5:18" ht="15" customHeight="1" x14ac:dyDescent="0.25">
      <c r="E4065" s="1">
        <f t="shared" si="126"/>
        <v>0</v>
      </c>
      <c r="R4065" s="1">
        <f t="shared" si="127"/>
        <v>0</v>
      </c>
    </row>
    <row r="4066" spans="5:18" ht="15" customHeight="1" x14ac:dyDescent="0.25">
      <c r="E4066" s="1">
        <f t="shared" si="126"/>
        <v>0</v>
      </c>
      <c r="R4066" s="1">
        <f t="shared" si="127"/>
        <v>0</v>
      </c>
    </row>
    <row r="4067" spans="5:18" ht="15" customHeight="1" x14ac:dyDescent="0.25">
      <c r="E4067" s="1">
        <f t="shared" si="126"/>
        <v>0</v>
      </c>
      <c r="R4067" s="1">
        <f t="shared" si="127"/>
        <v>0</v>
      </c>
    </row>
    <row r="4068" spans="5:18" ht="15" customHeight="1" x14ac:dyDescent="0.25">
      <c r="E4068" s="1">
        <f t="shared" si="126"/>
        <v>0</v>
      </c>
      <c r="R4068" s="1">
        <f t="shared" si="127"/>
        <v>0</v>
      </c>
    </row>
    <row r="4069" spans="5:18" ht="15" customHeight="1" x14ac:dyDescent="0.25">
      <c r="E4069" s="1">
        <f t="shared" si="126"/>
        <v>0</v>
      </c>
      <c r="R4069" s="1">
        <f t="shared" si="127"/>
        <v>0</v>
      </c>
    </row>
    <row r="4070" spans="5:18" ht="15" customHeight="1" x14ac:dyDescent="0.25">
      <c r="E4070" s="1">
        <f t="shared" si="126"/>
        <v>0</v>
      </c>
      <c r="R4070" s="1">
        <f t="shared" si="127"/>
        <v>0</v>
      </c>
    </row>
    <row r="4071" spans="5:18" ht="15" customHeight="1" x14ac:dyDescent="0.25">
      <c r="E4071" s="1">
        <f t="shared" si="126"/>
        <v>0</v>
      </c>
      <c r="R4071" s="1">
        <f t="shared" si="127"/>
        <v>0</v>
      </c>
    </row>
    <row r="4072" spans="5:18" ht="15" customHeight="1" x14ac:dyDescent="0.25">
      <c r="E4072" s="1">
        <f t="shared" si="126"/>
        <v>0</v>
      </c>
      <c r="R4072" s="1">
        <f t="shared" si="127"/>
        <v>0</v>
      </c>
    </row>
    <row r="4073" spans="5:18" ht="15" customHeight="1" x14ac:dyDescent="0.25">
      <c r="E4073" s="1">
        <f t="shared" si="126"/>
        <v>0</v>
      </c>
      <c r="R4073" s="1">
        <f t="shared" si="127"/>
        <v>0</v>
      </c>
    </row>
    <row r="4074" spans="5:18" ht="15" customHeight="1" x14ac:dyDescent="0.25">
      <c r="E4074" s="1">
        <f t="shared" si="126"/>
        <v>0</v>
      </c>
      <c r="R4074" s="1">
        <f t="shared" si="127"/>
        <v>0</v>
      </c>
    </row>
    <row r="4075" spans="5:18" ht="15" customHeight="1" x14ac:dyDescent="0.25">
      <c r="E4075" s="1">
        <f t="shared" si="126"/>
        <v>0</v>
      </c>
      <c r="R4075" s="1">
        <f t="shared" si="127"/>
        <v>0</v>
      </c>
    </row>
    <row r="4076" spans="5:18" ht="15" customHeight="1" x14ac:dyDescent="0.25">
      <c r="E4076" s="1">
        <f t="shared" si="126"/>
        <v>0</v>
      </c>
      <c r="R4076" s="1">
        <f t="shared" si="127"/>
        <v>0</v>
      </c>
    </row>
    <row r="4077" spans="5:18" ht="15" customHeight="1" x14ac:dyDescent="0.25">
      <c r="E4077" s="1">
        <f t="shared" si="126"/>
        <v>0</v>
      </c>
      <c r="R4077" s="1">
        <f t="shared" si="127"/>
        <v>0</v>
      </c>
    </row>
    <row r="4078" spans="5:18" ht="15" customHeight="1" x14ac:dyDescent="0.25">
      <c r="E4078" s="1">
        <f t="shared" si="126"/>
        <v>0</v>
      </c>
      <c r="R4078" s="1">
        <f t="shared" si="127"/>
        <v>0</v>
      </c>
    </row>
    <row r="4079" spans="5:18" ht="15" customHeight="1" x14ac:dyDescent="0.25">
      <c r="E4079" s="1">
        <f t="shared" si="126"/>
        <v>0</v>
      </c>
      <c r="R4079" s="1">
        <f t="shared" si="127"/>
        <v>0</v>
      </c>
    </row>
    <row r="4080" spans="5:18" ht="15" customHeight="1" x14ac:dyDescent="0.25">
      <c r="E4080" s="1">
        <f t="shared" si="126"/>
        <v>0</v>
      </c>
      <c r="R4080" s="1">
        <f t="shared" si="127"/>
        <v>0</v>
      </c>
    </row>
    <row r="4081" spans="5:18" ht="15" customHeight="1" x14ac:dyDescent="0.25">
      <c r="E4081" s="1">
        <f t="shared" si="126"/>
        <v>0</v>
      </c>
      <c r="R4081" s="1">
        <f t="shared" si="127"/>
        <v>0</v>
      </c>
    </row>
    <row r="4082" spans="5:18" ht="15" customHeight="1" x14ac:dyDescent="0.25">
      <c r="E4082" s="1">
        <f t="shared" si="126"/>
        <v>0</v>
      </c>
      <c r="R4082" s="1">
        <f t="shared" si="127"/>
        <v>0</v>
      </c>
    </row>
    <row r="4083" spans="5:18" ht="15" customHeight="1" x14ac:dyDescent="0.25">
      <c r="E4083" s="1">
        <f t="shared" si="126"/>
        <v>0</v>
      </c>
      <c r="R4083" s="1">
        <f t="shared" si="127"/>
        <v>0</v>
      </c>
    </row>
    <row r="4084" spans="5:18" ht="15" customHeight="1" x14ac:dyDescent="0.25">
      <c r="E4084" s="1">
        <f t="shared" si="126"/>
        <v>0</v>
      </c>
      <c r="R4084" s="1">
        <f t="shared" si="127"/>
        <v>0</v>
      </c>
    </row>
    <row r="4085" spans="5:18" ht="15" customHeight="1" x14ac:dyDescent="0.25">
      <c r="E4085" s="1">
        <f t="shared" si="126"/>
        <v>0</v>
      </c>
      <c r="R4085" s="1">
        <f t="shared" si="127"/>
        <v>0</v>
      </c>
    </row>
    <row r="4086" spans="5:18" ht="15" customHeight="1" x14ac:dyDescent="0.25">
      <c r="E4086" s="1">
        <f t="shared" si="126"/>
        <v>0</v>
      </c>
      <c r="R4086" s="1">
        <f t="shared" si="127"/>
        <v>0</v>
      </c>
    </row>
    <row r="4087" spans="5:18" ht="15" customHeight="1" x14ac:dyDescent="0.25">
      <c r="E4087" s="1">
        <f t="shared" si="126"/>
        <v>0</v>
      </c>
      <c r="R4087" s="1">
        <f t="shared" si="127"/>
        <v>0</v>
      </c>
    </row>
    <row r="4088" spans="5:18" ht="15" customHeight="1" x14ac:dyDescent="0.25">
      <c r="E4088" s="1">
        <f t="shared" si="126"/>
        <v>0</v>
      </c>
      <c r="R4088" s="1">
        <f t="shared" si="127"/>
        <v>0</v>
      </c>
    </row>
    <row r="4089" spans="5:18" ht="15" customHeight="1" x14ac:dyDescent="0.25">
      <c r="E4089" s="1">
        <f t="shared" si="126"/>
        <v>0</v>
      </c>
      <c r="R4089" s="1">
        <f t="shared" si="127"/>
        <v>0</v>
      </c>
    </row>
    <row r="4090" spans="5:18" ht="15" customHeight="1" x14ac:dyDescent="0.25">
      <c r="E4090" s="1">
        <f t="shared" si="126"/>
        <v>0</v>
      </c>
      <c r="R4090" s="1">
        <f t="shared" si="127"/>
        <v>0</v>
      </c>
    </row>
    <row r="4091" spans="5:18" ht="15" customHeight="1" x14ac:dyDescent="0.25">
      <c r="E4091" s="1">
        <f t="shared" si="126"/>
        <v>0</v>
      </c>
      <c r="R4091" s="1">
        <f t="shared" si="127"/>
        <v>0</v>
      </c>
    </row>
    <row r="4092" spans="5:18" ht="15" customHeight="1" x14ac:dyDescent="0.25">
      <c r="E4092" s="1">
        <f t="shared" si="126"/>
        <v>0</v>
      </c>
      <c r="R4092" s="1">
        <f t="shared" si="127"/>
        <v>0</v>
      </c>
    </row>
    <row r="4093" spans="5:18" ht="15" customHeight="1" x14ac:dyDescent="0.25">
      <c r="E4093" s="1">
        <f t="shared" si="126"/>
        <v>0</v>
      </c>
      <c r="R4093" s="1">
        <f t="shared" si="127"/>
        <v>0</v>
      </c>
    </row>
    <row r="4094" spans="5:18" ht="15" customHeight="1" x14ac:dyDescent="0.25">
      <c r="E4094" s="1">
        <f t="shared" si="126"/>
        <v>0</v>
      </c>
      <c r="R4094" s="1">
        <f t="shared" si="127"/>
        <v>0</v>
      </c>
    </row>
    <row r="4095" spans="5:18" ht="15" customHeight="1" x14ac:dyDescent="0.25">
      <c r="E4095" s="1">
        <f t="shared" si="126"/>
        <v>0</v>
      </c>
      <c r="R4095" s="1">
        <f t="shared" si="127"/>
        <v>0</v>
      </c>
    </row>
    <row r="4096" spans="5:18" ht="15" customHeight="1" x14ac:dyDescent="0.25">
      <c r="E4096" s="1">
        <f t="shared" si="126"/>
        <v>0</v>
      </c>
      <c r="R4096" s="1">
        <f t="shared" si="127"/>
        <v>0</v>
      </c>
    </row>
    <row r="4097" spans="5:18" ht="15" customHeight="1" x14ac:dyDescent="0.25">
      <c r="E4097" s="1">
        <f t="shared" si="126"/>
        <v>0</v>
      </c>
      <c r="R4097" s="1">
        <f t="shared" si="127"/>
        <v>0</v>
      </c>
    </row>
    <row r="4098" spans="5:18" ht="15" customHeight="1" x14ac:dyDescent="0.25">
      <c r="E4098" s="1">
        <f t="shared" si="126"/>
        <v>0</v>
      </c>
      <c r="R4098" s="1">
        <f t="shared" si="127"/>
        <v>0</v>
      </c>
    </row>
    <row r="4099" spans="5:18" ht="15" customHeight="1" x14ac:dyDescent="0.25">
      <c r="E4099" s="1">
        <f t="shared" si="126"/>
        <v>0</v>
      </c>
      <c r="R4099" s="1">
        <f t="shared" si="127"/>
        <v>0</v>
      </c>
    </row>
    <row r="4100" spans="5:18" ht="15" customHeight="1" x14ac:dyDescent="0.25">
      <c r="E4100" s="1">
        <f t="shared" si="126"/>
        <v>0</v>
      </c>
      <c r="R4100" s="1">
        <f t="shared" si="127"/>
        <v>0</v>
      </c>
    </row>
    <row r="4101" spans="5:18" ht="15" customHeight="1" x14ac:dyDescent="0.25">
      <c r="E4101" s="1">
        <f t="shared" si="126"/>
        <v>0</v>
      </c>
      <c r="R4101" s="1">
        <f t="shared" si="127"/>
        <v>0</v>
      </c>
    </row>
    <row r="4102" spans="5:18" ht="15" customHeight="1" x14ac:dyDescent="0.25">
      <c r="E4102" s="1">
        <f t="shared" si="126"/>
        <v>0</v>
      </c>
      <c r="R4102" s="1">
        <f t="shared" si="127"/>
        <v>0</v>
      </c>
    </row>
    <row r="4103" spans="5:18" ht="15" customHeight="1" x14ac:dyDescent="0.25">
      <c r="E4103" s="1">
        <f t="shared" si="126"/>
        <v>0</v>
      </c>
      <c r="R4103" s="1">
        <f t="shared" si="127"/>
        <v>0</v>
      </c>
    </row>
    <row r="4104" spans="5:18" ht="15" customHeight="1" x14ac:dyDescent="0.25">
      <c r="E4104" s="1">
        <f t="shared" ref="E4104:E4167" si="128">SUM(F4104:Q4104)</f>
        <v>0</v>
      </c>
      <c r="R4104" s="1">
        <f t="shared" ref="R4104:R4167" si="129">SUM(S4104:AD4104)</f>
        <v>0</v>
      </c>
    </row>
    <row r="4105" spans="5:18" ht="15" customHeight="1" x14ac:dyDescent="0.25">
      <c r="E4105" s="1">
        <f t="shared" si="128"/>
        <v>0</v>
      </c>
      <c r="R4105" s="1">
        <f t="shared" si="129"/>
        <v>0</v>
      </c>
    </row>
    <row r="4106" spans="5:18" ht="15" customHeight="1" x14ac:dyDescent="0.25">
      <c r="E4106" s="1">
        <f t="shared" si="128"/>
        <v>0</v>
      </c>
      <c r="R4106" s="1">
        <f t="shared" si="129"/>
        <v>0</v>
      </c>
    </row>
    <row r="4107" spans="5:18" ht="15" customHeight="1" x14ac:dyDescent="0.25">
      <c r="E4107" s="1">
        <f t="shared" si="128"/>
        <v>0</v>
      </c>
      <c r="R4107" s="1">
        <f t="shared" si="129"/>
        <v>0</v>
      </c>
    </row>
    <row r="4108" spans="5:18" ht="15" customHeight="1" x14ac:dyDescent="0.25">
      <c r="E4108" s="1">
        <f t="shared" si="128"/>
        <v>0</v>
      </c>
      <c r="R4108" s="1">
        <f t="shared" si="129"/>
        <v>0</v>
      </c>
    </row>
    <row r="4109" spans="5:18" ht="15" customHeight="1" x14ac:dyDescent="0.25">
      <c r="E4109" s="1">
        <f t="shared" si="128"/>
        <v>0</v>
      </c>
      <c r="R4109" s="1">
        <f t="shared" si="129"/>
        <v>0</v>
      </c>
    </row>
    <row r="4110" spans="5:18" ht="15" customHeight="1" x14ac:dyDescent="0.25">
      <c r="E4110" s="1">
        <f t="shared" si="128"/>
        <v>0</v>
      </c>
      <c r="R4110" s="1">
        <f t="shared" si="129"/>
        <v>0</v>
      </c>
    </row>
    <row r="4111" spans="5:18" ht="15" customHeight="1" x14ac:dyDescent="0.25">
      <c r="E4111" s="1">
        <f t="shared" si="128"/>
        <v>0</v>
      </c>
      <c r="R4111" s="1">
        <f t="shared" si="129"/>
        <v>0</v>
      </c>
    </row>
    <row r="4112" spans="5:18" ht="15" customHeight="1" x14ac:dyDescent="0.25">
      <c r="E4112" s="1">
        <f t="shared" si="128"/>
        <v>0</v>
      </c>
      <c r="R4112" s="1">
        <f t="shared" si="129"/>
        <v>0</v>
      </c>
    </row>
    <row r="4113" spans="5:18" ht="15" customHeight="1" x14ac:dyDescent="0.25">
      <c r="E4113" s="1">
        <f t="shared" si="128"/>
        <v>0</v>
      </c>
      <c r="R4113" s="1">
        <f t="shared" si="129"/>
        <v>0</v>
      </c>
    </row>
    <row r="4114" spans="5:18" ht="15" customHeight="1" x14ac:dyDescent="0.25">
      <c r="E4114" s="1">
        <f t="shared" si="128"/>
        <v>0</v>
      </c>
      <c r="R4114" s="1">
        <f t="shared" si="129"/>
        <v>0</v>
      </c>
    </row>
    <row r="4115" spans="5:18" ht="15" customHeight="1" x14ac:dyDescent="0.25">
      <c r="E4115" s="1">
        <f t="shared" si="128"/>
        <v>0</v>
      </c>
      <c r="R4115" s="1">
        <f t="shared" si="129"/>
        <v>0</v>
      </c>
    </row>
    <row r="4116" spans="5:18" ht="15" customHeight="1" x14ac:dyDescent="0.25">
      <c r="E4116" s="1">
        <f t="shared" si="128"/>
        <v>0</v>
      </c>
      <c r="R4116" s="1">
        <f t="shared" si="129"/>
        <v>0</v>
      </c>
    </row>
    <row r="4117" spans="5:18" ht="15" customHeight="1" x14ac:dyDescent="0.25">
      <c r="E4117" s="1">
        <f t="shared" si="128"/>
        <v>0</v>
      </c>
      <c r="R4117" s="1">
        <f t="shared" si="129"/>
        <v>0</v>
      </c>
    </row>
    <row r="4118" spans="5:18" ht="15" customHeight="1" x14ac:dyDescent="0.25">
      <c r="E4118" s="1">
        <f t="shared" si="128"/>
        <v>0</v>
      </c>
      <c r="R4118" s="1">
        <f t="shared" si="129"/>
        <v>0</v>
      </c>
    </row>
    <row r="4119" spans="5:18" ht="15" customHeight="1" x14ac:dyDescent="0.25">
      <c r="E4119" s="1">
        <f t="shared" si="128"/>
        <v>0</v>
      </c>
      <c r="R4119" s="1">
        <f t="shared" si="129"/>
        <v>0</v>
      </c>
    </row>
    <row r="4120" spans="5:18" ht="15" customHeight="1" x14ac:dyDescent="0.25">
      <c r="E4120" s="1">
        <f t="shared" si="128"/>
        <v>0</v>
      </c>
      <c r="R4120" s="1">
        <f t="shared" si="129"/>
        <v>0</v>
      </c>
    </row>
    <row r="4121" spans="5:18" ht="15" customHeight="1" x14ac:dyDescent="0.25">
      <c r="E4121" s="1">
        <f t="shared" si="128"/>
        <v>0</v>
      </c>
      <c r="R4121" s="1">
        <f t="shared" si="129"/>
        <v>0</v>
      </c>
    </row>
    <row r="4122" spans="5:18" ht="15" customHeight="1" x14ac:dyDescent="0.25">
      <c r="E4122" s="1">
        <f t="shared" si="128"/>
        <v>0</v>
      </c>
      <c r="R4122" s="1">
        <f t="shared" si="129"/>
        <v>0</v>
      </c>
    </row>
    <row r="4123" spans="5:18" ht="15" customHeight="1" x14ac:dyDescent="0.25">
      <c r="E4123" s="1">
        <f t="shared" si="128"/>
        <v>0</v>
      </c>
      <c r="R4123" s="1">
        <f t="shared" si="129"/>
        <v>0</v>
      </c>
    </row>
    <row r="4124" spans="5:18" ht="15" customHeight="1" x14ac:dyDescent="0.25">
      <c r="E4124" s="1">
        <f t="shared" si="128"/>
        <v>0</v>
      </c>
      <c r="R4124" s="1">
        <f t="shared" si="129"/>
        <v>0</v>
      </c>
    </row>
    <row r="4125" spans="5:18" ht="15" customHeight="1" x14ac:dyDescent="0.25">
      <c r="E4125" s="1">
        <f t="shared" si="128"/>
        <v>0</v>
      </c>
      <c r="R4125" s="1">
        <f t="shared" si="129"/>
        <v>0</v>
      </c>
    </row>
    <row r="4126" spans="5:18" ht="15" customHeight="1" x14ac:dyDescent="0.25">
      <c r="E4126" s="1">
        <f t="shared" si="128"/>
        <v>0</v>
      </c>
      <c r="R4126" s="1">
        <f t="shared" si="129"/>
        <v>0</v>
      </c>
    </row>
    <row r="4127" spans="5:18" ht="15" customHeight="1" x14ac:dyDescent="0.25">
      <c r="E4127" s="1">
        <f t="shared" si="128"/>
        <v>0</v>
      </c>
      <c r="R4127" s="1">
        <f t="shared" si="129"/>
        <v>0</v>
      </c>
    </row>
    <row r="4128" spans="5:18" ht="15" customHeight="1" x14ac:dyDescent="0.25">
      <c r="E4128" s="1">
        <f t="shared" si="128"/>
        <v>0</v>
      </c>
      <c r="R4128" s="1">
        <f t="shared" si="129"/>
        <v>0</v>
      </c>
    </row>
    <row r="4129" spans="5:18" ht="15" customHeight="1" x14ac:dyDescent="0.25">
      <c r="E4129" s="1">
        <f t="shared" si="128"/>
        <v>0</v>
      </c>
      <c r="R4129" s="1">
        <f t="shared" si="129"/>
        <v>0</v>
      </c>
    </row>
    <row r="4130" spans="5:18" ht="15" customHeight="1" x14ac:dyDescent="0.25">
      <c r="E4130" s="1">
        <f t="shared" si="128"/>
        <v>0</v>
      </c>
      <c r="R4130" s="1">
        <f t="shared" si="129"/>
        <v>0</v>
      </c>
    </row>
    <row r="4131" spans="5:18" ht="15" customHeight="1" x14ac:dyDescent="0.25">
      <c r="E4131" s="1">
        <f t="shared" si="128"/>
        <v>0</v>
      </c>
      <c r="R4131" s="1">
        <f t="shared" si="129"/>
        <v>0</v>
      </c>
    </row>
    <row r="4132" spans="5:18" ht="15" customHeight="1" x14ac:dyDescent="0.25">
      <c r="E4132" s="1">
        <f t="shared" si="128"/>
        <v>0</v>
      </c>
      <c r="R4132" s="1">
        <f t="shared" si="129"/>
        <v>0</v>
      </c>
    </row>
    <row r="4133" spans="5:18" ht="15" customHeight="1" x14ac:dyDescent="0.25">
      <c r="E4133" s="1">
        <f t="shared" si="128"/>
        <v>0</v>
      </c>
      <c r="R4133" s="1">
        <f t="shared" si="129"/>
        <v>0</v>
      </c>
    </row>
    <row r="4134" spans="5:18" ht="15" customHeight="1" x14ac:dyDescent="0.25">
      <c r="E4134" s="1">
        <f t="shared" si="128"/>
        <v>0</v>
      </c>
      <c r="R4134" s="1">
        <f t="shared" si="129"/>
        <v>0</v>
      </c>
    </row>
    <row r="4135" spans="5:18" ht="15" customHeight="1" x14ac:dyDescent="0.25">
      <c r="E4135" s="1">
        <f t="shared" si="128"/>
        <v>0</v>
      </c>
      <c r="R4135" s="1">
        <f t="shared" si="129"/>
        <v>0</v>
      </c>
    </row>
    <row r="4136" spans="5:18" ht="15" customHeight="1" x14ac:dyDescent="0.25">
      <c r="E4136" s="1">
        <f t="shared" si="128"/>
        <v>0</v>
      </c>
      <c r="R4136" s="1">
        <f t="shared" si="129"/>
        <v>0</v>
      </c>
    </row>
    <row r="4137" spans="5:18" ht="15" customHeight="1" x14ac:dyDescent="0.25">
      <c r="E4137" s="1">
        <f t="shared" si="128"/>
        <v>0</v>
      </c>
      <c r="R4137" s="1">
        <f t="shared" si="129"/>
        <v>0</v>
      </c>
    </row>
    <row r="4138" spans="5:18" ht="15" customHeight="1" x14ac:dyDescent="0.25">
      <c r="E4138" s="1">
        <f t="shared" si="128"/>
        <v>0</v>
      </c>
      <c r="R4138" s="1">
        <f t="shared" si="129"/>
        <v>0</v>
      </c>
    </row>
    <row r="4139" spans="5:18" ht="15" customHeight="1" x14ac:dyDescent="0.25">
      <c r="E4139" s="1">
        <f t="shared" si="128"/>
        <v>0</v>
      </c>
      <c r="R4139" s="1">
        <f t="shared" si="129"/>
        <v>0</v>
      </c>
    </row>
    <row r="4140" spans="5:18" ht="15" customHeight="1" x14ac:dyDescent="0.25">
      <c r="E4140" s="1">
        <f t="shared" si="128"/>
        <v>0</v>
      </c>
      <c r="R4140" s="1">
        <f t="shared" si="129"/>
        <v>0</v>
      </c>
    </row>
    <row r="4141" spans="5:18" ht="15" customHeight="1" x14ac:dyDescent="0.25">
      <c r="E4141" s="1">
        <f t="shared" si="128"/>
        <v>0</v>
      </c>
      <c r="R4141" s="1">
        <f t="shared" si="129"/>
        <v>0</v>
      </c>
    </row>
    <row r="4142" spans="5:18" ht="15" customHeight="1" x14ac:dyDescent="0.25">
      <c r="E4142" s="1">
        <f t="shared" si="128"/>
        <v>0</v>
      </c>
      <c r="R4142" s="1">
        <f t="shared" si="129"/>
        <v>0</v>
      </c>
    </row>
    <row r="4143" spans="5:18" ht="15" customHeight="1" x14ac:dyDescent="0.25">
      <c r="E4143" s="1">
        <f t="shared" si="128"/>
        <v>0</v>
      </c>
      <c r="R4143" s="1">
        <f t="shared" si="129"/>
        <v>0</v>
      </c>
    </row>
    <row r="4144" spans="5:18" ht="15" customHeight="1" x14ac:dyDescent="0.25">
      <c r="E4144" s="1">
        <f t="shared" si="128"/>
        <v>0</v>
      </c>
      <c r="R4144" s="1">
        <f t="shared" si="129"/>
        <v>0</v>
      </c>
    </row>
    <row r="4145" spans="5:18" ht="15" customHeight="1" x14ac:dyDescent="0.25">
      <c r="E4145" s="1">
        <f t="shared" si="128"/>
        <v>0</v>
      </c>
      <c r="R4145" s="1">
        <f t="shared" si="129"/>
        <v>0</v>
      </c>
    </row>
    <row r="4146" spans="5:18" ht="15" customHeight="1" x14ac:dyDescent="0.25">
      <c r="E4146" s="1">
        <f t="shared" si="128"/>
        <v>0</v>
      </c>
      <c r="R4146" s="1">
        <f t="shared" si="129"/>
        <v>0</v>
      </c>
    </row>
    <row r="4147" spans="5:18" ht="15" customHeight="1" x14ac:dyDescent="0.25">
      <c r="E4147" s="1">
        <f t="shared" si="128"/>
        <v>0</v>
      </c>
      <c r="R4147" s="1">
        <f t="shared" si="129"/>
        <v>0</v>
      </c>
    </row>
    <row r="4148" spans="5:18" ht="15" customHeight="1" x14ac:dyDescent="0.25">
      <c r="E4148" s="1">
        <f t="shared" si="128"/>
        <v>0</v>
      </c>
      <c r="R4148" s="1">
        <f t="shared" si="129"/>
        <v>0</v>
      </c>
    </row>
    <row r="4149" spans="5:18" ht="15" customHeight="1" x14ac:dyDescent="0.25">
      <c r="E4149" s="1">
        <f t="shared" si="128"/>
        <v>0</v>
      </c>
      <c r="R4149" s="1">
        <f t="shared" si="129"/>
        <v>0</v>
      </c>
    </row>
    <row r="4150" spans="5:18" ht="15" customHeight="1" x14ac:dyDescent="0.25">
      <c r="E4150" s="1">
        <f t="shared" si="128"/>
        <v>0</v>
      </c>
      <c r="R4150" s="1">
        <f t="shared" si="129"/>
        <v>0</v>
      </c>
    </row>
    <row r="4151" spans="5:18" ht="15" customHeight="1" x14ac:dyDescent="0.25">
      <c r="E4151" s="1">
        <f t="shared" si="128"/>
        <v>0</v>
      </c>
      <c r="R4151" s="1">
        <f t="shared" si="129"/>
        <v>0</v>
      </c>
    </row>
    <row r="4152" spans="5:18" ht="15" customHeight="1" x14ac:dyDescent="0.25">
      <c r="E4152" s="1">
        <f t="shared" si="128"/>
        <v>0</v>
      </c>
      <c r="R4152" s="1">
        <f t="shared" si="129"/>
        <v>0</v>
      </c>
    </row>
    <row r="4153" spans="5:18" ht="15" customHeight="1" x14ac:dyDescent="0.25">
      <c r="E4153" s="1">
        <f t="shared" si="128"/>
        <v>0</v>
      </c>
      <c r="R4153" s="1">
        <f t="shared" si="129"/>
        <v>0</v>
      </c>
    </row>
    <row r="4154" spans="5:18" ht="15" customHeight="1" x14ac:dyDescent="0.25">
      <c r="E4154" s="1">
        <f t="shared" si="128"/>
        <v>0</v>
      </c>
      <c r="R4154" s="1">
        <f t="shared" si="129"/>
        <v>0</v>
      </c>
    </row>
    <row r="4155" spans="5:18" ht="15" customHeight="1" x14ac:dyDescent="0.25">
      <c r="E4155" s="1">
        <f t="shared" si="128"/>
        <v>0</v>
      </c>
      <c r="R4155" s="1">
        <f t="shared" si="129"/>
        <v>0</v>
      </c>
    </row>
    <row r="4156" spans="5:18" ht="15" customHeight="1" x14ac:dyDescent="0.25">
      <c r="E4156" s="1">
        <f t="shared" si="128"/>
        <v>0</v>
      </c>
      <c r="R4156" s="1">
        <f t="shared" si="129"/>
        <v>0</v>
      </c>
    </row>
    <row r="4157" spans="5:18" ht="15" customHeight="1" x14ac:dyDescent="0.25">
      <c r="E4157" s="1">
        <f t="shared" si="128"/>
        <v>0</v>
      </c>
      <c r="R4157" s="1">
        <f t="shared" si="129"/>
        <v>0</v>
      </c>
    </row>
    <row r="4158" spans="5:18" ht="15" customHeight="1" x14ac:dyDescent="0.25">
      <c r="E4158" s="1">
        <f t="shared" si="128"/>
        <v>0</v>
      </c>
      <c r="R4158" s="1">
        <f t="shared" si="129"/>
        <v>0</v>
      </c>
    </row>
    <row r="4159" spans="5:18" ht="15" customHeight="1" x14ac:dyDescent="0.25">
      <c r="E4159" s="1">
        <f t="shared" si="128"/>
        <v>0</v>
      </c>
      <c r="R4159" s="1">
        <f t="shared" si="129"/>
        <v>0</v>
      </c>
    </row>
    <row r="4160" spans="5:18" ht="15" customHeight="1" x14ac:dyDescent="0.25">
      <c r="E4160" s="1">
        <f t="shared" si="128"/>
        <v>0</v>
      </c>
      <c r="R4160" s="1">
        <f t="shared" si="129"/>
        <v>0</v>
      </c>
    </row>
    <row r="4161" spans="5:18" ht="15" customHeight="1" x14ac:dyDescent="0.25">
      <c r="E4161" s="1">
        <f t="shared" si="128"/>
        <v>0</v>
      </c>
      <c r="R4161" s="1">
        <f t="shared" si="129"/>
        <v>0</v>
      </c>
    </row>
    <row r="4162" spans="5:18" ht="15" customHeight="1" x14ac:dyDescent="0.25">
      <c r="E4162" s="1">
        <f t="shared" si="128"/>
        <v>0</v>
      </c>
      <c r="R4162" s="1">
        <f t="shared" si="129"/>
        <v>0</v>
      </c>
    </row>
    <row r="4163" spans="5:18" ht="15" customHeight="1" x14ac:dyDescent="0.25">
      <c r="E4163" s="1">
        <f t="shared" si="128"/>
        <v>0</v>
      </c>
      <c r="R4163" s="1">
        <f t="shared" si="129"/>
        <v>0</v>
      </c>
    </row>
    <row r="4164" spans="5:18" ht="15" customHeight="1" x14ac:dyDescent="0.25">
      <c r="E4164" s="1">
        <f t="shared" si="128"/>
        <v>0</v>
      </c>
      <c r="R4164" s="1">
        <f t="shared" si="129"/>
        <v>0</v>
      </c>
    </row>
    <row r="4165" spans="5:18" ht="15" customHeight="1" x14ac:dyDescent="0.25">
      <c r="E4165" s="1">
        <f t="shared" si="128"/>
        <v>0</v>
      </c>
      <c r="R4165" s="1">
        <f t="shared" si="129"/>
        <v>0</v>
      </c>
    </row>
    <row r="4166" spans="5:18" ht="15" customHeight="1" x14ac:dyDescent="0.25">
      <c r="E4166" s="1">
        <f t="shared" si="128"/>
        <v>0</v>
      </c>
      <c r="R4166" s="1">
        <f t="shared" si="129"/>
        <v>0</v>
      </c>
    </row>
    <row r="4167" spans="5:18" ht="15" customHeight="1" x14ac:dyDescent="0.25">
      <c r="E4167" s="1">
        <f t="shared" si="128"/>
        <v>0</v>
      </c>
      <c r="R4167" s="1">
        <f t="shared" si="129"/>
        <v>0</v>
      </c>
    </row>
    <row r="4168" spans="5:18" ht="15" customHeight="1" x14ac:dyDescent="0.25">
      <c r="E4168" s="1">
        <f t="shared" ref="E4168:E4231" si="130">SUM(F4168:Q4168)</f>
        <v>0</v>
      </c>
      <c r="R4168" s="1">
        <f t="shared" ref="R4168:R4231" si="131">SUM(S4168:AD4168)</f>
        <v>0</v>
      </c>
    </row>
    <row r="4169" spans="5:18" ht="15" customHeight="1" x14ac:dyDescent="0.25">
      <c r="E4169" s="1">
        <f t="shared" si="130"/>
        <v>0</v>
      </c>
      <c r="R4169" s="1">
        <f t="shared" si="131"/>
        <v>0</v>
      </c>
    </row>
    <row r="4170" spans="5:18" ht="15" customHeight="1" x14ac:dyDescent="0.25">
      <c r="E4170" s="1">
        <f t="shared" si="130"/>
        <v>0</v>
      </c>
      <c r="R4170" s="1">
        <f t="shared" si="131"/>
        <v>0</v>
      </c>
    </row>
    <row r="4171" spans="5:18" ht="15" customHeight="1" x14ac:dyDescent="0.25">
      <c r="E4171" s="1">
        <f t="shared" si="130"/>
        <v>0</v>
      </c>
      <c r="R4171" s="1">
        <f t="shared" si="131"/>
        <v>0</v>
      </c>
    </row>
    <row r="4172" spans="5:18" ht="15" customHeight="1" x14ac:dyDescent="0.25">
      <c r="E4172" s="1">
        <f t="shared" si="130"/>
        <v>0</v>
      </c>
      <c r="R4172" s="1">
        <f t="shared" si="131"/>
        <v>0</v>
      </c>
    </row>
    <row r="4173" spans="5:18" ht="15" customHeight="1" x14ac:dyDescent="0.25">
      <c r="E4173" s="1">
        <f t="shared" si="130"/>
        <v>0</v>
      </c>
      <c r="R4173" s="1">
        <f t="shared" si="131"/>
        <v>0</v>
      </c>
    </row>
    <row r="4174" spans="5:18" ht="15" customHeight="1" x14ac:dyDescent="0.25">
      <c r="E4174" s="1">
        <f t="shared" si="130"/>
        <v>0</v>
      </c>
      <c r="R4174" s="1">
        <f t="shared" si="131"/>
        <v>0</v>
      </c>
    </row>
    <row r="4175" spans="5:18" ht="15" customHeight="1" x14ac:dyDescent="0.25">
      <c r="E4175" s="1">
        <f t="shared" si="130"/>
        <v>0</v>
      </c>
      <c r="R4175" s="1">
        <f t="shared" si="131"/>
        <v>0</v>
      </c>
    </row>
    <row r="4176" spans="5:18" ht="15" customHeight="1" x14ac:dyDescent="0.25">
      <c r="E4176" s="1">
        <f t="shared" si="130"/>
        <v>0</v>
      </c>
      <c r="R4176" s="1">
        <f t="shared" si="131"/>
        <v>0</v>
      </c>
    </row>
    <row r="4177" spans="5:18" ht="15" customHeight="1" x14ac:dyDescent="0.25">
      <c r="E4177" s="1">
        <f t="shared" si="130"/>
        <v>0</v>
      </c>
      <c r="R4177" s="1">
        <f t="shared" si="131"/>
        <v>0</v>
      </c>
    </row>
    <row r="4178" spans="5:18" ht="15" customHeight="1" x14ac:dyDescent="0.25">
      <c r="E4178" s="1">
        <f t="shared" si="130"/>
        <v>0</v>
      </c>
      <c r="R4178" s="1">
        <f t="shared" si="131"/>
        <v>0</v>
      </c>
    </row>
    <row r="4179" spans="5:18" ht="15" customHeight="1" x14ac:dyDescent="0.25">
      <c r="E4179" s="1">
        <f t="shared" si="130"/>
        <v>0</v>
      </c>
      <c r="R4179" s="1">
        <f t="shared" si="131"/>
        <v>0</v>
      </c>
    </row>
    <row r="4180" spans="5:18" ht="15" customHeight="1" x14ac:dyDescent="0.25">
      <c r="E4180" s="1">
        <f t="shared" si="130"/>
        <v>0</v>
      </c>
      <c r="R4180" s="1">
        <f t="shared" si="131"/>
        <v>0</v>
      </c>
    </row>
    <row r="4181" spans="5:18" ht="15" customHeight="1" x14ac:dyDescent="0.25">
      <c r="E4181" s="1">
        <f t="shared" si="130"/>
        <v>0</v>
      </c>
      <c r="R4181" s="1">
        <f t="shared" si="131"/>
        <v>0</v>
      </c>
    </row>
    <row r="4182" spans="5:18" ht="15" customHeight="1" x14ac:dyDescent="0.25">
      <c r="E4182" s="1">
        <f t="shared" si="130"/>
        <v>0</v>
      </c>
      <c r="R4182" s="1">
        <f t="shared" si="131"/>
        <v>0</v>
      </c>
    </row>
    <row r="4183" spans="5:18" ht="15" customHeight="1" x14ac:dyDescent="0.25">
      <c r="E4183" s="1">
        <f t="shared" si="130"/>
        <v>0</v>
      </c>
      <c r="R4183" s="1">
        <f t="shared" si="131"/>
        <v>0</v>
      </c>
    </row>
    <row r="4184" spans="5:18" ht="15" customHeight="1" x14ac:dyDescent="0.25">
      <c r="E4184" s="1">
        <f t="shared" si="130"/>
        <v>0</v>
      </c>
      <c r="R4184" s="1">
        <f t="shared" si="131"/>
        <v>0</v>
      </c>
    </row>
    <row r="4185" spans="5:18" ht="15" customHeight="1" x14ac:dyDescent="0.25">
      <c r="E4185" s="1">
        <f t="shared" si="130"/>
        <v>0</v>
      </c>
      <c r="R4185" s="1">
        <f t="shared" si="131"/>
        <v>0</v>
      </c>
    </row>
    <row r="4186" spans="5:18" ht="15" customHeight="1" x14ac:dyDescent="0.25">
      <c r="E4186" s="1">
        <f t="shared" si="130"/>
        <v>0</v>
      </c>
      <c r="R4186" s="1">
        <f t="shared" si="131"/>
        <v>0</v>
      </c>
    </row>
    <row r="4187" spans="5:18" ht="15" customHeight="1" x14ac:dyDescent="0.25">
      <c r="E4187" s="1">
        <f t="shared" si="130"/>
        <v>0</v>
      </c>
      <c r="R4187" s="1">
        <f t="shared" si="131"/>
        <v>0</v>
      </c>
    </row>
    <row r="4188" spans="5:18" ht="15" customHeight="1" x14ac:dyDescent="0.25">
      <c r="E4188" s="1">
        <f t="shared" si="130"/>
        <v>0</v>
      </c>
      <c r="R4188" s="1">
        <f t="shared" si="131"/>
        <v>0</v>
      </c>
    </row>
    <row r="4189" spans="5:18" ht="15" customHeight="1" x14ac:dyDescent="0.25">
      <c r="E4189" s="1">
        <f t="shared" si="130"/>
        <v>0</v>
      </c>
      <c r="R4189" s="1">
        <f t="shared" si="131"/>
        <v>0</v>
      </c>
    </row>
    <row r="4190" spans="5:18" ht="15" customHeight="1" x14ac:dyDescent="0.25">
      <c r="E4190" s="1">
        <f t="shared" si="130"/>
        <v>0</v>
      </c>
      <c r="R4190" s="1">
        <f t="shared" si="131"/>
        <v>0</v>
      </c>
    </row>
    <row r="4191" spans="5:18" ht="15" customHeight="1" x14ac:dyDescent="0.25">
      <c r="E4191" s="1">
        <f t="shared" si="130"/>
        <v>0</v>
      </c>
      <c r="R4191" s="1">
        <f t="shared" si="131"/>
        <v>0</v>
      </c>
    </row>
    <row r="4192" spans="5:18" ht="15" customHeight="1" x14ac:dyDescent="0.25">
      <c r="E4192" s="1">
        <f t="shared" si="130"/>
        <v>0</v>
      </c>
      <c r="R4192" s="1">
        <f t="shared" si="131"/>
        <v>0</v>
      </c>
    </row>
    <row r="4193" spans="5:18" ht="15" customHeight="1" x14ac:dyDescent="0.25">
      <c r="E4193" s="1">
        <f t="shared" si="130"/>
        <v>0</v>
      </c>
      <c r="R4193" s="1">
        <f t="shared" si="131"/>
        <v>0</v>
      </c>
    </row>
    <row r="4194" spans="5:18" ht="15" customHeight="1" x14ac:dyDescent="0.25">
      <c r="E4194" s="1">
        <f t="shared" si="130"/>
        <v>0</v>
      </c>
      <c r="R4194" s="1">
        <f t="shared" si="131"/>
        <v>0</v>
      </c>
    </row>
    <row r="4195" spans="5:18" ht="15" customHeight="1" x14ac:dyDescent="0.25">
      <c r="E4195" s="1">
        <f t="shared" si="130"/>
        <v>0</v>
      </c>
      <c r="R4195" s="1">
        <f t="shared" si="131"/>
        <v>0</v>
      </c>
    </row>
    <row r="4196" spans="5:18" ht="15" customHeight="1" x14ac:dyDescent="0.25">
      <c r="E4196" s="1">
        <f t="shared" si="130"/>
        <v>0</v>
      </c>
      <c r="R4196" s="1">
        <f t="shared" si="131"/>
        <v>0</v>
      </c>
    </row>
    <row r="4197" spans="5:18" ht="15" customHeight="1" x14ac:dyDescent="0.25">
      <c r="E4197" s="1">
        <f t="shared" si="130"/>
        <v>0</v>
      </c>
      <c r="R4197" s="1">
        <f t="shared" si="131"/>
        <v>0</v>
      </c>
    </row>
    <row r="4198" spans="5:18" ht="15" customHeight="1" x14ac:dyDescent="0.25">
      <c r="E4198" s="1">
        <f t="shared" si="130"/>
        <v>0</v>
      </c>
      <c r="R4198" s="1">
        <f t="shared" si="131"/>
        <v>0</v>
      </c>
    </row>
    <row r="4199" spans="5:18" ht="15" customHeight="1" x14ac:dyDescent="0.25">
      <c r="E4199" s="1">
        <f t="shared" si="130"/>
        <v>0</v>
      </c>
      <c r="R4199" s="1">
        <f t="shared" si="131"/>
        <v>0</v>
      </c>
    </row>
    <row r="4200" spans="5:18" ht="15" customHeight="1" x14ac:dyDescent="0.25">
      <c r="E4200" s="1">
        <f t="shared" si="130"/>
        <v>0</v>
      </c>
      <c r="R4200" s="1">
        <f t="shared" si="131"/>
        <v>0</v>
      </c>
    </row>
    <row r="4201" spans="5:18" ht="15" customHeight="1" x14ac:dyDescent="0.25">
      <c r="E4201" s="1">
        <f t="shared" si="130"/>
        <v>0</v>
      </c>
      <c r="R4201" s="1">
        <f t="shared" si="131"/>
        <v>0</v>
      </c>
    </row>
    <row r="4202" spans="5:18" ht="15" customHeight="1" x14ac:dyDescent="0.25">
      <c r="E4202" s="1">
        <f t="shared" si="130"/>
        <v>0</v>
      </c>
      <c r="R4202" s="1">
        <f t="shared" si="131"/>
        <v>0</v>
      </c>
    </row>
    <row r="4203" spans="5:18" ht="15" customHeight="1" x14ac:dyDescent="0.25">
      <c r="E4203" s="1">
        <f t="shared" si="130"/>
        <v>0</v>
      </c>
      <c r="R4203" s="1">
        <f t="shared" si="131"/>
        <v>0</v>
      </c>
    </row>
    <row r="4204" spans="5:18" ht="15" customHeight="1" x14ac:dyDescent="0.25">
      <c r="E4204" s="1">
        <f t="shared" si="130"/>
        <v>0</v>
      </c>
      <c r="R4204" s="1">
        <f t="shared" si="131"/>
        <v>0</v>
      </c>
    </row>
    <row r="4205" spans="5:18" ht="15" customHeight="1" x14ac:dyDescent="0.25">
      <c r="E4205" s="1">
        <f t="shared" si="130"/>
        <v>0</v>
      </c>
      <c r="R4205" s="1">
        <f t="shared" si="131"/>
        <v>0</v>
      </c>
    </row>
    <row r="4206" spans="5:18" ht="15" customHeight="1" x14ac:dyDescent="0.25">
      <c r="E4206" s="1">
        <f t="shared" si="130"/>
        <v>0</v>
      </c>
      <c r="R4206" s="1">
        <f t="shared" si="131"/>
        <v>0</v>
      </c>
    </row>
    <row r="4207" spans="5:18" ht="15" customHeight="1" x14ac:dyDescent="0.25">
      <c r="E4207" s="1">
        <f t="shared" si="130"/>
        <v>0</v>
      </c>
      <c r="R4207" s="1">
        <f t="shared" si="131"/>
        <v>0</v>
      </c>
    </row>
    <row r="4208" spans="5:18" ht="15" customHeight="1" x14ac:dyDescent="0.25">
      <c r="E4208" s="1">
        <f t="shared" si="130"/>
        <v>0</v>
      </c>
      <c r="R4208" s="1">
        <f t="shared" si="131"/>
        <v>0</v>
      </c>
    </row>
    <row r="4209" spans="5:18" ht="15" customHeight="1" x14ac:dyDescent="0.25">
      <c r="E4209" s="1">
        <f t="shared" si="130"/>
        <v>0</v>
      </c>
      <c r="R4209" s="1">
        <f t="shared" si="131"/>
        <v>0</v>
      </c>
    </row>
    <row r="4210" spans="5:18" ht="15" customHeight="1" x14ac:dyDescent="0.25">
      <c r="E4210" s="1">
        <f t="shared" si="130"/>
        <v>0</v>
      </c>
      <c r="R4210" s="1">
        <f t="shared" si="131"/>
        <v>0</v>
      </c>
    </row>
    <row r="4211" spans="5:18" ht="15" customHeight="1" x14ac:dyDescent="0.25">
      <c r="E4211" s="1">
        <f t="shared" si="130"/>
        <v>0</v>
      </c>
      <c r="R4211" s="1">
        <f t="shared" si="131"/>
        <v>0</v>
      </c>
    </row>
    <row r="4212" spans="5:18" ht="15" customHeight="1" x14ac:dyDescent="0.25">
      <c r="E4212" s="1">
        <f t="shared" si="130"/>
        <v>0</v>
      </c>
      <c r="R4212" s="1">
        <f t="shared" si="131"/>
        <v>0</v>
      </c>
    </row>
    <row r="4213" spans="5:18" ht="15" customHeight="1" x14ac:dyDescent="0.25">
      <c r="E4213" s="1">
        <f t="shared" si="130"/>
        <v>0</v>
      </c>
      <c r="R4213" s="1">
        <f t="shared" si="131"/>
        <v>0</v>
      </c>
    </row>
    <row r="4214" spans="5:18" ht="15" customHeight="1" x14ac:dyDescent="0.25">
      <c r="E4214" s="1">
        <f t="shared" si="130"/>
        <v>0</v>
      </c>
      <c r="R4214" s="1">
        <f t="shared" si="131"/>
        <v>0</v>
      </c>
    </row>
    <row r="4215" spans="5:18" ht="15" customHeight="1" x14ac:dyDescent="0.25">
      <c r="E4215" s="1">
        <f t="shared" si="130"/>
        <v>0</v>
      </c>
      <c r="R4215" s="1">
        <f t="shared" si="131"/>
        <v>0</v>
      </c>
    </row>
    <row r="4216" spans="5:18" ht="15" customHeight="1" x14ac:dyDescent="0.25">
      <c r="E4216" s="1">
        <f t="shared" si="130"/>
        <v>0</v>
      </c>
      <c r="R4216" s="1">
        <f t="shared" si="131"/>
        <v>0</v>
      </c>
    </row>
    <row r="4217" spans="5:18" ht="15" customHeight="1" x14ac:dyDescent="0.25">
      <c r="E4217" s="1">
        <f t="shared" si="130"/>
        <v>0</v>
      </c>
      <c r="R4217" s="1">
        <f t="shared" si="131"/>
        <v>0</v>
      </c>
    </row>
    <row r="4218" spans="5:18" ht="15" customHeight="1" x14ac:dyDescent="0.25">
      <c r="E4218" s="1">
        <f t="shared" si="130"/>
        <v>0</v>
      </c>
      <c r="R4218" s="1">
        <f t="shared" si="131"/>
        <v>0</v>
      </c>
    </row>
    <row r="4219" spans="5:18" ht="15" customHeight="1" x14ac:dyDescent="0.25">
      <c r="E4219" s="1">
        <f t="shared" si="130"/>
        <v>0</v>
      </c>
      <c r="R4219" s="1">
        <f t="shared" si="131"/>
        <v>0</v>
      </c>
    </row>
    <row r="4220" spans="5:18" ht="15" customHeight="1" x14ac:dyDescent="0.25">
      <c r="E4220" s="1">
        <f t="shared" si="130"/>
        <v>0</v>
      </c>
      <c r="R4220" s="1">
        <f t="shared" si="131"/>
        <v>0</v>
      </c>
    </row>
    <row r="4221" spans="5:18" ht="15" customHeight="1" x14ac:dyDescent="0.25">
      <c r="E4221" s="1">
        <f t="shared" si="130"/>
        <v>0</v>
      </c>
      <c r="R4221" s="1">
        <f t="shared" si="131"/>
        <v>0</v>
      </c>
    </row>
    <row r="4222" spans="5:18" ht="15" customHeight="1" x14ac:dyDescent="0.25">
      <c r="E4222" s="1">
        <f t="shared" si="130"/>
        <v>0</v>
      </c>
      <c r="R4222" s="1">
        <f t="shared" si="131"/>
        <v>0</v>
      </c>
    </row>
    <row r="4223" spans="5:18" ht="15" customHeight="1" x14ac:dyDescent="0.25">
      <c r="E4223" s="1">
        <f t="shared" si="130"/>
        <v>0</v>
      </c>
      <c r="R4223" s="1">
        <f t="shared" si="131"/>
        <v>0</v>
      </c>
    </row>
    <row r="4224" spans="5:18" ht="15" customHeight="1" x14ac:dyDescent="0.25">
      <c r="E4224" s="1">
        <f t="shared" si="130"/>
        <v>0</v>
      </c>
      <c r="R4224" s="1">
        <f t="shared" si="131"/>
        <v>0</v>
      </c>
    </row>
    <row r="4225" spans="5:18" ht="15" customHeight="1" x14ac:dyDescent="0.25">
      <c r="E4225" s="1">
        <f t="shared" si="130"/>
        <v>0</v>
      </c>
      <c r="R4225" s="1">
        <f t="shared" si="131"/>
        <v>0</v>
      </c>
    </row>
    <row r="4226" spans="5:18" ht="15" customHeight="1" x14ac:dyDescent="0.25">
      <c r="E4226" s="1">
        <f t="shared" si="130"/>
        <v>0</v>
      </c>
      <c r="R4226" s="1">
        <f t="shared" si="131"/>
        <v>0</v>
      </c>
    </row>
    <row r="4227" spans="5:18" ht="15" customHeight="1" x14ac:dyDescent="0.25">
      <c r="E4227" s="1">
        <f t="shared" si="130"/>
        <v>0</v>
      </c>
      <c r="R4227" s="1">
        <f t="shared" si="131"/>
        <v>0</v>
      </c>
    </row>
    <row r="4228" spans="5:18" ht="15" customHeight="1" x14ac:dyDescent="0.25">
      <c r="E4228" s="1">
        <f t="shared" si="130"/>
        <v>0</v>
      </c>
      <c r="R4228" s="1">
        <f t="shared" si="131"/>
        <v>0</v>
      </c>
    </row>
    <row r="4229" spans="5:18" ht="15" customHeight="1" x14ac:dyDescent="0.25">
      <c r="E4229" s="1">
        <f t="shared" si="130"/>
        <v>0</v>
      </c>
      <c r="R4229" s="1">
        <f t="shared" si="131"/>
        <v>0</v>
      </c>
    </row>
    <row r="4230" spans="5:18" ht="15" customHeight="1" x14ac:dyDescent="0.25">
      <c r="E4230" s="1">
        <f t="shared" si="130"/>
        <v>0</v>
      </c>
      <c r="R4230" s="1">
        <f t="shared" si="131"/>
        <v>0</v>
      </c>
    </row>
    <row r="4231" spans="5:18" ht="15" customHeight="1" x14ac:dyDescent="0.25">
      <c r="E4231" s="1">
        <f t="shared" si="130"/>
        <v>0</v>
      </c>
      <c r="R4231" s="1">
        <f t="shared" si="131"/>
        <v>0</v>
      </c>
    </row>
    <row r="4232" spans="5:18" ht="15" customHeight="1" x14ac:dyDescent="0.25">
      <c r="E4232" s="1">
        <f t="shared" ref="E4232:E4295" si="132">SUM(F4232:Q4232)</f>
        <v>0</v>
      </c>
      <c r="R4232" s="1">
        <f t="shared" ref="R4232:R4295" si="133">SUM(S4232:AD4232)</f>
        <v>0</v>
      </c>
    </row>
    <row r="4233" spans="5:18" ht="15" customHeight="1" x14ac:dyDescent="0.25">
      <c r="E4233" s="1">
        <f t="shared" si="132"/>
        <v>0</v>
      </c>
      <c r="R4233" s="1">
        <f t="shared" si="133"/>
        <v>0</v>
      </c>
    </row>
    <row r="4234" spans="5:18" ht="15" customHeight="1" x14ac:dyDescent="0.25">
      <c r="E4234" s="1">
        <f t="shared" si="132"/>
        <v>0</v>
      </c>
      <c r="R4234" s="1">
        <f t="shared" si="133"/>
        <v>0</v>
      </c>
    </row>
    <row r="4235" spans="5:18" ht="15" customHeight="1" x14ac:dyDescent="0.25">
      <c r="E4235" s="1">
        <f t="shared" si="132"/>
        <v>0</v>
      </c>
      <c r="R4235" s="1">
        <f t="shared" si="133"/>
        <v>0</v>
      </c>
    </row>
    <row r="4236" spans="5:18" ht="15" customHeight="1" x14ac:dyDescent="0.25">
      <c r="E4236" s="1">
        <f t="shared" si="132"/>
        <v>0</v>
      </c>
      <c r="R4236" s="1">
        <f t="shared" si="133"/>
        <v>0</v>
      </c>
    </row>
    <row r="4237" spans="5:18" ht="15" customHeight="1" x14ac:dyDescent="0.25">
      <c r="E4237" s="1">
        <f t="shared" si="132"/>
        <v>0</v>
      </c>
      <c r="R4237" s="1">
        <f t="shared" si="133"/>
        <v>0</v>
      </c>
    </row>
    <row r="4238" spans="5:18" ht="15" customHeight="1" x14ac:dyDescent="0.25">
      <c r="E4238" s="1">
        <f t="shared" si="132"/>
        <v>0</v>
      </c>
      <c r="R4238" s="1">
        <f t="shared" si="133"/>
        <v>0</v>
      </c>
    </row>
    <row r="4239" spans="5:18" ht="15" customHeight="1" x14ac:dyDescent="0.25">
      <c r="E4239" s="1">
        <f t="shared" si="132"/>
        <v>0</v>
      </c>
      <c r="R4239" s="1">
        <f t="shared" si="133"/>
        <v>0</v>
      </c>
    </row>
    <row r="4240" spans="5:18" ht="15" customHeight="1" x14ac:dyDescent="0.25">
      <c r="E4240" s="1">
        <f t="shared" si="132"/>
        <v>0</v>
      </c>
      <c r="R4240" s="1">
        <f t="shared" si="133"/>
        <v>0</v>
      </c>
    </row>
    <row r="4241" spans="5:18" ht="15" customHeight="1" x14ac:dyDescent="0.25">
      <c r="E4241" s="1">
        <f t="shared" si="132"/>
        <v>0</v>
      </c>
      <c r="R4241" s="1">
        <f t="shared" si="133"/>
        <v>0</v>
      </c>
    </row>
    <row r="4242" spans="5:18" ht="15" customHeight="1" x14ac:dyDescent="0.25">
      <c r="E4242" s="1">
        <f t="shared" si="132"/>
        <v>0</v>
      </c>
      <c r="R4242" s="1">
        <f t="shared" si="133"/>
        <v>0</v>
      </c>
    </row>
    <row r="4243" spans="5:18" ht="15" customHeight="1" x14ac:dyDescent="0.25">
      <c r="E4243" s="1">
        <f t="shared" si="132"/>
        <v>0</v>
      </c>
      <c r="R4243" s="1">
        <f t="shared" si="133"/>
        <v>0</v>
      </c>
    </row>
    <row r="4244" spans="5:18" ht="15" customHeight="1" x14ac:dyDescent="0.25">
      <c r="E4244" s="1">
        <f t="shared" si="132"/>
        <v>0</v>
      </c>
      <c r="R4244" s="1">
        <f t="shared" si="133"/>
        <v>0</v>
      </c>
    </row>
    <row r="4245" spans="5:18" ht="15" customHeight="1" x14ac:dyDescent="0.25">
      <c r="E4245" s="1">
        <f t="shared" si="132"/>
        <v>0</v>
      </c>
      <c r="R4245" s="1">
        <f t="shared" si="133"/>
        <v>0</v>
      </c>
    </row>
    <row r="4246" spans="5:18" ht="15" customHeight="1" x14ac:dyDescent="0.25">
      <c r="E4246" s="1">
        <f t="shared" si="132"/>
        <v>0</v>
      </c>
      <c r="R4246" s="1">
        <f t="shared" si="133"/>
        <v>0</v>
      </c>
    </row>
    <row r="4247" spans="5:18" ht="15" customHeight="1" x14ac:dyDescent="0.25">
      <c r="E4247" s="1">
        <f t="shared" si="132"/>
        <v>0</v>
      </c>
      <c r="R4247" s="1">
        <f t="shared" si="133"/>
        <v>0</v>
      </c>
    </row>
    <row r="4248" spans="5:18" ht="15" customHeight="1" x14ac:dyDescent="0.25">
      <c r="E4248" s="1">
        <f t="shared" si="132"/>
        <v>0</v>
      </c>
      <c r="R4248" s="1">
        <f t="shared" si="133"/>
        <v>0</v>
      </c>
    </row>
    <row r="4249" spans="5:18" ht="15" customHeight="1" x14ac:dyDescent="0.25">
      <c r="E4249" s="1">
        <f t="shared" si="132"/>
        <v>0</v>
      </c>
      <c r="R4249" s="1">
        <f t="shared" si="133"/>
        <v>0</v>
      </c>
    </row>
    <row r="4250" spans="5:18" ht="15" customHeight="1" x14ac:dyDescent="0.25">
      <c r="E4250" s="1">
        <f t="shared" si="132"/>
        <v>0</v>
      </c>
      <c r="R4250" s="1">
        <f t="shared" si="133"/>
        <v>0</v>
      </c>
    </row>
    <row r="4251" spans="5:18" ht="15" customHeight="1" x14ac:dyDescent="0.25">
      <c r="E4251" s="1">
        <f t="shared" si="132"/>
        <v>0</v>
      </c>
      <c r="R4251" s="1">
        <f t="shared" si="133"/>
        <v>0</v>
      </c>
    </row>
    <row r="4252" spans="5:18" ht="15" customHeight="1" x14ac:dyDescent="0.25">
      <c r="E4252" s="1">
        <f t="shared" si="132"/>
        <v>0</v>
      </c>
      <c r="R4252" s="1">
        <f t="shared" si="133"/>
        <v>0</v>
      </c>
    </row>
    <row r="4253" spans="5:18" ht="15" customHeight="1" x14ac:dyDescent="0.25">
      <c r="E4253" s="1">
        <f t="shared" si="132"/>
        <v>0</v>
      </c>
      <c r="R4253" s="1">
        <f t="shared" si="133"/>
        <v>0</v>
      </c>
    </row>
    <row r="4254" spans="5:18" ht="15" customHeight="1" x14ac:dyDescent="0.25">
      <c r="E4254" s="1">
        <f t="shared" si="132"/>
        <v>0</v>
      </c>
      <c r="R4254" s="1">
        <f t="shared" si="133"/>
        <v>0</v>
      </c>
    </row>
    <row r="4255" spans="5:18" ht="15" customHeight="1" x14ac:dyDescent="0.25">
      <c r="E4255" s="1">
        <f t="shared" si="132"/>
        <v>0</v>
      </c>
      <c r="R4255" s="1">
        <f t="shared" si="133"/>
        <v>0</v>
      </c>
    </row>
    <row r="4256" spans="5:18" ht="15" customHeight="1" x14ac:dyDescent="0.25">
      <c r="E4256" s="1">
        <f t="shared" si="132"/>
        <v>0</v>
      </c>
      <c r="R4256" s="1">
        <f t="shared" si="133"/>
        <v>0</v>
      </c>
    </row>
    <row r="4257" spans="5:18" ht="15" customHeight="1" x14ac:dyDescent="0.25">
      <c r="E4257" s="1">
        <f t="shared" si="132"/>
        <v>0</v>
      </c>
      <c r="R4257" s="1">
        <f t="shared" si="133"/>
        <v>0</v>
      </c>
    </row>
    <row r="4258" spans="5:18" ht="15" customHeight="1" x14ac:dyDescent="0.25">
      <c r="E4258" s="1">
        <f t="shared" si="132"/>
        <v>0</v>
      </c>
      <c r="R4258" s="1">
        <f t="shared" si="133"/>
        <v>0</v>
      </c>
    </row>
    <row r="4259" spans="5:18" ht="15" customHeight="1" x14ac:dyDescent="0.25">
      <c r="E4259" s="1">
        <f t="shared" si="132"/>
        <v>0</v>
      </c>
      <c r="R4259" s="1">
        <f t="shared" si="133"/>
        <v>0</v>
      </c>
    </row>
    <row r="4260" spans="5:18" ht="15" customHeight="1" x14ac:dyDescent="0.25">
      <c r="E4260" s="1">
        <f t="shared" si="132"/>
        <v>0</v>
      </c>
      <c r="R4260" s="1">
        <f t="shared" si="133"/>
        <v>0</v>
      </c>
    </row>
    <row r="4261" spans="5:18" ht="15" customHeight="1" x14ac:dyDescent="0.25">
      <c r="E4261" s="1">
        <f t="shared" si="132"/>
        <v>0</v>
      </c>
      <c r="R4261" s="1">
        <f t="shared" si="133"/>
        <v>0</v>
      </c>
    </row>
    <row r="4262" spans="5:18" ht="15" customHeight="1" x14ac:dyDescent="0.25">
      <c r="E4262" s="1">
        <f t="shared" si="132"/>
        <v>0</v>
      </c>
      <c r="R4262" s="1">
        <f t="shared" si="133"/>
        <v>0</v>
      </c>
    </row>
    <row r="4263" spans="5:18" ht="15" customHeight="1" x14ac:dyDescent="0.25">
      <c r="E4263" s="1">
        <f t="shared" si="132"/>
        <v>0</v>
      </c>
      <c r="R4263" s="1">
        <f t="shared" si="133"/>
        <v>0</v>
      </c>
    </row>
    <row r="4264" spans="5:18" ht="15" customHeight="1" x14ac:dyDescent="0.25">
      <c r="E4264" s="1">
        <f t="shared" si="132"/>
        <v>0</v>
      </c>
      <c r="R4264" s="1">
        <f t="shared" si="133"/>
        <v>0</v>
      </c>
    </row>
    <row r="4265" spans="5:18" ht="15" customHeight="1" x14ac:dyDescent="0.25">
      <c r="E4265" s="1">
        <f t="shared" si="132"/>
        <v>0</v>
      </c>
      <c r="R4265" s="1">
        <f t="shared" si="133"/>
        <v>0</v>
      </c>
    </row>
    <row r="4266" spans="5:18" ht="15" customHeight="1" x14ac:dyDescent="0.25">
      <c r="E4266" s="1">
        <f t="shared" si="132"/>
        <v>0</v>
      </c>
      <c r="R4266" s="1">
        <f t="shared" si="133"/>
        <v>0</v>
      </c>
    </row>
    <row r="4267" spans="5:18" ht="15" customHeight="1" x14ac:dyDescent="0.25">
      <c r="E4267" s="1">
        <f t="shared" si="132"/>
        <v>0</v>
      </c>
      <c r="R4267" s="1">
        <f t="shared" si="133"/>
        <v>0</v>
      </c>
    </row>
    <row r="4268" spans="5:18" ht="15" customHeight="1" x14ac:dyDescent="0.25">
      <c r="E4268" s="1">
        <f t="shared" si="132"/>
        <v>0</v>
      </c>
      <c r="R4268" s="1">
        <f t="shared" si="133"/>
        <v>0</v>
      </c>
    </row>
    <row r="4269" spans="5:18" ht="15" customHeight="1" x14ac:dyDescent="0.25">
      <c r="E4269" s="1">
        <f t="shared" si="132"/>
        <v>0</v>
      </c>
      <c r="R4269" s="1">
        <f t="shared" si="133"/>
        <v>0</v>
      </c>
    </row>
    <row r="4270" spans="5:18" ht="15" customHeight="1" x14ac:dyDescent="0.25">
      <c r="E4270" s="1">
        <f t="shared" si="132"/>
        <v>0</v>
      </c>
      <c r="R4270" s="1">
        <f t="shared" si="133"/>
        <v>0</v>
      </c>
    </row>
    <row r="4271" spans="5:18" ht="15" customHeight="1" x14ac:dyDescent="0.25">
      <c r="E4271" s="1">
        <f t="shared" si="132"/>
        <v>0</v>
      </c>
      <c r="R4271" s="1">
        <f t="shared" si="133"/>
        <v>0</v>
      </c>
    </row>
    <row r="4272" spans="5:18" ht="15" customHeight="1" x14ac:dyDescent="0.25">
      <c r="E4272" s="1">
        <f t="shared" si="132"/>
        <v>0</v>
      </c>
      <c r="R4272" s="1">
        <f t="shared" si="133"/>
        <v>0</v>
      </c>
    </row>
    <row r="4273" spans="5:18" ht="15" customHeight="1" x14ac:dyDescent="0.25">
      <c r="E4273" s="1">
        <f t="shared" si="132"/>
        <v>0</v>
      </c>
      <c r="R4273" s="1">
        <f t="shared" si="133"/>
        <v>0</v>
      </c>
    </row>
    <row r="4274" spans="5:18" ht="15" customHeight="1" x14ac:dyDescent="0.25">
      <c r="E4274" s="1">
        <f t="shared" si="132"/>
        <v>0</v>
      </c>
      <c r="R4274" s="1">
        <f t="shared" si="133"/>
        <v>0</v>
      </c>
    </row>
    <row r="4275" spans="5:18" ht="15" customHeight="1" x14ac:dyDescent="0.25">
      <c r="E4275" s="1">
        <f t="shared" si="132"/>
        <v>0</v>
      </c>
      <c r="R4275" s="1">
        <f t="shared" si="133"/>
        <v>0</v>
      </c>
    </row>
    <row r="4276" spans="5:18" ht="15" customHeight="1" x14ac:dyDescent="0.25">
      <c r="E4276" s="1">
        <f t="shared" si="132"/>
        <v>0</v>
      </c>
      <c r="R4276" s="1">
        <f t="shared" si="133"/>
        <v>0</v>
      </c>
    </row>
    <row r="4277" spans="5:18" ht="15" customHeight="1" x14ac:dyDescent="0.25">
      <c r="E4277" s="1">
        <f t="shared" si="132"/>
        <v>0</v>
      </c>
      <c r="R4277" s="1">
        <f t="shared" si="133"/>
        <v>0</v>
      </c>
    </row>
    <row r="4278" spans="5:18" ht="15" customHeight="1" x14ac:dyDescent="0.25">
      <c r="E4278" s="1">
        <f t="shared" si="132"/>
        <v>0</v>
      </c>
      <c r="R4278" s="1">
        <f t="shared" si="133"/>
        <v>0</v>
      </c>
    </row>
    <row r="4279" spans="5:18" ht="15" customHeight="1" x14ac:dyDescent="0.25">
      <c r="E4279" s="1">
        <f t="shared" si="132"/>
        <v>0</v>
      </c>
      <c r="R4279" s="1">
        <f t="shared" si="133"/>
        <v>0</v>
      </c>
    </row>
    <row r="4280" spans="5:18" ht="15" customHeight="1" x14ac:dyDescent="0.25">
      <c r="E4280" s="1">
        <f t="shared" si="132"/>
        <v>0</v>
      </c>
      <c r="R4280" s="1">
        <f t="shared" si="133"/>
        <v>0</v>
      </c>
    </row>
    <row r="4281" spans="5:18" ht="15" customHeight="1" x14ac:dyDescent="0.25">
      <c r="E4281" s="1">
        <f t="shared" si="132"/>
        <v>0</v>
      </c>
      <c r="R4281" s="1">
        <f t="shared" si="133"/>
        <v>0</v>
      </c>
    </row>
    <row r="4282" spans="5:18" ht="15" customHeight="1" x14ac:dyDescent="0.25">
      <c r="E4282" s="1">
        <f t="shared" si="132"/>
        <v>0</v>
      </c>
      <c r="R4282" s="1">
        <f t="shared" si="133"/>
        <v>0</v>
      </c>
    </row>
    <row r="4283" spans="5:18" ht="15" customHeight="1" x14ac:dyDescent="0.25">
      <c r="E4283" s="1">
        <f t="shared" si="132"/>
        <v>0</v>
      </c>
      <c r="R4283" s="1">
        <f t="shared" si="133"/>
        <v>0</v>
      </c>
    </row>
    <row r="4284" spans="5:18" ht="15" customHeight="1" x14ac:dyDescent="0.25">
      <c r="E4284" s="1">
        <f t="shared" si="132"/>
        <v>0</v>
      </c>
      <c r="R4284" s="1">
        <f t="shared" si="133"/>
        <v>0</v>
      </c>
    </row>
    <row r="4285" spans="5:18" ht="15" customHeight="1" x14ac:dyDescent="0.25">
      <c r="E4285" s="1">
        <f t="shared" si="132"/>
        <v>0</v>
      </c>
      <c r="R4285" s="1">
        <f t="shared" si="133"/>
        <v>0</v>
      </c>
    </row>
    <row r="4286" spans="5:18" ht="15" customHeight="1" x14ac:dyDescent="0.25">
      <c r="E4286" s="1">
        <f t="shared" si="132"/>
        <v>0</v>
      </c>
      <c r="R4286" s="1">
        <f t="shared" si="133"/>
        <v>0</v>
      </c>
    </row>
    <row r="4287" spans="5:18" ht="15" customHeight="1" x14ac:dyDescent="0.25">
      <c r="E4287" s="1">
        <f t="shared" si="132"/>
        <v>0</v>
      </c>
      <c r="R4287" s="1">
        <f t="shared" si="133"/>
        <v>0</v>
      </c>
    </row>
    <row r="4288" spans="5:18" ht="15" customHeight="1" x14ac:dyDescent="0.25">
      <c r="E4288" s="1">
        <f t="shared" si="132"/>
        <v>0</v>
      </c>
      <c r="R4288" s="1">
        <f t="shared" si="133"/>
        <v>0</v>
      </c>
    </row>
    <row r="4289" spans="5:18" ht="15" customHeight="1" x14ac:dyDescent="0.25">
      <c r="E4289" s="1">
        <f t="shared" si="132"/>
        <v>0</v>
      </c>
      <c r="R4289" s="1">
        <f t="shared" si="133"/>
        <v>0</v>
      </c>
    </row>
    <row r="4290" spans="5:18" ht="15" customHeight="1" x14ac:dyDescent="0.25">
      <c r="E4290" s="1">
        <f t="shared" si="132"/>
        <v>0</v>
      </c>
      <c r="R4290" s="1">
        <f t="shared" si="133"/>
        <v>0</v>
      </c>
    </row>
    <row r="4291" spans="5:18" ht="15" customHeight="1" x14ac:dyDescent="0.25">
      <c r="E4291" s="1">
        <f t="shared" si="132"/>
        <v>0</v>
      </c>
      <c r="R4291" s="1">
        <f t="shared" si="133"/>
        <v>0</v>
      </c>
    </row>
    <row r="4292" spans="5:18" ht="15" customHeight="1" x14ac:dyDescent="0.25">
      <c r="E4292" s="1">
        <f t="shared" si="132"/>
        <v>0</v>
      </c>
      <c r="R4292" s="1">
        <f t="shared" si="133"/>
        <v>0</v>
      </c>
    </row>
    <row r="4293" spans="5:18" ht="15" customHeight="1" x14ac:dyDescent="0.25">
      <c r="E4293" s="1">
        <f t="shared" si="132"/>
        <v>0</v>
      </c>
      <c r="R4293" s="1">
        <f t="shared" si="133"/>
        <v>0</v>
      </c>
    </row>
    <row r="4294" spans="5:18" ht="15" customHeight="1" x14ac:dyDescent="0.25">
      <c r="E4294" s="1">
        <f t="shared" si="132"/>
        <v>0</v>
      </c>
      <c r="R4294" s="1">
        <f t="shared" si="133"/>
        <v>0</v>
      </c>
    </row>
    <row r="4295" spans="5:18" ht="15" customHeight="1" x14ac:dyDescent="0.25">
      <c r="E4295" s="1">
        <f t="shared" si="132"/>
        <v>0</v>
      </c>
      <c r="R4295" s="1">
        <f t="shared" si="133"/>
        <v>0</v>
      </c>
    </row>
    <row r="4296" spans="5:18" ht="15" customHeight="1" x14ac:dyDescent="0.25">
      <c r="E4296" s="1">
        <f t="shared" ref="E4296:E4359" si="134">SUM(F4296:Q4296)</f>
        <v>0</v>
      </c>
      <c r="R4296" s="1">
        <f t="shared" ref="R4296:R4359" si="135">SUM(S4296:AD4296)</f>
        <v>0</v>
      </c>
    </row>
    <row r="4297" spans="5:18" ht="15" customHeight="1" x14ac:dyDescent="0.25">
      <c r="E4297" s="1">
        <f t="shared" si="134"/>
        <v>0</v>
      </c>
      <c r="R4297" s="1">
        <f t="shared" si="135"/>
        <v>0</v>
      </c>
    </row>
    <row r="4298" spans="5:18" ht="15" customHeight="1" x14ac:dyDescent="0.25">
      <c r="E4298" s="1">
        <f t="shared" si="134"/>
        <v>0</v>
      </c>
      <c r="R4298" s="1">
        <f t="shared" si="135"/>
        <v>0</v>
      </c>
    </row>
    <row r="4299" spans="5:18" ht="15" customHeight="1" x14ac:dyDescent="0.25">
      <c r="E4299" s="1">
        <f t="shared" si="134"/>
        <v>0</v>
      </c>
      <c r="R4299" s="1">
        <f t="shared" si="135"/>
        <v>0</v>
      </c>
    </row>
    <row r="4300" spans="5:18" ht="15" customHeight="1" x14ac:dyDescent="0.25">
      <c r="E4300" s="1">
        <f t="shared" si="134"/>
        <v>0</v>
      </c>
      <c r="R4300" s="1">
        <f t="shared" si="135"/>
        <v>0</v>
      </c>
    </row>
    <row r="4301" spans="5:18" ht="15" customHeight="1" x14ac:dyDescent="0.25">
      <c r="E4301" s="1">
        <f t="shared" si="134"/>
        <v>0</v>
      </c>
      <c r="R4301" s="1">
        <f t="shared" si="135"/>
        <v>0</v>
      </c>
    </row>
    <row r="4302" spans="5:18" ht="15" customHeight="1" x14ac:dyDescent="0.25">
      <c r="E4302" s="1">
        <f t="shared" si="134"/>
        <v>0</v>
      </c>
      <c r="R4302" s="1">
        <f t="shared" si="135"/>
        <v>0</v>
      </c>
    </row>
    <row r="4303" spans="5:18" ht="15" customHeight="1" x14ac:dyDescent="0.25">
      <c r="E4303" s="1">
        <f t="shared" si="134"/>
        <v>0</v>
      </c>
      <c r="R4303" s="1">
        <f t="shared" si="135"/>
        <v>0</v>
      </c>
    </row>
    <row r="4304" spans="5:18" ht="15" customHeight="1" x14ac:dyDescent="0.25">
      <c r="E4304" s="1">
        <f t="shared" si="134"/>
        <v>0</v>
      </c>
      <c r="R4304" s="1">
        <f t="shared" si="135"/>
        <v>0</v>
      </c>
    </row>
    <row r="4305" spans="5:18" ht="15" customHeight="1" x14ac:dyDescent="0.25">
      <c r="E4305" s="1">
        <f t="shared" si="134"/>
        <v>0</v>
      </c>
      <c r="R4305" s="1">
        <f t="shared" si="135"/>
        <v>0</v>
      </c>
    </row>
    <row r="4306" spans="5:18" ht="15" customHeight="1" x14ac:dyDescent="0.25">
      <c r="E4306" s="1">
        <f t="shared" si="134"/>
        <v>0</v>
      </c>
      <c r="R4306" s="1">
        <f t="shared" si="135"/>
        <v>0</v>
      </c>
    </row>
    <row r="4307" spans="5:18" ht="15" customHeight="1" x14ac:dyDescent="0.25">
      <c r="E4307" s="1">
        <f t="shared" si="134"/>
        <v>0</v>
      </c>
      <c r="R4307" s="1">
        <f t="shared" si="135"/>
        <v>0</v>
      </c>
    </row>
    <row r="4308" spans="5:18" ht="15" customHeight="1" x14ac:dyDescent="0.25">
      <c r="E4308" s="1">
        <f t="shared" si="134"/>
        <v>0</v>
      </c>
      <c r="R4308" s="1">
        <f t="shared" si="135"/>
        <v>0</v>
      </c>
    </row>
    <row r="4309" spans="5:18" ht="15" customHeight="1" x14ac:dyDescent="0.25">
      <c r="E4309" s="1">
        <f t="shared" si="134"/>
        <v>0</v>
      </c>
      <c r="R4309" s="1">
        <f t="shared" si="135"/>
        <v>0</v>
      </c>
    </row>
    <row r="4310" spans="5:18" ht="15" customHeight="1" x14ac:dyDescent="0.25">
      <c r="E4310" s="1">
        <f t="shared" si="134"/>
        <v>0</v>
      </c>
      <c r="R4310" s="1">
        <f t="shared" si="135"/>
        <v>0</v>
      </c>
    </row>
    <row r="4311" spans="5:18" ht="15" customHeight="1" x14ac:dyDescent="0.25">
      <c r="E4311" s="1">
        <f t="shared" si="134"/>
        <v>0</v>
      </c>
      <c r="R4311" s="1">
        <f t="shared" si="135"/>
        <v>0</v>
      </c>
    </row>
    <row r="4312" spans="5:18" ht="15" customHeight="1" x14ac:dyDescent="0.25">
      <c r="E4312" s="1">
        <f t="shared" si="134"/>
        <v>0</v>
      </c>
      <c r="R4312" s="1">
        <f t="shared" si="135"/>
        <v>0</v>
      </c>
    </row>
    <row r="4313" spans="5:18" ht="15" customHeight="1" x14ac:dyDescent="0.25">
      <c r="E4313" s="1">
        <f t="shared" si="134"/>
        <v>0</v>
      </c>
      <c r="R4313" s="1">
        <f t="shared" si="135"/>
        <v>0</v>
      </c>
    </row>
    <row r="4314" spans="5:18" ht="15" customHeight="1" x14ac:dyDescent="0.25">
      <c r="E4314" s="1">
        <f t="shared" si="134"/>
        <v>0</v>
      </c>
      <c r="R4314" s="1">
        <f t="shared" si="135"/>
        <v>0</v>
      </c>
    </row>
    <row r="4315" spans="5:18" ht="15" customHeight="1" x14ac:dyDescent="0.25">
      <c r="E4315" s="1">
        <f t="shared" si="134"/>
        <v>0</v>
      </c>
      <c r="R4315" s="1">
        <f t="shared" si="135"/>
        <v>0</v>
      </c>
    </row>
    <row r="4316" spans="5:18" ht="15" customHeight="1" x14ac:dyDescent="0.25">
      <c r="E4316" s="1">
        <f t="shared" si="134"/>
        <v>0</v>
      </c>
      <c r="R4316" s="1">
        <f t="shared" si="135"/>
        <v>0</v>
      </c>
    </row>
    <row r="4317" spans="5:18" ht="15" customHeight="1" x14ac:dyDescent="0.25">
      <c r="E4317" s="1">
        <f t="shared" si="134"/>
        <v>0</v>
      </c>
      <c r="R4317" s="1">
        <f t="shared" si="135"/>
        <v>0</v>
      </c>
    </row>
    <row r="4318" spans="5:18" ht="15" customHeight="1" x14ac:dyDescent="0.25">
      <c r="E4318" s="1">
        <f t="shared" si="134"/>
        <v>0</v>
      </c>
      <c r="R4318" s="1">
        <f t="shared" si="135"/>
        <v>0</v>
      </c>
    </row>
    <row r="4319" spans="5:18" ht="15" customHeight="1" x14ac:dyDescent="0.25">
      <c r="E4319" s="1">
        <f t="shared" si="134"/>
        <v>0</v>
      </c>
      <c r="R4319" s="1">
        <f t="shared" si="135"/>
        <v>0</v>
      </c>
    </row>
    <row r="4320" spans="5:18" ht="15" customHeight="1" x14ac:dyDescent="0.25">
      <c r="E4320" s="1">
        <f t="shared" si="134"/>
        <v>0</v>
      </c>
      <c r="R4320" s="1">
        <f t="shared" si="135"/>
        <v>0</v>
      </c>
    </row>
    <row r="4321" spans="5:18" ht="15" customHeight="1" x14ac:dyDescent="0.25">
      <c r="E4321" s="1">
        <f t="shared" si="134"/>
        <v>0</v>
      </c>
      <c r="R4321" s="1">
        <f t="shared" si="135"/>
        <v>0</v>
      </c>
    </row>
    <row r="4322" spans="5:18" ht="15" customHeight="1" x14ac:dyDescent="0.25">
      <c r="E4322" s="1">
        <f t="shared" si="134"/>
        <v>0</v>
      </c>
      <c r="R4322" s="1">
        <f t="shared" si="135"/>
        <v>0</v>
      </c>
    </row>
    <row r="4323" spans="5:18" ht="15" customHeight="1" x14ac:dyDescent="0.25">
      <c r="E4323" s="1">
        <f t="shared" si="134"/>
        <v>0</v>
      </c>
      <c r="R4323" s="1">
        <f t="shared" si="135"/>
        <v>0</v>
      </c>
    </row>
    <row r="4324" spans="5:18" ht="15" customHeight="1" x14ac:dyDescent="0.25">
      <c r="E4324" s="1">
        <f t="shared" si="134"/>
        <v>0</v>
      </c>
      <c r="R4324" s="1">
        <f t="shared" si="135"/>
        <v>0</v>
      </c>
    </row>
    <row r="4325" spans="5:18" ht="15" customHeight="1" x14ac:dyDescent="0.25">
      <c r="E4325" s="1">
        <f t="shared" si="134"/>
        <v>0</v>
      </c>
      <c r="R4325" s="1">
        <f t="shared" si="135"/>
        <v>0</v>
      </c>
    </row>
    <row r="4326" spans="5:18" ht="15" customHeight="1" x14ac:dyDescent="0.25">
      <c r="E4326" s="1">
        <f t="shared" si="134"/>
        <v>0</v>
      </c>
      <c r="R4326" s="1">
        <f t="shared" si="135"/>
        <v>0</v>
      </c>
    </row>
    <row r="4327" spans="5:18" ht="15" customHeight="1" x14ac:dyDescent="0.25">
      <c r="E4327" s="1">
        <f t="shared" si="134"/>
        <v>0</v>
      </c>
      <c r="R4327" s="1">
        <f t="shared" si="135"/>
        <v>0</v>
      </c>
    </row>
    <row r="4328" spans="5:18" ht="15" customHeight="1" x14ac:dyDescent="0.25">
      <c r="E4328" s="1">
        <f t="shared" si="134"/>
        <v>0</v>
      </c>
      <c r="R4328" s="1">
        <f t="shared" si="135"/>
        <v>0</v>
      </c>
    </row>
    <row r="4329" spans="5:18" ht="15" customHeight="1" x14ac:dyDescent="0.25">
      <c r="E4329" s="1">
        <f t="shared" si="134"/>
        <v>0</v>
      </c>
      <c r="R4329" s="1">
        <f t="shared" si="135"/>
        <v>0</v>
      </c>
    </row>
    <row r="4330" spans="5:18" ht="15" customHeight="1" x14ac:dyDescent="0.25">
      <c r="E4330" s="1">
        <f t="shared" si="134"/>
        <v>0</v>
      </c>
      <c r="R4330" s="1">
        <f t="shared" si="135"/>
        <v>0</v>
      </c>
    </row>
    <row r="4331" spans="5:18" ht="15" customHeight="1" x14ac:dyDescent="0.25">
      <c r="E4331" s="1">
        <f t="shared" si="134"/>
        <v>0</v>
      </c>
      <c r="R4331" s="1">
        <f t="shared" si="135"/>
        <v>0</v>
      </c>
    </row>
    <row r="4332" spans="5:18" ht="15" customHeight="1" x14ac:dyDescent="0.25">
      <c r="E4332" s="1">
        <f t="shared" si="134"/>
        <v>0</v>
      </c>
      <c r="R4332" s="1">
        <f t="shared" si="135"/>
        <v>0</v>
      </c>
    </row>
    <row r="4333" spans="5:18" ht="15" customHeight="1" x14ac:dyDescent="0.25">
      <c r="E4333" s="1">
        <f t="shared" si="134"/>
        <v>0</v>
      </c>
      <c r="R4333" s="1">
        <f t="shared" si="135"/>
        <v>0</v>
      </c>
    </row>
    <row r="4334" spans="5:18" ht="15" customHeight="1" x14ac:dyDescent="0.25">
      <c r="E4334" s="1">
        <f t="shared" si="134"/>
        <v>0</v>
      </c>
      <c r="R4334" s="1">
        <f t="shared" si="135"/>
        <v>0</v>
      </c>
    </row>
    <row r="4335" spans="5:18" ht="15" customHeight="1" x14ac:dyDescent="0.25">
      <c r="E4335" s="1">
        <f t="shared" si="134"/>
        <v>0</v>
      </c>
      <c r="R4335" s="1">
        <f t="shared" si="135"/>
        <v>0</v>
      </c>
    </row>
    <row r="4336" spans="5:18" ht="15" customHeight="1" x14ac:dyDescent="0.25">
      <c r="E4336" s="1">
        <f t="shared" si="134"/>
        <v>0</v>
      </c>
      <c r="R4336" s="1">
        <f t="shared" si="135"/>
        <v>0</v>
      </c>
    </row>
    <row r="4337" spans="5:18" ht="15" customHeight="1" x14ac:dyDescent="0.25">
      <c r="E4337" s="1">
        <f t="shared" si="134"/>
        <v>0</v>
      </c>
      <c r="R4337" s="1">
        <f t="shared" si="135"/>
        <v>0</v>
      </c>
    </row>
    <row r="4338" spans="5:18" ht="15" customHeight="1" x14ac:dyDescent="0.25">
      <c r="E4338" s="1">
        <f t="shared" si="134"/>
        <v>0</v>
      </c>
      <c r="R4338" s="1">
        <f t="shared" si="135"/>
        <v>0</v>
      </c>
    </row>
    <row r="4339" spans="5:18" ht="15" customHeight="1" x14ac:dyDescent="0.25">
      <c r="E4339" s="1">
        <f t="shared" si="134"/>
        <v>0</v>
      </c>
      <c r="R4339" s="1">
        <f t="shared" si="135"/>
        <v>0</v>
      </c>
    </row>
    <row r="4340" spans="5:18" ht="15" customHeight="1" x14ac:dyDescent="0.25">
      <c r="E4340" s="1">
        <f t="shared" si="134"/>
        <v>0</v>
      </c>
      <c r="R4340" s="1">
        <f t="shared" si="135"/>
        <v>0</v>
      </c>
    </row>
    <row r="4341" spans="5:18" ht="15" customHeight="1" x14ac:dyDescent="0.25">
      <c r="E4341" s="1">
        <f t="shared" si="134"/>
        <v>0</v>
      </c>
      <c r="R4341" s="1">
        <f t="shared" si="135"/>
        <v>0</v>
      </c>
    </row>
    <row r="4342" spans="5:18" ht="15" customHeight="1" x14ac:dyDescent="0.25">
      <c r="E4342" s="1">
        <f t="shared" si="134"/>
        <v>0</v>
      </c>
      <c r="R4342" s="1">
        <f t="shared" si="135"/>
        <v>0</v>
      </c>
    </row>
    <row r="4343" spans="5:18" ht="15" customHeight="1" x14ac:dyDescent="0.25">
      <c r="E4343" s="1">
        <f t="shared" si="134"/>
        <v>0</v>
      </c>
      <c r="R4343" s="1">
        <f t="shared" si="135"/>
        <v>0</v>
      </c>
    </row>
    <row r="4344" spans="5:18" ht="15" customHeight="1" x14ac:dyDescent="0.25">
      <c r="E4344" s="1">
        <f t="shared" si="134"/>
        <v>0</v>
      </c>
      <c r="R4344" s="1">
        <f t="shared" si="135"/>
        <v>0</v>
      </c>
    </row>
    <row r="4345" spans="5:18" ht="15" customHeight="1" x14ac:dyDescent="0.25">
      <c r="E4345" s="1">
        <f t="shared" si="134"/>
        <v>0</v>
      </c>
      <c r="R4345" s="1">
        <f t="shared" si="135"/>
        <v>0</v>
      </c>
    </row>
    <row r="4346" spans="5:18" ht="15" customHeight="1" x14ac:dyDescent="0.25">
      <c r="E4346" s="1">
        <f t="shared" si="134"/>
        <v>0</v>
      </c>
      <c r="R4346" s="1">
        <f t="shared" si="135"/>
        <v>0</v>
      </c>
    </row>
    <row r="4347" spans="5:18" ht="15" customHeight="1" x14ac:dyDescent="0.25">
      <c r="E4347" s="1">
        <f t="shared" si="134"/>
        <v>0</v>
      </c>
      <c r="R4347" s="1">
        <f t="shared" si="135"/>
        <v>0</v>
      </c>
    </row>
    <row r="4348" spans="5:18" ht="15" customHeight="1" x14ac:dyDescent="0.25">
      <c r="E4348" s="1">
        <f t="shared" si="134"/>
        <v>0</v>
      </c>
      <c r="R4348" s="1">
        <f t="shared" si="135"/>
        <v>0</v>
      </c>
    </row>
    <row r="4349" spans="5:18" ht="15" customHeight="1" x14ac:dyDescent="0.25">
      <c r="E4349" s="1">
        <f t="shared" si="134"/>
        <v>0</v>
      </c>
      <c r="R4349" s="1">
        <f t="shared" si="135"/>
        <v>0</v>
      </c>
    </row>
    <row r="4350" spans="5:18" ht="15" customHeight="1" x14ac:dyDescent="0.25">
      <c r="E4350" s="1">
        <f t="shared" si="134"/>
        <v>0</v>
      </c>
      <c r="R4350" s="1">
        <f t="shared" si="135"/>
        <v>0</v>
      </c>
    </row>
    <row r="4351" spans="5:18" ht="15" customHeight="1" x14ac:dyDescent="0.25">
      <c r="E4351" s="1">
        <f t="shared" si="134"/>
        <v>0</v>
      </c>
      <c r="R4351" s="1">
        <f t="shared" si="135"/>
        <v>0</v>
      </c>
    </row>
    <row r="4352" spans="5:18" ht="15" customHeight="1" x14ac:dyDescent="0.25">
      <c r="E4352" s="1">
        <f t="shared" si="134"/>
        <v>0</v>
      </c>
      <c r="R4352" s="1">
        <f t="shared" si="135"/>
        <v>0</v>
      </c>
    </row>
    <row r="4353" spans="5:18" ht="15" customHeight="1" x14ac:dyDescent="0.25">
      <c r="E4353" s="1">
        <f t="shared" si="134"/>
        <v>0</v>
      </c>
      <c r="R4353" s="1">
        <f t="shared" si="135"/>
        <v>0</v>
      </c>
    </row>
    <row r="4354" spans="5:18" ht="15" customHeight="1" x14ac:dyDescent="0.25">
      <c r="E4354" s="1">
        <f t="shared" si="134"/>
        <v>0</v>
      </c>
      <c r="R4354" s="1">
        <f t="shared" si="135"/>
        <v>0</v>
      </c>
    </row>
    <row r="4355" spans="5:18" ht="15" customHeight="1" x14ac:dyDescent="0.25">
      <c r="E4355" s="1">
        <f t="shared" si="134"/>
        <v>0</v>
      </c>
      <c r="R4355" s="1">
        <f t="shared" si="135"/>
        <v>0</v>
      </c>
    </row>
    <row r="4356" spans="5:18" ht="15" customHeight="1" x14ac:dyDescent="0.25">
      <c r="E4356" s="1">
        <f t="shared" si="134"/>
        <v>0</v>
      </c>
      <c r="R4356" s="1">
        <f t="shared" si="135"/>
        <v>0</v>
      </c>
    </row>
    <row r="4357" spans="5:18" ht="15" customHeight="1" x14ac:dyDescent="0.25">
      <c r="E4357" s="1">
        <f t="shared" si="134"/>
        <v>0</v>
      </c>
      <c r="R4357" s="1">
        <f t="shared" si="135"/>
        <v>0</v>
      </c>
    </row>
    <row r="4358" spans="5:18" ht="15" customHeight="1" x14ac:dyDescent="0.25">
      <c r="E4358" s="1">
        <f t="shared" si="134"/>
        <v>0</v>
      </c>
      <c r="R4358" s="1">
        <f t="shared" si="135"/>
        <v>0</v>
      </c>
    </row>
    <row r="4359" spans="5:18" ht="15" customHeight="1" x14ac:dyDescent="0.25">
      <c r="E4359" s="1">
        <f t="shared" si="134"/>
        <v>0</v>
      </c>
      <c r="R4359" s="1">
        <f t="shared" si="135"/>
        <v>0</v>
      </c>
    </row>
    <row r="4360" spans="5:18" ht="15" customHeight="1" x14ac:dyDescent="0.25">
      <c r="E4360" s="1">
        <f t="shared" ref="E4360:E4423" si="136">SUM(F4360:Q4360)</f>
        <v>0</v>
      </c>
      <c r="R4360" s="1">
        <f t="shared" ref="R4360:R4423" si="137">SUM(S4360:AD4360)</f>
        <v>0</v>
      </c>
    </row>
    <row r="4361" spans="5:18" ht="15" customHeight="1" x14ac:dyDescent="0.25">
      <c r="E4361" s="1">
        <f t="shared" si="136"/>
        <v>0</v>
      </c>
      <c r="R4361" s="1">
        <f t="shared" si="137"/>
        <v>0</v>
      </c>
    </row>
    <row r="4362" spans="5:18" ht="15" customHeight="1" x14ac:dyDescent="0.25">
      <c r="E4362" s="1">
        <f t="shared" si="136"/>
        <v>0</v>
      </c>
      <c r="R4362" s="1">
        <f t="shared" si="137"/>
        <v>0</v>
      </c>
    </row>
    <row r="4363" spans="5:18" ht="15" customHeight="1" x14ac:dyDescent="0.25">
      <c r="E4363" s="1">
        <f t="shared" si="136"/>
        <v>0</v>
      </c>
      <c r="R4363" s="1">
        <f t="shared" si="137"/>
        <v>0</v>
      </c>
    </row>
    <row r="4364" spans="5:18" ht="15" customHeight="1" x14ac:dyDescent="0.25">
      <c r="E4364" s="1">
        <f t="shared" si="136"/>
        <v>0</v>
      </c>
      <c r="R4364" s="1">
        <f t="shared" si="137"/>
        <v>0</v>
      </c>
    </row>
    <row r="4365" spans="5:18" ht="15" customHeight="1" x14ac:dyDescent="0.25">
      <c r="E4365" s="1">
        <f t="shared" si="136"/>
        <v>0</v>
      </c>
      <c r="R4365" s="1">
        <f t="shared" si="137"/>
        <v>0</v>
      </c>
    </row>
    <row r="4366" spans="5:18" ht="15" customHeight="1" x14ac:dyDescent="0.25">
      <c r="E4366" s="1">
        <f t="shared" si="136"/>
        <v>0</v>
      </c>
      <c r="R4366" s="1">
        <f t="shared" si="137"/>
        <v>0</v>
      </c>
    </row>
    <row r="4367" spans="5:18" ht="15" customHeight="1" x14ac:dyDescent="0.25">
      <c r="E4367" s="1">
        <f t="shared" si="136"/>
        <v>0</v>
      </c>
      <c r="R4367" s="1">
        <f t="shared" si="137"/>
        <v>0</v>
      </c>
    </row>
    <row r="4368" spans="5:18" ht="15" customHeight="1" x14ac:dyDescent="0.25">
      <c r="E4368" s="1">
        <f t="shared" si="136"/>
        <v>0</v>
      </c>
      <c r="R4368" s="1">
        <f t="shared" si="137"/>
        <v>0</v>
      </c>
    </row>
    <row r="4369" spans="5:18" ht="15" customHeight="1" x14ac:dyDescent="0.25">
      <c r="E4369" s="1">
        <f t="shared" si="136"/>
        <v>0</v>
      </c>
      <c r="R4369" s="1">
        <f t="shared" si="137"/>
        <v>0</v>
      </c>
    </row>
    <row r="4370" spans="5:18" ht="15" customHeight="1" x14ac:dyDescent="0.25">
      <c r="E4370" s="1">
        <f t="shared" si="136"/>
        <v>0</v>
      </c>
      <c r="R4370" s="1">
        <f t="shared" si="137"/>
        <v>0</v>
      </c>
    </row>
    <row r="4371" spans="5:18" ht="15" customHeight="1" x14ac:dyDescent="0.25">
      <c r="E4371" s="1">
        <f t="shared" si="136"/>
        <v>0</v>
      </c>
      <c r="R4371" s="1">
        <f t="shared" si="137"/>
        <v>0</v>
      </c>
    </row>
    <row r="4372" spans="5:18" ht="15" customHeight="1" x14ac:dyDescent="0.25">
      <c r="E4372" s="1">
        <f t="shared" si="136"/>
        <v>0</v>
      </c>
      <c r="R4372" s="1">
        <f t="shared" si="137"/>
        <v>0</v>
      </c>
    </row>
    <row r="4373" spans="5:18" ht="15" customHeight="1" x14ac:dyDescent="0.25">
      <c r="E4373" s="1">
        <f t="shared" si="136"/>
        <v>0</v>
      </c>
      <c r="R4373" s="1">
        <f t="shared" si="137"/>
        <v>0</v>
      </c>
    </row>
    <row r="4374" spans="5:18" ht="15" customHeight="1" x14ac:dyDescent="0.25">
      <c r="E4374" s="1">
        <f t="shared" si="136"/>
        <v>0</v>
      </c>
      <c r="R4374" s="1">
        <f t="shared" si="137"/>
        <v>0</v>
      </c>
    </row>
    <row r="4375" spans="5:18" ht="15" customHeight="1" x14ac:dyDescent="0.25">
      <c r="E4375" s="1">
        <f t="shared" si="136"/>
        <v>0</v>
      </c>
      <c r="R4375" s="1">
        <f t="shared" si="137"/>
        <v>0</v>
      </c>
    </row>
    <row r="4376" spans="5:18" ht="15" customHeight="1" x14ac:dyDescent="0.25">
      <c r="E4376" s="1">
        <f t="shared" si="136"/>
        <v>0</v>
      </c>
      <c r="R4376" s="1">
        <f t="shared" si="137"/>
        <v>0</v>
      </c>
    </row>
    <row r="4377" spans="5:18" ht="15" customHeight="1" x14ac:dyDescent="0.25">
      <c r="E4377" s="1">
        <f t="shared" si="136"/>
        <v>0</v>
      </c>
      <c r="R4377" s="1">
        <f t="shared" si="137"/>
        <v>0</v>
      </c>
    </row>
    <row r="4378" spans="5:18" ht="15" customHeight="1" x14ac:dyDescent="0.25">
      <c r="E4378" s="1">
        <f t="shared" si="136"/>
        <v>0</v>
      </c>
      <c r="R4378" s="1">
        <f t="shared" si="137"/>
        <v>0</v>
      </c>
    </row>
    <row r="4379" spans="5:18" ht="15" customHeight="1" x14ac:dyDescent="0.25">
      <c r="E4379" s="1">
        <f t="shared" si="136"/>
        <v>0</v>
      </c>
      <c r="R4379" s="1">
        <f t="shared" si="137"/>
        <v>0</v>
      </c>
    </row>
    <row r="4380" spans="5:18" ht="15" customHeight="1" x14ac:dyDescent="0.25">
      <c r="E4380" s="1">
        <f t="shared" si="136"/>
        <v>0</v>
      </c>
      <c r="R4380" s="1">
        <f t="shared" si="137"/>
        <v>0</v>
      </c>
    </row>
    <row r="4381" spans="5:18" ht="15" customHeight="1" x14ac:dyDescent="0.25">
      <c r="E4381" s="1">
        <f t="shared" si="136"/>
        <v>0</v>
      </c>
      <c r="R4381" s="1">
        <f t="shared" si="137"/>
        <v>0</v>
      </c>
    </row>
    <row r="4382" spans="5:18" ht="15" customHeight="1" x14ac:dyDescent="0.25">
      <c r="E4382" s="1">
        <f t="shared" si="136"/>
        <v>0</v>
      </c>
      <c r="R4382" s="1">
        <f t="shared" si="137"/>
        <v>0</v>
      </c>
    </row>
    <row r="4383" spans="5:18" ht="15" customHeight="1" x14ac:dyDescent="0.25">
      <c r="E4383" s="1">
        <f t="shared" si="136"/>
        <v>0</v>
      </c>
      <c r="R4383" s="1">
        <f t="shared" si="137"/>
        <v>0</v>
      </c>
    </row>
    <row r="4384" spans="5:18" ht="15" customHeight="1" x14ac:dyDescent="0.25">
      <c r="E4384" s="1">
        <f t="shared" si="136"/>
        <v>0</v>
      </c>
      <c r="R4384" s="1">
        <f t="shared" si="137"/>
        <v>0</v>
      </c>
    </row>
    <row r="4385" spans="5:18" ht="15" customHeight="1" x14ac:dyDescent="0.25">
      <c r="E4385" s="1">
        <f t="shared" si="136"/>
        <v>0</v>
      </c>
      <c r="R4385" s="1">
        <f t="shared" si="137"/>
        <v>0</v>
      </c>
    </row>
    <row r="4386" spans="5:18" ht="15" customHeight="1" x14ac:dyDescent="0.25">
      <c r="E4386" s="1">
        <f t="shared" si="136"/>
        <v>0</v>
      </c>
      <c r="R4386" s="1">
        <f t="shared" si="137"/>
        <v>0</v>
      </c>
    </row>
    <row r="4387" spans="5:18" ht="15" customHeight="1" x14ac:dyDescent="0.25">
      <c r="E4387" s="1">
        <f t="shared" si="136"/>
        <v>0</v>
      </c>
      <c r="R4387" s="1">
        <f t="shared" si="137"/>
        <v>0</v>
      </c>
    </row>
    <row r="4388" spans="5:18" ht="15" customHeight="1" x14ac:dyDescent="0.25">
      <c r="E4388" s="1">
        <f t="shared" si="136"/>
        <v>0</v>
      </c>
      <c r="R4388" s="1">
        <f t="shared" si="137"/>
        <v>0</v>
      </c>
    </row>
    <row r="4389" spans="5:18" ht="15" customHeight="1" x14ac:dyDescent="0.25">
      <c r="E4389" s="1">
        <f t="shared" si="136"/>
        <v>0</v>
      </c>
      <c r="R4389" s="1">
        <f t="shared" si="137"/>
        <v>0</v>
      </c>
    </row>
    <row r="4390" spans="5:18" ht="15" customHeight="1" x14ac:dyDescent="0.25">
      <c r="E4390" s="1">
        <f t="shared" si="136"/>
        <v>0</v>
      </c>
      <c r="R4390" s="1">
        <f t="shared" si="137"/>
        <v>0</v>
      </c>
    </row>
    <row r="4391" spans="5:18" ht="15" customHeight="1" x14ac:dyDescent="0.25">
      <c r="E4391" s="1">
        <f t="shared" si="136"/>
        <v>0</v>
      </c>
      <c r="R4391" s="1">
        <f t="shared" si="137"/>
        <v>0</v>
      </c>
    </row>
    <row r="4392" spans="5:18" ht="15" customHeight="1" x14ac:dyDescent="0.25">
      <c r="E4392" s="1">
        <f t="shared" si="136"/>
        <v>0</v>
      </c>
      <c r="R4392" s="1">
        <f t="shared" si="137"/>
        <v>0</v>
      </c>
    </row>
    <row r="4393" spans="5:18" ht="15" customHeight="1" x14ac:dyDescent="0.25">
      <c r="E4393" s="1">
        <f t="shared" si="136"/>
        <v>0</v>
      </c>
      <c r="R4393" s="1">
        <f t="shared" si="137"/>
        <v>0</v>
      </c>
    </row>
    <row r="4394" spans="5:18" ht="15" customHeight="1" x14ac:dyDescent="0.25">
      <c r="E4394" s="1">
        <f t="shared" si="136"/>
        <v>0</v>
      </c>
      <c r="R4394" s="1">
        <f t="shared" si="137"/>
        <v>0</v>
      </c>
    </row>
    <row r="4395" spans="5:18" ht="15" customHeight="1" x14ac:dyDescent="0.25">
      <c r="E4395" s="1">
        <f t="shared" si="136"/>
        <v>0</v>
      </c>
      <c r="R4395" s="1">
        <f t="shared" si="137"/>
        <v>0</v>
      </c>
    </row>
    <row r="4396" spans="5:18" ht="15" customHeight="1" x14ac:dyDescent="0.25">
      <c r="E4396" s="1">
        <f t="shared" si="136"/>
        <v>0</v>
      </c>
      <c r="R4396" s="1">
        <f t="shared" si="137"/>
        <v>0</v>
      </c>
    </row>
    <row r="4397" spans="5:18" ht="15" customHeight="1" x14ac:dyDescent="0.25">
      <c r="E4397" s="1">
        <f t="shared" si="136"/>
        <v>0</v>
      </c>
      <c r="R4397" s="1">
        <f t="shared" si="137"/>
        <v>0</v>
      </c>
    </row>
    <row r="4398" spans="5:18" ht="15" customHeight="1" x14ac:dyDescent="0.25">
      <c r="E4398" s="1">
        <f t="shared" si="136"/>
        <v>0</v>
      </c>
      <c r="R4398" s="1">
        <f t="shared" si="137"/>
        <v>0</v>
      </c>
    </row>
    <row r="4399" spans="5:18" ht="15" customHeight="1" x14ac:dyDescent="0.25">
      <c r="E4399" s="1">
        <f t="shared" si="136"/>
        <v>0</v>
      </c>
      <c r="R4399" s="1">
        <f t="shared" si="137"/>
        <v>0</v>
      </c>
    </row>
    <row r="4400" spans="5:18" ht="15" customHeight="1" x14ac:dyDescent="0.25">
      <c r="E4400" s="1">
        <f t="shared" si="136"/>
        <v>0</v>
      </c>
      <c r="R4400" s="1">
        <f t="shared" si="137"/>
        <v>0</v>
      </c>
    </row>
    <row r="4401" spans="5:18" ht="15" customHeight="1" x14ac:dyDescent="0.25">
      <c r="E4401" s="1">
        <f t="shared" si="136"/>
        <v>0</v>
      </c>
      <c r="R4401" s="1">
        <f t="shared" si="137"/>
        <v>0</v>
      </c>
    </row>
    <row r="4402" spans="5:18" ht="15" customHeight="1" x14ac:dyDescent="0.25">
      <c r="E4402" s="1">
        <f t="shared" si="136"/>
        <v>0</v>
      </c>
      <c r="R4402" s="1">
        <f t="shared" si="137"/>
        <v>0</v>
      </c>
    </row>
    <row r="4403" spans="5:18" ht="15" customHeight="1" x14ac:dyDescent="0.25">
      <c r="E4403" s="1">
        <f t="shared" si="136"/>
        <v>0</v>
      </c>
      <c r="R4403" s="1">
        <f t="shared" si="137"/>
        <v>0</v>
      </c>
    </row>
    <row r="4404" spans="5:18" ht="15" customHeight="1" x14ac:dyDescent="0.25">
      <c r="E4404" s="1">
        <f t="shared" si="136"/>
        <v>0</v>
      </c>
      <c r="R4404" s="1">
        <f t="shared" si="137"/>
        <v>0</v>
      </c>
    </row>
    <row r="4405" spans="5:18" ht="15" customHeight="1" x14ac:dyDescent="0.25">
      <c r="E4405" s="1">
        <f t="shared" si="136"/>
        <v>0</v>
      </c>
      <c r="R4405" s="1">
        <f t="shared" si="137"/>
        <v>0</v>
      </c>
    </row>
    <row r="4406" spans="5:18" ht="15" customHeight="1" x14ac:dyDescent="0.25">
      <c r="E4406" s="1">
        <f t="shared" si="136"/>
        <v>0</v>
      </c>
      <c r="R4406" s="1">
        <f t="shared" si="137"/>
        <v>0</v>
      </c>
    </row>
    <row r="4407" spans="5:18" ht="15" customHeight="1" x14ac:dyDescent="0.25">
      <c r="E4407" s="1">
        <f t="shared" si="136"/>
        <v>0</v>
      </c>
      <c r="R4407" s="1">
        <f t="shared" si="137"/>
        <v>0</v>
      </c>
    </row>
    <row r="4408" spans="5:18" ht="15" customHeight="1" x14ac:dyDescent="0.25">
      <c r="E4408" s="1">
        <f t="shared" si="136"/>
        <v>0</v>
      </c>
      <c r="R4408" s="1">
        <f t="shared" si="137"/>
        <v>0</v>
      </c>
    </row>
    <row r="4409" spans="5:18" ht="15" customHeight="1" x14ac:dyDescent="0.25">
      <c r="E4409" s="1">
        <f t="shared" si="136"/>
        <v>0</v>
      </c>
      <c r="R4409" s="1">
        <f t="shared" si="137"/>
        <v>0</v>
      </c>
    </row>
    <row r="4410" spans="5:18" ht="15" customHeight="1" x14ac:dyDescent="0.25">
      <c r="E4410" s="1">
        <f t="shared" si="136"/>
        <v>0</v>
      </c>
      <c r="R4410" s="1">
        <f t="shared" si="137"/>
        <v>0</v>
      </c>
    </row>
    <row r="4411" spans="5:18" ht="15" customHeight="1" x14ac:dyDescent="0.25">
      <c r="E4411" s="1">
        <f t="shared" si="136"/>
        <v>0</v>
      </c>
      <c r="R4411" s="1">
        <f t="shared" si="137"/>
        <v>0</v>
      </c>
    </row>
    <row r="4412" spans="5:18" ht="15" customHeight="1" x14ac:dyDescent="0.25">
      <c r="E4412" s="1">
        <f t="shared" si="136"/>
        <v>0</v>
      </c>
      <c r="R4412" s="1">
        <f t="shared" si="137"/>
        <v>0</v>
      </c>
    </row>
    <row r="4413" spans="5:18" ht="15" customHeight="1" x14ac:dyDescent="0.25">
      <c r="E4413" s="1">
        <f t="shared" si="136"/>
        <v>0</v>
      </c>
      <c r="R4413" s="1">
        <f t="shared" si="137"/>
        <v>0</v>
      </c>
    </row>
    <row r="4414" spans="5:18" ht="15" customHeight="1" x14ac:dyDescent="0.25">
      <c r="E4414" s="1">
        <f t="shared" si="136"/>
        <v>0</v>
      </c>
      <c r="R4414" s="1">
        <f t="shared" si="137"/>
        <v>0</v>
      </c>
    </row>
    <row r="4415" spans="5:18" ht="15" customHeight="1" x14ac:dyDescent="0.25">
      <c r="E4415" s="1">
        <f t="shared" si="136"/>
        <v>0</v>
      </c>
      <c r="R4415" s="1">
        <f t="shared" si="137"/>
        <v>0</v>
      </c>
    </row>
    <row r="4416" spans="5:18" ht="15" customHeight="1" x14ac:dyDescent="0.25">
      <c r="E4416" s="1">
        <f t="shared" si="136"/>
        <v>0</v>
      </c>
      <c r="R4416" s="1">
        <f t="shared" si="137"/>
        <v>0</v>
      </c>
    </row>
    <row r="4417" spans="5:18" ht="15" customHeight="1" x14ac:dyDescent="0.25">
      <c r="E4417" s="1">
        <f t="shared" si="136"/>
        <v>0</v>
      </c>
      <c r="R4417" s="1">
        <f t="shared" si="137"/>
        <v>0</v>
      </c>
    </row>
    <row r="4418" spans="5:18" ht="15" customHeight="1" x14ac:dyDescent="0.25">
      <c r="E4418" s="1">
        <f t="shared" si="136"/>
        <v>0</v>
      </c>
      <c r="R4418" s="1">
        <f t="shared" si="137"/>
        <v>0</v>
      </c>
    </row>
    <row r="4419" spans="5:18" ht="15" customHeight="1" x14ac:dyDescent="0.25">
      <c r="E4419" s="1">
        <f t="shared" si="136"/>
        <v>0</v>
      </c>
      <c r="R4419" s="1">
        <f t="shared" si="137"/>
        <v>0</v>
      </c>
    </row>
    <row r="4420" spans="5:18" ht="15" customHeight="1" x14ac:dyDescent="0.25">
      <c r="E4420" s="1">
        <f t="shared" si="136"/>
        <v>0</v>
      </c>
      <c r="R4420" s="1">
        <f t="shared" si="137"/>
        <v>0</v>
      </c>
    </row>
    <row r="4421" spans="5:18" ht="15" customHeight="1" x14ac:dyDescent="0.25">
      <c r="E4421" s="1">
        <f t="shared" si="136"/>
        <v>0</v>
      </c>
      <c r="R4421" s="1">
        <f t="shared" si="137"/>
        <v>0</v>
      </c>
    </row>
    <row r="4422" spans="5:18" ht="15" customHeight="1" x14ac:dyDescent="0.25">
      <c r="E4422" s="1">
        <f t="shared" si="136"/>
        <v>0</v>
      </c>
      <c r="R4422" s="1">
        <f t="shared" si="137"/>
        <v>0</v>
      </c>
    </row>
    <row r="4423" spans="5:18" ht="15" customHeight="1" x14ac:dyDescent="0.25">
      <c r="E4423" s="1">
        <f t="shared" si="136"/>
        <v>0</v>
      </c>
      <c r="R4423" s="1">
        <f t="shared" si="137"/>
        <v>0</v>
      </c>
    </row>
    <row r="4424" spans="5:18" ht="15" customHeight="1" x14ac:dyDescent="0.25">
      <c r="E4424" s="1">
        <f t="shared" ref="E4424:E4487" si="138">SUM(F4424:Q4424)</f>
        <v>0</v>
      </c>
      <c r="R4424" s="1">
        <f t="shared" ref="R4424:R4487" si="139">SUM(S4424:AD4424)</f>
        <v>0</v>
      </c>
    </row>
    <row r="4425" spans="5:18" ht="15" customHeight="1" x14ac:dyDescent="0.25">
      <c r="E4425" s="1">
        <f t="shared" si="138"/>
        <v>0</v>
      </c>
      <c r="R4425" s="1">
        <f t="shared" si="139"/>
        <v>0</v>
      </c>
    </row>
    <row r="4426" spans="5:18" ht="15" customHeight="1" x14ac:dyDescent="0.25">
      <c r="E4426" s="1">
        <f t="shared" si="138"/>
        <v>0</v>
      </c>
      <c r="R4426" s="1">
        <f t="shared" si="139"/>
        <v>0</v>
      </c>
    </row>
    <row r="4427" spans="5:18" ht="15" customHeight="1" x14ac:dyDescent="0.25">
      <c r="E4427" s="1">
        <f t="shared" si="138"/>
        <v>0</v>
      </c>
      <c r="R4427" s="1">
        <f t="shared" si="139"/>
        <v>0</v>
      </c>
    </row>
    <row r="4428" spans="5:18" ht="15" customHeight="1" x14ac:dyDescent="0.25">
      <c r="E4428" s="1">
        <f t="shared" si="138"/>
        <v>0</v>
      </c>
      <c r="R4428" s="1">
        <f t="shared" si="139"/>
        <v>0</v>
      </c>
    </row>
    <row r="4429" spans="5:18" ht="15" customHeight="1" x14ac:dyDescent="0.25">
      <c r="E4429" s="1">
        <f t="shared" si="138"/>
        <v>0</v>
      </c>
      <c r="R4429" s="1">
        <f t="shared" si="139"/>
        <v>0</v>
      </c>
    </row>
    <row r="4430" spans="5:18" ht="15" customHeight="1" x14ac:dyDescent="0.25">
      <c r="E4430" s="1">
        <f t="shared" si="138"/>
        <v>0</v>
      </c>
      <c r="R4430" s="1">
        <f t="shared" si="139"/>
        <v>0</v>
      </c>
    </row>
    <row r="4431" spans="5:18" ht="15" customHeight="1" x14ac:dyDescent="0.25">
      <c r="E4431" s="1">
        <f t="shared" si="138"/>
        <v>0</v>
      </c>
      <c r="R4431" s="1">
        <f t="shared" si="139"/>
        <v>0</v>
      </c>
    </row>
    <row r="4432" spans="5:18" ht="15" customHeight="1" x14ac:dyDescent="0.25">
      <c r="E4432" s="1">
        <f t="shared" si="138"/>
        <v>0</v>
      </c>
      <c r="R4432" s="1">
        <f t="shared" si="139"/>
        <v>0</v>
      </c>
    </row>
    <row r="4433" spans="5:18" ht="15" customHeight="1" x14ac:dyDescent="0.25">
      <c r="E4433" s="1">
        <f t="shared" si="138"/>
        <v>0</v>
      </c>
      <c r="R4433" s="1">
        <f t="shared" si="139"/>
        <v>0</v>
      </c>
    </row>
    <row r="4434" spans="5:18" ht="15" customHeight="1" x14ac:dyDescent="0.25">
      <c r="E4434" s="1">
        <f t="shared" si="138"/>
        <v>0</v>
      </c>
      <c r="R4434" s="1">
        <f t="shared" si="139"/>
        <v>0</v>
      </c>
    </row>
    <row r="4435" spans="5:18" ht="15" customHeight="1" x14ac:dyDescent="0.25">
      <c r="E4435" s="1">
        <f t="shared" si="138"/>
        <v>0</v>
      </c>
      <c r="R4435" s="1">
        <f t="shared" si="139"/>
        <v>0</v>
      </c>
    </row>
    <row r="4436" spans="5:18" ht="15" customHeight="1" x14ac:dyDescent="0.25">
      <c r="E4436" s="1">
        <f t="shared" si="138"/>
        <v>0</v>
      </c>
      <c r="R4436" s="1">
        <f t="shared" si="139"/>
        <v>0</v>
      </c>
    </row>
    <row r="4437" spans="5:18" ht="15" customHeight="1" x14ac:dyDescent="0.25">
      <c r="E4437" s="1">
        <f t="shared" si="138"/>
        <v>0</v>
      </c>
      <c r="R4437" s="1">
        <f t="shared" si="139"/>
        <v>0</v>
      </c>
    </row>
    <row r="4438" spans="5:18" ht="15" customHeight="1" x14ac:dyDescent="0.25">
      <c r="E4438" s="1">
        <f t="shared" si="138"/>
        <v>0</v>
      </c>
      <c r="R4438" s="1">
        <f t="shared" si="139"/>
        <v>0</v>
      </c>
    </row>
    <row r="4439" spans="5:18" ht="15" customHeight="1" x14ac:dyDescent="0.25">
      <c r="E4439" s="1">
        <f t="shared" si="138"/>
        <v>0</v>
      </c>
      <c r="R4439" s="1">
        <f t="shared" si="139"/>
        <v>0</v>
      </c>
    </row>
    <row r="4440" spans="5:18" ht="15" customHeight="1" x14ac:dyDescent="0.25">
      <c r="E4440" s="1">
        <f t="shared" si="138"/>
        <v>0</v>
      </c>
      <c r="R4440" s="1">
        <f t="shared" si="139"/>
        <v>0</v>
      </c>
    </row>
    <row r="4441" spans="5:18" ht="15" customHeight="1" x14ac:dyDescent="0.25">
      <c r="E4441" s="1">
        <f t="shared" si="138"/>
        <v>0</v>
      </c>
      <c r="R4441" s="1">
        <f t="shared" si="139"/>
        <v>0</v>
      </c>
    </row>
    <row r="4442" spans="5:18" ht="15" customHeight="1" x14ac:dyDescent="0.25">
      <c r="E4442" s="1">
        <f t="shared" si="138"/>
        <v>0</v>
      </c>
      <c r="R4442" s="1">
        <f t="shared" si="139"/>
        <v>0</v>
      </c>
    </row>
    <row r="4443" spans="5:18" ht="15" customHeight="1" x14ac:dyDescent="0.25">
      <c r="E4443" s="1">
        <f t="shared" si="138"/>
        <v>0</v>
      </c>
      <c r="R4443" s="1">
        <f t="shared" si="139"/>
        <v>0</v>
      </c>
    </row>
    <row r="4444" spans="5:18" ht="15" customHeight="1" x14ac:dyDescent="0.25">
      <c r="E4444" s="1">
        <f t="shared" si="138"/>
        <v>0</v>
      </c>
      <c r="R4444" s="1">
        <f t="shared" si="139"/>
        <v>0</v>
      </c>
    </row>
    <row r="4445" spans="5:18" ht="15" customHeight="1" x14ac:dyDescent="0.25">
      <c r="E4445" s="1">
        <f t="shared" si="138"/>
        <v>0</v>
      </c>
      <c r="R4445" s="1">
        <f t="shared" si="139"/>
        <v>0</v>
      </c>
    </row>
    <row r="4446" spans="5:18" ht="15" customHeight="1" x14ac:dyDescent="0.25">
      <c r="E4446" s="1">
        <f t="shared" si="138"/>
        <v>0</v>
      </c>
      <c r="R4446" s="1">
        <f t="shared" si="139"/>
        <v>0</v>
      </c>
    </row>
    <row r="4447" spans="5:18" ht="15" customHeight="1" x14ac:dyDescent="0.25">
      <c r="E4447" s="1">
        <f t="shared" si="138"/>
        <v>0</v>
      </c>
      <c r="R4447" s="1">
        <f t="shared" si="139"/>
        <v>0</v>
      </c>
    </row>
    <row r="4448" spans="5:18" ht="15" customHeight="1" x14ac:dyDescent="0.25">
      <c r="E4448" s="1">
        <f t="shared" si="138"/>
        <v>0</v>
      </c>
      <c r="R4448" s="1">
        <f t="shared" si="139"/>
        <v>0</v>
      </c>
    </row>
    <row r="4449" spans="5:18" ht="15" customHeight="1" x14ac:dyDescent="0.25">
      <c r="E4449" s="1">
        <f t="shared" si="138"/>
        <v>0</v>
      </c>
      <c r="R4449" s="1">
        <f t="shared" si="139"/>
        <v>0</v>
      </c>
    </row>
    <row r="4450" spans="5:18" ht="15" customHeight="1" x14ac:dyDescent="0.25">
      <c r="E4450" s="1">
        <f t="shared" si="138"/>
        <v>0</v>
      </c>
      <c r="R4450" s="1">
        <f t="shared" si="139"/>
        <v>0</v>
      </c>
    </row>
    <row r="4451" spans="5:18" ht="15" customHeight="1" x14ac:dyDescent="0.25">
      <c r="E4451" s="1">
        <f t="shared" si="138"/>
        <v>0</v>
      </c>
      <c r="R4451" s="1">
        <f t="shared" si="139"/>
        <v>0</v>
      </c>
    </row>
    <row r="4452" spans="5:18" ht="15" customHeight="1" x14ac:dyDescent="0.25">
      <c r="E4452" s="1">
        <f t="shared" si="138"/>
        <v>0</v>
      </c>
      <c r="R4452" s="1">
        <f t="shared" si="139"/>
        <v>0</v>
      </c>
    </row>
    <row r="4453" spans="5:18" ht="15" customHeight="1" x14ac:dyDescent="0.25">
      <c r="E4453" s="1">
        <f t="shared" si="138"/>
        <v>0</v>
      </c>
      <c r="R4453" s="1">
        <f t="shared" si="139"/>
        <v>0</v>
      </c>
    </row>
    <row r="4454" spans="5:18" ht="15" customHeight="1" x14ac:dyDescent="0.25">
      <c r="E4454" s="1">
        <f t="shared" si="138"/>
        <v>0</v>
      </c>
      <c r="R4454" s="1">
        <f t="shared" si="139"/>
        <v>0</v>
      </c>
    </row>
    <row r="4455" spans="5:18" ht="15" customHeight="1" x14ac:dyDescent="0.25">
      <c r="E4455" s="1">
        <f t="shared" si="138"/>
        <v>0</v>
      </c>
      <c r="R4455" s="1">
        <f t="shared" si="139"/>
        <v>0</v>
      </c>
    </row>
    <row r="4456" spans="5:18" ht="15" customHeight="1" x14ac:dyDescent="0.25">
      <c r="E4456" s="1">
        <f t="shared" si="138"/>
        <v>0</v>
      </c>
      <c r="R4456" s="1">
        <f t="shared" si="139"/>
        <v>0</v>
      </c>
    </row>
    <row r="4457" spans="5:18" ht="15" customHeight="1" x14ac:dyDescent="0.25">
      <c r="E4457" s="1">
        <f t="shared" si="138"/>
        <v>0</v>
      </c>
      <c r="R4457" s="1">
        <f t="shared" si="139"/>
        <v>0</v>
      </c>
    </row>
    <row r="4458" spans="5:18" ht="15" customHeight="1" x14ac:dyDescent="0.25">
      <c r="E4458" s="1">
        <f t="shared" si="138"/>
        <v>0</v>
      </c>
      <c r="R4458" s="1">
        <f t="shared" si="139"/>
        <v>0</v>
      </c>
    </row>
    <row r="4459" spans="5:18" ht="15" customHeight="1" x14ac:dyDescent="0.25">
      <c r="E4459" s="1">
        <f t="shared" si="138"/>
        <v>0</v>
      </c>
      <c r="R4459" s="1">
        <f t="shared" si="139"/>
        <v>0</v>
      </c>
    </row>
    <row r="4460" spans="5:18" ht="15" customHeight="1" x14ac:dyDescent="0.25">
      <c r="E4460" s="1">
        <f t="shared" si="138"/>
        <v>0</v>
      </c>
      <c r="R4460" s="1">
        <f t="shared" si="139"/>
        <v>0</v>
      </c>
    </row>
    <row r="4461" spans="5:18" ht="15" customHeight="1" x14ac:dyDescent="0.25">
      <c r="E4461" s="1">
        <f t="shared" si="138"/>
        <v>0</v>
      </c>
      <c r="R4461" s="1">
        <f t="shared" si="139"/>
        <v>0</v>
      </c>
    </row>
    <row r="4462" spans="5:18" ht="15" customHeight="1" x14ac:dyDescent="0.25">
      <c r="E4462" s="1">
        <f t="shared" si="138"/>
        <v>0</v>
      </c>
      <c r="R4462" s="1">
        <f t="shared" si="139"/>
        <v>0</v>
      </c>
    </row>
    <row r="4463" spans="5:18" ht="15" customHeight="1" x14ac:dyDescent="0.25">
      <c r="E4463" s="1">
        <f t="shared" si="138"/>
        <v>0</v>
      </c>
      <c r="R4463" s="1">
        <f t="shared" si="139"/>
        <v>0</v>
      </c>
    </row>
    <row r="4464" spans="5:18" ht="15" customHeight="1" x14ac:dyDescent="0.25">
      <c r="E4464" s="1">
        <f t="shared" si="138"/>
        <v>0</v>
      </c>
      <c r="R4464" s="1">
        <f t="shared" si="139"/>
        <v>0</v>
      </c>
    </row>
    <row r="4465" spans="5:18" ht="15" customHeight="1" x14ac:dyDescent="0.25">
      <c r="E4465" s="1">
        <f t="shared" si="138"/>
        <v>0</v>
      </c>
      <c r="R4465" s="1">
        <f t="shared" si="139"/>
        <v>0</v>
      </c>
    </row>
    <row r="4466" spans="5:18" ht="15" customHeight="1" x14ac:dyDescent="0.25">
      <c r="E4466" s="1">
        <f t="shared" si="138"/>
        <v>0</v>
      </c>
      <c r="R4466" s="1">
        <f t="shared" si="139"/>
        <v>0</v>
      </c>
    </row>
    <row r="4467" spans="5:18" ht="15" customHeight="1" x14ac:dyDescent="0.25">
      <c r="E4467" s="1">
        <f t="shared" si="138"/>
        <v>0</v>
      </c>
      <c r="R4467" s="1">
        <f t="shared" si="139"/>
        <v>0</v>
      </c>
    </row>
    <row r="4468" spans="5:18" ht="15" customHeight="1" x14ac:dyDescent="0.25">
      <c r="E4468" s="1">
        <f t="shared" si="138"/>
        <v>0</v>
      </c>
      <c r="R4468" s="1">
        <f t="shared" si="139"/>
        <v>0</v>
      </c>
    </row>
    <row r="4469" spans="5:18" ht="15" customHeight="1" x14ac:dyDescent="0.25">
      <c r="E4469" s="1">
        <f t="shared" si="138"/>
        <v>0</v>
      </c>
      <c r="R4469" s="1">
        <f t="shared" si="139"/>
        <v>0</v>
      </c>
    </row>
    <row r="4470" spans="5:18" ht="15" customHeight="1" x14ac:dyDescent="0.25">
      <c r="E4470" s="1">
        <f t="shared" si="138"/>
        <v>0</v>
      </c>
      <c r="R4470" s="1">
        <f t="shared" si="139"/>
        <v>0</v>
      </c>
    </row>
    <row r="4471" spans="5:18" ht="15" customHeight="1" x14ac:dyDescent="0.25">
      <c r="E4471" s="1">
        <f t="shared" si="138"/>
        <v>0</v>
      </c>
      <c r="R4471" s="1">
        <f t="shared" si="139"/>
        <v>0</v>
      </c>
    </row>
    <row r="4472" spans="5:18" ht="15" customHeight="1" x14ac:dyDescent="0.25">
      <c r="E4472" s="1">
        <f t="shared" si="138"/>
        <v>0</v>
      </c>
      <c r="R4472" s="1">
        <f t="shared" si="139"/>
        <v>0</v>
      </c>
    </row>
    <row r="4473" spans="5:18" ht="15" customHeight="1" x14ac:dyDescent="0.25">
      <c r="E4473" s="1">
        <f t="shared" si="138"/>
        <v>0</v>
      </c>
      <c r="R4473" s="1">
        <f t="shared" si="139"/>
        <v>0</v>
      </c>
    </row>
    <row r="4474" spans="5:18" ht="15" customHeight="1" x14ac:dyDescent="0.25">
      <c r="E4474" s="1">
        <f t="shared" si="138"/>
        <v>0</v>
      </c>
      <c r="R4474" s="1">
        <f t="shared" si="139"/>
        <v>0</v>
      </c>
    </row>
    <row r="4475" spans="5:18" ht="15" customHeight="1" x14ac:dyDescent="0.25">
      <c r="E4475" s="1">
        <f t="shared" si="138"/>
        <v>0</v>
      </c>
      <c r="R4475" s="1">
        <f t="shared" si="139"/>
        <v>0</v>
      </c>
    </row>
    <row r="4476" spans="5:18" ht="15" customHeight="1" x14ac:dyDescent="0.25">
      <c r="E4476" s="1">
        <f t="shared" si="138"/>
        <v>0</v>
      </c>
      <c r="R4476" s="1">
        <f t="shared" si="139"/>
        <v>0</v>
      </c>
    </row>
    <row r="4477" spans="5:18" ht="15" customHeight="1" x14ac:dyDescent="0.25">
      <c r="E4477" s="1">
        <f t="shared" si="138"/>
        <v>0</v>
      </c>
      <c r="R4477" s="1">
        <f t="shared" si="139"/>
        <v>0</v>
      </c>
    </row>
    <row r="4478" spans="5:18" ht="15" customHeight="1" x14ac:dyDescent="0.25">
      <c r="E4478" s="1">
        <f t="shared" si="138"/>
        <v>0</v>
      </c>
      <c r="R4478" s="1">
        <f t="shared" si="139"/>
        <v>0</v>
      </c>
    </row>
    <row r="4479" spans="5:18" ht="15" customHeight="1" x14ac:dyDescent="0.25">
      <c r="E4479" s="1">
        <f t="shared" si="138"/>
        <v>0</v>
      </c>
      <c r="R4479" s="1">
        <f t="shared" si="139"/>
        <v>0</v>
      </c>
    </row>
    <row r="4480" spans="5:18" ht="15" customHeight="1" x14ac:dyDescent="0.25">
      <c r="E4480" s="1">
        <f t="shared" si="138"/>
        <v>0</v>
      </c>
      <c r="R4480" s="1">
        <f t="shared" si="139"/>
        <v>0</v>
      </c>
    </row>
    <row r="4481" spans="5:18" ht="15" customHeight="1" x14ac:dyDescent="0.25">
      <c r="E4481" s="1">
        <f t="shared" si="138"/>
        <v>0</v>
      </c>
      <c r="R4481" s="1">
        <f t="shared" si="139"/>
        <v>0</v>
      </c>
    </row>
    <row r="4482" spans="5:18" ht="15" customHeight="1" x14ac:dyDescent="0.25">
      <c r="E4482" s="1">
        <f t="shared" si="138"/>
        <v>0</v>
      </c>
      <c r="R4482" s="1">
        <f t="shared" si="139"/>
        <v>0</v>
      </c>
    </row>
    <row r="4483" spans="5:18" ht="15" customHeight="1" x14ac:dyDescent="0.25">
      <c r="E4483" s="1">
        <f t="shared" si="138"/>
        <v>0</v>
      </c>
      <c r="R4483" s="1">
        <f t="shared" si="139"/>
        <v>0</v>
      </c>
    </row>
    <row r="4484" spans="5:18" ht="15" customHeight="1" x14ac:dyDescent="0.25">
      <c r="E4484" s="1">
        <f t="shared" si="138"/>
        <v>0</v>
      </c>
      <c r="R4484" s="1">
        <f t="shared" si="139"/>
        <v>0</v>
      </c>
    </row>
    <row r="4485" spans="5:18" ht="15" customHeight="1" x14ac:dyDescent="0.25">
      <c r="E4485" s="1">
        <f t="shared" si="138"/>
        <v>0</v>
      </c>
      <c r="R4485" s="1">
        <f t="shared" si="139"/>
        <v>0</v>
      </c>
    </row>
    <row r="4486" spans="5:18" ht="15" customHeight="1" x14ac:dyDescent="0.25">
      <c r="E4486" s="1">
        <f t="shared" si="138"/>
        <v>0</v>
      </c>
      <c r="R4486" s="1">
        <f t="shared" si="139"/>
        <v>0</v>
      </c>
    </row>
    <row r="4487" spans="5:18" ht="15" customHeight="1" x14ac:dyDescent="0.25">
      <c r="E4487" s="1">
        <f t="shared" si="138"/>
        <v>0</v>
      </c>
      <c r="R4487" s="1">
        <f t="shared" si="139"/>
        <v>0</v>
      </c>
    </row>
    <row r="4488" spans="5:18" ht="15" customHeight="1" x14ac:dyDescent="0.25">
      <c r="E4488" s="1">
        <f t="shared" ref="E4488:E4551" si="140">SUM(F4488:Q4488)</f>
        <v>0</v>
      </c>
      <c r="R4488" s="1">
        <f t="shared" ref="R4488:R4551" si="141">SUM(S4488:AD4488)</f>
        <v>0</v>
      </c>
    </row>
    <row r="4489" spans="5:18" ht="15" customHeight="1" x14ac:dyDescent="0.25">
      <c r="E4489" s="1">
        <f t="shared" si="140"/>
        <v>0</v>
      </c>
      <c r="R4489" s="1">
        <f t="shared" si="141"/>
        <v>0</v>
      </c>
    </row>
    <row r="4490" spans="5:18" ht="15" customHeight="1" x14ac:dyDescent="0.25">
      <c r="E4490" s="1">
        <f t="shared" si="140"/>
        <v>0</v>
      </c>
      <c r="R4490" s="1">
        <f t="shared" si="141"/>
        <v>0</v>
      </c>
    </row>
    <row r="4491" spans="5:18" ht="15" customHeight="1" x14ac:dyDescent="0.25">
      <c r="E4491" s="1">
        <f t="shared" si="140"/>
        <v>0</v>
      </c>
      <c r="R4491" s="1">
        <f t="shared" si="141"/>
        <v>0</v>
      </c>
    </row>
    <row r="4492" spans="5:18" ht="15" customHeight="1" x14ac:dyDescent="0.25">
      <c r="E4492" s="1">
        <f t="shared" si="140"/>
        <v>0</v>
      </c>
      <c r="R4492" s="1">
        <f t="shared" si="141"/>
        <v>0</v>
      </c>
    </row>
    <row r="4493" spans="5:18" ht="15" customHeight="1" x14ac:dyDescent="0.25">
      <c r="E4493" s="1">
        <f t="shared" si="140"/>
        <v>0</v>
      </c>
      <c r="R4493" s="1">
        <f t="shared" si="141"/>
        <v>0</v>
      </c>
    </row>
    <row r="4494" spans="5:18" ht="15" customHeight="1" x14ac:dyDescent="0.25">
      <c r="E4494" s="1">
        <f t="shared" si="140"/>
        <v>0</v>
      </c>
      <c r="R4494" s="1">
        <f t="shared" si="141"/>
        <v>0</v>
      </c>
    </row>
    <row r="4495" spans="5:18" ht="15" customHeight="1" x14ac:dyDescent="0.25">
      <c r="E4495" s="1">
        <f t="shared" si="140"/>
        <v>0</v>
      </c>
      <c r="R4495" s="1">
        <f t="shared" si="141"/>
        <v>0</v>
      </c>
    </row>
    <row r="4496" spans="5:18" ht="15" customHeight="1" x14ac:dyDescent="0.25">
      <c r="E4496" s="1">
        <f t="shared" si="140"/>
        <v>0</v>
      </c>
      <c r="R4496" s="1">
        <f t="shared" si="141"/>
        <v>0</v>
      </c>
    </row>
    <row r="4497" spans="5:18" ht="15" customHeight="1" x14ac:dyDescent="0.25">
      <c r="E4497" s="1">
        <f t="shared" si="140"/>
        <v>0</v>
      </c>
      <c r="R4497" s="1">
        <f t="shared" si="141"/>
        <v>0</v>
      </c>
    </row>
    <row r="4498" spans="5:18" ht="15" customHeight="1" x14ac:dyDescent="0.25">
      <c r="E4498" s="1">
        <f t="shared" si="140"/>
        <v>0</v>
      </c>
      <c r="R4498" s="1">
        <f t="shared" si="141"/>
        <v>0</v>
      </c>
    </row>
    <row r="4499" spans="5:18" ht="15" customHeight="1" x14ac:dyDescent="0.25">
      <c r="E4499" s="1">
        <f t="shared" si="140"/>
        <v>0</v>
      </c>
      <c r="R4499" s="1">
        <f t="shared" si="141"/>
        <v>0</v>
      </c>
    </row>
    <row r="4500" spans="5:18" ht="15" customHeight="1" x14ac:dyDescent="0.25">
      <c r="E4500" s="1">
        <f t="shared" si="140"/>
        <v>0</v>
      </c>
      <c r="R4500" s="1">
        <f t="shared" si="141"/>
        <v>0</v>
      </c>
    </row>
    <row r="4501" spans="5:18" ht="15" customHeight="1" x14ac:dyDescent="0.25">
      <c r="E4501" s="1">
        <f t="shared" si="140"/>
        <v>0</v>
      </c>
      <c r="R4501" s="1">
        <f t="shared" si="141"/>
        <v>0</v>
      </c>
    </row>
    <row r="4502" spans="5:18" ht="15" customHeight="1" x14ac:dyDescent="0.25">
      <c r="E4502" s="1">
        <f t="shared" si="140"/>
        <v>0</v>
      </c>
      <c r="R4502" s="1">
        <f t="shared" si="141"/>
        <v>0</v>
      </c>
    </row>
    <row r="4503" spans="5:18" ht="15" customHeight="1" x14ac:dyDescent="0.25">
      <c r="E4503" s="1">
        <f t="shared" si="140"/>
        <v>0</v>
      </c>
      <c r="R4503" s="1">
        <f t="shared" si="141"/>
        <v>0</v>
      </c>
    </row>
    <row r="4504" spans="5:18" ht="15" customHeight="1" x14ac:dyDescent="0.25">
      <c r="E4504" s="1">
        <f t="shared" si="140"/>
        <v>0</v>
      </c>
      <c r="R4504" s="1">
        <f t="shared" si="141"/>
        <v>0</v>
      </c>
    </row>
    <row r="4505" spans="5:18" ht="15" customHeight="1" x14ac:dyDescent="0.25">
      <c r="E4505" s="1">
        <f t="shared" si="140"/>
        <v>0</v>
      </c>
      <c r="R4505" s="1">
        <f t="shared" si="141"/>
        <v>0</v>
      </c>
    </row>
    <row r="4506" spans="5:18" ht="15" customHeight="1" x14ac:dyDescent="0.25">
      <c r="E4506" s="1">
        <f t="shared" si="140"/>
        <v>0</v>
      </c>
      <c r="R4506" s="1">
        <f t="shared" si="141"/>
        <v>0</v>
      </c>
    </row>
    <row r="4507" spans="5:18" ht="15" customHeight="1" x14ac:dyDescent="0.25">
      <c r="E4507" s="1">
        <f t="shared" si="140"/>
        <v>0</v>
      </c>
      <c r="R4507" s="1">
        <f t="shared" si="141"/>
        <v>0</v>
      </c>
    </row>
    <row r="4508" spans="5:18" ht="15" customHeight="1" x14ac:dyDescent="0.25">
      <c r="E4508" s="1">
        <f t="shared" si="140"/>
        <v>0</v>
      </c>
      <c r="R4508" s="1">
        <f t="shared" si="141"/>
        <v>0</v>
      </c>
    </row>
    <row r="4509" spans="5:18" ht="15" customHeight="1" x14ac:dyDescent="0.25">
      <c r="E4509" s="1">
        <f t="shared" si="140"/>
        <v>0</v>
      </c>
      <c r="R4509" s="1">
        <f t="shared" si="141"/>
        <v>0</v>
      </c>
    </row>
    <row r="4510" spans="5:18" ht="15" customHeight="1" x14ac:dyDescent="0.25">
      <c r="E4510" s="1">
        <f t="shared" si="140"/>
        <v>0</v>
      </c>
      <c r="R4510" s="1">
        <f t="shared" si="141"/>
        <v>0</v>
      </c>
    </row>
    <row r="4511" spans="5:18" ht="15" customHeight="1" x14ac:dyDescent="0.25">
      <c r="E4511" s="1">
        <f t="shared" si="140"/>
        <v>0</v>
      </c>
      <c r="R4511" s="1">
        <f t="shared" si="141"/>
        <v>0</v>
      </c>
    </row>
    <row r="4512" spans="5:18" ht="15" customHeight="1" x14ac:dyDescent="0.25">
      <c r="E4512" s="1">
        <f t="shared" si="140"/>
        <v>0</v>
      </c>
      <c r="R4512" s="1">
        <f t="shared" si="141"/>
        <v>0</v>
      </c>
    </row>
    <row r="4513" spans="5:18" ht="15" customHeight="1" x14ac:dyDescent="0.25">
      <c r="E4513" s="1">
        <f t="shared" si="140"/>
        <v>0</v>
      </c>
      <c r="R4513" s="1">
        <f t="shared" si="141"/>
        <v>0</v>
      </c>
    </row>
    <row r="4514" spans="5:18" ht="15" customHeight="1" x14ac:dyDescent="0.25">
      <c r="E4514" s="1">
        <f t="shared" si="140"/>
        <v>0</v>
      </c>
      <c r="R4514" s="1">
        <f t="shared" si="141"/>
        <v>0</v>
      </c>
    </row>
    <row r="4515" spans="5:18" ht="15" customHeight="1" x14ac:dyDescent="0.25">
      <c r="E4515" s="1">
        <f t="shared" si="140"/>
        <v>0</v>
      </c>
      <c r="R4515" s="1">
        <f t="shared" si="141"/>
        <v>0</v>
      </c>
    </row>
    <row r="4516" spans="5:18" ht="15" customHeight="1" x14ac:dyDescent="0.25">
      <c r="E4516" s="1">
        <f t="shared" si="140"/>
        <v>0</v>
      </c>
      <c r="R4516" s="1">
        <f t="shared" si="141"/>
        <v>0</v>
      </c>
    </row>
    <row r="4517" spans="5:18" ht="15" customHeight="1" x14ac:dyDescent="0.25">
      <c r="E4517" s="1">
        <f t="shared" si="140"/>
        <v>0</v>
      </c>
      <c r="R4517" s="1">
        <f t="shared" si="141"/>
        <v>0</v>
      </c>
    </row>
    <row r="4518" spans="5:18" ht="15" customHeight="1" x14ac:dyDescent="0.25">
      <c r="E4518" s="1">
        <f t="shared" si="140"/>
        <v>0</v>
      </c>
      <c r="R4518" s="1">
        <f t="shared" si="141"/>
        <v>0</v>
      </c>
    </row>
    <row r="4519" spans="5:18" ht="15" customHeight="1" x14ac:dyDescent="0.25">
      <c r="E4519" s="1">
        <f t="shared" si="140"/>
        <v>0</v>
      </c>
      <c r="R4519" s="1">
        <f t="shared" si="141"/>
        <v>0</v>
      </c>
    </row>
    <row r="4520" spans="5:18" ht="15" customHeight="1" x14ac:dyDescent="0.25">
      <c r="E4520" s="1">
        <f t="shared" si="140"/>
        <v>0</v>
      </c>
      <c r="R4520" s="1">
        <f t="shared" si="141"/>
        <v>0</v>
      </c>
    </row>
    <row r="4521" spans="5:18" ht="15" customHeight="1" x14ac:dyDescent="0.25">
      <c r="E4521" s="1">
        <f t="shared" si="140"/>
        <v>0</v>
      </c>
      <c r="R4521" s="1">
        <f t="shared" si="141"/>
        <v>0</v>
      </c>
    </row>
    <row r="4522" spans="5:18" ht="15" customHeight="1" x14ac:dyDescent="0.25">
      <c r="E4522" s="1">
        <f t="shared" si="140"/>
        <v>0</v>
      </c>
      <c r="R4522" s="1">
        <f t="shared" si="141"/>
        <v>0</v>
      </c>
    </row>
    <row r="4523" spans="5:18" ht="15" customHeight="1" x14ac:dyDescent="0.25">
      <c r="E4523" s="1">
        <f t="shared" si="140"/>
        <v>0</v>
      </c>
      <c r="R4523" s="1">
        <f t="shared" si="141"/>
        <v>0</v>
      </c>
    </row>
    <row r="4524" spans="5:18" ht="15" customHeight="1" x14ac:dyDescent="0.25">
      <c r="E4524" s="1">
        <f t="shared" si="140"/>
        <v>0</v>
      </c>
      <c r="R4524" s="1">
        <f t="shared" si="141"/>
        <v>0</v>
      </c>
    </row>
    <row r="4525" spans="5:18" ht="15" customHeight="1" x14ac:dyDescent="0.25">
      <c r="E4525" s="1">
        <f t="shared" si="140"/>
        <v>0</v>
      </c>
      <c r="R4525" s="1">
        <f t="shared" si="141"/>
        <v>0</v>
      </c>
    </row>
    <row r="4526" spans="5:18" ht="15" customHeight="1" x14ac:dyDescent="0.25">
      <c r="E4526" s="1">
        <f t="shared" si="140"/>
        <v>0</v>
      </c>
      <c r="R4526" s="1">
        <f t="shared" si="141"/>
        <v>0</v>
      </c>
    </row>
    <row r="4527" spans="5:18" ht="15" customHeight="1" x14ac:dyDescent="0.25">
      <c r="E4527" s="1">
        <f t="shared" si="140"/>
        <v>0</v>
      </c>
      <c r="R4527" s="1">
        <f t="shared" si="141"/>
        <v>0</v>
      </c>
    </row>
    <row r="4528" spans="5:18" ht="15" customHeight="1" x14ac:dyDescent="0.25">
      <c r="E4528" s="1">
        <f t="shared" si="140"/>
        <v>0</v>
      </c>
      <c r="R4528" s="1">
        <f t="shared" si="141"/>
        <v>0</v>
      </c>
    </row>
    <row r="4529" spans="5:18" ht="15" customHeight="1" x14ac:dyDescent="0.25">
      <c r="E4529" s="1">
        <f t="shared" si="140"/>
        <v>0</v>
      </c>
      <c r="R4529" s="1">
        <f t="shared" si="141"/>
        <v>0</v>
      </c>
    </row>
    <row r="4530" spans="5:18" ht="15" customHeight="1" x14ac:dyDescent="0.25">
      <c r="E4530" s="1">
        <f t="shared" si="140"/>
        <v>0</v>
      </c>
      <c r="R4530" s="1">
        <f t="shared" si="141"/>
        <v>0</v>
      </c>
    </row>
    <row r="4531" spans="5:18" ht="15" customHeight="1" x14ac:dyDescent="0.25">
      <c r="E4531" s="1">
        <f t="shared" si="140"/>
        <v>0</v>
      </c>
      <c r="R4531" s="1">
        <f t="shared" si="141"/>
        <v>0</v>
      </c>
    </row>
    <row r="4532" spans="5:18" ht="15" customHeight="1" x14ac:dyDescent="0.25">
      <c r="E4532" s="1">
        <f t="shared" si="140"/>
        <v>0</v>
      </c>
      <c r="R4532" s="1">
        <f t="shared" si="141"/>
        <v>0</v>
      </c>
    </row>
    <row r="4533" spans="5:18" ht="15" customHeight="1" x14ac:dyDescent="0.25">
      <c r="E4533" s="1">
        <f t="shared" si="140"/>
        <v>0</v>
      </c>
      <c r="R4533" s="1">
        <f t="shared" si="141"/>
        <v>0</v>
      </c>
    </row>
    <row r="4534" spans="5:18" ht="15" customHeight="1" x14ac:dyDescent="0.25">
      <c r="E4534" s="1">
        <f t="shared" si="140"/>
        <v>0</v>
      </c>
      <c r="R4534" s="1">
        <f t="shared" si="141"/>
        <v>0</v>
      </c>
    </row>
    <row r="4535" spans="5:18" ht="15" customHeight="1" x14ac:dyDescent="0.25">
      <c r="E4535" s="1">
        <f t="shared" si="140"/>
        <v>0</v>
      </c>
      <c r="R4535" s="1">
        <f t="shared" si="141"/>
        <v>0</v>
      </c>
    </row>
    <row r="4536" spans="5:18" ht="15" customHeight="1" x14ac:dyDescent="0.25">
      <c r="E4536" s="1">
        <f t="shared" si="140"/>
        <v>0</v>
      </c>
      <c r="R4536" s="1">
        <f t="shared" si="141"/>
        <v>0</v>
      </c>
    </row>
    <row r="4537" spans="5:18" ht="15" customHeight="1" x14ac:dyDescent="0.25">
      <c r="E4537" s="1">
        <f t="shared" si="140"/>
        <v>0</v>
      </c>
      <c r="R4537" s="1">
        <f t="shared" si="141"/>
        <v>0</v>
      </c>
    </row>
    <row r="4538" spans="5:18" ht="15" customHeight="1" x14ac:dyDescent="0.25">
      <c r="E4538" s="1">
        <f t="shared" si="140"/>
        <v>0</v>
      </c>
      <c r="R4538" s="1">
        <f t="shared" si="141"/>
        <v>0</v>
      </c>
    </row>
    <row r="4539" spans="5:18" ht="15" customHeight="1" x14ac:dyDescent="0.25">
      <c r="E4539" s="1">
        <f t="shared" si="140"/>
        <v>0</v>
      </c>
      <c r="R4539" s="1">
        <f t="shared" si="141"/>
        <v>0</v>
      </c>
    </row>
    <row r="4540" spans="5:18" ht="15" customHeight="1" x14ac:dyDescent="0.25">
      <c r="E4540" s="1">
        <f t="shared" si="140"/>
        <v>0</v>
      </c>
      <c r="R4540" s="1">
        <f t="shared" si="141"/>
        <v>0</v>
      </c>
    </row>
    <row r="4541" spans="5:18" ht="15" customHeight="1" x14ac:dyDescent="0.25">
      <c r="E4541" s="1">
        <f t="shared" si="140"/>
        <v>0</v>
      </c>
      <c r="R4541" s="1">
        <f t="shared" si="141"/>
        <v>0</v>
      </c>
    </row>
    <row r="4542" spans="5:18" ht="15" customHeight="1" x14ac:dyDescent="0.25">
      <c r="E4542" s="1">
        <f t="shared" si="140"/>
        <v>0</v>
      </c>
      <c r="R4542" s="1">
        <f t="shared" si="141"/>
        <v>0</v>
      </c>
    </row>
    <row r="4543" spans="5:18" ht="15" customHeight="1" x14ac:dyDescent="0.25">
      <c r="E4543" s="1">
        <f t="shared" si="140"/>
        <v>0</v>
      </c>
      <c r="R4543" s="1">
        <f t="shared" si="141"/>
        <v>0</v>
      </c>
    </row>
    <row r="4544" spans="5:18" ht="15" customHeight="1" x14ac:dyDescent="0.25">
      <c r="E4544" s="1">
        <f t="shared" si="140"/>
        <v>0</v>
      </c>
      <c r="R4544" s="1">
        <f t="shared" si="141"/>
        <v>0</v>
      </c>
    </row>
    <row r="4545" spans="5:18" ht="15" customHeight="1" x14ac:dyDescent="0.25">
      <c r="E4545" s="1">
        <f t="shared" si="140"/>
        <v>0</v>
      </c>
      <c r="R4545" s="1">
        <f t="shared" si="141"/>
        <v>0</v>
      </c>
    </row>
    <row r="4546" spans="5:18" ht="15" customHeight="1" x14ac:dyDescent="0.25">
      <c r="E4546" s="1">
        <f t="shared" si="140"/>
        <v>0</v>
      </c>
      <c r="R4546" s="1">
        <f t="shared" si="141"/>
        <v>0</v>
      </c>
    </row>
    <row r="4547" spans="5:18" ht="15" customHeight="1" x14ac:dyDescent="0.25">
      <c r="E4547" s="1">
        <f t="shared" si="140"/>
        <v>0</v>
      </c>
      <c r="R4547" s="1">
        <f t="shared" si="141"/>
        <v>0</v>
      </c>
    </row>
    <row r="4548" spans="5:18" ht="15" customHeight="1" x14ac:dyDescent="0.25">
      <c r="E4548" s="1">
        <f t="shared" si="140"/>
        <v>0</v>
      </c>
      <c r="R4548" s="1">
        <f t="shared" si="141"/>
        <v>0</v>
      </c>
    </row>
    <row r="4549" spans="5:18" ht="15" customHeight="1" x14ac:dyDescent="0.25">
      <c r="E4549" s="1">
        <f t="shared" si="140"/>
        <v>0</v>
      </c>
      <c r="R4549" s="1">
        <f t="shared" si="141"/>
        <v>0</v>
      </c>
    </row>
    <row r="4550" spans="5:18" ht="15" customHeight="1" x14ac:dyDescent="0.25">
      <c r="E4550" s="1">
        <f t="shared" si="140"/>
        <v>0</v>
      </c>
      <c r="R4550" s="1">
        <f t="shared" si="141"/>
        <v>0</v>
      </c>
    </row>
    <row r="4551" spans="5:18" ht="15" customHeight="1" x14ac:dyDescent="0.25">
      <c r="E4551" s="1">
        <f t="shared" si="140"/>
        <v>0</v>
      </c>
      <c r="R4551" s="1">
        <f t="shared" si="141"/>
        <v>0</v>
      </c>
    </row>
    <row r="4552" spans="5:18" ht="15" customHeight="1" x14ac:dyDescent="0.25">
      <c r="E4552" s="1">
        <f t="shared" ref="E4552:E4615" si="142">SUM(F4552:Q4552)</f>
        <v>0</v>
      </c>
      <c r="R4552" s="1">
        <f t="shared" ref="R4552:R4615" si="143">SUM(S4552:AD4552)</f>
        <v>0</v>
      </c>
    </row>
    <row r="4553" spans="5:18" ht="15" customHeight="1" x14ac:dyDescent="0.25">
      <c r="E4553" s="1">
        <f t="shared" si="142"/>
        <v>0</v>
      </c>
      <c r="R4553" s="1">
        <f t="shared" si="143"/>
        <v>0</v>
      </c>
    </row>
    <row r="4554" spans="5:18" ht="15" customHeight="1" x14ac:dyDescent="0.25">
      <c r="E4554" s="1">
        <f t="shared" si="142"/>
        <v>0</v>
      </c>
      <c r="R4554" s="1">
        <f t="shared" si="143"/>
        <v>0</v>
      </c>
    </row>
    <row r="4555" spans="5:18" ht="15" customHeight="1" x14ac:dyDescent="0.25">
      <c r="E4555" s="1">
        <f t="shared" si="142"/>
        <v>0</v>
      </c>
      <c r="R4555" s="1">
        <f t="shared" si="143"/>
        <v>0</v>
      </c>
    </row>
    <row r="4556" spans="5:18" ht="15" customHeight="1" x14ac:dyDescent="0.25">
      <c r="E4556" s="1">
        <f t="shared" si="142"/>
        <v>0</v>
      </c>
      <c r="R4556" s="1">
        <f t="shared" si="143"/>
        <v>0</v>
      </c>
    </row>
    <row r="4557" spans="5:18" ht="15" customHeight="1" x14ac:dyDescent="0.25">
      <c r="E4557" s="1">
        <f t="shared" si="142"/>
        <v>0</v>
      </c>
      <c r="R4557" s="1">
        <f t="shared" si="143"/>
        <v>0</v>
      </c>
    </row>
    <row r="4558" spans="5:18" ht="15" customHeight="1" x14ac:dyDescent="0.25">
      <c r="E4558" s="1">
        <f t="shared" si="142"/>
        <v>0</v>
      </c>
      <c r="R4558" s="1">
        <f t="shared" si="143"/>
        <v>0</v>
      </c>
    </row>
    <row r="4559" spans="5:18" ht="15" customHeight="1" x14ac:dyDescent="0.25">
      <c r="E4559" s="1">
        <f t="shared" si="142"/>
        <v>0</v>
      </c>
      <c r="R4559" s="1">
        <f t="shared" si="143"/>
        <v>0</v>
      </c>
    </row>
    <row r="4560" spans="5:18" ht="15" customHeight="1" x14ac:dyDescent="0.25">
      <c r="E4560" s="1">
        <f t="shared" si="142"/>
        <v>0</v>
      </c>
      <c r="R4560" s="1">
        <f t="shared" si="143"/>
        <v>0</v>
      </c>
    </row>
    <row r="4561" spans="5:18" ht="15" customHeight="1" x14ac:dyDescent="0.25">
      <c r="E4561" s="1">
        <f t="shared" si="142"/>
        <v>0</v>
      </c>
      <c r="R4561" s="1">
        <f t="shared" si="143"/>
        <v>0</v>
      </c>
    </row>
    <row r="4562" spans="5:18" ht="15" customHeight="1" x14ac:dyDescent="0.25">
      <c r="E4562" s="1">
        <f t="shared" si="142"/>
        <v>0</v>
      </c>
      <c r="R4562" s="1">
        <f t="shared" si="143"/>
        <v>0</v>
      </c>
    </row>
    <row r="4563" spans="5:18" ht="15" customHeight="1" x14ac:dyDescent="0.25">
      <c r="E4563" s="1">
        <f t="shared" si="142"/>
        <v>0</v>
      </c>
      <c r="R4563" s="1">
        <f t="shared" si="143"/>
        <v>0</v>
      </c>
    </row>
    <row r="4564" spans="5:18" ht="15" customHeight="1" x14ac:dyDescent="0.25">
      <c r="E4564" s="1">
        <f t="shared" si="142"/>
        <v>0</v>
      </c>
      <c r="R4564" s="1">
        <f t="shared" si="143"/>
        <v>0</v>
      </c>
    </row>
    <row r="4565" spans="5:18" ht="15" customHeight="1" x14ac:dyDescent="0.25">
      <c r="E4565" s="1">
        <f t="shared" si="142"/>
        <v>0</v>
      </c>
      <c r="R4565" s="1">
        <f t="shared" si="143"/>
        <v>0</v>
      </c>
    </row>
    <row r="4566" spans="5:18" ht="15" customHeight="1" x14ac:dyDescent="0.25">
      <c r="E4566" s="1">
        <f t="shared" si="142"/>
        <v>0</v>
      </c>
      <c r="R4566" s="1">
        <f t="shared" si="143"/>
        <v>0</v>
      </c>
    </row>
    <row r="4567" spans="5:18" ht="15" customHeight="1" x14ac:dyDescent="0.25">
      <c r="E4567" s="1">
        <f t="shared" si="142"/>
        <v>0</v>
      </c>
      <c r="R4567" s="1">
        <f t="shared" si="143"/>
        <v>0</v>
      </c>
    </row>
    <row r="4568" spans="5:18" ht="15" customHeight="1" x14ac:dyDescent="0.25">
      <c r="E4568" s="1">
        <f t="shared" si="142"/>
        <v>0</v>
      </c>
      <c r="R4568" s="1">
        <f t="shared" si="143"/>
        <v>0</v>
      </c>
    </row>
    <row r="4569" spans="5:18" ht="15" customHeight="1" x14ac:dyDescent="0.25">
      <c r="E4569" s="1">
        <f t="shared" si="142"/>
        <v>0</v>
      </c>
      <c r="R4569" s="1">
        <f t="shared" si="143"/>
        <v>0</v>
      </c>
    </row>
    <row r="4570" spans="5:18" ht="15" customHeight="1" x14ac:dyDescent="0.25">
      <c r="E4570" s="1">
        <f t="shared" si="142"/>
        <v>0</v>
      </c>
      <c r="R4570" s="1">
        <f t="shared" si="143"/>
        <v>0</v>
      </c>
    </row>
    <row r="4571" spans="5:18" ht="15" customHeight="1" x14ac:dyDescent="0.25">
      <c r="E4571" s="1">
        <f t="shared" si="142"/>
        <v>0</v>
      </c>
      <c r="R4571" s="1">
        <f t="shared" si="143"/>
        <v>0</v>
      </c>
    </row>
    <row r="4572" spans="5:18" ht="15" customHeight="1" x14ac:dyDescent="0.25">
      <c r="E4572" s="1">
        <f t="shared" si="142"/>
        <v>0</v>
      </c>
      <c r="R4572" s="1">
        <f t="shared" si="143"/>
        <v>0</v>
      </c>
    </row>
    <row r="4573" spans="5:18" ht="15" customHeight="1" x14ac:dyDescent="0.25">
      <c r="E4573" s="1">
        <f t="shared" si="142"/>
        <v>0</v>
      </c>
      <c r="R4573" s="1">
        <f t="shared" si="143"/>
        <v>0</v>
      </c>
    </row>
    <row r="4574" spans="5:18" ht="15" customHeight="1" x14ac:dyDescent="0.25">
      <c r="E4574" s="1">
        <f t="shared" si="142"/>
        <v>0</v>
      </c>
      <c r="R4574" s="1">
        <f t="shared" si="143"/>
        <v>0</v>
      </c>
    </row>
    <row r="4575" spans="5:18" ht="15" customHeight="1" x14ac:dyDescent="0.25">
      <c r="E4575" s="1">
        <f t="shared" si="142"/>
        <v>0</v>
      </c>
      <c r="R4575" s="1">
        <f t="shared" si="143"/>
        <v>0</v>
      </c>
    </row>
    <row r="4576" spans="5:18" ht="15" customHeight="1" x14ac:dyDescent="0.25">
      <c r="E4576" s="1">
        <f t="shared" si="142"/>
        <v>0</v>
      </c>
      <c r="R4576" s="1">
        <f t="shared" si="143"/>
        <v>0</v>
      </c>
    </row>
    <row r="4577" spans="5:18" ht="15" customHeight="1" x14ac:dyDescent="0.25">
      <c r="E4577" s="1">
        <f t="shared" si="142"/>
        <v>0</v>
      </c>
      <c r="R4577" s="1">
        <f t="shared" si="143"/>
        <v>0</v>
      </c>
    </row>
    <row r="4578" spans="5:18" ht="15" customHeight="1" x14ac:dyDescent="0.25">
      <c r="E4578" s="1">
        <f t="shared" si="142"/>
        <v>0</v>
      </c>
      <c r="R4578" s="1">
        <f t="shared" si="143"/>
        <v>0</v>
      </c>
    </row>
    <row r="4579" spans="5:18" ht="15" customHeight="1" x14ac:dyDescent="0.25">
      <c r="E4579" s="1">
        <f t="shared" si="142"/>
        <v>0</v>
      </c>
      <c r="R4579" s="1">
        <f t="shared" si="143"/>
        <v>0</v>
      </c>
    </row>
    <row r="4580" spans="5:18" ht="15" customHeight="1" x14ac:dyDescent="0.25">
      <c r="E4580" s="1">
        <f t="shared" si="142"/>
        <v>0</v>
      </c>
      <c r="R4580" s="1">
        <f t="shared" si="143"/>
        <v>0</v>
      </c>
    </row>
    <row r="4581" spans="5:18" ht="15" customHeight="1" x14ac:dyDescent="0.25">
      <c r="E4581" s="1">
        <f t="shared" si="142"/>
        <v>0</v>
      </c>
      <c r="R4581" s="1">
        <f t="shared" si="143"/>
        <v>0</v>
      </c>
    </row>
    <row r="4582" spans="5:18" ht="15" customHeight="1" x14ac:dyDescent="0.25">
      <c r="E4582" s="1">
        <f t="shared" si="142"/>
        <v>0</v>
      </c>
      <c r="R4582" s="1">
        <f t="shared" si="143"/>
        <v>0</v>
      </c>
    </row>
    <row r="4583" spans="5:18" ht="15" customHeight="1" x14ac:dyDescent="0.25">
      <c r="E4583" s="1">
        <f t="shared" si="142"/>
        <v>0</v>
      </c>
      <c r="R4583" s="1">
        <f t="shared" si="143"/>
        <v>0</v>
      </c>
    </row>
    <row r="4584" spans="5:18" ht="15" customHeight="1" x14ac:dyDescent="0.25">
      <c r="E4584" s="1">
        <f t="shared" si="142"/>
        <v>0</v>
      </c>
      <c r="R4584" s="1">
        <f t="shared" si="143"/>
        <v>0</v>
      </c>
    </row>
    <row r="4585" spans="5:18" ht="15" customHeight="1" x14ac:dyDescent="0.25">
      <c r="E4585" s="1">
        <f t="shared" si="142"/>
        <v>0</v>
      </c>
      <c r="R4585" s="1">
        <f t="shared" si="143"/>
        <v>0</v>
      </c>
    </row>
    <row r="4586" spans="5:18" ht="15" customHeight="1" x14ac:dyDescent="0.25">
      <c r="E4586" s="1">
        <f t="shared" si="142"/>
        <v>0</v>
      </c>
      <c r="R4586" s="1">
        <f t="shared" si="143"/>
        <v>0</v>
      </c>
    </row>
    <row r="4587" spans="5:18" ht="15" customHeight="1" x14ac:dyDescent="0.25">
      <c r="E4587" s="1">
        <f t="shared" si="142"/>
        <v>0</v>
      </c>
      <c r="R4587" s="1">
        <f t="shared" si="143"/>
        <v>0</v>
      </c>
    </row>
    <row r="4588" spans="5:18" ht="15" customHeight="1" x14ac:dyDescent="0.25">
      <c r="E4588" s="1">
        <f t="shared" si="142"/>
        <v>0</v>
      </c>
      <c r="R4588" s="1">
        <f t="shared" si="143"/>
        <v>0</v>
      </c>
    </row>
    <row r="4589" spans="5:18" ht="15" customHeight="1" x14ac:dyDescent="0.25">
      <c r="E4589" s="1">
        <f t="shared" si="142"/>
        <v>0</v>
      </c>
      <c r="R4589" s="1">
        <f t="shared" si="143"/>
        <v>0</v>
      </c>
    </row>
    <row r="4590" spans="5:18" ht="15" customHeight="1" x14ac:dyDescent="0.25">
      <c r="E4590" s="1">
        <f t="shared" si="142"/>
        <v>0</v>
      </c>
      <c r="R4590" s="1">
        <f t="shared" si="143"/>
        <v>0</v>
      </c>
    </row>
    <row r="4591" spans="5:18" ht="15" customHeight="1" x14ac:dyDescent="0.25">
      <c r="E4591" s="1">
        <f t="shared" si="142"/>
        <v>0</v>
      </c>
      <c r="R4591" s="1">
        <f t="shared" si="143"/>
        <v>0</v>
      </c>
    </row>
    <row r="4592" spans="5:18" ht="15" customHeight="1" x14ac:dyDescent="0.25">
      <c r="E4592" s="1">
        <f t="shared" si="142"/>
        <v>0</v>
      </c>
      <c r="R4592" s="1">
        <f t="shared" si="143"/>
        <v>0</v>
      </c>
    </row>
    <row r="4593" spans="5:18" ht="15" customHeight="1" x14ac:dyDescent="0.25">
      <c r="E4593" s="1">
        <f t="shared" si="142"/>
        <v>0</v>
      </c>
      <c r="R4593" s="1">
        <f t="shared" si="143"/>
        <v>0</v>
      </c>
    </row>
    <row r="4594" spans="5:18" ht="15" customHeight="1" x14ac:dyDescent="0.25">
      <c r="E4594" s="1">
        <f t="shared" si="142"/>
        <v>0</v>
      </c>
      <c r="R4594" s="1">
        <f t="shared" si="143"/>
        <v>0</v>
      </c>
    </row>
    <row r="4595" spans="5:18" ht="15" customHeight="1" x14ac:dyDescent="0.25">
      <c r="E4595" s="1">
        <f t="shared" si="142"/>
        <v>0</v>
      </c>
      <c r="R4595" s="1">
        <f t="shared" si="143"/>
        <v>0</v>
      </c>
    </row>
    <row r="4596" spans="5:18" ht="15" customHeight="1" x14ac:dyDescent="0.25">
      <c r="E4596" s="1">
        <f t="shared" si="142"/>
        <v>0</v>
      </c>
      <c r="R4596" s="1">
        <f t="shared" si="143"/>
        <v>0</v>
      </c>
    </row>
    <row r="4597" spans="5:18" ht="15" customHeight="1" x14ac:dyDescent="0.25">
      <c r="E4597" s="1">
        <f t="shared" si="142"/>
        <v>0</v>
      </c>
      <c r="R4597" s="1">
        <f t="shared" si="143"/>
        <v>0</v>
      </c>
    </row>
    <row r="4598" spans="5:18" ht="15" customHeight="1" x14ac:dyDescent="0.25">
      <c r="E4598" s="1">
        <f t="shared" si="142"/>
        <v>0</v>
      </c>
      <c r="R4598" s="1">
        <f t="shared" si="143"/>
        <v>0</v>
      </c>
    </row>
    <row r="4599" spans="5:18" ht="15" customHeight="1" x14ac:dyDescent="0.25">
      <c r="E4599" s="1">
        <f t="shared" si="142"/>
        <v>0</v>
      </c>
      <c r="R4599" s="1">
        <f t="shared" si="143"/>
        <v>0</v>
      </c>
    </row>
    <row r="4600" spans="5:18" ht="15" customHeight="1" x14ac:dyDescent="0.25">
      <c r="E4600" s="1">
        <f t="shared" si="142"/>
        <v>0</v>
      </c>
      <c r="R4600" s="1">
        <f t="shared" si="143"/>
        <v>0</v>
      </c>
    </row>
    <row r="4601" spans="5:18" ht="15" customHeight="1" x14ac:dyDescent="0.25">
      <c r="E4601" s="1">
        <f t="shared" si="142"/>
        <v>0</v>
      </c>
      <c r="R4601" s="1">
        <f t="shared" si="143"/>
        <v>0</v>
      </c>
    </row>
    <row r="4602" spans="5:18" ht="15" customHeight="1" x14ac:dyDescent="0.25">
      <c r="E4602" s="1">
        <f t="shared" si="142"/>
        <v>0</v>
      </c>
      <c r="R4602" s="1">
        <f t="shared" si="143"/>
        <v>0</v>
      </c>
    </row>
    <row r="4603" spans="5:18" ht="15" customHeight="1" x14ac:dyDescent="0.25">
      <c r="E4603" s="1">
        <f t="shared" si="142"/>
        <v>0</v>
      </c>
      <c r="R4603" s="1">
        <f t="shared" si="143"/>
        <v>0</v>
      </c>
    </row>
    <row r="4604" spans="5:18" ht="15" customHeight="1" x14ac:dyDescent="0.25">
      <c r="E4604" s="1">
        <f t="shared" si="142"/>
        <v>0</v>
      </c>
      <c r="R4604" s="1">
        <f t="shared" si="143"/>
        <v>0</v>
      </c>
    </row>
    <row r="4605" spans="5:18" ht="15" customHeight="1" x14ac:dyDescent="0.25">
      <c r="E4605" s="1">
        <f t="shared" si="142"/>
        <v>0</v>
      </c>
      <c r="R4605" s="1">
        <f t="shared" si="143"/>
        <v>0</v>
      </c>
    </row>
    <row r="4606" spans="5:18" ht="15" customHeight="1" x14ac:dyDescent="0.25">
      <c r="E4606" s="1">
        <f t="shared" si="142"/>
        <v>0</v>
      </c>
      <c r="R4606" s="1">
        <f t="shared" si="143"/>
        <v>0</v>
      </c>
    </row>
    <row r="4607" spans="5:18" ht="15" customHeight="1" x14ac:dyDescent="0.25">
      <c r="E4607" s="1">
        <f t="shared" si="142"/>
        <v>0</v>
      </c>
      <c r="R4607" s="1">
        <f t="shared" si="143"/>
        <v>0</v>
      </c>
    </row>
    <row r="4608" spans="5:18" ht="15" customHeight="1" x14ac:dyDescent="0.25">
      <c r="E4608" s="1">
        <f t="shared" si="142"/>
        <v>0</v>
      </c>
      <c r="R4608" s="1">
        <f t="shared" si="143"/>
        <v>0</v>
      </c>
    </row>
    <row r="4609" spans="5:18" ht="15" customHeight="1" x14ac:dyDescent="0.25">
      <c r="E4609" s="1">
        <f t="shared" si="142"/>
        <v>0</v>
      </c>
      <c r="R4609" s="1">
        <f t="shared" si="143"/>
        <v>0</v>
      </c>
    </row>
    <row r="4610" spans="5:18" ht="15" customHeight="1" x14ac:dyDescent="0.25">
      <c r="E4610" s="1">
        <f t="shared" si="142"/>
        <v>0</v>
      </c>
      <c r="R4610" s="1">
        <f t="shared" si="143"/>
        <v>0</v>
      </c>
    </row>
    <row r="4611" spans="5:18" ht="15" customHeight="1" x14ac:dyDescent="0.25">
      <c r="E4611" s="1">
        <f t="shared" si="142"/>
        <v>0</v>
      </c>
      <c r="R4611" s="1">
        <f t="shared" si="143"/>
        <v>0</v>
      </c>
    </row>
    <row r="4612" spans="5:18" ht="15" customHeight="1" x14ac:dyDescent="0.25">
      <c r="E4612" s="1">
        <f t="shared" si="142"/>
        <v>0</v>
      </c>
      <c r="R4612" s="1">
        <f t="shared" si="143"/>
        <v>0</v>
      </c>
    </row>
    <row r="4613" spans="5:18" ht="15" customHeight="1" x14ac:dyDescent="0.25">
      <c r="E4613" s="1">
        <f t="shared" si="142"/>
        <v>0</v>
      </c>
      <c r="R4613" s="1">
        <f t="shared" si="143"/>
        <v>0</v>
      </c>
    </row>
    <row r="4614" spans="5:18" ht="15" customHeight="1" x14ac:dyDescent="0.25">
      <c r="E4614" s="1">
        <f t="shared" si="142"/>
        <v>0</v>
      </c>
      <c r="R4614" s="1">
        <f t="shared" si="143"/>
        <v>0</v>
      </c>
    </row>
    <row r="4615" spans="5:18" ht="15" customHeight="1" x14ac:dyDescent="0.25">
      <c r="E4615" s="1">
        <f t="shared" si="142"/>
        <v>0</v>
      </c>
      <c r="R4615" s="1">
        <f t="shared" si="143"/>
        <v>0</v>
      </c>
    </row>
    <row r="4616" spans="5:18" ht="15" customHeight="1" x14ac:dyDescent="0.25">
      <c r="E4616" s="1">
        <f t="shared" ref="E4616:E4679" si="144">SUM(F4616:Q4616)</f>
        <v>0</v>
      </c>
      <c r="R4616" s="1">
        <f t="shared" ref="R4616:R4679" si="145">SUM(S4616:AD4616)</f>
        <v>0</v>
      </c>
    </row>
    <row r="4617" spans="5:18" ht="15" customHeight="1" x14ac:dyDescent="0.25">
      <c r="E4617" s="1">
        <f t="shared" si="144"/>
        <v>0</v>
      </c>
      <c r="R4617" s="1">
        <f t="shared" si="145"/>
        <v>0</v>
      </c>
    </row>
    <row r="4618" spans="5:18" ht="15" customHeight="1" x14ac:dyDescent="0.25">
      <c r="E4618" s="1">
        <f t="shared" si="144"/>
        <v>0</v>
      </c>
      <c r="R4618" s="1">
        <f t="shared" si="145"/>
        <v>0</v>
      </c>
    </row>
    <row r="4619" spans="5:18" ht="15" customHeight="1" x14ac:dyDescent="0.25">
      <c r="E4619" s="1">
        <f t="shared" si="144"/>
        <v>0</v>
      </c>
      <c r="R4619" s="1">
        <f t="shared" si="145"/>
        <v>0</v>
      </c>
    </row>
    <row r="4620" spans="5:18" ht="15" customHeight="1" x14ac:dyDescent="0.25">
      <c r="E4620" s="1">
        <f t="shared" si="144"/>
        <v>0</v>
      </c>
      <c r="R4620" s="1">
        <f t="shared" si="145"/>
        <v>0</v>
      </c>
    </row>
    <row r="4621" spans="5:18" ht="15" customHeight="1" x14ac:dyDescent="0.25">
      <c r="E4621" s="1">
        <f t="shared" si="144"/>
        <v>0</v>
      </c>
      <c r="R4621" s="1">
        <f t="shared" si="145"/>
        <v>0</v>
      </c>
    </row>
    <row r="4622" spans="5:18" ht="15" customHeight="1" x14ac:dyDescent="0.25">
      <c r="E4622" s="1">
        <f t="shared" si="144"/>
        <v>0</v>
      </c>
      <c r="R4622" s="1">
        <f t="shared" si="145"/>
        <v>0</v>
      </c>
    </row>
    <row r="4623" spans="5:18" ht="15" customHeight="1" x14ac:dyDescent="0.25">
      <c r="E4623" s="1">
        <f t="shared" si="144"/>
        <v>0</v>
      </c>
      <c r="R4623" s="1">
        <f t="shared" si="145"/>
        <v>0</v>
      </c>
    </row>
    <row r="4624" spans="5:18" ht="15" customHeight="1" x14ac:dyDescent="0.25">
      <c r="E4624" s="1">
        <f t="shared" si="144"/>
        <v>0</v>
      </c>
      <c r="R4624" s="1">
        <f t="shared" si="145"/>
        <v>0</v>
      </c>
    </row>
    <row r="4625" spans="5:18" ht="15" customHeight="1" x14ac:dyDescent="0.25">
      <c r="E4625" s="1">
        <f t="shared" si="144"/>
        <v>0</v>
      </c>
      <c r="R4625" s="1">
        <f t="shared" si="145"/>
        <v>0</v>
      </c>
    </row>
    <row r="4626" spans="5:18" ht="15" customHeight="1" x14ac:dyDescent="0.25">
      <c r="E4626" s="1">
        <f t="shared" si="144"/>
        <v>0</v>
      </c>
      <c r="R4626" s="1">
        <f t="shared" si="145"/>
        <v>0</v>
      </c>
    </row>
    <row r="4627" spans="5:18" ht="15" customHeight="1" x14ac:dyDescent="0.25">
      <c r="E4627" s="1">
        <f t="shared" si="144"/>
        <v>0</v>
      </c>
      <c r="R4627" s="1">
        <f t="shared" si="145"/>
        <v>0</v>
      </c>
    </row>
    <row r="4628" spans="5:18" ht="15" customHeight="1" x14ac:dyDescent="0.25">
      <c r="E4628" s="1">
        <f t="shared" si="144"/>
        <v>0</v>
      </c>
      <c r="R4628" s="1">
        <f t="shared" si="145"/>
        <v>0</v>
      </c>
    </row>
    <row r="4629" spans="5:18" ht="15" customHeight="1" x14ac:dyDescent="0.25">
      <c r="E4629" s="1">
        <f t="shared" si="144"/>
        <v>0</v>
      </c>
      <c r="R4629" s="1">
        <f t="shared" si="145"/>
        <v>0</v>
      </c>
    </row>
    <row r="4630" spans="5:18" ht="15" customHeight="1" x14ac:dyDescent="0.25">
      <c r="E4630" s="1">
        <f t="shared" si="144"/>
        <v>0</v>
      </c>
      <c r="R4630" s="1">
        <f t="shared" si="145"/>
        <v>0</v>
      </c>
    </row>
    <row r="4631" spans="5:18" ht="15" customHeight="1" x14ac:dyDescent="0.25">
      <c r="E4631" s="1">
        <f t="shared" si="144"/>
        <v>0</v>
      </c>
      <c r="R4631" s="1">
        <f t="shared" si="145"/>
        <v>0</v>
      </c>
    </row>
    <row r="4632" spans="5:18" ht="15" customHeight="1" x14ac:dyDescent="0.25">
      <c r="E4632" s="1">
        <f t="shared" si="144"/>
        <v>0</v>
      </c>
      <c r="R4632" s="1">
        <f t="shared" si="145"/>
        <v>0</v>
      </c>
    </row>
    <row r="4633" spans="5:18" ht="15" customHeight="1" x14ac:dyDescent="0.25">
      <c r="E4633" s="1">
        <f t="shared" si="144"/>
        <v>0</v>
      </c>
      <c r="R4633" s="1">
        <f t="shared" si="145"/>
        <v>0</v>
      </c>
    </row>
    <row r="4634" spans="5:18" ht="15" customHeight="1" x14ac:dyDescent="0.25">
      <c r="E4634" s="1">
        <f t="shared" si="144"/>
        <v>0</v>
      </c>
      <c r="R4634" s="1">
        <f t="shared" si="145"/>
        <v>0</v>
      </c>
    </row>
    <row r="4635" spans="5:18" ht="15" customHeight="1" x14ac:dyDescent="0.25">
      <c r="E4635" s="1">
        <f t="shared" si="144"/>
        <v>0</v>
      </c>
      <c r="R4635" s="1">
        <f t="shared" si="145"/>
        <v>0</v>
      </c>
    </row>
    <row r="4636" spans="5:18" ht="15" customHeight="1" x14ac:dyDescent="0.25">
      <c r="E4636" s="1">
        <f t="shared" si="144"/>
        <v>0</v>
      </c>
      <c r="R4636" s="1">
        <f t="shared" si="145"/>
        <v>0</v>
      </c>
    </row>
    <row r="4637" spans="5:18" ht="15" customHeight="1" x14ac:dyDescent="0.25">
      <c r="E4637" s="1">
        <f t="shared" si="144"/>
        <v>0</v>
      </c>
      <c r="R4637" s="1">
        <f t="shared" si="145"/>
        <v>0</v>
      </c>
    </row>
    <row r="4638" spans="5:18" ht="15" customHeight="1" x14ac:dyDescent="0.25">
      <c r="E4638" s="1">
        <f t="shared" si="144"/>
        <v>0</v>
      </c>
      <c r="R4638" s="1">
        <f t="shared" si="145"/>
        <v>0</v>
      </c>
    </row>
    <row r="4639" spans="5:18" ht="15" customHeight="1" x14ac:dyDescent="0.25">
      <c r="E4639" s="1">
        <f t="shared" si="144"/>
        <v>0</v>
      </c>
      <c r="R4639" s="1">
        <f t="shared" si="145"/>
        <v>0</v>
      </c>
    </row>
    <row r="4640" spans="5:18" ht="15" customHeight="1" x14ac:dyDescent="0.25">
      <c r="E4640" s="1">
        <f t="shared" si="144"/>
        <v>0</v>
      </c>
      <c r="R4640" s="1">
        <f t="shared" si="145"/>
        <v>0</v>
      </c>
    </row>
    <row r="4641" spans="5:18" ht="15" customHeight="1" x14ac:dyDescent="0.25">
      <c r="E4641" s="1">
        <f t="shared" si="144"/>
        <v>0</v>
      </c>
      <c r="R4641" s="1">
        <f t="shared" si="145"/>
        <v>0</v>
      </c>
    </row>
    <row r="4642" spans="5:18" ht="15" customHeight="1" x14ac:dyDescent="0.25">
      <c r="E4642" s="1">
        <f t="shared" si="144"/>
        <v>0</v>
      </c>
      <c r="R4642" s="1">
        <f t="shared" si="145"/>
        <v>0</v>
      </c>
    </row>
    <row r="4643" spans="5:18" ht="15" customHeight="1" x14ac:dyDescent="0.25">
      <c r="E4643" s="1">
        <f t="shared" si="144"/>
        <v>0</v>
      </c>
      <c r="R4643" s="1">
        <f t="shared" si="145"/>
        <v>0</v>
      </c>
    </row>
    <row r="4644" spans="5:18" ht="15" customHeight="1" x14ac:dyDescent="0.25">
      <c r="E4644" s="1">
        <f t="shared" si="144"/>
        <v>0</v>
      </c>
      <c r="R4644" s="1">
        <f t="shared" si="145"/>
        <v>0</v>
      </c>
    </row>
    <row r="4645" spans="5:18" ht="15" customHeight="1" x14ac:dyDescent="0.25">
      <c r="E4645" s="1">
        <f t="shared" si="144"/>
        <v>0</v>
      </c>
      <c r="R4645" s="1">
        <f t="shared" si="145"/>
        <v>0</v>
      </c>
    </row>
    <row r="4646" spans="5:18" ht="15" customHeight="1" x14ac:dyDescent="0.25">
      <c r="E4646" s="1">
        <f t="shared" si="144"/>
        <v>0</v>
      </c>
      <c r="R4646" s="1">
        <f t="shared" si="145"/>
        <v>0</v>
      </c>
    </row>
    <row r="4647" spans="5:18" ht="15" customHeight="1" x14ac:dyDescent="0.25">
      <c r="E4647" s="1">
        <f t="shared" si="144"/>
        <v>0</v>
      </c>
      <c r="R4647" s="1">
        <f t="shared" si="145"/>
        <v>0</v>
      </c>
    </row>
    <row r="4648" spans="5:18" ht="15" customHeight="1" x14ac:dyDescent="0.25">
      <c r="E4648" s="1">
        <f t="shared" si="144"/>
        <v>0</v>
      </c>
      <c r="R4648" s="1">
        <f t="shared" si="145"/>
        <v>0</v>
      </c>
    </row>
    <row r="4649" spans="5:18" ht="15" customHeight="1" x14ac:dyDescent="0.25">
      <c r="E4649" s="1">
        <f t="shared" si="144"/>
        <v>0</v>
      </c>
      <c r="R4649" s="1">
        <f t="shared" si="145"/>
        <v>0</v>
      </c>
    </row>
    <row r="4650" spans="5:18" ht="15" customHeight="1" x14ac:dyDescent="0.25">
      <c r="E4650" s="1">
        <f t="shared" si="144"/>
        <v>0</v>
      </c>
      <c r="R4650" s="1">
        <f t="shared" si="145"/>
        <v>0</v>
      </c>
    </row>
    <row r="4651" spans="5:18" ht="15" customHeight="1" x14ac:dyDescent="0.25">
      <c r="E4651" s="1">
        <f t="shared" si="144"/>
        <v>0</v>
      </c>
      <c r="R4651" s="1">
        <f t="shared" si="145"/>
        <v>0</v>
      </c>
    </row>
    <row r="4652" spans="5:18" ht="15" customHeight="1" x14ac:dyDescent="0.25">
      <c r="E4652" s="1">
        <f t="shared" si="144"/>
        <v>0</v>
      </c>
      <c r="R4652" s="1">
        <f t="shared" si="145"/>
        <v>0</v>
      </c>
    </row>
    <row r="4653" spans="5:18" ht="15" customHeight="1" x14ac:dyDescent="0.25">
      <c r="E4653" s="1">
        <f t="shared" si="144"/>
        <v>0</v>
      </c>
      <c r="R4653" s="1">
        <f t="shared" si="145"/>
        <v>0</v>
      </c>
    </row>
    <row r="4654" spans="5:18" ht="15" customHeight="1" x14ac:dyDescent="0.25">
      <c r="E4654" s="1">
        <f t="shared" si="144"/>
        <v>0</v>
      </c>
      <c r="R4654" s="1">
        <f t="shared" si="145"/>
        <v>0</v>
      </c>
    </row>
    <row r="4655" spans="5:18" ht="15" customHeight="1" x14ac:dyDescent="0.25">
      <c r="E4655" s="1">
        <f t="shared" si="144"/>
        <v>0</v>
      </c>
      <c r="R4655" s="1">
        <f t="shared" si="145"/>
        <v>0</v>
      </c>
    </row>
    <row r="4656" spans="5:18" ht="15" customHeight="1" x14ac:dyDescent="0.25">
      <c r="E4656" s="1">
        <f t="shared" si="144"/>
        <v>0</v>
      </c>
      <c r="R4656" s="1">
        <f t="shared" si="145"/>
        <v>0</v>
      </c>
    </row>
    <row r="4657" spans="5:18" ht="15" customHeight="1" x14ac:dyDescent="0.25">
      <c r="E4657" s="1">
        <f t="shared" si="144"/>
        <v>0</v>
      </c>
      <c r="R4657" s="1">
        <f t="shared" si="145"/>
        <v>0</v>
      </c>
    </row>
    <row r="4658" spans="5:18" ht="15" customHeight="1" x14ac:dyDescent="0.25">
      <c r="E4658" s="1">
        <f t="shared" si="144"/>
        <v>0</v>
      </c>
      <c r="R4658" s="1">
        <f t="shared" si="145"/>
        <v>0</v>
      </c>
    </row>
    <row r="4659" spans="5:18" ht="15" customHeight="1" x14ac:dyDescent="0.25">
      <c r="E4659" s="1">
        <f t="shared" si="144"/>
        <v>0</v>
      </c>
      <c r="R4659" s="1">
        <f t="shared" si="145"/>
        <v>0</v>
      </c>
    </row>
    <row r="4660" spans="5:18" ht="15" customHeight="1" x14ac:dyDescent="0.25">
      <c r="E4660" s="1">
        <f t="shared" si="144"/>
        <v>0</v>
      </c>
      <c r="R4660" s="1">
        <f t="shared" si="145"/>
        <v>0</v>
      </c>
    </row>
    <row r="4661" spans="5:18" ht="15" customHeight="1" x14ac:dyDescent="0.25">
      <c r="E4661" s="1">
        <f t="shared" si="144"/>
        <v>0</v>
      </c>
      <c r="R4661" s="1">
        <f t="shared" si="145"/>
        <v>0</v>
      </c>
    </row>
    <row r="4662" spans="5:18" ht="15" customHeight="1" x14ac:dyDescent="0.25">
      <c r="E4662" s="1">
        <f t="shared" si="144"/>
        <v>0</v>
      </c>
      <c r="R4662" s="1">
        <f t="shared" si="145"/>
        <v>0</v>
      </c>
    </row>
    <row r="4663" spans="5:18" ht="15" customHeight="1" x14ac:dyDescent="0.25">
      <c r="E4663" s="1">
        <f t="shared" si="144"/>
        <v>0</v>
      </c>
      <c r="R4663" s="1">
        <f t="shared" si="145"/>
        <v>0</v>
      </c>
    </row>
    <row r="4664" spans="5:18" ht="15" customHeight="1" x14ac:dyDescent="0.25">
      <c r="E4664" s="1">
        <f t="shared" si="144"/>
        <v>0</v>
      </c>
      <c r="R4664" s="1">
        <f t="shared" si="145"/>
        <v>0</v>
      </c>
    </row>
    <row r="4665" spans="5:18" ht="15" customHeight="1" x14ac:dyDescent="0.25">
      <c r="E4665" s="1">
        <f t="shared" si="144"/>
        <v>0</v>
      </c>
      <c r="R4665" s="1">
        <f t="shared" si="145"/>
        <v>0</v>
      </c>
    </row>
    <row r="4666" spans="5:18" ht="15" customHeight="1" x14ac:dyDescent="0.25">
      <c r="E4666" s="1">
        <f t="shared" si="144"/>
        <v>0</v>
      </c>
      <c r="R4666" s="1">
        <f t="shared" si="145"/>
        <v>0</v>
      </c>
    </row>
    <row r="4667" spans="5:18" ht="15" customHeight="1" x14ac:dyDescent="0.25">
      <c r="E4667" s="1">
        <f t="shared" si="144"/>
        <v>0</v>
      </c>
      <c r="R4667" s="1">
        <f t="shared" si="145"/>
        <v>0</v>
      </c>
    </row>
    <row r="4668" spans="5:18" ht="15" customHeight="1" x14ac:dyDescent="0.25">
      <c r="E4668" s="1">
        <f t="shared" si="144"/>
        <v>0</v>
      </c>
      <c r="R4668" s="1">
        <f t="shared" si="145"/>
        <v>0</v>
      </c>
    </row>
    <row r="4669" spans="5:18" ht="15" customHeight="1" x14ac:dyDescent="0.25">
      <c r="E4669" s="1">
        <f t="shared" si="144"/>
        <v>0</v>
      </c>
      <c r="R4669" s="1">
        <f t="shared" si="145"/>
        <v>0</v>
      </c>
    </row>
    <row r="4670" spans="5:18" ht="15" customHeight="1" x14ac:dyDescent="0.25">
      <c r="E4670" s="1">
        <f t="shared" si="144"/>
        <v>0</v>
      </c>
      <c r="R4670" s="1">
        <f t="shared" si="145"/>
        <v>0</v>
      </c>
    </row>
    <row r="4671" spans="5:18" ht="15" customHeight="1" x14ac:dyDescent="0.25">
      <c r="E4671" s="1">
        <f t="shared" si="144"/>
        <v>0</v>
      </c>
      <c r="R4671" s="1">
        <f t="shared" si="145"/>
        <v>0</v>
      </c>
    </row>
    <row r="4672" spans="5:18" ht="15" customHeight="1" x14ac:dyDescent="0.25">
      <c r="E4672" s="1">
        <f t="shared" si="144"/>
        <v>0</v>
      </c>
      <c r="R4672" s="1">
        <f t="shared" si="145"/>
        <v>0</v>
      </c>
    </row>
    <row r="4673" spans="5:18" ht="15" customHeight="1" x14ac:dyDescent="0.25">
      <c r="E4673" s="1">
        <f t="shared" si="144"/>
        <v>0</v>
      </c>
      <c r="R4673" s="1">
        <f t="shared" si="145"/>
        <v>0</v>
      </c>
    </row>
    <row r="4674" spans="5:18" ht="15" customHeight="1" x14ac:dyDescent="0.25">
      <c r="E4674" s="1">
        <f t="shared" si="144"/>
        <v>0</v>
      </c>
      <c r="R4674" s="1">
        <f t="shared" si="145"/>
        <v>0</v>
      </c>
    </row>
    <row r="4675" spans="5:18" ht="15" customHeight="1" x14ac:dyDescent="0.25">
      <c r="E4675" s="1">
        <f t="shared" si="144"/>
        <v>0</v>
      </c>
      <c r="R4675" s="1">
        <f t="shared" si="145"/>
        <v>0</v>
      </c>
    </row>
    <row r="4676" spans="5:18" ht="15" customHeight="1" x14ac:dyDescent="0.25">
      <c r="E4676" s="1">
        <f t="shared" si="144"/>
        <v>0</v>
      </c>
      <c r="R4676" s="1">
        <f t="shared" si="145"/>
        <v>0</v>
      </c>
    </row>
    <row r="4677" spans="5:18" ht="15" customHeight="1" x14ac:dyDescent="0.25">
      <c r="E4677" s="1">
        <f t="shared" si="144"/>
        <v>0</v>
      </c>
      <c r="R4677" s="1">
        <f t="shared" si="145"/>
        <v>0</v>
      </c>
    </row>
    <row r="4678" spans="5:18" ht="15" customHeight="1" x14ac:dyDescent="0.25">
      <c r="E4678" s="1">
        <f t="shared" si="144"/>
        <v>0</v>
      </c>
      <c r="R4678" s="1">
        <f t="shared" si="145"/>
        <v>0</v>
      </c>
    </row>
    <row r="4679" spans="5:18" ht="15" customHeight="1" x14ac:dyDescent="0.25">
      <c r="E4679" s="1">
        <f t="shared" si="144"/>
        <v>0</v>
      </c>
      <c r="R4679" s="1">
        <f t="shared" si="145"/>
        <v>0</v>
      </c>
    </row>
    <row r="4680" spans="5:18" ht="15" customHeight="1" x14ac:dyDescent="0.25">
      <c r="E4680" s="1">
        <f t="shared" ref="E4680:E4743" si="146">SUM(F4680:Q4680)</f>
        <v>0</v>
      </c>
      <c r="R4680" s="1">
        <f t="shared" ref="R4680:R4743" si="147">SUM(S4680:AD4680)</f>
        <v>0</v>
      </c>
    </row>
    <row r="4681" spans="5:18" ht="15" customHeight="1" x14ac:dyDescent="0.25">
      <c r="E4681" s="1">
        <f t="shared" si="146"/>
        <v>0</v>
      </c>
      <c r="R4681" s="1">
        <f t="shared" si="147"/>
        <v>0</v>
      </c>
    </row>
    <row r="4682" spans="5:18" ht="15" customHeight="1" x14ac:dyDescent="0.25">
      <c r="E4682" s="1">
        <f t="shared" si="146"/>
        <v>0</v>
      </c>
      <c r="R4682" s="1">
        <f t="shared" si="147"/>
        <v>0</v>
      </c>
    </row>
    <row r="4683" spans="5:18" ht="15" customHeight="1" x14ac:dyDescent="0.25">
      <c r="E4683" s="1">
        <f t="shared" si="146"/>
        <v>0</v>
      </c>
      <c r="R4683" s="1">
        <f t="shared" si="147"/>
        <v>0</v>
      </c>
    </row>
    <row r="4684" spans="5:18" ht="15" customHeight="1" x14ac:dyDescent="0.25">
      <c r="E4684" s="1">
        <f t="shared" si="146"/>
        <v>0</v>
      </c>
      <c r="R4684" s="1">
        <f t="shared" si="147"/>
        <v>0</v>
      </c>
    </row>
    <row r="4685" spans="5:18" ht="15" customHeight="1" x14ac:dyDescent="0.25">
      <c r="E4685" s="1">
        <f t="shared" si="146"/>
        <v>0</v>
      </c>
      <c r="R4685" s="1">
        <f t="shared" si="147"/>
        <v>0</v>
      </c>
    </row>
    <row r="4686" spans="5:18" ht="15" customHeight="1" x14ac:dyDescent="0.25">
      <c r="E4686" s="1">
        <f t="shared" si="146"/>
        <v>0</v>
      </c>
      <c r="R4686" s="1">
        <f t="shared" si="147"/>
        <v>0</v>
      </c>
    </row>
    <row r="4687" spans="5:18" ht="15" customHeight="1" x14ac:dyDescent="0.25">
      <c r="E4687" s="1">
        <f t="shared" si="146"/>
        <v>0</v>
      </c>
      <c r="R4687" s="1">
        <f t="shared" si="147"/>
        <v>0</v>
      </c>
    </row>
    <row r="4688" spans="5:18" ht="15" customHeight="1" x14ac:dyDescent="0.25">
      <c r="E4688" s="1">
        <f t="shared" si="146"/>
        <v>0</v>
      </c>
      <c r="R4688" s="1">
        <f t="shared" si="147"/>
        <v>0</v>
      </c>
    </row>
    <row r="4689" spans="5:18" ht="15" customHeight="1" x14ac:dyDescent="0.25">
      <c r="E4689" s="1">
        <f t="shared" si="146"/>
        <v>0</v>
      </c>
      <c r="R4689" s="1">
        <f t="shared" si="147"/>
        <v>0</v>
      </c>
    </row>
    <row r="4690" spans="5:18" ht="15" customHeight="1" x14ac:dyDescent="0.25">
      <c r="E4690" s="1">
        <f t="shared" si="146"/>
        <v>0</v>
      </c>
      <c r="R4690" s="1">
        <f t="shared" si="147"/>
        <v>0</v>
      </c>
    </row>
    <row r="4691" spans="5:18" ht="15" customHeight="1" x14ac:dyDescent="0.25">
      <c r="E4691" s="1">
        <f t="shared" si="146"/>
        <v>0</v>
      </c>
      <c r="R4691" s="1">
        <f t="shared" si="147"/>
        <v>0</v>
      </c>
    </row>
    <row r="4692" spans="5:18" ht="15" customHeight="1" x14ac:dyDescent="0.25">
      <c r="E4692" s="1">
        <f t="shared" si="146"/>
        <v>0</v>
      </c>
      <c r="R4692" s="1">
        <f t="shared" si="147"/>
        <v>0</v>
      </c>
    </row>
    <row r="4693" spans="5:18" ht="15" customHeight="1" x14ac:dyDescent="0.25">
      <c r="E4693" s="1">
        <f t="shared" si="146"/>
        <v>0</v>
      </c>
      <c r="R4693" s="1">
        <f t="shared" si="147"/>
        <v>0</v>
      </c>
    </row>
    <row r="4694" spans="5:18" ht="15" customHeight="1" x14ac:dyDescent="0.25">
      <c r="E4694" s="1">
        <f t="shared" si="146"/>
        <v>0</v>
      </c>
      <c r="R4694" s="1">
        <f t="shared" si="147"/>
        <v>0</v>
      </c>
    </row>
    <row r="4695" spans="5:18" ht="15" customHeight="1" x14ac:dyDescent="0.25">
      <c r="E4695" s="1">
        <f t="shared" si="146"/>
        <v>0</v>
      </c>
      <c r="R4695" s="1">
        <f t="shared" si="147"/>
        <v>0</v>
      </c>
    </row>
    <row r="4696" spans="5:18" ht="15" customHeight="1" x14ac:dyDescent="0.25">
      <c r="E4696" s="1">
        <f t="shared" si="146"/>
        <v>0</v>
      </c>
      <c r="R4696" s="1">
        <f t="shared" si="147"/>
        <v>0</v>
      </c>
    </row>
    <row r="4697" spans="5:18" ht="15" customHeight="1" x14ac:dyDescent="0.25">
      <c r="E4697" s="1">
        <f t="shared" si="146"/>
        <v>0</v>
      </c>
      <c r="R4697" s="1">
        <f t="shared" si="147"/>
        <v>0</v>
      </c>
    </row>
    <row r="4698" spans="5:18" ht="15" customHeight="1" x14ac:dyDescent="0.25">
      <c r="E4698" s="1">
        <f t="shared" si="146"/>
        <v>0</v>
      </c>
      <c r="R4698" s="1">
        <f t="shared" si="147"/>
        <v>0</v>
      </c>
    </row>
    <row r="4699" spans="5:18" ht="15" customHeight="1" x14ac:dyDescent="0.25">
      <c r="E4699" s="1">
        <f t="shared" si="146"/>
        <v>0</v>
      </c>
      <c r="R4699" s="1">
        <f t="shared" si="147"/>
        <v>0</v>
      </c>
    </row>
    <row r="4700" spans="5:18" ht="15" customHeight="1" x14ac:dyDescent="0.25">
      <c r="E4700" s="1">
        <f t="shared" si="146"/>
        <v>0</v>
      </c>
      <c r="R4700" s="1">
        <f t="shared" si="147"/>
        <v>0</v>
      </c>
    </row>
    <row r="4701" spans="5:18" ht="15" customHeight="1" x14ac:dyDescent="0.25">
      <c r="E4701" s="1">
        <f t="shared" si="146"/>
        <v>0</v>
      </c>
      <c r="R4701" s="1">
        <f t="shared" si="147"/>
        <v>0</v>
      </c>
    </row>
    <row r="4702" spans="5:18" ht="15" customHeight="1" x14ac:dyDescent="0.25">
      <c r="E4702" s="1">
        <f t="shared" si="146"/>
        <v>0</v>
      </c>
      <c r="R4702" s="1">
        <f t="shared" si="147"/>
        <v>0</v>
      </c>
    </row>
    <row r="4703" spans="5:18" ht="15" customHeight="1" x14ac:dyDescent="0.25">
      <c r="E4703" s="1">
        <f t="shared" si="146"/>
        <v>0</v>
      </c>
      <c r="R4703" s="1">
        <f t="shared" si="147"/>
        <v>0</v>
      </c>
    </row>
    <row r="4704" spans="5:18" ht="15" customHeight="1" x14ac:dyDescent="0.25">
      <c r="E4704" s="1">
        <f t="shared" si="146"/>
        <v>0</v>
      </c>
      <c r="R4704" s="1">
        <f t="shared" si="147"/>
        <v>0</v>
      </c>
    </row>
    <row r="4705" spans="5:18" ht="15" customHeight="1" x14ac:dyDescent="0.25">
      <c r="E4705" s="1">
        <f t="shared" si="146"/>
        <v>0</v>
      </c>
      <c r="R4705" s="1">
        <f t="shared" si="147"/>
        <v>0</v>
      </c>
    </row>
    <row r="4706" spans="5:18" ht="15" customHeight="1" x14ac:dyDescent="0.25">
      <c r="E4706" s="1">
        <f t="shared" si="146"/>
        <v>0</v>
      </c>
      <c r="R4706" s="1">
        <f t="shared" si="147"/>
        <v>0</v>
      </c>
    </row>
    <row r="4707" spans="5:18" ht="15" customHeight="1" x14ac:dyDescent="0.25">
      <c r="E4707" s="1">
        <f t="shared" si="146"/>
        <v>0</v>
      </c>
      <c r="R4707" s="1">
        <f t="shared" si="147"/>
        <v>0</v>
      </c>
    </row>
    <row r="4708" spans="5:18" ht="15" customHeight="1" x14ac:dyDescent="0.25">
      <c r="E4708" s="1">
        <f t="shared" si="146"/>
        <v>0</v>
      </c>
      <c r="R4708" s="1">
        <f t="shared" si="147"/>
        <v>0</v>
      </c>
    </row>
    <row r="4709" spans="5:18" ht="15" customHeight="1" x14ac:dyDescent="0.25">
      <c r="E4709" s="1">
        <f t="shared" si="146"/>
        <v>0</v>
      </c>
      <c r="R4709" s="1">
        <f t="shared" si="147"/>
        <v>0</v>
      </c>
    </row>
    <row r="4710" spans="5:18" ht="15" customHeight="1" x14ac:dyDescent="0.25">
      <c r="E4710" s="1">
        <f t="shared" si="146"/>
        <v>0</v>
      </c>
      <c r="R4710" s="1">
        <f t="shared" si="147"/>
        <v>0</v>
      </c>
    </row>
    <row r="4711" spans="5:18" ht="15" customHeight="1" x14ac:dyDescent="0.25">
      <c r="E4711" s="1">
        <f t="shared" si="146"/>
        <v>0</v>
      </c>
      <c r="R4711" s="1">
        <f t="shared" si="147"/>
        <v>0</v>
      </c>
    </row>
    <row r="4712" spans="5:18" ht="15" customHeight="1" x14ac:dyDescent="0.25">
      <c r="E4712" s="1">
        <f t="shared" si="146"/>
        <v>0</v>
      </c>
      <c r="R4712" s="1">
        <f t="shared" si="147"/>
        <v>0</v>
      </c>
    </row>
    <row r="4713" spans="5:18" ht="15" customHeight="1" x14ac:dyDescent="0.25">
      <c r="E4713" s="1">
        <f t="shared" si="146"/>
        <v>0</v>
      </c>
      <c r="R4713" s="1">
        <f t="shared" si="147"/>
        <v>0</v>
      </c>
    </row>
    <row r="4714" spans="5:18" ht="15" customHeight="1" x14ac:dyDescent="0.25">
      <c r="E4714" s="1">
        <f t="shared" si="146"/>
        <v>0</v>
      </c>
      <c r="R4714" s="1">
        <f t="shared" si="147"/>
        <v>0</v>
      </c>
    </row>
    <row r="4715" spans="5:18" ht="15" customHeight="1" x14ac:dyDescent="0.25">
      <c r="E4715" s="1">
        <f t="shared" si="146"/>
        <v>0</v>
      </c>
      <c r="R4715" s="1">
        <f t="shared" si="147"/>
        <v>0</v>
      </c>
    </row>
    <row r="4716" spans="5:18" ht="15" customHeight="1" x14ac:dyDescent="0.25">
      <c r="E4716" s="1">
        <f t="shared" si="146"/>
        <v>0</v>
      </c>
      <c r="R4716" s="1">
        <f t="shared" si="147"/>
        <v>0</v>
      </c>
    </row>
    <row r="4717" spans="5:18" ht="15" customHeight="1" x14ac:dyDescent="0.25">
      <c r="E4717" s="1">
        <f t="shared" si="146"/>
        <v>0</v>
      </c>
      <c r="R4717" s="1">
        <f t="shared" si="147"/>
        <v>0</v>
      </c>
    </row>
    <row r="4718" spans="5:18" ht="15" customHeight="1" x14ac:dyDescent="0.25">
      <c r="E4718" s="1">
        <f t="shared" si="146"/>
        <v>0</v>
      </c>
      <c r="R4718" s="1">
        <f t="shared" si="147"/>
        <v>0</v>
      </c>
    </row>
    <row r="4719" spans="5:18" ht="15" customHeight="1" x14ac:dyDescent="0.25">
      <c r="E4719" s="1">
        <f t="shared" si="146"/>
        <v>0</v>
      </c>
      <c r="R4719" s="1">
        <f t="shared" si="147"/>
        <v>0</v>
      </c>
    </row>
    <row r="4720" spans="5:18" ht="15" customHeight="1" x14ac:dyDescent="0.25">
      <c r="E4720" s="1">
        <f t="shared" si="146"/>
        <v>0</v>
      </c>
      <c r="R4720" s="1">
        <f t="shared" si="147"/>
        <v>0</v>
      </c>
    </row>
    <row r="4721" spans="5:18" ht="15" customHeight="1" x14ac:dyDescent="0.25">
      <c r="E4721" s="1">
        <f t="shared" si="146"/>
        <v>0</v>
      </c>
      <c r="R4721" s="1">
        <f t="shared" si="147"/>
        <v>0</v>
      </c>
    </row>
    <row r="4722" spans="5:18" ht="15" customHeight="1" x14ac:dyDescent="0.25">
      <c r="E4722" s="1">
        <f t="shared" si="146"/>
        <v>0</v>
      </c>
      <c r="R4722" s="1">
        <f t="shared" si="147"/>
        <v>0</v>
      </c>
    </row>
    <row r="4723" spans="5:18" ht="15" customHeight="1" x14ac:dyDescent="0.25">
      <c r="E4723" s="1">
        <f t="shared" si="146"/>
        <v>0</v>
      </c>
      <c r="R4723" s="1">
        <f t="shared" si="147"/>
        <v>0</v>
      </c>
    </row>
    <row r="4724" spans="5:18" ht="15" customHeight="1" x14ac:dyDescent="0.25">
      <c r="E4724" s="1">
        <f t="shared" si="146"/>
        <v>0</v>
      </c>
      <c r="R4724" s="1">
        <f t="shared" si="147"/>
        <v>0</v>
      </c>
    </row>
    <row r="4725" spans="5:18" ht="15" customHeight="1" x14ac:dyDescent="0.25">
      <c r="E4725" s="1">
        <f t="shared" si="146"/>
        <v>0</v>
      </c>
      <c r="R4725" s="1">
        <f t="shared" si="147"/>
        <v>0</v>
      </c>
    </row>
    <row r="4726" spans="5:18" ht="15" customHeight="1" x14ac:dyDescent="0.25">
      <c r="E4726" s="1">
        <f t="shared" si="146"/>
        <v>0</v>
      </c>
      <c r="R4726" s="1">
        <f t="shared" si="147"/>
        <v>0</v>
      </c>
    </row>
    <row r="4727" spans="5:18" ht="15" customHeight="1" x14ac:dyDescent="0.25">
      <c r="E4727" s="1">
        <f t="shared" si="146"/>
        <v>0</v>
      </c>
      <c r="R4727" s="1">
        <f t="shared" si="147"/>
        <v>0</v>
      </c>
    </row>
    <row r="4728" spans="5:18" ht="15" customHeight="1" x14ac:dyDescent="0.25">
      <c r="E4728" s="1">
        <f t="shared" si="146"/>
        <v>0</v>
      </c>
      <c r="R4728" s="1">
        <f t="shared" si="147"/>
        <v>0</v>
      </c>
    </row>
    <row r="4729" spans="5:18" ht="15" customHeight="1" x14ac:dyDescent="0.25">
      <c r="E4729" s="1">
        <f t="shared" si="146"/>
        <v>0</v>
      </c>
      <c r="R4729" s="1">
        <f t="shared" si="147"/>
        <v>0</v>
      </c>
    </row>
    <row r="4730" spans="5:18" ht="15" customHeight="1" x14ac:dyDescent="0.25">
      <c r="E4730" s="1">
        <f t="shared" si="146"/>
        <v>0</v>
      </c>
      <c r="R4730" s="1">
        <f t="shared" si="147"/>
        <v>0</v>
      </c>
    </row>
    <row r="4731" spans="5:18" ht="15" customHeight="1" x14ac:dyDescent="0.25">
      <c r="E4731" s="1">
        <f t="shared" si="146"/>
        <v>0</v>
      </c>
      <c r="R4731" s="1">
        <f t="shared" si="147"/>
        <v>0</v>
      </c>
    </row>
    <row r="4732" spans="5:18" ht="15" customHeight="1" x14ac:dyDescent="0.25">
      <c r="E4732" s="1">
        <f t="shared" si="146"/>
        <v>0</v>
      </c>
      <c r="R4732" s="1">
        <f t="shared" si="147"/>
        <v>0</v>
      </c>
    </row>
    <row r="4733" spans="5:18" ht="15" customHeight="1" x14ac:dyDescent="0.25">
      <c r="E4733" s="1">
        <f t="shared" si="146"/>
        <v>0</v>
      </c>
      <c r="R4733" s="1">
        <f t="shared" si="147"/>
        <v>0</v>
      </c>
    </row>
    <row r="4734" spans="5:18" ht="15" customHeight="1" x14ac:dyDescent="0.25">
      <c r="E4734" s="1">
        <f t="shared" si="146"/>
        <v>0</v>
      </c>
      <c r="R4734" s="1">
        <f t="shared" si="147"/>
        <v>0</v>
      </c>
    </row>
    <row r="4735" spans="5:18" ht="15" customHeight="1" x14ac:dyDescent="0.25">
      <c r="E4735" s="1">
        <f t="shared" si="146"/>
        <v>0</v>
      </c>
      <c r="R4735" s="1">
        <f t="shared" si="147"/>
        <v>0</v>
      </c>
    </row>
    <row r="4736" spans="5:18" ht="15" customHeight="1" x14ac:dyDescent="0.25">
      <c r="E4736" s="1">
        <f t="shared" si="146"/>
        <v>0</v>
      </c>
      <c r="R4736" s="1">
        <f t="shared" si="147"/>
        <v>0</v>
      </c>
    </row>
    <row r="4737" spans="5:18" ht="15" customHeight="1" x14ac:dyDescent="0.25">
      <c r="E4737" s="1">
        <f t="shared" si="146"/>
        <v>0</v>
      </c>
      <c r="R4737" s="1">
        <f t="shared" si="147"/>
        <v>0</v>
      </c>
    </row>
    <row r="4738" spans="5:18" ht="15" customHeight="1" x14ac:dyDescent="0.25">
      <c r="E4738" s="1">
        <f t="shared" si="146"/>
        <v>0</v>
      </c>
      <c r="R4738" s="1">
        <f t="shared" si="147"/>
        <v>0</v>
      </c>
    </row>
    <row r="4739" spans="5:18" ht="15" customHeight="1" x14ac:dyDescent="0.25">
      <c r="E4739" s="1">
        <f t="shared" si="146"/>
        <v>0</v>
      </c>
      <c r="R4739" s="1">
        <f t="shared" si="147"/>
        <v>0</v>
      </c>
    </row>
    <row r="4740" spans="5:18" ht="15" customHeight="1" x14ac:dyDescent="0.25">
      <c r="E4740" s="1">
        <f t="shared" si="146"/>
        <v>0</v>
      </c>
      <c r="R4740" s="1">
        <f t="shared" si="147"/>
        <v>0</v>
      </c>
    </row>
    <row r="4741" spans="5:18" ht="15" customHeight="1" x14ac:dyDescent="0.25">
      <c r="E4741" s="1">
        <f t="shared" si="146"/>
        <v>0</v>
      </c>
      <c r="R4741" s="1">
        <f t="shared" si="147"/>
        <v>0</v>
      </c>
    </row>
    <row r="4742" spans="5:18" ht="15" customHeight="1" x14ac:dyDescent="0.25">
      <c r="E4742" s="1">
        <f t="shared" si="146"/>
        <v>0</v>
      </c>
      <c r="R4742" s="1">
        <f t="shared" si="147"/>
        <v>0</v>
      </c>
    </row>
    <row r="4743" spans="5:18" ht="15" customHeight="1" x14ac:dyDescent="0.25">
      <c r="E4743" s="1">
        <f t="shared" si="146"/>
        <v>0</v>
      </c>
      <c r="R4743" s="1">
        <f t="shared" si="147"/>
        <v>0</v>
      </c>
    </row>
    <row r="4744" spans="5:18" ht="15" customHeight="1" x14ac:dyDescent="0.25">
      <c r="E4744" s="1">
        <f t="shared" ref="E4744:E4807" si="148">SUM(F4744:Q4744)</f>
        <v>0</v>
      </c>
      <c r="R4744" s="1">
        <f t="shared" ref="R4744:R4807" si="149">SUM(S4744:AD4744)</f>
        <v>0</v>
      </c>
    </row>
    <row r="4745" spans="5:18" ht="15" customHeight="1" x14ac:dyDescent="0.25">
      <c r="E4745" s="1">
        <f t="shared" si="148"/>
        <v>0</v>
      </c>
      <c r="R4745" s="1">
        <f t="shared" si="149"/>
        <v>0</v>
      </c>
    </row>
    <row r="4746" spans="5:18" ht="15" customHeight="1" x14ac:dyDescent="0.25">
      <c r="E4746" s="1">
        <f t="shared" si="148"/>
        <v>0</v>
      </c>
      <c r="R4746" s="1">
        <f t="shared" si="149"/>
        <v>0</v>
      </c>
    </row>
    <row r="4747" spans="5:18" ht="15" customHeight="1" x14ac:dyDescent="0.25">
      <c r="E4747" s="1">
        <f t="shared" si="148"/>
        <v>0</v>
      </c>
      <c r="R4747" s="1">
        <f t="shared" si="149"/>
        <v>0</v>
      </c>
    </row>
    <row r="4748" spans="5:18" ht="15" customHeight="1" x14ac:dyDescent="0.25">
      <c r="E4748" s="1">
        <f t="shared" si="148"/>
        <v>0</v>
      </c>
      <c r="R4748" s="1">
        <f t="shared" si="149"/>
        <v>0</v>
      </c>
    </row>
    <row r="4749" spans="5:18" ht="15" customHeight="1" x14ac:dyDescent="0.25">
      <c r="E4749" s="1">
        <f t="shared" si="148"/>
        <v>0</v>
      </c>
      <c r="R4749" s="1">
        <f t="shared" si="149"/>
        <v>0</v>
      </c>
    </row>
    <row r="4750" spans="5:18" ht="15" customHeight="1" x14ac:dyDescent="0.25">
      <c r="E4750" s="1">
        <f t="shared" si="148"/>
        <v>0</v>
      </c>
      <c r="R4750" s="1">
        <f t="shared" si="149"/>
        <v>0</v>
      </c>
    </row>
    <row r="4751" spans="5:18" ht="15" customHeight="1" x14ac:dyDescent="0.25">
      <c r="E4751" s="1">
        <f t="shared" si="148"/>
        <v>0</v>
      </c>
      <c r="R4751" s="1">
        <f t="shared" si="149"/>
        <v>0</v>
      </c>
    </row>
    <row r="4752" spans="5:18" ht="15" customHeight="1" x14ac:dyDescent="0.25">
      <c r="E4752" s="1">
        <f t="shared" si="148"/>
        <v>0</v>
      </c>
      <c r="R4752" s="1">
        <f t="shared" si="149"/>
        <v>0</v>
      </c>
    </row>
    <row r="4753" spans="5:18" ht="15" customHeight="1" x14ac:dyDescent="0.25">
      <c r="E4753" s="1">
        <f t="shared" si="148"/>
        <v>0</v>
      </c>
      <c r="R4753" s="1">
        <f t="shared" si="149"/>
        <v>0</v>
      </c>
    </row>
    <row r="4754" spans="5:18" ht="15" customHeight="1" x14ac:dyDescent="0.25">
      <c r="E4754" s="1">
        <f t="shared" si="148"/>
        <v>0</v>
      </c>
      <c r="R4754" s="1">
        <f t="shared" si="149"/>
        <v>0</v>
      </c>
    </row>
    <row r="4755" spans="5:18" ht="15" customHeight="1" x14ac:dyDescent="0.25">
      <c r="E4755" s="1">
        <f t="shared" si="148"/>
        <v>0</v>
      </c>
      <c r="R4755" s="1">
        <f t="shared" si="149"/>
        <v>0</v>
      </c>
    </row>
    <row r="4756" spans="5:18" ht="15" customHeight="1" x14ac:dyDescent="0.25">
      <c r="E4756" s="1">
        <f t="shared" si="148"/>
        <v>0</v>
      </c>
      <c r="R4756" s="1">
        <f t="shared" si="149"/>
        <v>0</v>
      </c>
    </row>
    <row r="4757" spans="5:18" ht="15" customHeight="1" x14ac:dyDescent="0.25">
      <c r="E4757" s="1">
        <f t="shared" si="148"/>
        <v>0</v>
      </c>
      <c r="R4757" s="1">
        <f t="shared" si="149"/>
        <v>0</v>
      </c>
    </row>
    <row r="4758" spans="5:18" ht="15" customHeight="1" x14ac:dyDescent="0.25">
      <c r="E4758" s="1">
        <f t="shared" si="148"/>
        <v>0</v>
      </c>
      <c r="R4758" s="1">
        <f t="shared" si="149"/>
        <v>0</v>
      </c>
    </row>
    <row r="4759" spans="5:18" ht="15" customHeight="1" x14ac:dyDescent="0.25">
      <c r="E4759" s="1">
        <f t="shared" si="148"/>
        <v>0</v>
      </c>
      <c r="R4759" s="1">
        <f t="shared" si="149"/>
        <v>0</v>
      </c>
    </row>
    <row r="4760" spans="5:18" ht="15" customHeight="1" x14ac:dyDescent="0.25">
      <c r="E4760" s="1">
        <f t="shared" si="148"/>
        <v>0</v>
      </c>
      <c r="R4760" s="1">
        <f t="shared" si="149"/>
        <v>0</v>
      </c>
    </row>
    <row r="4761" spans="5:18" ht="15" customHeight="1" x14ac:dyDescent="0.25">
      <c r="E4761" s="1">
        <f t="shared" si="148"/>
        <v>0</v>
      </c>
      <c r="R4761" s="1">
        <f t="shared" si="149"/>
        <v>0</v>
      </c>
    </row>
    <row r="4762" spans="5:18" ht="15" customHeight="1" x14ac:dyDescent="0.25">
      <c r="E4762" s="1">
        <f t="shared" si="148"/>
        <v>0</v>
      </c>
      <c r="R4762" s="1">
        <f t="shared" si="149"/>
        <v>0</v>
      </c>
    </row>
    <row r="4763" spans="5:18" ht="15" customHeight="1" x14ac:dyDescent="0.25">
      <c r="E4763" s="1">
        <f t="shared" si="148"/>
        <v>0</v>
      </c>
      <c r="R4763" s="1">
        <f t="shared" si="149"/>
        <v>0</v>
      </c>
    </row>
    <row r="4764" spans="5:18" ht="15" customHeight="1" x14ac:dyDescent="0.25">
      <c r="E4764" s="1">
        <f t="shared" si="148"/>
        <v>0</v>
      </c>
      <c r="R4764" s="1">
        <f t="shared" si="149"/>
        <v>0</v>
      </c>
    </row>
    <row r="4765" spans="5:18" ht="15" customHeight="1" x14ac:dyDescent="0.25">
      <c r="E4765" s="1">
        <f t="shared" si="148"/>
        <v>0</v>
      </c>
      <c r="R4765" s="1">
        <f t="shared" si="149"/>
        <v>0</v>
      </c>
    </row>
    <row r="4766" spans="5:18" ht="15" customHeight="1" x14ac:dyDescent="0.25">
      <c r="E4766" s="1">
        <f t="shared" si="148"/>
        <v>0</v>
      </c>
      <c r="R4766" s="1">
        <f t="shared" si="149"/>
        <v>0</v>
      </c>
    </row>
    <row r="4767" spans="5:18" ht="15" customHeight="1" x14ac:dyDescent="0.25">
      <c r="E4767" s="1">
        <f t="shared" si="148"/>
        <v>0</v>
      </c>
      <c r="R4767" s="1">
        <f t="shared" si="149"/>
        <v>0</v>
      </c>
    </row>
    <row r="4768" spans="5:18" ht="15" customHeight="1" x14ac:dyDescent="0.25">
      <c r="E4768" s="1">
        <f t="shared" si="148"/>
        <v>0</v>
      </c>
      <c r="R4768" s="1">
        <f t="shared" si="149"/>
        <v>0</v>
      </c>
    </row>
    <row r="4769" spans="5:18" ht="15" customHeight="1" x14ac:dyDescent="0.25">
      <c r="E4769" s="1">
        <f t="shared" si="148"/>
        <v>0</v>
      </c>
      <c r="R4769" s="1">
        <f t="shared" si="149"/>
        <v>0</v>
      </c>
    </row>
    <row r="4770" spans="5:18" ht="15" customHeight="1" x14ac:dyDescent="0.25">
      <c r="E4770" s="1">
        <f t="shared" si="148"/>
        <v>0</v>
      </c>
      <c r="R4770" s="1">
        <f t="shared" si="149"/>
        <v>0</v>
      </c>
    </row>
    <row r="4771" spans="5:18" ht="15" customHeight="1" x14ac:dyDescent="0.25">
      <c r="E4771" s="1">
        <f t="shared" si="148"/>
        <v>0</v>
      </c>
      <c r="R4771" s="1">
        <f t="shared" si="149"/>
        <v>0</v>
      </c>
    </row>
    <row r="4772" spans="5:18" ht="15" customHeight="1" x14ac:dyDescent="0.25">
      <c r="E4772" s="1">
        <f t="shared" si="148"/>
        <v>0</v>
      </c>
      <c r="R4772" s="1">
        <f t="shared" si="149"/>
        <v>0</v>
      </c>
    </row>
    <row r="4773" spans="5:18" ht="15" customHeight="1" x14ac:dyDescent="0.25">
      <c r="E4773" s="1">
        <f t="shared" si="148"/>
        <v>0</v>
      </c>
      <c r="R4773" s="1">
        <f t="shared" si="149"/>
        <v>0</v>
      </c>
    </row>
    <row r="4774" spans="5:18" ht="15" customHeight="1" x14ac:dyDescent="0.25">
      <c r="E4774" s="1">
        <f t="shared" si="148"/>
        <v>0</v>
      </c>
      <c r="R4774" s="1">
        <f t="shared" si="149"/>
        <v>0</v>
      </c>
    </row>
    <row r="4775" spans="5:18" ht="15" customHeight="1" x14ac:dyDescent="0.25">
      <c r="E4775" s="1">
        <f t="shared" si="148"/>
        <v>0</v>
      </c>
      <c r="R4775" s="1">
        <f t="shared" si="149"/>
        <v>0</v>
      </c>
    </row>
    <row r="4776" spans="5:18" ht="15" customHeight="1" x14ac:dyDescent="0.25">
      <c r="E4776" s="1">
        <f t="shared" si="148"/>
        <v>0</v>
      </c>
      <c r="R4776" s="1">
        <f t="shared" si="149"/>
        <v>0</v>
      </c>
    </row>
    <row r="4777" spans="5:18" ht="15" customHeight="1" x14ac:dyDescent="0.25">
      <c r="E4777" s="1">
        <f t="shared" si="148"/>
        <v>0</v>
      </c>
      <c r="R4777" s="1">
        <f t="shared" si="149"/>
        <v>0</v>
      </c>
    </row>
    <row r="4778" spans="5:18" ht="15" customHeight="1" x14ac:dyDescent="0.25">
      <c r="E4778" s="1">
        <f t="shared" si="148"/>
        <v>0</v>
      </c>
      <c r="R4778" s="1">
        <f t="shared" si="149"/>
        <v>0</v>
      </c>
    </row>
    <row r="4779" spans="5:18" ht="15" customHeight="1" x14ac:dyDescent="0.25">
      <c r="E4779" s="1">
        <f t="shared" si="148"/>
        <v>0</v>
      </c>
      <c r="R4779" s="1">
        <f t="shared" si="149"/>
        <v>0</v>
      </c>
    </row>
    <row r="4780" spans="5:18" ht="15" customHeight="1" x14ac:dyDescent="0.25">
      <c r="E4780" s="1">
        <f t="shared" si="148"/>
        <v>0</v>
      </c>
      <c r="R4780" s="1">
        <f t="shared" si="149"/>
        <v>0</v>
      </c>
    </row>
    <row r="4781" spans="5:18" ht="15" customHeight="1" x14ac:dyDescent="0.25">
      <c r="E4781" s="1">
        <f t="shared" si="148"/>
        <v>0</v>
      </c>
      <c r="R4781" s="1">
        <f t="shared" si="149"/>
        <v>0</v>
      </c>
    </row>
    <row r="4782" spans="5:18" ht="15" customHeight="1" x14ac:dyDescent="0.25">
      <c r="E4782" s="1">
        <f t="shared" si="148"/>
        <v>0</v>
      </c>
      <c r="R4782" s="1">
        <f t="shared" si="149"/>
        <v>0</v>
      </c>
    </row>
    <row r="4783" spans="5:18" ht="15" customHeight="1" x14ac:dyDescent="0.25">
      <c r="E4783" s="1">
        <f t="shared" si="148"/>
        <v>0</v>
      </c>
      <c r="R4783" s="1">
        <f t="shared" si="149"/>
        <v>0</v>
      </c>
    </row>
    <row r="4784" spans="5:18" ht="15" customHeight="1" x14ac:dyDescent="0.25">
      <c r="E4784" s="1">
        <f t="shared" si="148"/>
        <v>0</v>
      </c>
      <c r="R4784" s="1">
        <f t="shared" si="149"/>
        <v>0</v>
      </c>
    </row>
    <row r="4785" spans="5:18" ht="15" customHeight="1" x14ac:dyDescent="0.25">
      <c r="E4785" s="1">
        <f t="shared" si="148"/>
        <v>0</v>
      </c>
      <c r="R4785" s="1">
        <f t="shared" si="149"/>
        <v>0</v>
      </c>
    </row>
    <row r="4786" spans="5:18" ht="15" customHeight="1" x14ac:dyDescent="0.25">
      <c r="E4786" s="1">
        <f t="shared" si="148"/>
        <v>0</v>
      </c>
      <c r="R4786" s="1">
        <f t="shared" si="149"/>
        <v>0</v>
      </c>
    </row>
    <row r="4787" spans="5:18" ht="15" customHeight="1" x14ac:dyDescent="0.25">
      <c r="E4787" s="1">
        <f t="shared" si="148"/>
        <v>0</v>
      </c>
      <c r="R4787" s="1">
        <f t="shared" si="149"/>
        <v>0</v>
      </c>
    </row>
    <row r="4788" spans="5:18" ht="15" customHeight="1" x14ac:dyDescent="0.25">
      <c r="E4788" s="1">
        <f t="shared" si="148"/>
        <v>0</v>
      </c>
      <c r="R4788" s="1">
        <f t="shared" si="149"/>
        <v>0</v>
      </c>
    </row>
    <row r="4789" spans="5:18" ht="15" customHeight="1" x14ac:dyDescent="0.25">
      <c r="E4789" s="1">
        <f t="shared" si="148"/>
        <v>0</v>
      </c>
      <c r="R4789" s="1">
        <f t="shared" si="149"/>
        <v>0</v>
      </c>
    </row>
    <row r="4790" spans="5:18" ht="15" customHeight="1" x14ac:dyDescent="0.25">
      <c r="E4790" s="1">
        <f t="shared" si="148"/>
        <v>0</v>
      </c>
      <c r="R4790" s="1">
        <f t="shared" si="149"/>
        <v>0</v>
      </c>
    </row>
    <row r="4791" spans="5:18" ht="15" customHeight="1" x14ac:dyDescent="0.25">
      <c r="E4791" s="1">
        <f t="shared" si="148"/>
        <v>0</v>
      </c>
      <c r="R4791" s="1">
        <f t="shared" si="149"/>
        <v>0</v>
      </c>
    </row>
    <row r="4792" spans="5:18" ht="15" customHeight="1" x14ac:dyDescent="0.25">
      <c r="E4792" s="1">
        <f t="shared" si="148"/>
        <v>0</v>
      </c>
      <c r="R4792" s="1">
        <f t="shared" si="149"/>
        <v>0</v>
      </c>
    </row>
    <row r="4793" spans="5:18" ht="15" customHeight="1" x14ac:dyDescent="0.25">
      <c r="E4793" s="1">
        <f t="shared" si="148"/>
        <v>0</v>
      </c>
      <c r="R4793" s="1">
        <f t="shared" si="149"/>
        <v>0</v>
      </c>
    </row>
    <row r="4794" spans="5:18" ht="15" customHeight="1" x14ac:dyDescent="0.25">
      <c r="E4794" s="1">
        <f t="shared" si="148"/>
        <v>0</v>
      </c>
      <c r="R4794" s="1">
        <f t="shared" si="149"/>
        <v>0</v>
      </c>
    </row>
    <row r="4795" spans="5:18" ht="15" customHeight="1" x14ac:dyDescent="0.25">
      <c r="E4795" s="1">
        <f t="shared" si="148"/>
        <v>0</v>
      </c>
      <c r="R4795" s="1">
        <f t="shared" si="149"/>
        <v>0</v>
      </c>
    </row>
    <row r="4796" spans="5:18" ht="15" customHeight="1" x14ac:dyDescent="0.25">
      <c r="E4796" s="1">
        <f t="shared" si="148"/>
        <v>0</v>
      </c>
      <c r="R4796" s="1">
        <f t="shared" si="149"/>
        <v>0</v>
      </c>
    </row>
    <row r="4797" spans="5:18" ht="15" customHeight="1" x14ac:dyDescent="0.25">
      <c r="E4797" s="1">
        <f t="shared" si="148"/>
        <v>0</v>
      </c>
      <c r="R4797" s="1">
        <f t="shared" si="149"/>
        <v>0</v>
      </c>
    </row>
    <row r="4798" spans="5:18" ht="15" customHeight="1" x14ac:dyDescent="0.25">
      <c r="E4798" s="1">
        <f t="shared" si="148"/>
        <v>0</v>
      </c>
      <c r="R4798" s="1">
        <f t="shared" si="149"/>
        <v>0</v>
      </c>
    </row>
    <row r="4799" spans="5:18" ht="15" customHeight="1" x14ac:dyDescent="0.25">
      <c r="E4799" s="1">
        <f t="shared" si="148"/>
        <v>0</v>
      </c>
      <c r="R4799" s="1">
        <f t="shared" si="149"/>
        <v>0</v>
      </c>
    </row>
    <row r="4800" spans="5:18" ht="15" customHeight="1" x14ac:dyDescent="0.25">
      <c r="E4800" s="1">
        <f t="shared" si="148"/>
        <v>0</v>
      </c>
      <c r="R4800" s="1">
        <f t="shared" si="149"/>
        <v>0</v>
      </c>
    </row>
    <row r="4801" spans="5:18" ht="15" customHeight="1" x14ac:dyDescent="0.25">
      <c r="E4801" s="1">
        <f t="shared" si="148"/>
        <v>0</v>
      </c>
      <c r="R4801" s="1">
        <f t="shared" si="149"/>
        <v>0</v>
      </c>
    </row>
    <row r="4802" spans="5:18" ht="15" customHeight="1" x14ac:dyDescent="0.25">
      <c r="E4802" s="1">
        <f t="shared" si="148"/>
        <v>0</v>
      </c>
      <c r="R4802" s="1">
        <f t="shared" si="149"/>
        <v>0</v>
      </c>
    </row>
    <row r="4803" spans="5:18" ht="15" customHeight="1" x14ac:dyDescent="0.25">
      <c r="E4803" s="1">
        <f t="shared" si="148"/>
        <v>0</v>
      </c>
      <c r="R4803" s="1">
        <f t="shared" si="149"/>
        <v>0</v>
      </c>
    </row>
    <row r="4804" spans="5:18" ht="15" customHeight="1" x14ac:dyDescent="0.25">
      <c r="E4804" s="1">
        <f t="shared" si="148"/>
        <v>0</v>
      </c>
      <c r="R4804" s="1">
        <f t="shared" si="149"/>
        <v>0</v>
      </c>
    </row>
    <row r="4805" spans="5:18" ht="15" customHeight="1" x14ac:dyDescent="0.25">
      <c r="E4805" s="1">
        <f t="shared" si="148"/>
        <v>0</v>
      </c>
      <c r="R4805" s="1">
        <f t="shared" si="149"/>
        <v>0</v>
      </c>
    </row>
    <row r="4806" spans="5:18" ht="15" customHeight="1" x14ac:dyDescent="0.25">
      <c r="E4806" s="1">
        <f t="shared" si="148"/>
        <v>0</v>
      </c>
      <c r="R4806" s="1">
        <f t="shared" si="149"/>
        <v>0</v>
      </c>
    </row>
    <row r="4807" spans="5:18" ht="15" customHeight="1" x14ac:dyDescent="0.25">
      <c r="E4807" s="1">
        <f t="shared" si="148"/>
        <v>0</v>
      </c>
      <c r="R4807" s="1">
        <f t="shared" si="149"/>
        <v>0</v>
      </c>
    </row>
    <row r="4808" spans="5:18" ht="15" customHeight="1" x14ac:dyDescent="0.25">
      <c r="E4808" s="1">
        <f t="shared" ref="E4808:E4871" si="150">SUM(F4808:Q4808)</f>
        <v>0</v>
      </c>
      <c r="R4808" s="1">
        <f t="shared" ref="R4808:R4871" si="151">SUM(S4808:AD4808)</f>
        <v>0</v>
      </c>
    </row>
    <row r="4809" spans="5:18" ht="15" customHeight="1" x14ac:dyDescent="0.25">
      <c r="E4809" s="1">
        <f t="shared" si="150"/>
        <v>0</v>
      </c>
      <c r="R4809" s="1">
        <f t="shared" si="151"/>
        <v>0</v>
      </c>
    </row>
    <row r="4810" spans="5:18" ht="15" customHeight="1" x14ac:dyDescent="0.25">
      <c r="E4810" s="1">
        <f t="shared" si="150"/>
        <v>0</v>
      </c>
      <c r="R4810" s="1">
        <f t="shared" si="151"/>
        <v>0</v>
      </c>
    </row>
    <row r="4811" spans="5:18" ht="15" customHeight="1" x14ac:dyDescent="0.25">
      <c r="E4811" s="1">
        <f t="shared" si="150"/>
        <v>0</v>
      </c>
      <c r="R4811" s="1">
        <f t="shared" si="151"/>
        <v>0</v>
      </c>
    </row>
    <row r="4812" spans="5:18" ht="15" customHeight="1" x14ac:dyDescent="0.25">
      <c r="E4812" s="1">
        <f t="shared" si="150"/>
        <v>0</v>
      </c>
      <c r="R4812" s="1">
        <f t="shared" si="151"/>
        <v>0</v>
      </c>
    </row>
    <row r="4813" spans="5:18" ht="15" customHeight="1" x14ac:dyDescent="0.25">
      <c r="E4813" s="1">
        <f t="shared" si="150"/>
        <v>0</v>
      </c>
      <c r="R4813" s="1">
        <f t="shared" si="151"/>
        <v>0</v>
      </c>
    </row>
    <row r="4814" spans="5:18" ht="15" customHeight="1" x14ac:dyDescent="0.25">
      <c r="E4814" s="1">
        <f t="shared" si="150"/>
        <v>0</v>
      </c>
      <c r="R4814" s="1">
        <f t="shared" si="151"/>
        <v>0</v>
      </c>
    </row>
    <row r="4815" spans="5:18" ht="15" customHeight="1" x14ac:dyDescent="0.25">
      <c r="E4815" s="1">
        <f t="shared" si="150"/>
        <v>0</v>
      </c>
      <c r="R4815" s="1">
        <f t="shared" si="151"/>
        <v>0</v>
      </c>
    </row>
    <row r="4816" spans="5:18" ht="15" customHeight="1" x14ac:dyDescent="0.25">
      <c r="E4816" s="1">
        <f t="shared" si="150"/>
        <v>0</v>
      </c>
      <c r="R4816" s="1">
        <f t="shared" si="151"/>
        <v>0</v>
      </c>
    </row>
    <row r="4817" spans="5:18" ht="15" customHeight="1" x14ac:dyDescent="0.25">
      <c r="E4817" s="1">
        <f t="shared" si="150"/>
        <v>0</v>
      </c>
      <c r="R4817" s="1">
        <f t="shared" si="151"/>
        <v>0</v>
      </c>
    </row>
    <row r="4818" spans="5:18" ht="15" customHeight="1" x14ac:dyDescent="0.25">
      <c r="E4818" s="1">
        <f t="shared" si="150"/>
        <v>0</v>
      </c>
      <c r="R4818" s="1">
        <f t="shared" si="151"/>
        <v>0</v>
      </c>
    </row>
    <row r="4819" spans="5:18" ht="15" customHeight="1" x14ac:dyDescent="0.25">
      <c r="E4819" s="1">
        <f t="shared" si="150"/>
        <v>0</v>
      </c>
      <c r="R4819" s="1">
        <f t="shared" si="151"/>
        <v>0</v>
      </c>
    </row>
    <row r="4820" spans="5:18" ht="15" customHeight="1" x14ac:dyDescent="0.25">
      <c r="E4820" s="1">
        <f t="shared" si="150"/>
        <v>0</v>
      </c>
      <c r="R4820" s="1">
        <f t="shared" si="151"/>
        <v>0</v>
      </c>
    </row>
    <row r="4821" spans="5:18" ht="15" customHeight="1" x14ac:dyDescent="0.25">
      <c r="E4821" s="1">
        <f t="shared" si="150"/>
        <v>0</v>
      </c>
      <c r="R4821" s="1">
        <f t="shared" si="151"/>
        <v>0</v>
      </c>
    </row>
    <row r="4822" spans="5:18" ht="15" customHeight="1" x14ac:dyDescent="0.25">
      <c r="E4822" s="1">
        <f t="shared" si="150"/>
        <v>0</v>
      </c>
      <c r="R4822" s="1">
        <f t="shared" si="151"/>
        <v>0</v>
      </c>
    </row>
    <row r="4823" spans="5:18" ht="15" customHeight="1" x14ac:dyDescent="0.25">
      <c r="E4823" s="1">
        <f t="shared" si="150"/>
        <v>0</v>
      </c>
      <c r="R4823" s="1">
        <f t="shared" si="151"/>
        <v>0</v>
      </c>
    </row>
    <row r="4824" spans="5:18" ht="15" customHeight="1" x14ac:dyDescent="0.25">
      <c r="E4824" s="1">
        <f t="shared" si="150"/>
        <v>0</v>
      </c>
      <c r="R4824" s="1">
        <f t="shared" si="151"/>
        <v>0</v>
      </c>
    </row>
    <row r="4825" spans="5:18" ht="15" customHeight="1" x14ac:dyDescent="0.25">
      <c r="E4825" s="1">
        <f t="shared" si="150"/>
        <v>0</v>
      </c>
      <c r="R4825" s="1">
        <f t="shared" si="151"/>
        <v>0</v>
      </c>
    </row>
    <row r="4826" spans="5:18" ht="15" customHeight="1" x14ac:dyDescent="0.25">
      <c r="E4826" s="1">
        <f t="shared" si="150"/>
        <v>0</v>
      </c>
      <c r="R4826" s="1">
        <f t="shared" si="151"/>
        <v>0</v>
      </c>
    </row>
    <row r="4827" spans="5:18" ht="15" customHeight="1" x14ac:dyDescent="0.25">
      <c r="E4827" s="1">
        <f t="shared" si="150"/>
        <v>0</v>
      </c>
      <c r="R4827" s="1">
        <f t="shared" si="151"/>
        <v>0</v>
      </c>
    </row>
    <row r="4828" spans="5:18" ht="15" customHeight="1" x14ac:dyDescent="0.25">
      <c r="E4828" s="1">
        <f t="shared" si="150"/>
        <v>0</v>
      </c>
      <c r="R4828" s="1">
        <f t="shared" si="151"/>
        <v>0</v>
      </c>
    </row>
    <row r="4829" spans="5:18" ht="15" customHeight="1" x14ac:dyDescent="0.25">
      <c r="E4829" s="1">
        <f t="shared" si="150"/>
        <v>0</v>
      </c>
      <c r="R4829" s="1">
        <f t="shared" si="151"/>
        <v>0</v>
      </c>
    </row>
    <row r="4830" spans="5:18" ht="15" customHeight="1" x14ac:dyDescent="0.25">
      <c r="E4830" s="1">
        <f t="shared" si="150"/>
        <v>0</v>
      </c>
      <c r="R4830" s="1">
        <f t="shared" si="151"/>
        <v>0</v>
      </c>
    </row>
    <row r="4831" spans="5:18" ht="15" customHeight="1" x14ac:dyDescent="0.25">
      <c r="E4831" s="1">
        <f t="shared" si="150"/>
        <v>0</v>
      </c>
      <c r="R4831" s="1">
        <f t="shared" si="151"/>
        <v>0</v>
      </c>
    </row>
    <row r="4832" spans="5:18" ht="15" customHeight="1" x14ac:dyDescent="0.25">
      <c r="E4832" s="1">
        <f t="shared" si="150"/>
        <v>0</v>
      </c>
      <c r="R4832" s="1">
        <f t="shared" si="151"/>
        <v>0</v>
      </c>
    </row>
    <row r="4833" spans="5:18" ht="15" customHeight="1" x14ac:dyDescent="0.25">
      <c r="E4833" s="1">
        <f t="shared" si="150"/>
        <v>0</v>
      </c>
      <c r="R4833" s="1">
        <f t="shared" si="151"/>
        <v>0</v>
      </c>
    </row>
    <row r="4834" spans="5:18" ht="15" customHeight="1" x14ac:dyDescent="0.25">
      <c r="E4834" s="1">
        <f t="shared" si="150"/>
        <v>0</v>
      </c>
      <c r="R4834" s="1">
        <f t="shared" si="151"/>
        <v>0</v>
      </c>
    </row>
    <row r="4835" spans="5:18" ht="15" customHeight="1" x14ac:dyDescent="0.25">
      <c r="E4835" s="1">
        <f t="shared" si="150"/>
        <v>0</v>
      </c>
      <c r="R4835" s="1">
        <f t="shared" si="151"/>
        <v>0</v>
      </c>
    </row>
    <row r="4836" spans="5:18" ht="15" customHeight="1" x14ac:dyDescent="0.25">
      <c r="E4836" s="1">
        <f t="shared" si="150"/>
        <v>0</v>
      </c>
      <c r="R4836" s="1">
        <f t="shared" si="151"/>
        <v>0</v>
      </c>
    </row>
    <row r="4837" spans="5:18" ht="15" customHeight="1" x14ac:dyDescent="0.25">
      <c r="E4837" s="1">
        <f t="shared" si="150"/>
        <v>0</v>
      </c>
      <c r="R4837" s="1">
        <f t="shared" si="151"/>
        <v>0</v>
      </c>
    </row>
    <row r="4838" spans="5:18" ht="15" customHeight="1" x14ac:dyDescent="0.25">
      <c r="E4838" s="1">
        <f t="shared" si="150"/>
        <v>0</v>
      </c>
      <c r="R4838" s="1">
        <f t="shared" si="151"/>
        <v>0</v>
      </c>
    </row>
    <row r="4839" spans="5:18" ht="15" customHeight="1" x14ac:dyDescent="0.25">
      <c r="E4839" s="1">
        <f t="shared" si="150"/>
        <v>0</v>
      </c>
      <c r="R4839" s="1">
        <f t="shared" si="151"/>
        <v>0</v>
      </c>
    </row>
    <row r="4840" spans="5:18" ht="15" customHeight="1" x14ac:dyDescent="0.25">
      <c r="E4840" s="1">
        <f t="shared" si="150"/>
        <v>0</v>
      </c>
      <c r="R4840" s="1">
        <f t="shared" si="151"/>
        <v>0</v>
      </c>
    </row>
    <row r="4841" spans="5:18" ht="15" customHeight="1" x14ac:dyDescent="0.25">
      <c r="E4841" s="1">
        <f t="shared" si="150"/>
        <v>0</v>
      </c>
      <c r="R4841" s="1">
        <f t="shared" si="151"/>
        <v>0</v>
      </c>
    </row>
    <row r="4842" spans="5:18" ht="15" customHeight="1" x14ac:dyDescent="0.25">
      <c r="E4842" s="1">
        <f t="shared" si="150"/>
        <v>0</v>
      </c>
      <c r="R4842" s="1">
        <f t="shared" si="151"/>
        <v>0</v>
      </c>
    </row>
    <row r="4843" spans="5:18" ht="15" customHeight="1" x14ac:dyDescent="0.25">
      <c r="E4843" s="1">
        <f t="shared" si="150"/>
        <v>0</v>
      </c>
      <c r="R4843" s="1">
        <f t="shared" si="151"/>
        <v>0</v>
      </c>
    </row>
    <row r="4844" spans="5:18" ht="15" customHeight="1" x14ac:dyDescent="0.25">
      <c r="E4844" s="1">
        <f t="shared" si="150"/>
        <v>0</v>
      </c>
      <c r="R4844" s="1">
        <f t="shared" si="151"/>
        <v>0</v>
      </c>
    </row>
    <row r="4845" spans="5:18" ht="15" customHeight="1" x14ac:dyDescent="0.25">
      <c r="E4845" s="1">
        <f t="shared" si="150"/>
        <v>0</v>
      </c>
      <c r="R4845" s="1">
        <f t="shared" si="151"/>
        <v>0</v>
      </c>
    </row>
    <row r="4846" spans="5:18" ht="15" customHeight="1" x14ac:dyDescent="0.25">
      <c r="E4846" s="1">
        <f t="shared" si="150"/>
        <v>0</v>
      </c>
      <c r="R4846" s="1">
        <f t="shared" si="151"/>
        <v>0</v>
      </c>
    </row>
    <row r="4847" spans="5:18" ht="15" customHeight="1" x14ac:dyDescent="0.25">
      <c r="E4847" s="1">
        <f t="shared" si="150"/>
        <v>0</v>
      </c>
      <c r="R4847" s="1">
        <f t="shared" si="151"/>
        <v>0</v>
      </c>
    </row>
    <row r="4848" spans="5:18" ht="15" customHeight="1" x14ac:dyDescent="0.25">
      <c r="E4848" s="1">
        <f t="shared" si="150"/>
        <v>0</v>
      </c>
      <c r="R4848" s="1">
        <f t="shared" si="151"/>
        <v>0</v>
      </c>
    </row>
    <row r="4849" spans="5:18" ht="15" customHeight="1" x14ac:dyDescent="0.25">
      <c r="E4849" s="1">
        <f t="shared" si="150"/>
        <v>0</v>
      </c>
      <c r="R4849" s="1">
        <f t="shared" si="151"/>
        <v>0</v>
      </c>
    </row>
    <row r="4850" spans="5:18" ht="15" customHeight="1" x14ac:dyDescent="0.25">
      <c r="E4850" s="1">
        <f t="shared" si="150"/>
        <v>0</v>
      </c>
      <c r="R4850" s="1">
        <f t="shared" si="151"/>
        <v>0</v>
      </c>
    </row>
    <row r="4851" spans="5:18" ht="15" customHeight="1" x14ac:dyDescent="0.25">
      <c r="E4851" s="1">
        <f t="shared" si="150"/>
        <v>0</v>
      </c>
      <c r="R4851" s="1">
        <f t="shared" si="151"/>
        <v>0</v>
      </c>
    </row>
    <row r="4852" spans="5:18" ht="15" customHeight="1" x14ac:dyDescent="0.25">
      <c r="E4852" s="1">
        <f t="shared" si="150"/>
        <v>0</v>
      </c>
      <c r="R4852" s="1">
        <f t="shared" si="151"/>
        <v>0</v>
      </c>
    </row>
    <row r="4853" spans="5:18" ht="15" customHeight="1" x14ac:dyDescent="0.25">
      <c r="E4853" s="1">
        <f t="shared" si="150"/>
        <v>0</v>
      </c>
      <c r="R4853" s="1">
        <f t="shared" si="151"/>
        <v>0</v>
      </c>
    </row>
    <row r="4854" spans="5:18" ht="15" customHeight="1" x14ac:dyDescent="0.25">
      <c r="E4854" s="1">
        <f t="shared" si="150"/>
        <v>0</v>
      </c>
      <c r="R4854" s="1">
        <f t="shared" si="151"/>
        <v>0</v>
      </c>
    </row>
    <row r="4855" spans="5:18" ht="15" customHeight="1" x14ac:dyDescent="0.25">
      <c r="E4855" s="1">
        <f t="shared" si="150"/>
        <v>0</v>
      </c>
      <c r="R4855" s="1">
        <f t="shared" si="151"/>
        <v>0</v>
      </c>
    </row>
    <row r="4856" spans="5:18" ht="15" customHeight="1" x14ac:dyDescent="0.25">
      <c r="E4856" s="1">
        <f t="shared" si="150"/>
        <v>0</v>
      </c>
      <c r="R4856" s="1">
        <f t="shared" si="151"/>
        <v>0</v>
      </c>
    </row>
    <row r="4857" spans="5:18" ht="15" customHeight="1" x14ac:dyDescent="0.25">
      <c r="E4857" s="1">
        <f t="shared" si="150"/>
        <v>0</v>
      </c>
      <c r="R4857" s="1">
        <f t="shared" si="151"/>
        <v>0</v>
      </c>
    </row>
    <row r="4858" spans="5:18" ht="15" customHeight="1" x14ac:dyDescent="0.25">
      <c r="E4858" s="1">
        <f t="shared" si="150"/>
        <v>0</v>
      </c>
      <c r="R4858" s="1">
        <f t="shared" si="151"/>
        <v>0</v>
      </c>
    </row>
    <row r="4859" spans="5:18" ht="15" customHeight="1" x14ac:dyDescent="0.25">
      <c r="E4859" s="1">
        <f t="shared" si="150"/>
        <v>0</v>
      </c>
      <c r="R4859" s="1">
        <f t="shared" si="151"/>
        <v>0</v>
      </c>
    </row>
    <row r="4860" spans="5:18" ht="15" customHeight="1" x14ac:dyDescent="0.25">
      <c r="E4860" s="1">
        <f t="shared" si="150"/>
        <v>0</v>
      </c>
      <c r="R4860" s="1">
        <f t="shared" si="151"/>
        <v>0</v>
      </c>
    </row>
    <row r="4861" spans="5:18" ht="15" customHeight="1" x14ac:dyDescent="0.25">
      <c r="E4861" s="1">
        <f t="shared" si="150"/>
        <v>0</v>
      </c>
      <c r="R4861" s="1">
        <f t="shared" si="151"/>
        <v>0</v>
      </c>
    </row>
    <row r="4862" spans="5:18" ht="15" customHeight="1" x14ac:dyDescent="0.25">
      <c r="E4862" s="1">
        <f t="shared" si="150"/>
        <v>0</v>
      </c>
      <c r="R4862" s="1">
        <f t="shared" si="151"/>
        <v>0</v>
      </c>
    </row>
    <row r="4863" spans="5:18" ht="15" customHeight="1" x14ac:dyDescent="0.25">
      <c r="E4863" s="1">
        <f t="shared" si="150"/>
        <v>0</v>
      </c>
      <c r="R4863" s="1">
        <f t="shared" si="151"/>
        <v>0</v>
      </c>
    </row>
    <row r="4864" spans="5:18" ht="15" customHeight="1" x14ac:dyDescent="0.25">
      <c r="E4864" s="1">
        <f t="shared" si="150"/>
        <v>0</v>
      </c>
      <c r="R4864" s="1">
        <f t="shared" si="151"/>
        <v>0</v>
      </c>
    </row>
    <row r="4865" spans="5:18" ht="15" customHeight="1" x14ac:dyDescent="0.25">
      <c r="E4865" s="1">
        <f t="shared" si="150"/>
        <v>0</v>
      </c>
      <c r="R4865" s="1">
        <f t="shared" si="151"/>
        <v>0</v>
      </c>
    </row>
    <row r="4866" spans="5:18" ht="15" customHeight="1" x14ac:dyDescent="0.25">
      <c r="E4866" s="1">
        <f t="shared" si="150"/>
        <v>0</v>
      </c>
      <c r="R4866" s="1">
        <f t="shared" si="151"/>
        <v>0</v>
      </c>
    </row>
    <row r="4867" spans="5:18" ht="15" customHeight="1" x14ac:dyDescent="0.25">
      <c r="E4867" s="1">
        <f t="shared" si="150"/>
        <v>0</v>
      </c>
      <c r="R4867" s="1">
        <f t="shared" si="151"/>
        <v>0</v>
      </c>
    </row>
    <row r="4868" spans="5:18" ht="15" customHeight="1" x14ac:dyDescent="0.25">
      <c r="E4868" s="1">
        <f t="shared" si="150"/>
        <v>0</v>
      </c>
      <c r="R4868" s="1">
        <f t="shared" si="151"/>
        <v>0</v>
      </c>
    </row>
    <row r="4869" spans="5:18" ht="15" customHeight="1" x14ac:dyDescent="0.25">
      <c r="E4869" s="1">
        <f t="shared" si="150"/>
        <v>0</v>
      </c>
      <c r="R4869" s="1">
        <f t="shared" si="151"/>
        <v>0</v>
      </c>
    </row>
    <row r="4870" spans="5:18" ht="15" customHeight="1" x14ac:dyDescent="0.25">
      <c r="E4870" s="1">
        <f t="shared" si="150"/>
        <v>0</v>
      </c>
      <c r="R4870" s="1">
        <f t="shared" si="151"/>
        <v>0</v>
      </c>
    </row>
    <row r="4871" spans="5:18" ht="15" customHeight="1" x14ac:dyDescent="0.25">
      <c r="E4871" s="1">
        <f t="shared" si="150"/>
        <v>0</v>
      </c>
      <c r="R4871" s="1">
        <f t="shared" si="151"/>
        <v>0</v>
      </c>
    </row>
    <row r="4872" spans="5:18" ht="15" customHeight="1" x14ac:dyDescent="0.25">
      <c r="E4872" s="1">
        <f t="shared" ref="E4872:E4935" si="152">SUM(F4872:Q4872)</f>
        <v>0</v>
      </c>
      <c r="R4872" s="1">
        <f t="shared" ref="R4872:R4935" si="153">SUM(S4872:AD4872)</f>
        <v>0</v>
      </c>
    </row>
    <row r="4873" spans="5:18" ht="15" customHeight="1" x14ac:dyDescent="0.25">
      <c r="E4873" s="1">
        <f t="shared" si="152"/>
        <v>0</v>
      </c>
      <c r="R4873" s="1">
        <f t="shared" si="153"/>
        <v>0</v>
      </c>
    </row>
    <row r="4874" spans="5:18" ht="15" customHeight="1" x14ac:dyDescent="0.25">
      <c r="E4874" s="1">
        <f t="shared" si="152"/>
        <v>0</v>
      </c>
      <c r="R4874" s="1">
        <f t="shared" si="153"/>
        <v>0</v>
      </c>
    </row>
    <row r="4875" spans="5:18" ht="15" customHeight="1" x14ac:dyDescent="0.25">
      <c r="E4875" s="1">
        <f t="shared" si="152"/>
        <v>0</v>
      </c>
      <c r="R4875" s="1">
        <f t="shared" si="153"/>
        <v>0</v>
      </c>
    </row>
    <row r="4876" spans="5:18" ht="15" customHeight="1" x14ac:dyDescent="0.25">
      <c r="E4876" s="1">
        <f t="shared" si="152"/>
        <v>0</v>
      </c>
      <c r="R4876" s="1">
        <f t="shared" si="153"/>
        <v>0</v>
      </c>
    </row>
    <row r="4877" spans="5:18" ht="15" customHeight="1" x14ac:dyDescent="0.25">
      <c r="E4877" s="1">
        <f t="shared" si="152"/>
        <v>0</v>
      </c>
      <c r="R4877" s="1">
        <f t="shared" si="153"/>
        <v>0</v>
      </c>
    </row>
    <row r="4878" spans="5:18" ht="15" customHeight="1" x14ac:dyDescent="0.25">
      <c r="E4878" s="1">
        <f t="shared" si="152"/>
        <v>0</v>
      </c>
      <c r="R4878" s="1">
        <f t="shared" si="153"/>
        <v>0</v>
      </c>
    </row>
    <row r="4879" spans="5:18" ht="15" customHeight="1" x14ac:dyDescent="0.25">
      <c r="E4879" s="1">
        <f t="shared" si="152"/>
        <v>0</v>
      </c>
      <c r="R4879" s="1">
        <f t="shared" si="153"/>
        <v>0</v>
      </c>
    </row>
    <row r="4880" spans="5:18" ht="15" customHeight="1" x14ac:dyDescent="0.25">
      <c r="E4880" s="1">
        <f t="shared" si="152"/>
        <v>0</v>
      </c>
      <c r="R4880" s="1">
        <f t="shared" si="153"/>
        <v>0</v>
      </c>
    </row>
    <row r="4881" spans="5:18" ht="15" customHeight="1" x14ac:dyDescent="0.25">
      <c r="E4881" s="1">
        <f t="shared" si="152"/>
        <v>0</v>
      </c>
      <c r="R4881" s="1">
        <f t="shared" si="153"/>
        <v>0</v>
      </c>
    </row>
    <row r="4882" spans="5:18" ht="15" customHeight="1" x14ac:dyDescent="0.25">
      <c r="E4882" s="1">
        <f t="shared" si="152"/>
        <v>0</v>
      </c>
      <c r="R4882" s="1">
        <f t="shared" si="153"/>
        <v>0</v>
      </c>
    </row>
    <row r="4883" spans="5:18" ht="15" customHeight="1" x14ac:dyDescent="0.25">
      <c r="E4883" s="1">
        <f t="shared" si="152"/>
        <v>0</v>
      </c>
      <c r="R4883" s="1">
        <f t="shared" si="153"/>
        <v>0</v>
      </c>
    </row>
    <row r="4884" spans="5:18" ht="15" customHeight="1" x14ac:dyDescent="0.25">
      <c r="E4884" s="1">
        <f t="shared" si="152"/>
        <v>0</v>
      </c>
      <c r="R4884" s="1">
        <f t="shared" si="153"/>
        <v>0</v>
      </c>
    </row>
    <row r="4885" spans="5:18" ht="15" customHeight="1" x14ac:dyDescent="0.25">
      <c r="E4885" s="1">
        <f t="shared" si="152"/>
        <v>0</v>
      </c>
      <c r="R4885" s="1">
        <f t="shared" si="153"/>
        <v>0</v>
      </c>
    </row>
    <row r="4886" spans="5:18" ht="15" customHeight="1" x14ac:dyDescent="0.25">
      <c r="E4886" s="1">
        <f t="shared" si="152"/>
        <v>0</v>
      </c>
      <c r="R4886" s="1">
        <f t="shared" si="153"/>
        <v>0</v>
      </c>
    </row>
    <row r="4887" spans="5:18" ht="15" customHeight="1" x14ac:dyDescent="0.25">
      <c r="E4887" s="1">
        <f t="shared" si="152"/>
        <v>0</v>
      </c>
      <c r="R4887" s="1">
        <f t="shared" si="153"/>
        <v>0</v>
      </c>
    </row>
    <row r="4888" spans="5:18" ht="15" customHeight="1" x14ac:dyDescent="0.25">
      <c r="E4888" s="1">
        <f t="shared" si="152"/>
        <v>0</v>
      </c>
      <c r="R4888" s="1">
        <f t="shared" si="153"/>
        <v>0</v>
      </c>
    </row>
    <row r="4889" spans="5:18" ht="15" customHeight="1" x14ac:dyDescent="0.25">
      <c r="E4889" s="1">
        <f t="shared" si="152"/>
        <v>0</v>
      </c>
      <c r="R4889" s="1">
        <f t="shared" si="153"/>
        <v>0</v>
      </c>
    </row>
    <row r="4890" spans="5:18" ht="15" customHeight="1" x14ac:dyDescent="0.25">
      <c r="E4890" s="1">
        <f t="shared" si="152"/>
        <v>0</v>
      </c>
      <c r="R4890" s="1">
        <f t="shared" si="153"/>
        <v>0</v>
      </c>
    </row>
    <row r="4891" spans="5:18" ht="15" customHeight="1" x14ac:dyDescent="0.25">
      <c r="E4891" s="1">
        <f t="shared" si="152"/>
        <v>0</v>
      </c>
      <c r="R4891" s="1">
        <f t="shared" si="153"/>
        <v>0</v>
      </c>
    </row>
    <row r="4892" spans="5:18" ht="15" customHeight="1" x14ac:dyDescent="0.25">
      <c r="E4892" s="1">
        <f t="shared" si="152"/>
        <v>0</v>
      </c>
      <c r="R4892" s="1">
        <f t="shared" si="153"/>
        <v>0</v>
      </c>
    </row>
    <row r="4893" spans="5:18" ht="15" customHeight="1" x14ac:dyDescent="0.25">
      <c r="E4893" s="1">
        <f t="shared" si="152"/>
        <v>0</v>
      </c>
      <c r="R4893" s="1">
        <f t="shared" si="153"/>
        <v>0</v>
      </c>
    </row>
    <row r="4894" spans="5:18" ht="15" customHeight="1" x14ac:dyDescent="0.25">
      <c r="E4894" s="1">
        <f t="shared" si="152"/>
        <v>0</v>
      </c>
      <c r="R4894" s="1">
        <f t="shared" si="153"/>
        <v>0</v>
      </c>
    </row>
    <row r="4895" spans="5:18" ht="15" customHeight="1" x14ac:dyDescent="0.25">
      <c r="E4895" s="1">
        <f t="shared" si="152"/>
        <v>0</v>
      </c>
      <c r="R4895" s="1">
        <f t="shared" si="153"/>
        <v>0</v>
      </c>
    </row>
    <row r="4896" spans="5:18" ht="15" customHeight="1" x14ac:dyDescent="0.25">
      <c r="E4896" s="1">
        <f t="shared" si="152"/>
        <v>0</v>
      </c>
      <c r="R4896" s="1">
        <f t="shared" si="153"/>
        <v>0</v>
      </c>
    </row>
    <row r="4897" spans="5:18" ht="15" customHeight="1" x14ac:dyDescent="0.25">
      <c r="E4897" s="1">
        <f t="shared" si="152"/>
        <v>0</v>
      </c>
      <c r="R4897" s="1">
        <f t="shared" si="153"/>
        <v>0</v>
      </c>
    </row>
    <row r="4898" spans="5:18" ht="15" customHeight="1" x14ac:dyDescent="0.25">
      <c r="E4898" s="1">
        <f t="shared" si="152"/>
        <v>0</v>
      </c>
      <c r="R4898" s="1">
        <f t="shared" si="153"/>
        <v>0</v>
      </c>
    </row>
    <row r="4899" spans="5:18" ht="15" customHeight="1" x14ac:dyDescent="0.25">
      <c r="E4899" s="1">
        <f t="shared" si="152"/>
        <v>0</v>
      </c>
      <c r="R4899" s="1">
        <f t="shared" si="153"/>
        <v>0</v>
      </c>
    </row>
    <row r="4900" spans="5:18" ht="15" customHeight="1" x14ac:dyDescent="0.25">
      <c r="E4900" s="1">
        <f t="shared" si="152"/>
        <v>0</v>
      </c>
      <c r="R4900" s="1">
        <f t="shared" si="153"/>
        <v>0</v>
      </c>
    </row>
    <row r="4901" spans="5:18" ht="15" customHeight="1" x14ac:dyDescent="0.25">
      <c r="E4901" s="1">
        <f t="shared" si="152"/>
        <v>0</v>
      </c>
      <c r="R4901" s="1">
        <f t="shared" si="153"/>
        <v>0</v>
      </c>
    </row>
    <row r="4902" spans="5:18" ht="15" customHeight="1" x14ac:dyDescent="0.25">
      <c r="E4902" s="1">
        <f t="shared" si="152"/>
        <v>0</v>
      </c>
      <c r="R4902" s="1">
        <f t="shared" si="153"/>
        <v>0</v>
      </c>
    </row>
    <row r="4903" spans="5:18" ht="15" customHeight="1" x14ac:dyDescent="0.25">
      <c r="E4903" s="1">
        <f t="shared" si="152"/>
        <v>0</v>
      </c>
      <c r="R4903" s="1">
        <f t="shared" si="153"/>
        <v>0</v>
      </c>
    </row>
    <row r="4904" spans="5:18" ht="15" customHeight="1" x14ac:dyDescent="0.25">
      <c r="E4904" s="1">
        <f t="shared" si="152"/>
        <v>0</v>
      </c>
      <c r="R4904" s="1">
        <f t="shared" si="153"/>
        <v>0</v>
      </c>
    </row>
    <row r="4905" spans="5:18" ht="15" customHeight="1" x14ac:dyDescent="0.25">
      <c r="E4905" s="1">
        <f t="shared" si="152"/>
        <v>0</v>
      </c>
      <c r="R4905" s="1">
        <f t="shared" si="153"/>
        <v>0</v>
      </c>
    </row>
    <row r="4906" spans="5:18" ht="15" customHeight="1" x14ac:dyDescent="0.25">
      <c r="E4906" s="1">
        <f t="shared" si="152"/>
        <v>0</v>
      </c>
      <c r="R4906" s="1">
        <f t="shared" si="153"/>
        <v>0</v>
      </c>
    </row>
    <row r="4907" spans="5:18" ht="15" customHeight="1" x14ac:dyDescent="0.25">
      <c r="E4907" s="1">
        <f t="shared" si="152"/>
        <v>0</v>
      </c>
      <c r="R4907" s="1">
        <f t="shared" si="153"/>
        <v>0</v>
      </c>
    </row>
    <row r="4908" spans="5:18" ht="15" customHeight="1" x14ac:dyDescent="0.25">
      <c r="E4908" s="1">
        <f t="shared" si="152"/>
        <v>0</v>
      </c>
      <c r="R4908" s="1">
        <f t="shared" si="153"/>
        <v>0</v>
      </c>
    </row>
    <row r="4909" spans="5:18" ht="15" customHeight="1" x14ac:dyDescent="0.25">
      <c r="E4909" s="1">
        <f t="shared" si="152"/>
        <v>0</v>
      </c>
      <c r="R4909" s="1">
        <f t="shared" si="153"/>
        <v>0</v>
      </c>
    </row>
    <row r="4910" spans="5:18" ht="15" customHeight="1" x14ac:dyDescent="0.25">
      <c r="E4910" s="1">
        <f t="shared" si="152"/>
        <v>0</v>
      </c>
      <c r="R4910" s="1">
        <f t="shared" si="153"/>
        <v>0</v>
      </c>
    </row>
    <row r="4911" spans="5:18" ht="15" customHeight="1" x14ac:dyDescent="0.25">
      <c r="E4911" s="1">
        <f t="shared" si="152"/>
        <v>0</v>
      </c>
      <c r="R4911" s="1">
        <f t="shared" si="153"/>
        <v>0</v>
      </c>
    </row>
    <row r="4912" spans="5:18" ht="15" customHeight="1" x14ac:dyDescent="0.25">
      <c r="E4912" s="1">
        <f t="shared" si="152"/>
        <v>0</v>
      </c>
      <c r="R4912" s="1">
        <f t="shared" si="153"/>
        <v>0</v>
      </c>
    </row>
    <row r="4913" spans="5:18" ht="15" customHeight="1" x14ac:dyDescent="0.25">
      <c r="E4913" s="1">
        <f t="shared" si="152"/>
        <v>0</v>
      </c>
      <c r="R4913" s="1">
        <f t="shared" si="153"/>
        <v>0</v>
      </c>
    </row>
    <row r="4914" spans="5:18" ht="15" customHeight="1" x14ac:dyDescent="0.25">
      <c r="E4914" s="1">
        <f t="shared" si="152"/>
        <v>0</v>
      </c>
      <c r="R4914" s="1">
        <f t="shared" si="153"/>
        <v>0</v>
      </c>
    </row>
    <row r="4915" spans="5:18" ht="15" customHeight="1" x14ac:dyDescent="0.25">
      <c r="E4915" s="1">
        <f t="shared" si="152"/>
        <v>0</v>
      </c>
      <c r="R4915" s="1">
        <f t="shared" si="153"/>
        <v>0</v>
      </c>
    </row>
    <row r="4916" spans="5:18" ht="15" customHeight="1" x14ac:dyDescent="0.25">
      <c r="E4916" s="1">
        <f t="shared" si="152"/>
        <v>0</v>
      </c>
      <c r="R4916" s="1">
        <f t="shared" si="153"/>
        <v>0</v>
      </c>
    </row>
    <row r="4917" spans="5:18" ht="15" customHeight="1" x14ac:dyDescent="0.25">
      <c r="E4917" s="1">
        <f t="shared" si="152"/>
        <v>0</v>
      </c>
      <c r="R4917" s="1">
        <f t="shared" si="153"/>
        <v>0</v>
      </c>
    </row>
    <row r="4918" spans="5:18" ht="15" customHeight="1" x14ac:dyDescent="0.25">
      <c r="E4918" s="1">
        <f t="shared" si="152"/>
        <v>0</v>
      </c>
      <c r="R4918" s="1">
        <f t="shared" si="153"/>
        <v>0</v>
      </c>
    </row>
    <row r="4919" spans="5:18" ht="15" customHeight="1" x14ac:dyDescent="0.25">
      <c r="E4919" s="1">
        <f t="shared" si="152"/>
        <v>0</v>
      </c>
      <c r="R4919" s="1">
        <f t="shared" si="153"/>
        <v>0</v>
      </c>
    </row>
    <row r="4920" spans="5:18" ht="15" customHeight="1" x14ac:dyDescent="0.25">
      <c r="E4920" s="1">
        <f t="shared" si="152"/>
        <v>0</v>
      </c>
      <c r="R4920" s="1">
        <f t="shared" si="153"/>
        <v>0</v>
      </c>
    </row>
    <row r="4921" spans="5:18" ht="15" customHeight="1" x14ac:dyDescent="0.25">
      <c r="E4921" s="1">
        <f t="shared" si="152"/>
        <v>0</v>
      </c>
      <c r="R4921" s="1">
        <f t="shared" si="153"/>
        <v>0</v>
      </c>
    </row>
    <row r="4922" spans="5:18" ht="15" customHeight="1" x14ac:dyDescent="0.25">
      <c r="E4922" s="1">
        <f t="shared" si="152"/>
        <v>0</v>
      </c>
      <c r="R4922" s="1">
        <f t="shared" si="153"/>
        <v>0</v>
      </c>
    </row>
    <row r="4923" spans="5:18" ht="15" customHeight="1" x14ac:dyDescent="0.25">
      <c r="E4923" s="1">
        <f t="shared" si="152"/>
        <v>0</v>
      </c>
      <c r="R4923" s="1">
        <f t="shared" si="153"/>
        <v>0</v>
      </c>
    </row>
    <row r="4924" spans="5:18" ht="15" customHeight="1" x14ac:dyDescent="0.25">
      <c r="E4924" s="1">
        <f t="shared" si="152"/>
        <v>0</v>
      </c>
      <c r="R4924" s="1">
        <f t="shared" si="153"/>
        <v>0</v>
      </c>
    </row>
    <row r="4925" spans="5:18" ht="15" customHeight="1" x14ac:dyDescent="0.25">
      <c r="E4925" s="1">
        <f t="shared" si="152"/>
        <v>0</v>
      </c>
      <c r="R4925" s="1">
        <f t="shared" si="153"/>
        <v>0</v>
      </c>
    </row>
    <row r="4926" spans="5:18" ht="15" customHeight="1" x14ac:dyDescent="0.25">
      <c r="E4926" s="1">
        <f t="shared" si="152"/>
        <v>0</v>
      </c>
      <c r="R4926" s="1">
        <f t="shared" si="153"/>
        <v>0</v>
      </c>
    </row>
    <row r="4927" spans="5:18" ht="15" customHeight="1" x14ac:dyDescent="0.25">
      <c r="E4927" s="1">
        <f t="shared" si="152"/>
        <v>0</v>
      </c>
      <c r="R4927" s="1">
        <f t="shared" si="153"/>
        <v>0</v>
      </c>
    </row>
    <row r="4928" spans="5:18" ht="15" customHeight="1" x14ac:dyDescent="0.25">
      <c r="E4928" s="1">
        <f t="shared" si="152"/>
        <v>0</v>
      </c>
      <c r="R4928" s="1">
        <f t="shared" si="153"/>
        <v>0</v>
      </c>
    </row>
    <row r="4929" spans="5:18" ht="15" customHeight="1" x14ac:dyDescent="0.25">
      <c r="E4929" s="1">
        <f t="shared" si="152"/>
        <v>0</v>
      </c>
      <c r="R4929" s="1">
        <f t="shared" si="153"/>
        <v>0</v>
      </c>
    </row>
    <row r="4930" spans="5:18" ht="15" customHeight="1" x14ac:dyDescent="0.25">
      <c r="E4930" s="1">
        <f t="shared" si="152"/>
        <v>0</v>
      </c>
      <c r="R4930" s="1">
        <f t="shared" si="153"/>
        <v>0</v>
      </c>
    </row>
    <row r="4931" spans="5:18" ht="15" customHeight="1" x14ac:dyDescent="0.25">
      <c r="E4931" s="1">
        <f t="shared" si="152"/>
        <v>0</v>
      </c>
      <c r="R4931" s="1">
        <f t="shared" si="153"/>
        <v>0</v>
      </c>
    </row>
    <row r="4932" spans="5:18" ht="15" customHeight="1" x14ac:dyDescent="0.25">
      <c r="E4932" s="1">
        <f t="shared" si="152"/>
        <v>0</v>
      </c>
      <c r="R4932" s="1">
        <f t="shared" si="153"/>
        <v>0</v>
      </c>
    </row>
    <row r="4933" spans="5:18" ht="15" customHeight="1" x14ac:dyDescent="0.25">
      <c r="E4933" s="1">
        <f t="shared" si="152"/>
        <v>0</v>
      </c>
      <c r="R4933" s="1">
        <f t="shared" si="153"/>
        <v>0</v>
      </c>
    </row>
    <row r="4934" spans="5:18" ht="15" customHeight="1" x14ac:dyDescent="0.25">
      <c r="E4934" s="1">
        <f t="shared" si="152"/>
        <v>0</v>
      </c>
      <c r="R4934" s="1">
        <f t="shared" si="153"/>
        <v>0</v>
      </c>
    </row>
    <row r="4935" spans="5:18" ht="15" customHeight="1" x14ac:dyDescent="0.25">
      <c r="E4935" s="1">
        <f t="shared" si="152"/>
        <v>0</v>
      </c>
      <c r="R4935" s="1">
        <f t="shared" si="153"/>
        <v>0</v>
      </c>
    </row>
    <row r="4936" spans="5:18" ht="15" customHeight="1" x14ac:dyDescent="0.25">
      <c r="E4936" s="1">
        <f t="shared" ref="E4936:E4999" si="154">SUM(F4936:Q4936)</f>
        <v>0</v>
      </c>
      <c r="R4936" s="1">
        <f t="shared" ref="R4936:R4999" si="155">SUM(S4936:AD4936)</f>
        <v>0</v>
      </c>
    </row>
    <row r="4937" spans="5:18" ht="15" customHeight="1" x14ac:dyDescent="0.25">
      <c r="E4937" s="1">
        <f t="shared" si="154"/>
        <v>0</v>
      </c>
      <c r="R4937" s="1">
        <f t="shared" si="155"/>
        <v>0</v>
      </c>
    </row>
    <row r="4938" spans="5:18" ht="15" customHeight="1" x14ac:dyDescent="0.25">
      <c r="E4938" s="1">
        <f t="shared" si="154"/>
        <v>0</v>
      </c>
      <c r="R4938" s="1">
        <f t="shared" si="155"/>
        <v>0</v>
      </c>
    </row>
    <row r="4939" spans="5:18" ht="15" customHeight="1" x14ac:dyDescent="0.25">
      <c r="E4939" s="1">
        <f t="shared" si="154"/>
        <v>0</v>
      </c>
      <c r="R4939" s="1">
        <f t="shared" si="155"/>
        <v>0</v>
      </c>
    </row>
    <row r="4940" spans="5:18" ht="15" customHeight="1" x14ac:dyDescent="0.25">
      <c r="E4940" s="1">
        <f t="shared" si="154"/>
        <v>0</v>
      </c>
      <c r="R4940" s="1">
        <f t="shared" si="155"/>
        <v>0</v>
      </c>
    </row>
    <row r="4941" spans="5:18" ht="15" customHeight="1" x14ac:dyDescent="0.25">
      <c r="E4941" s="1">
        <f t="shared" si="154"/>
        <v>0</v>
      </c>
      <c r="R4941" s="1">
        <f t="shared" si="155"/>
        <v>0</v>
      </c>
    </row>
    <row r="4942" spans="5:18" ht="15" customHeight="1" x14ac:dyDescent="0.25">
      <c r="E4942" s="1">
        <f t="shared" si="154"/>
        <v>0</v>
      </c>
      <c r="R4942" s="1">
        <f t="shared" si="155"/>
        <v>0</v>
      </c>
    </row>
    <row r="4943" spans="5:18" ht="15" customHeight="1" x14ac:dyDescent="0.25">
      <c r="E4943" s="1">
        <f t="shared" si="154"/>
        <v>0</v>
      </c>
      <c r="R4943" s="1">
        <f t="shared" si="155"/>
        <v>0</v>
      </c>
    </row>
    <row r="4944" spans="5:18" ht="15" customHeight="1" x14ac:dyDescent="0.25">
      <c r="E4944" s="1">
        <f t="shared" si="154"/>
        <v>0</v>
      </c>
      <c r="R4944" s="1">
        <f t="shared" si="155"/>
        <v>0</v>
      </c>
    </row>
    <row r="4945" spans="5:18" ht="15" customHeight="1" x14ac:dyDescent="0.25">
      <c r="E4945" s="1">
        <f t="shared" si="154"/>
        <v>0</v>
      </c>
      <c r="R4945" s="1">
        <f t="shared" si="155"/>
        <v>0</v>
      </c>
    </row>
    <row r="4946" spans="5:18" ht="15" customHeight="1" x14ac:dyDescent="0.25">
      <c r="E4946" s="1">
        <f t="shared" si="154"/>
        <v>0</v>
      </c>
      <c r="R4946" s="1">
        <f t="shared" si="155"/>
        <v>0</v>
      </c>
    </row>
    <row r="4947" spans="5:18" ht="15" customHeight="1" x14ac:dyDescent="0.25">
      <c r="E4947" s="1">
        <f t="shared" si="154"/>
        <v>0</v>
      </c>
      <c r="R4947" s="1">
        <f t="shared" si="155"/>
        <v>0</v>
      </c>
    </row>
    <row r="4948" spans="5:18" ht="15" customHeight="1" x14ac:dyDescent="0.25">
      <c r="E4948" s="1">
        <f t="shared" si="154"/>
        <v>0</v>
      </c>
      <c r="R4948" s="1">
        <f t="shared" si="155"/>
        <v>0</v>
      </c>
    </row>
    <row r="4949" spans="5:18" ht="15" customHeight="1" x14ac:dyDescent="0.25">
      <c r="E4949" s="1">
        <f t="shared" si="154"/>
        <v>0</v>
      </c>
      <c r="R4949" s="1">
        <f t="shared" si="155"/>
        <v>0</v>
      </c>
    </row>
    <row r="4950" spans="5:18" ht="15" customHeight="1" x14ac:dyDescent="0.25">
      <c r="E4950" s="1">
        <f t="shared" si="154"/>
        <v>0</v>
      </c>
      <c r="R4950" s="1">
        <f t="shared" si="155"/>
        <v>0</v>
      </c>
    </row>
    <row r="4951" spans="5:18" ht="15" customHeight="1" x14ac:dyDescent="0.25">
      <c r="E4951" s="1">
        <f t="shared" si="154"/>
        <v>0</v>
      </c>
      <c r="R4951" s="1">
        <f t="shared" si="155"/>
        <v>0</v>
      </c>
    </row>
    <row r="4952" spans="5:18" ht="15" customHeight="1" x14ac:dyDescent="0.25">
      <c r="E4952" s="1">
        <f t="shared" si="154"/>
        <v>0</v>
      </c>
      <c r="R4952" s="1">
        <f t="shared" si="155"/>
        <v>0</v>
      </c>
    </row>
    <row r="4953" spans="5:18" ht="15" customHeight="1" x14ac:dyDescent="0.25">
      <c r="E4953" s="1">
        <f t="shared" si="154"/>
        <v>0</v>
      </c>
      <c r="R4953" s="1">
        <f t="shared" si="155"/>
        <v>0</v>
      </c>
    </row>
    <row r="4954" spans="5:18" ht="15" customHeight="1" x14ac:dyDescent="0.25">
      <c r="E4954" s="1">
        <f t="shared" si="154"/>
        <v>0</v>
      </c>
      <c r="R4954" s="1">
        <f t="shared" si="155"/>
        <v>0</v>
      </c>
    </row>
    <row r="4955" spans="5:18" ht="15" customHeight="1" x14ac:dyDescent="0.25">
      <c r="E4955" s="1">
        <f t="shared" si="154"/>
        <v>0</v>
      </c>
      <c r="R4955" s="1">
        <f t="shared" si="155"/>
        <v>0</v>
      </c>
    </row>
    <row r="4956" spans="5:18" ht="15" customHeight="1" x14ac:dyDescent="0.25">
      <c r="E4956" s="1">
        <f t="shared" si="154"/>
        <v>0</v>
      </c>
      <c r="R4956" s="1">
        <f t="shared" si="155"/>
        <v>0</v>
      </c>
    </row>
    <row r="4957" spans="5:18" ht="15" customHeight="1" x14ac:dyDescent="0.25">
      <c r="E4957" s="1">
        <f t="shared" si="154"/>
        <v>0</v>
      </c>
      <c r="R4957" s="1">
        <f t="shared" si="155"/>
        <v>0</v>
      </c>
    </row>
    <row r="4958" spans="5:18" ht="15" customHeight="1" x14ac:dyDescent="0.25">
      <c r="E4958" s="1">
        <f t="shared" si="154"/>
        <v>0</v>
      </c>
      <c r="R4958" s="1">
        <f t="shared" si="155"/>
        <v>0</v>
      </c>
    </row>
    <row r="4959" spans="5:18" ht="15" customHeight="1" x14ac:dyDescent="0.25">
      <c r="E4959" s="1">
        <f t="shared" si="154"/>
        <v>0</v>
      </c>
      <c r="R4959" s="1">
        <f t="shared" si="155"/>
        <v>0</v>
      </c>
    </row>
    <row r="4960" spans="5:18" ht="15" customHeight="1" x14ac:dyDescent="0.25">
      <c r="E4960" s="1">
        <f t="shared" si="154"/>
        <v>0</v>
      </c>
      <c r="R4960" s="1">
        <f t="shared" si="155"/>
        <v>0</v>
      </c>
    </row>
    <row r="4961" spans="5:18" ht="15" customHeight="1" x14ac:dyDescent="0.25">
      <c r="E4961" s="1">
        <f t="shared" si="154"/>
        <v>0</v>
      </c>
      <c r="R4961" s="1">
        <f t="shared" si="155"/>
        <v>0</v>
      </c>
    </row>
    <row r="4962" spans="5:18" ht="15" customHeight="1" x14ac:dyDescent="0.25">
      <c r="E4962" s="1">
        <f t="shared" si="154"/>
        <v>0</v>
      </c>
      <c r="R4962" s="1">
        <f t="shared" si="155"/>
        <v>0</v>
      </c>
    </row>
    <row r="4963" spans="5:18" ht="15" customHeight="1" x14ac:dyDescent="0.25">
      <c r="E4963" s="1">
        <f t="shared" si="154"/>
        <v>0</v>
      </c>
      <c r="R4963" s="1">
        <f t="shared" si="155"/>
        <v>0</v>
      </c>
    </row>
    <row r="4964" spans="5:18" ht="15" customHeight="1" x14ac:dyDescent="0.25">
      <c r="E4964" s="1">
        <f t="shared" si="154"/>
        <v>0</v>
      </c>
      <c r="R4964" s="1">
        <f t="shared" si="155"/>
        <v>0</v>
      </c>
    </row>
    <row r="4965" spans="5:18" ht="15" customHeight="1" x14ac:dyDescent="0.25">
      <c r="E4965" s="1">
        <f t="shared" si="154"/>
        <v>0</v>
      </c>
      <c r="R4965" s="1">
        <f t="shared" si="155"/>
        <v>0</v>
      </c>
    </row>
    <row r="4966" spans="5:18" ht="15" customHeight="1" x14ac:dyDescent="0.25">
      <c r="E4966" s="1">
        <f t="shared" si="154"/>
        <v>0</v>
      </c>
      <c r="R4966" s="1">
        <f t="shared" si="155"/>
        <v>0</v>
      </c>
    </row>
    <row r="4967" spans="5:18" ht="15" customHeight="1" x14ac:dyDescent="0.25">
      <c r="E4967" s="1">
        <f t="shared" si="154"/>
        <v>0</v>
      </c>
      <c r="R4967" s="1">
        <f t="shared" si="155"/>
        <v>0</v>
      </c>
    </row>
    <row r="4968" spans="5:18" ht="15" customHeight="1" x14ac:dyDescent="0.25">
      <c r="E4968" s="1">
        <f t="shared" si="154"/>
        <v>0</v>
      </c>
      <c r="R4968" s="1">
        <f t="shared" si="155"/>
        <v>0</v>
      </c>
    </row>
    <row r="4969" spans="5:18" ht="15" customHeight="1" x14ac:dyDescent="0.25">
      <c r="E4969" s="1">
        <f t="shared" si="154"/>
        <v>0</v>
      </c>
      <c r="R4969" s="1">
        <f t="shared" si="155"/>
        <v>0</v>
      </c>
    </row>
    <row r="4970" spans="5:18" ht="15" customHeight="1" x14ac:dyDescent="0.25">
      <c r="E4970" s="1">
        <f t="shared" si="154"/>
        <v>0</v>
      </c>
      <c r="R4970" s="1">
        <f t="shared" si="155"/>
        <v>0</v>
      </c>
    </row>
    <row r="4971" spans="5:18" ht="15" customHeight="1" x14ac:dyDescent="0.25">
      <c r="E4971" s="1">
        <f t="shared" si="154"/>
        <v>0</v>
      </c>
      <c r="R4971" s="1">
        <f t="shared" si="155"/>
        <v>0</v>
      </c>
    </row>
    <row r="4972" spans="5:18" ht="15" customHeight="1" x14ac:dyDescent="0.25">
      <c r="E4972" s="1">
        <f t="shared" si="154"/>
        <v>0</v>
      </c>
      <c r="R4972" s="1">
        <f t="shared" si="155"/>
        <v>0</v>
      </c>
    </row>
    <row r="4973" spans="5:18" ht="15" customHeight="1" x14ac:dyDescent="0.25">
      <c r="E4973" s="1">
        <f t="shared" si="154"/>
        <v>0</v>
      </c>
      <c r="R4973" s="1">
        <f t="shared" si="155"/>
        <v>0</v>
      </c>
    </row>
    <row r="4974" spans="5:18" ht="15" customHeight="1" x14ac:dyDescent="0.25">
      <c r="E4974" s="1">
        <f t="shared" si="154"/>
        <v>0</v>
      </c>
      <c r="R4974" s="1">
        <f t="shared" si="155"/>
        <v>0</v>
      </c>
    </row>
    <row r="4975" spans="5:18" ht="15" customHeight="1" x14ac:dyDescent="0.25">
      <c r="E4975" s="1">
        <f t="shared" si="154"/>
        <v>0</v>
      </c>
      <c r="R4975" s="1">
        <f t="shared" si="155"/>
        <v>0</v>
      </c>
    </row>
    <row r="4976" spans="5:18" ht="15" customHeight="1" x14ac:dyDescent="0.25">
      <c r="E4976" s="1">
        <f t="shared" si="154"/>
        <v>0</v>
      </c>
      <c r="R4976" s="1">
        <f t="shared" si="155"/>
        <v>0</v>
      </c>
    </row>
    <row r="4977" spans="5:18" ht="15" customHeight="1" x14ac:dyDescent="0.25">
      <c r="E4977" s="1">
        <f t="shared" si="154"/>
        <v>0</v>
      </c>
      <c r="R4977" s="1">
        <f t="shared" si="155"/>
        <v>0</v>
      </c>
    </row>
    <row r="4978" spans="5:18" ht="15" customHeight="1" x14ac:dyDescent="0.25">
      <c r="E4978" s="1">
        <f t="shared" si="154"/>
        <v>0</v>
      </c>
      <c r="R4978" s="1">
        <f t="shared" si="155"/>
        <v>0</v>
      </c>
    </row>
    <row r="4979" spans="5:18" ht="15" customHeight="1" x14ac:dyDescent="0.25">
      <c r="E4979" s="1">
        <f t="shared" si="154"/>
        <v>0</v>
      </c>
      <c r="R4979" s="1">
        <f t="shared" si="155"/>
        <v>0</v>
      </c>
    </row>
    <row r="4980" spans="5:18" ht="15" customHeight="1" x14ac:dyDescent="0.25">
      <c r="E4980" s="1">
        <f t="shared" si="154"/>
        <v>0</v>
      </c>
      <c r="R4980" s="1">
        <f t="shared" si="155"/>
        <v>0</v>
      </c>
    </row>
    <row r="4981" spans="5:18" ht="15" customHeight="1" x14ac:dyDescent="0.25">
      <c r="E4981" s="1">
        <f t="shared" si="154"/>
        <v>0</v>
      </c>
      <c r="R4981" s="1">
        <f t="shared" si="155"/>
        <v>0</v>
      </c>
    </row>
    <row r="4982" spans="5:18" ht="15" customHeight="1" x14ac:dyDescent="0.25">
      <c r="E4982" s="1">
        <f t="shared" si="154"/>
        <v>0</v>
      </c>
      <c r="R4982" s="1">
        <f t="shared" si="155"/>
        <v>0</v>
      </c>
    </row>
    <row r="4983" spans="5:18" ht="15" customHeight="1" x14ac:dyDescent="0.25">
      <c r="E4983" s="1">
        <f t="shared" si="154"/>
        <v>0</v>
      </c>
      <c r="R4983" s="1">
        <f t="shared" si="155"/>
        <v>0</v>
      </c>
    </row>
    <row r="4984" spans="5:18" ht="15" customHeight="1" x14ac:dyDescent="0.25">
      <c r="E4984" s="1">
        <f t="shared" si="154"/>
        <v>0</v>
      </c>
      <c r="R4984" s="1">
        <f t="shared" si="155"/>
        <v>0</v>
      </c>
    </row>
    <row r="4985" spans="5:18" ht="15" customHeight="1" x14ac:dyDescent="0.25">
      <c r="E4985" s="1">
        <f t="shared" si="154"/>
        <v>0</v>
      </c>
      <c r="R4985" s="1">
        <f t="shared" si="155"/>
        <v>0</v>
      </c>
    </row>
    <row r="4986" spans="5:18" ht="15" customHeight="1" x14ac:dyDescent="0.25">
      <c r="E4986" s="1">
        <f t="shared" si="154"/>
        <v>0</v>
      </c>
      <c r="R4986" s="1">
        <f t="shared" si="155"/>
        <v>0</v>
      </c>
    </row>
    <row r="4987" spans="5:18" ht="15" customHeight="1" x14ac:dyDescent="0.25">
      <c r="E4987" s="1">
        <f t="shared" si="154"/>
        <v>0</v>
      </c>
      <c r="R4987" s="1">
        <f t="shared" si="155"/>
        <v>0</v>
      </c>
    </row>
    <row r="4988" spans="5:18" ht="15" customHeight="1" x14ac:dyDescent="0.25">
      <c r="E4988" s="1">
        <f t="shared" si="154"/>
        <v>0</v>
      </c>
      <c r="R4988" s="1">
        <f t="shared" si="155"/>
        <v>0</v>
      </c>
    </row>
    <row r="4989" spans="5:18" ht="15" customHeight="1" x14ac:dyDescent="0.25">
      <c r="E4989" s="1">
        <f t="shared" si="154"/>
        <v>0</v>
      </c>
      <c r="R4989" s="1">
        <f t="shared" si="155"/>
        <v>0</v>
      </c>
    </row>
    <row r="4990" spans="5:18" ht="15" customHeight="1" x14ac:dyDescent="0.25">
      <c r="E4990" s="1">
        <f t="shared" si="154"/>
        <v>0</v>
      </c>
      <c r="R4990" s="1">
        <f t="shared" si="155"/>
        <v>0</v>
      </c>
    </row>
    <row r="4991" spans="5:18" ht="15" customHeight="1" x14ac:dyDescent="0.25">
      <c r="E4991" s="1">
        <f t="shared" si="154"/>
        <v>0</v>
      </c>
      <c r="R4991" s="1">
        <f t="shared" si="155"/>
        <v>0</v>
      </c>
    </row>
    <row r="4992" spans="5:18" ht="15" customHeight="1" x14ac:dyDescent="0.25">
      <c r="E4992" s="1">
        <f t="shared" si="154"/>
        <v>0</v>
      </c>
      <c r="R4992" s="1">
        <f t="shared" si="155"/>
        <v>0</v>
      </c>
    </row>
    <row r="4993" spans="5:18" ht="15" customHeight="1" x14ac:dyDescent="0.25">
      <c r="E4993" s="1">
        <f t="shared" si="154"/>
        <v>0</v>
      </c>
      <c r="R4993" s="1">
        <f t="shared" si="155"/>
        <v>0</v>
      </c>
    </row>
    <row r="4994" spans="5:18" ht="15" customHeight="1" x14ac:dyDescent="0.25">
      <c r="E4994" s="1">
        <f t="shared" si="154"/>
        <v>0</v>
      </c>
      <c r="R4994" s="1">
        <f t="shared" si="155"/>
        <v>0</v>
      </c>
    </row>
    <row r="4995" spans="5:18" ht="15" customHeight="1" x14ac:dyDescent="0.25">
      <c r="E4995" s="1">
        <f t="shared" si="154"/>
        <v>0</v>
      </c>
      <c r="R4995" s="1">
        <f t="shared" si="155"/>
        <v>0</v>
      </c>
    </row>
    <row r="4996" spans="5:18" ht="15" customHeight="1" x14ac:dyDescent="0.25">
      <c r="E4996" s="1">
        <f t="shared" si="154"/>
        <v>0</v>
      </c>
      <c r="R4996" s="1">
        <f t="shared" si="155"/>
        <v>0</v>
      </c>
    </row>
    <row r="4997" spans="5:18" ht="15" customHeight="1" x14ac:dyDescent="0.25">
      <c r="E4997" s="1">
        <f t="shared" si="154"/>
        <v>0</v>
      </c>
      <c r="R4997" s="1">
        <f t="shared" si="155"/>
        <v>0</v>
      </c>
    </row>
    <row r="4998" spans="5:18" ht="15" customHeight="1" x14ac:dyDescent="0.25">
      <c r="E4998" s="1">
        <f t="shared" si="154"/>
        <v>0</v>
      </c>
      <c r="R4998" s="1">
        <f t="shared" si="155"/>
        <v>0</v>
      </c>
    </row>
    <row r="4999" spans="5:18" ht="15" customHeight="1" x14ac:dyDescent="0.25">
      <c r="E4999" s="1">
        <f t="shared" si="154"/>
        <v>0</v>
      </c>
      <c r="R4999" s="1">
        <f t="shared" si="155"/>
        <v>0</v>
      </c>
    </row>
    <row r="5000" spans="5:18" ht="15" customHeight="1" x14ac:dyDescent="0.25">
      <c r="E5000" s="1">
        <f t="shared" ref="E5000:E5063" si="156">SUM(F5000:Q5000)</f>
        <v>0</v>
      </c>
      <c r="R5000" s="1">
        <f t="shared" ref="R5000:R5063" si="157">SUM(S5000:AD5000)</f>
        <v>0</v>
      </c>
    </row>
    <row r="5001" spans="5:18" ht="15" customHeight="1" x14ac:dyDescent="0.25">
      <c r="E5001" s="1">
        <f t="shared" si="156"/>
        <v>0</v>
      </c>
      <c r="R5001" s="1">
        <f t="shared" si="157"/>
        <v>0</v>
      </c>
    </row>
    <row r="5002" spans="5:18" ht="15" customHeight="1" x14ac:dyDescent="0.25">
      <c r="E5002" s="1">
        <f t="shared" si="156"/>
        <v>0</v>
      </c>
      <c r="R5002" s="1">
        <f t="shared" si="157"/>
        <v>0</v>
      </c>
    </row>
    <row r="5003" spans="5:18" ht="15" customHeight="1" x14ac:dyDescent="0.25">
      <c r="E5003" s="1">
        <f t="shared" si="156"/>
        <v>0</v>
      </c>
      <c r="R5003" s="1">
        <f t="shared" si="157"/>
        <v>0</v>
      </c>
    </row>
    <row r="5004" spans="5:18" ht="15" customHeight="1" x14ac:dyDescent="0.25">
      <c r="E5004" s="1">
        <f t="shared" si="156"/>
        <v>0</v>
      </c>
      <c r="R5004" s="1">
        <f t="shared" si="157"/>
        <v>0</v>
      </c>
    </row>
    <row r="5005" spans="5:18" ht="15" customHeight="1" x14ac:dyDescent="0.25">
      <c r="E5005" s="1">
        <f t="shared" si="156"/>
        <v>0</v>
      </c>
      <c r="R5005" s="1">
        <f t="shared" si="157"/>
        <v>0</v>
      </c>
    </row>
    <row r="5006" spans="5:18" ht="15" customHeight="1" x14ac:dyDescent="0.25">
      <c r="E5006" s="1">
        <f t="shared" si="156"/>
        <v>0</v>
      </c>
      <c r="R5006" s="1">
        <f t="shared" si="157"/>
        <v>0</v>
      </c>
    </row>
    <row r="5007" spans="5:18" ht="15" customHeight="1" x14ac:dyDescent="0.25">
      <c r="E5007" s="1">
        <f t="shared" si="156"/>
        <v>0</v>
      </c>
      <c r="R5007" s="1">
        <f t="shared" si="157"/>
        <v>0</v>
      </c>
    </row>
    <row r="5008" spans="5:18" ht="15" customHeight="1" x14ac:dyDescent="0.25">
      <c r="E5008" s="1">
        <f t="shared" si="156"/>
        <v>0</v>
      </c>
      <c r="R5008" s="1">
        <f t="shared" si="157"/>
        <v>0</v>
      </c>
    </row>
    <row r="5009" spans="5:18" ht="15" customHeight="1" x14ac:dyDescent="0.25">
      <c r="E5009" s="1">
        <f t="shared" si="156"/>
        <v>0</v>
      </c>
      <c r="R5009" s="1">
        <f t="shared" si="157"/>
        <v>0</v>
      </c>
    </row>
    <row r="5010" spans="5:18" ht="15" customHeight="1" x14ac:dyDescent="0.25">
      <c r="E5010" s="1">
        <f t="shared" si="156"/>
        <v>0</v>
      </c>
      <c r="R5010" s="1">
        <f t="shared" si="157"/>
        <v>0</v>
      </c>
    </row>
    <row r="5011" spans="5:18" ht="15" customHeight="1" x14ac:dyDescent="0.25">
      <c r="E5011" s="1">
        <f t="shared" si="156"/>
        <v>0</v>
      </c>
      <c r="R5011" s="1">
        <f t="shared" si="157"/>
        <v>0</v>
      </c>
    </row>
    <row r="5012" spans="5:18" ht="15" customHeight="1" x14ac:dyDescent="0.25">
      <c r="E5012" s="1">
        <f t="shared" si="156"/>
        <v>0</v>
      </c>
      <c r="R5012" s="1">
        <f t="shared" si="157"/>
        <v>0</v>
      </c>
    </row>
    <row r="5013" spans="5:18" ht="15" customHeight="1" x14ac:dyDescent="0.25">
      <c r="E5013" s="1">
        <f t="shared" si="156"/>
        <v>0</v>
      </c>
      <c r="R5013" s="1">
        <f t="shared" si="157"/>
        <v>0</v>
      </c>
    </row>
    <row r="5014" spans="5:18" ht="15" customHeight="1" x14ac:dyDescent="0.25">
      <c r="E5014" s="1">
        <f t="shared" si="156"/>
        <v>0</v>
      </c>
      <c r="R5014" s="1">
        <f t="shared" si="157"/>
        <v>0</v>
      </c>
    </row>
    <row r="5015" spans="5:18" ht="15" customHeight="1" x14ac:dyDescent="0.25">
      <c r="E5015" s="1">
        <f t="shared" si="156"/>
        <v>0</v>
      </c>
      <c r="R5015" s="1">
        <f t="shared" si="157"/>
        <v>0</v>
      </c>
    </row>
    <row r="5016" spans="5:18" ht="15" customHeight="1" x14ac:dyDescent="0.25">
      <c r="E5016" s="1">
        <f t="shared" si="156"/>
        <v>0</v>
      </c>
      <c r="R5016" s="1">
        <f t="shared" si="157"/>
        <v>0</v>
      </c>
    </row>
    <row r="5017" spans="5:18" ht="15" customHeight="1" x14ac:dyDescent="0.25">
      <c r="E5017" s="1">
        <f t="shared" si="156"/>
        <v>0</v>
      </c>
      <c r="R5017" s="1">
        <f t="shared" si="157"/>
        <v>0</v>
      </c>
    </row>
    <row r="5018" spans="5:18" ht="15" customHeight="1" x14ac:dyDescent="0.25">
      <c r="E5018" s="1">
        <f t="shared" si="156"/>
        <v>0</v>
      </c>
      <c r="R5018" s="1">
        <f t="shared" si="157"/>
        <v>0</v>
      </c>
    </row>
    <row r="5019" spans="5:18" ht="15" customHeight="1" x14ac:dyDescent="0.25">
      <c r="E5019" s="1">
        <f t="shared" si="156"/>
        <v>0</v>
      </c>
      <c r="R5019" s="1">
        <f t="shared" si="157"/>
        <v>0</v>
      </c>
    </row>
    <row r="5020" spans="5:18" ht="15" customHeight="1" x14ac:dyDescent="0.25">
      <c r="E5020" s="1">
        <f t="shared" si="156"/>
        <v>0</v>
      </c>
      <c r="R5020" s="1">
        <f t="shared" si="157"/>
        <v>0</v>
      </c>
    </row>
    <row r="5021" spans="5:18" ht="15" customHeight="1" x14ac:dyDescent="0.25">
      <c r="E5021" s="1">
        <f t="shared" si="156"/>
        <v>0</v>
      </c>
      <c r="R5021" s="1">
        <f t="shared" si="157"/>
        <v>0</v>
      </c>
    </row>
    <row r="5022" spans="5:18" ht="15" customHeight="1" x14ac:dyDescent="0.25">
      <c r="E5022" s="1">
        <f t="shared" si="156"/>
        <v>0</v>
      </c>
      <c r="R5022" s="1">
        <f t="shared" si="157"/>
        <v>0</v>
      </c>
    </row>
    <row r="5023" spans="5:18" ht="15" customHeight="1" x14ac:dyDescent="0.25">
      <c r="E5023" s="1">
        <f t="shared" si="156"/>
        <v>0</v>
      </c>
      <c r="R5023" s="1">
        <f t="shared" si="157"/>
        <v>0</v>
      </c>
    </row>
    <row r="5024" spans="5:18" ht="15" customHeight="1" x14ac:dyDescent="0.25">
      <c r="E5024" s="1">
        <f t="shared" si="156"/>
        <v>0</v>
      </c>
      <c r="R5024" s="1">
        <f t="shared" si="157"/>
        <v>0</v>
      </c>
    </row>
    <row r="5025" spans="5:18" ht="15" customHeight="1" x14ac:dyDescent="0.25">
      <c r="E5025" s="1">
        <f t="shared" si="156"/>
        <v>0</v>
      </c>
      <c r="R5025" s="1">
        <f t="shared" si="157"/>
        <v>0</v>
      </c>
    </row>
    <row r="5026" spans="5:18" ht="15" customHeight="1" x14ac:dyDescent="0.25">
      <c r="E5026" s="1">
        <f t="shared" si="156"/>
        <v>0</v>
      </c>
      <c r="R5026" s="1">
        <f t="shared" si="157"/>
        <v>0</v>
      </c>
    </row>
    <row r="5027" spans="5:18" ht="15" customHeight="1" x14ac:dyDescent="0.25">
      <c r="E5027" s="1">
        <f t="shared" si="156"/>
        <v>0</v>
      </c>
      <c r="R5027" s="1">
        <f t="shared" si="157"/>
        <v>0</v>
      </c>
    </row>
    <row r="5028" spans="5:18" ht="15" customHeight="1" x14ac:dyDescent="0.25">
      <c r="E5028" s="1">
        <f t="shared" si="156"/>
        <v>0</v>
      </c>
      <c r="R5028" s="1">
        <f t="shared" si="157"/>
        <v>0</v>
      </c>
    </row>
    <row r="5029" spans="5:18" ht="15" customHeight="1" x14ac:dyDescent="0.25">
      <c r="E5029" s="1">
        <f t="shared" si="156"/>
        <v>0</v>
      </c>
      <c r="R5029" s="1">
        <f t="shared" si="157"/>
        <v>0</v>
      </c>
    </row>
    <row r="5030" spans="5:18" ht="15" customHeight="1" x14ac:dyDescent="0.25">
      <c r="E5030" s="1">
        <f t="shared" si="156"/>
        <v>0</v>
      </c>
      <c r="R5030" s="1">
        <f t="shared" si="157"/>
        <v>0</v>
      </c>
    </row>
    <row r="5031" spans="5:18" ht="15" customHeight="1" x14ac:dyDescent="0.25">
      <c r="E5031" s="1">
        <f t="shared" si="156"/>
        <v>0</v>
      </c>
      <c r="R5031" s="1">
        <f t="shared" si="157"/>
        <v>0</v>
      </c>
    </row>
    <row r="5032" spans="5:18" ht="15" customHeight="1" x14ac:dyDescent="0.25">
      <c r="E5032" s="1">
        <f t="shared" si="156"/>
        <v>0</v>
      </c>
      <c r="R5032" s="1">
        <f t="shared" si="157"/>
        <v>0</v>
      </c>
    </row>
    <row r="5033" spans="5:18" ht="15" customHeight="1" x14ac:dyDescent="0.25">
      <c r="E5033" s="1">
        <f t="shared" si="156"/>
        <v>0</v>
      </c>
      <c r="R5033" s="1">
        <f t="shared" si="157"/>
        <v>0</v>
      </c>
    </row>
    <row r="5034" spans="5:18" ht="15" customHeight="1" x14ac:dyDescent="0.25">
      <c r="E5034" s="1">
        <f t="shared" si="156"/>
        <v>0</v>
      </c>
      <c r="R5034" s="1">
        <f t="shared" si="157"/>
        <v>0</v>
      </c>
    </row>
    <row r="5035" spans="5:18" ht="15" customHeight="1" x14ac:dyDescent="0.25">
      <c r="E5035" s="1">
        <f t="shared" si="156"/>
        <v>0</v>
      </c>
      <c r="R5035" s="1">
        <f t="shared" si="157"/>
        <v>0</v>
      </c>
    </row>
    <row r="5036" spans="5:18" ht="15" customHeight="1" x14ac:dyDescent="0.25">
      <c r="E5036" s="1">
        <f t="shared" si="156"/>
        <v>0</v>
      </c>
      <c r="R5036" s="1">
        <f t="shared" si="157"/>
        <v>0</v>
      </c>
    </row>
    <row r="5037" spans="5:18" ht="15" customHeight="1" x14ac:dyDescent="0.25">
      <c r="E5037" s="1">
        <f t="shared" si="156"/>
        <v>0</v>
      </c>
      <c r="R5037" s="1">
        <f t="shared" si="157"/>
        <v>0</v>
      </c>
    </row>
    <row r="5038" spans="5:18" ht="15" customHeight="1" x14ac:dyDescent="0.25">
      <c r="E5038" s="1">
        <f t="shared" si="156"/>
        <v>0</v>
      </c>
      <c r="R5038" s="1">
        <f t="shared" si="157"/>
        <v>0</v>
      </c>
    </row>
    <row r="5039" spans="5:18" ht="15" customHeight="1" x14ac:dyDescent="0.25">
      <c r="E5039" s="1">
        <f t="shared" si="156"/>
        <v>0</v>
      </c>
      <c r="R5039" s="1">
        <f t="shared" si="157"/>
        <v>0</v>
      </c>
    </row>
    <row r="5040" spans="5:18" ht="15" customHeight="1" x14ac:dyDescent="0.25">
      <c r="E5040" s="1">
        <f t="shared" si="156"/>
        <v>0</v>
      </c>
      <c r="R5040" s="1">
        <f t="shared" si="157"/>
        <v>0</v>
      </c>
    </row>
    <row r="5041" spans="5:18" ht="15" customHeight="1" x14ac:dyDescent="0.25">
      <c r="E5041" s="1">
        <f t="shared" si="156"/>
        <v>0</v>
      </c>
      <c r="R5041" s="1">
        <f t="shared" si="157"/>
        <v>0</v>
      </c>
    </row>
    <row r="5042" spans="5:18" ht="15" customHeight="1" x14ac:dyDescent="0.25">
      <c r="E5042" s="1">
        <f t="shared" si="156"/>
        <v>0</v>
      </c>
      <c r="R5042" s="1">
        <f t="shared" si="157"/>
        <v>0</v>
      </c>
    </row>
    <row r="5043" spans="5:18" ht="15" customHeight="1" x14ac:dyDescent="0.25">
      <c r="E5043" s="1">
        <f t="shared" si="156"/>
        <v>0</v>
      </c>
      <c r="R5043" s="1">
        <f t="shared" si="157"/>
        <v>0</v>
      </c>
    </row>
    <row r="5044" spans="5:18" ht="15" customHeight="1" x14ac:dyDescent="0.25">
      <c r="E5044" s="1">
        <f t="shared" si="156"/>
        <v>0</v>
      </c>
      <c r="R5044" s="1">
        <f t="shared" si="157"/>
        <v>0</v>
      </c>
    </row>
    <row r="5045" spans="5:18" ht="15" customHeight="1" x14ac:dyDescent="0.25">
      <c r="E5045" s="1">
        <f t="shared" si="156"/>
        <v>0</v>
      </c>
      <c r="R5045" s="1">
        <f t="shared" si="157"/>
        <v>0</v>
      </c>
    </row>
    <row r="5046" spans="5:18" ht="15" customHeight="1" x14ac:dyDescent="0.25">
      <c r="E5046" s="1">
        <f t="shared" si="156"/>
        <v>0</v>
      </c>
      <c r="R5046" s="1">
        <f t="shared" si="157"/>
        <v>0</v>
      </c>
    </row>
    <row r="5047" spans="5:18" ht="15" customHeight="1" x14ac:dyDescent="0.25">
      <c r="E5047" s="1">
        <f t="shared" si="156"/>
        <v>0</v>
      </c>
      <c r="R5047" s="1">
        <f t="shared" si="157"/>
        <v>0</v>
      </c>
    </row>
    <row r="5048" spans="5:18" ht="15" customHeight="1" x14ac:dyDescent="0.25">
      <c r="E5048" s="1">
        <f t="shared" si="156"/>
        <v>0</v>
      </c>
      <c r="R5048" s="1">
        <f t="shared" si="157"/>
        <v>0</v>
      </c>
    </row>
    <row r="5049" spans="5:18" ht="15" customHeight="1" x14ac:dyDescent="0.25">
      <c r="E5049" s="1">
        <f t="shared" si="156"/>
        <v>0</v>
      </c>
      <c r="R5049" s="1">
        <f t="shared" si="157"/>
        <v>0</v>
      </c>
    </row>
    <row r="5050" spans="5:18" ht="15" customHeight="1" x14ac:dyDescent="0.25">
      <c r="E5050" s="1">
        <f t="shared" si="156"/>
        <v>0</v>
      </c>
      <c r="R5050" s="1">
        <f t="shared" si="157"/>
        <v>0</v>
      </c>
    </row>
    <row r="5051" spans="5:18" ht="15" customHeight="1" x14ac:dyDescent="0.25">
      <c r="E5051" s="1">
        <f t="shared" si="156"/>
        <v>0</v>
      </c>
      <c r="R5051" s="1">
        <f t="shared" si="157"/>
        <v>0</v>
      </c>
    </row>
    <row r="5052" spans="5:18" ht="15" customHeight="1" x14ac:dyDescent="0.25">
      <c r="E5052" s="1">
        <f t="shared" si="156"/>
        <v>0</v>
      </c>
      <c r="R5052" s="1">
        <f t="shared" si="157"/>
        <v>0</v>
      </c>
    </row>
    <row r="5053" spans="5:18" ht="15" customHeight="1" x14ac:dyDescent="0.25">
      <c r="E5053" s="1">
        <f t="shared" si="156"/>
        <v>0</v>
      </c>
      <c r="R5053" s="1">
        <f t="shared" si="157"/>
        <v>0</v>
      </c>
    </row>
    <row r="5054" spans="5:18" ht="15" customHeight="1" x14ac:dyDescent="0.25">
      <c r="E5054" s="1">
        <f t="shared" si="156"/>
        <v>0</v>
      </c>
      <c r="R5054" s="1">
        <f t="shared" si="157"/>
        <v>0</v>
      </c>
    </row>
    <row r="5055" spans="5:18" ht="15" customHeight="1" x14ac:dyDescent="0.25">
      <c r="E5055" s="1">
        <f t="shared" si="156"/>
        <v>0</v>
      </c>
      <c r="R5055" s="1">
        <f t="shared" si="157"/>
        <v>0</v>
      </c>
    </row>
    <row r="5056" spans="5:18" ht="15" customHeight="1" x14ac:dyDescent="0.25">
      <c r="E5056" s="1">
        <f t="shared" si="156"/>
        <v>0</v>
      </c>
      <c r="R5056" s="1">
        <f t="shared" si="157"/>
        <v>0</v>
      </c>
    </row>
    <row r="5057" spans="5:18" ht="15" customHeight="1" x14ac:dyDescent="0.25">
      <c r="E5057" s="1">
        <f t="shared" si="156"/>
        <v>0</v>
      </c>
      <c r="R5057" s="1">
        <f t="shared" si="157"/>
        <v>0</v>
      </c>
    </row>
    <row r="5058" spans="5:18" ht="15" customHeight="1" x14ac:dyDescent="0.25">
      <c r="E5058" s="1">
        <f t="shared" si="156"/>
        <v>0</v>
      </c>
      <c r="R5058" s="1">
        <f t="shared" si="157"/>
        <v>0</v>
      </c>
    </row>
    <row r="5059" spans="5:18" ht="15" customHeight="1" x14ac:dyDescent="0.25">
      <c r="E5059" s="1">
        <f t="shared" si="156"/>
        <v>0</v>
      </c>
      <c r="R5059" s="1">
        <f t="shared" si="157"/>
        <v>0</v>
      </c>
    </row>
    <row r="5060" spans="5:18" ht="15" customHeight="1" x14ac:dyDescent="0.25">
      <c r="E5060" s="1">
        <f t="shared" si="156"/>
        <v>0</v>
      </c>
      <c r="R5060" s="1">
        <f t="shared" si="157"/>
        <v>0</v>
      </c>
    </row>
    <row r="5061" spans="5:18" ht="15" customHeight="1" x14ac:dyDescent="0.25">
      <c r="E5061" s="1">
        <f t="shared" si="156"/>
        <v>0</v>
      </c>
      <c r="R5061" s="1">
        <f t="shared" si="157"/>
        <v>0</v>
      </c>
    </row>
    <row r="5062" spans="5:18" ht="15" customHeight="1" x14ac:dyDescent="0.25">
      <c r="E5062" s="1">
        <f t="shared" si="156"/>
        <v>0</v>
      </c>
      <c r="R5062" s="1">
        <f t="shared" si="157"/>
        <v>0</v>
      </c>
    </row>
    <row r="5063" spans="5:18" ht="15" customHeight="1" x14ac:dyDescent="0.25">
      <c r="E5063" s="1">
        <f t="shared" si="156"/>
        <v>0</v>
      </c>
      <c r="R5063" s="1">
        <f t="shared" si="157"/>
        <v>0</v>
      </c>
    </row>
    <row r="5064" spans="5:18" ht="15" customHeight="1" x14ac:dyDescent="0.25">
      <c r="E5064" s="1">
        <f t="shared" ref="E5064:E5127" si="158">SUM(F5064:Q5064)</f>
        <v>0</v>
      </c>
      <c r="R5064" s="1">
        <f t="shared" ref="R5064:R5127" si="159">SUM(S5064:AD5064)</f>
        <v>0</v>
      </c>
    </row>
    <row r="5065" spans="5:18" ht="15" customHeight="1" x14ac:dyDescent="0.25">
      <c r="E5065" s="1">
        <f t="shared" si="158"/>
        <v>0</v>
      </c>
      <c r="R5065" s="1">
        <f t="shared" si="159"/>
        <v>0</v>
      </c>
    </row>
    <row r="5066" spans="5:18" ht="15" customHeight="1" x14ac:dyDescent="0.25">
      <c r="E5066" s="1">
        <f t="shared" si="158"/>
        <v>0</v>
      </c>
      <c r="R5066" s="1">
        <f t="shared" si="159"/>
        <v>0</v>
      </c>
    </row>
    <row r="5067" spans="5:18" ht="15" customHeight="1" x14ac:dyDescent="0.25">
      <c r="E5067" s="1">
        <f t="shared" si="158"/>
        <v>0</v>
      </c>
      <c r="R5067" s="1">
        <f t="shared" si="159"/>
        <v>0</v>
      </c>
    </row>
    <row r="5068" spans="5:18" ht="15" customHeight="1" x14ac:dyDescent="0.25">
      <c r="E5068" s="1">
        <f t="shared" si="158"/>
        <v>0</v>
      </c>
      <c r="R5068" s="1">
        <f t="shared" si="159"/>
        <v>0</v>
      </c>
    </row>
    <row r="5069" spans="5:18" ht="15" customHeight="1" x14ac:dyDescent="0.25">
      <c r="E5069" s="1">
        <f t="shared" si="158"/>
        <v>0</v>
      </c>
      <c r="R5069" s="1">
        <f t="shared" si="159"/>
        <v>0</v>
      </c>
    </row>
    <row r="5070" spans="5:18" ht="15" customHeight="1" x14ac:dyDescent="0.25">
      <c r="E5070" s="1">
        <f t="shared" si="158"/>
        <v>0</v>
      </c>
      <c r="R5070" s="1">
        <f t="shared" si="159"/>
        <v>0</v>
      </c>
    </row>
    <row r="5071" spans="5:18" ht="15" customHeight="1" x14ac:dyDescent="0.25">
      <c r="E5071" s="1">
        <f t="shared" si="158"/>
        <v>0</v>
      </c>
      <c r="R5071" s="1">
        <f t="shared" si="159"/>
        <v>0</v>
      </c>
    </row>
    <row r="5072" spans="5:18" ht="15" customHeight="1" x14ac:dyDescent="0.25">
      <c r="E5072" s="1">
        <f t="shared" si="158"/>
        <v>0</v>
      </c>
      <c r="R5072" s="1">
        <f t="shared" si="159"/>
        <v>0</v>
      </c>
    </row>
    <row r="5073" spans="5:18" ht="15" customHeight="1" x14ac:dyDescent="0.25">
      <c r="E5073" s="1">
        <f t="shared" si="158"/>
        <v>0</v>
      </c>
      <c r="R5073" s="1">
        <f t="shared" si="159"/>
        <v>0</v>
      </c>
    </row>
    <row r="5074" spans="5:18" ht="15" customHeight="1" x14ac:dyDescent="0.25">
      <c r="E5074" s="1">
        <f t="shared" si="158"/>
        <v>0</v>
      </c>
      <c r="R5074" s="1">
        <f t="shared" si="159"/>
        <v>0</v>
      </c>
    </row>
    <row r="5075" spans="5:18" ht="15" customHeight="1" x14ac:dyDescent="0.25">
      <c r="E5075" s="1">
        <f t="shared" si="158"/>
        <v>0</v>
      </c>
      <c r="R5075" s="1">
        <f t="shared" si="159"/>
        <v>0</v>
      </c>
    </row>
    <row r="5076" spans="5:18" ht="15" customHeight="1" x14ac:dyDescent="0.25">
      <c r="E5076" s="1">
        <f t="shared" si="158"/>
        <v>0</v>
      </c>
      <c r="R5076" s="1">
        <f t="shared" si="159"/>
        <v>0</v>
      </c>
    </row>
    <row r="5077" spans="5:18" ht="15" customHeight="1" x14ac:dyDescent="0.25">
      <c r="E5077" s="1">
        <f t="shared" si="158"/>
        <v>0</v>
      </c>
      <c r="R5077" s="1">
        <f t="shared" si="159"/>
        <v>0</v>
      </c>
    </row>
    <row r="5078" spans="5:18" ht="15" customHeight="1" x14ac:dyDescent="0.25">
      <c r="E5078" s="1">
        <f t="shared" si="158"/>
        <v>0</v>
      </c>
      <c r="R5078" s="1">
        <f t="shared" si="159"/>
        <v>0</v>
      </c>
    </row>
    <row r="5079" spans="5:18" ht="15" customHeight="1" x14ac:dyDescent="0.25">
      <c r="E5079" s="1">
        <f t="shared" si="158"/>
        <v>0</v>
      </c>
      <c r="R5079" s="1">
        <f t="shared" si="159"/>
        <v>0</v>
      </c>
    </row>
    <row r="5080" spans="5:18" ht="15" customHeight="1" x14ac:dyDescent="0.25">
      <c r="E5080" s="1">
        <f t="shared" si="158"/>
        <v>0</v>
      </c>
      <c r="R5080" s="1">
        <f t="shared" si="159"/>
        <v>0</v>
      </c>
    </row>
    <row r="5081" spans="5:18" ht="15" customHeight="1" x14ac:dyDescent="0.25">
      <c r="E5081" s="1">
        <f t="shared" si="158"/>
        <v>0</v>
      </c>
      <c r="R5081" s="1">
        <f t="shared" si="159"/>
        <v>0</v>
      </c>
    </row>
    <row r="5082" spans="5:18" ht="15" customHeight="1" x14ac:dyDescent="0.25">
      <c r="E5082" s="1">
        <f t="shared" si="158"/>
        <v>0</v>
      </c>
      <c r="R5082" s="1">
        <f t="shared" si="159"/>
        <v>0</v>
      </c>
    </row>
    <row r="5083" spans="5:18" ht="15" customHeight="1" x14ac:dyDescent="0.25">
      <c r="E5083" s="1">
        <f t="shared" si="158"/>
        <v>0</v>
      </c>
      <c r="R5083" s="1">
        <f t="shared" si="159"/>
        <v>0</v>
      </c>
    </row>
    <row r="5084" spans="5:18" ht="15" customHeight="1" x14ac:dyDescent="0.25">
      <c r="E5084" s="1">
        <f t="shared" si="158"/>
        <v>0</v>
      </c>
      <c r="R5084" s="1">
        <f t="shared" si="159"/>
        <v>0</v>
      </c>
    </row>
    <row r="5085" spans="5:18" ht="15" customHeight="1" x14ac:dyDescent="0.25">
      <c r="E5085" s="1">
        <f t="shared" si="158"/>
        <v>0</v>
      </c>
      <c r="R5085" s="1">
        <f t="shared" si="159"/>
        <v>0</v>
      </c>
    </row>
    <row r="5086" spans="5:18" ht="15" customHeight="1" x14ac:dyDescent="0.25">
      <c r="E5086" s="1">
        <f t="shared" si="158"/>
        <v>0</v>
      </c>
      <c r="R5086" s="1">
        <f t="shared" si="159"/>
        <v>0</v>
      </c>
    </row>
    <row r="5087" spans="5:18" ht="15" customHeight="1" x14ac:dyDescent="0.25">
      <c r="E5087" s="1">
        <f t="shared" si="158"/>
        <v>0</v>
      </c>
      <c r="R5087" s="1">
        <f t="shared" si="159"/>
        <v>0</v>
      </c>
    </row>
    <row r="5088" spans="5:18" ht="15" customHeight="1" x14ac:dyDescent="0.25">
      <c r="E5088" s="1">
        <f t="shared" si="158"/>
        <v>0</v>
      </c>
      <c r="R5088" s="1">
        <f t="shared" si="159"/>
        <v>0</v>
      </c>
    </row>
    <row r="5089" spans="5:18" ht="15" customHeight="1" x14ac:dyDescent="0.25">
      <c r="E5089" s="1">
        <f t="shared" si="158"/>
        <v>0</v>
      </c>
      <c r="R5089" s="1">
        <f t="shared" si="159"/>
        <v>0</v>
      </c>
    </row>
    <row r="5090" spans="5:18" ht="15" customHeight="1" x14ac:dyDescent="0.25">
      <c r="E5090" s="1">
        <f t="shared" si="158"/>
        <v>0</v>
      </c>
      <c r="R5090" s="1">
        <f t="shared" si="159"/>
        <v>0</v>
      </c>
    </row>
    <row r="5091" spans="5:18" ht="15" customHeight="1" x14ac:dyDescent="0.25">
      <c r="E5091" s="1">
        <f t="shared" si="158"/>
        <v>0</v>
      </c>
      <c r="R5091" s="1">
        <f t="shared" si="159"/>
        <v>0</v>
      </c>
    </row>
    <row r="5092" spans="5:18" ht="15" customHeight="1" x14ac:dyDescent="0.25">
      <c r="E5092" s="1">
        <f t="shared" si="158"/>
        <v>0</v>
      </c>
      <c r="R5092" s="1">
        <f t="shared" si="159"/>
        <v>0</v>
      </c>
    </row>
    <row r="5093" spans="5:18" ht="15" customHeight="1" x14ac:dyDescent="0.25">
      <c r="E5093" s="1">
        <f t="shared" si="158"/>
        <v>0</v>
      </c>
      <c r="R5093" s="1">
        <f t="shared" si="159"/>
        <v>0</v>
      </c>
    </row>
    <row r="5094" spans="5:18" ht="15" customHeight="1" x14ac:dyDescent="0.25">
      <c r="E5094" s="1">
        <f t="shared" si="158"/>
        <v>0</v>
      </c>
      <c r="R5094" s="1">
        <f t="shared" si="159"/>
        <v>0</v>
      </c>
    </row>
    <row r="5095" spans="5:18" ht="15" customHeight="1" x14ac:dyDescent="0.25">
      <c r="E5095" s="1">
        <f t="shared" si="158"/>
        <v>0</v>
      </c>
      <c r="R5095" s="1">
        <f t="shared" si="159"/>
        <v>0</v>
      </c>
    </row>
    <row r="5096" spans="5:18" ht="15" customHeight="1" x14ac:dyDescent="0.25">
      <c r="E5096" s="1">
        <f t="shared" si="158"/>
        <v>0</v>
      </c>
      <c r="R5096" s="1">
        <f t="shared" si="159"/>
        <v>0</v>
      </c>
    </row>
    <row r="5097" spans="5:18" ht="15" customHeight="1" x14ac:dyDescent="0.25">
      <c r="E5097" s="1">
        <f t="shared" si="158"/>
        <v>0</v>
      </c>
      <c r="R5097" s="1">
        <f t="shared" si="159"/>
        <v>0</v>
      </c>
    </row>
    <row r="5098" spans="5:18" ht="15" customHeight="1" x14ac:dyDescent="0.25">
      <c r="E5098" s="1">
        <f t="shared" si="158"/>
        <v>0</v>
      </c>
      <c r="R5098" s="1">
        <f t="shared" si="159"/>
        <v>0</v>
      </c>
    </row>
    <row r="5099" spans="5:18" ht="15" customHeight="1" x14ac:dyDescent="0.25">
      <c r="E5099" s="1">
        <f t="shared" si="158"/>
        <v>0</v>
      </c>
      <c r="R5099" s="1">
        <f t="shared" si="159"/>
        <v>0</v>
      </c>
    </row>
    <row r="5100" spans="5:18" ht="15" customHeight="1" x14ac:dyDescent="0.25">
      <c r="E5100" s="1">
        <f t="shared" si="158"/>
        <v>0</v>
      </c>
      <c r="R5100" s="1">
        <f t="shared" si="159"/>
        <v>0</v>
      </c>
    </row>
    <row r="5101" spans="5:18" ht="15" customHeight="1" x14ac:dyDescent="0.25">
      <c r="E5101" s="1">
        <f t="shared" si="158"/>
        <v>0</v>
      </c>
      <c r="R5101" s="1">
        <f t="shared" si="159"/>
        <v>0</v>
      </c>
    </row>
    <row r="5102" spans="5:18" ht="15" customHeight="1" x14ac:dyDescent="0.25">
      <c r="E5102" s="1">
        <f t="shared" si="158"/>
        <v>0</v>
      </c>
      <c r="R5102" s="1">
        <f t="shared" si="159"/>
        <v>0</v>
      </c>
    </row>
    <row r="5103" spans="5:18" ht="15" customHeight="1" x14ac:dyDescent="0.25">
      <c r="E5103" s="1">
        <f t="shared" si="158"/>
        <v>0</v>
      </c>
      <c r="R5103" s="1">
        <f t="shared" si="159"/>
        <v>0</v>
      </c>
    </row>
    <row r="5104" spans="5:18" ht="15" customHeight="1" x14ac:dyDescent="0.25">
      <c r="E5104" s="1">
        <f t="shared" si="158"/>
        <v>0</v>
      </c>
      <c r="R5104" s="1">
        <f t="shared" si="159"/>
        <v>0</v>
      </c>
    </row>
    <row r="5105" spans="5:18" ht="15" customHeight="1" x14ac:dyDescent="0.25">
      <c r="E5105" s="1">
        <f t="shared" si="158"/>
        <v>0</v>
      </c>
      <c r="R5105" s="1">
        <f t="shared" si="159"/>
        <v>0</v>
      </c>
    </row>
    <row r="5106" spans="5:18" ht="15" customHeight="1" x14ac:dyDescent="0.25">
      <c r="E5106" s="1">
        <f t="shared" si="158"/>
        <v>0</v>
      </c>
      <c r="R5106" s="1">
        <f t="shared" si="159"/>
        <v>0</v>
      </c>
    </row>
    <row r="5107" spans="5:18" ht="15" customHeight="1" x14ac:dyDescent="0.25">
      <c r="E5107" s="1">
        <f t="shared" si="158"/>
        <v>0</v>
      </c>
      <c r="R5107" s="1">
        <f t="shared" si="159"/>
        <v>0</v>
      </c>
    </row>
    <row r="5108" spans="5:18" ht="15" customHeight="1" x14ac:dyDescent="0.25">
      <c r="E5108" s="1">
        <f t="shared" si="158"/>
        <v>0</v>
      </c>
      <c r="R5108" s="1">
        <f t="shared" si="159"/>
        <v>0</v>
      </c>
    </row>
    <row r="5109" spans="5:18" ht="15" customHeight="1" x14ac:dyDescent="0.25">
      <c r="E5109" s="1">
        <f t="shared" si="158"/>
        <v>0</v>
      </c>
      <c r="R5109" s="1">
        <f t="shared" si="159"/>
        <v>0</v>
      </c>
    </row>
    <row r="5110" spans="5:18" ht="15" customHeight="1" x14ac:dyDescent="0.25">
      <c r="E5110" s="1">
        <f t="shared" si="158"/>
        <v>0</v>
      </c>
      <c r="R5110" s="1">
        <f t="shared" si="159"/>
        <v>0</v>
      </c>
    </row>
    <row r="5111" spans="5:18" ht="15" customHeight="1" x14ac:dyDescent="0.25">
      <c r="E5111" s="1">
        <f t="shared" si="158"/>
        <v>0</v>
      </c>
      <c r="R5111" s="1">
        <f t="shared" si="159"/>
        <v>0</v>
      </c>
    </row>
    <row r="5112" spans="5:18" ht="15" customHeight="1" x14ac:dyDescent="0.25">
      <c r="E5112" s="1">
        <f t="shared" si="158"/>
        <v>0</v>
      </c>
      <c r="R5112" s="1">
        <f t="shared" si="159"/>
        <v>0</v>
      </c>
    </row>
    <row r="5113" spans="5:18" ht="15" customHeight="1" x14ac:dyDescent="0.25">
      <c r="E5113" s="1">
        <f t="shared" si="158"/>
        <v>0</v>
      </c>
      <c r="R5113" s="1">
        <f t="shared" si="159"/>
        <v>0</v>
      </c>
    </row>
    <row r="5114" spans="5:18" ht="15" customHeight="1" x14ac:dyDescent="0.25">
      <c r="E5114" s="1">
        <f t="shared" si="158"/>
        <v>0</v>
      </c>
      <c r="R5114" s="1">
        <f t="shared" si="159"/>
        <v>0</v>
      </c>
    </row>
    <row r="5115" spans="5:18" ht="15" customHeight="1" x14ac:dyDescent="0.25">
      <c r="E5115" s="1">
        <f t="shared" si="158"/>
        <v>0</v>
      </c>
      <c r="R5115" s="1">
        <f t="shared" si="159"/>
        <v>0</v>
      </c>
    </row>
    <row r="5116" spans="5:18" ht="15" customHeight="1" x14ac:dyDescent="0.25">
      <c r="E5116" s="1">
        <f t="shared" si="158"/>
        <v>0</v>
      </c>
      <c r="R5116" s="1">
        <f t="shared" si="159"/>
        <v>0</v>
      </c>
    </row>
    <row r="5117" spans="5:18" ht="15" customHeight="1" x14ac:dyDescent="0.25">
      <c r="E5117" s="1">
        <f t="shared" si="158"/>
        <v>0</v>
      </c>
      <c r="R5117" s="1">
        <f t="shared" si="159"/>
        <v>0</v>
      </c>
    </row>
    <row r="5118" spans="5:18" ht="15" customHeight="1" x14ac:dyDescent="0.25">
      <c r="E5118" s="1">
        <f t="shared" si="158"/>
        <v>0</v>
      </c>
      <c r="R5118" s="1">
        <f t="shared" si="159"/>
        <v>0</v>
      </c>
    </row>
    <row r="5119" spans="5:18" ht="15" customHeight="1" x14ac:dyDescent="0.25">
      <c r="E5119" s="1">
        <f t="shared" si="158"/>
        <v>0</v>
      </c>
      <c r="R5119" s="1">
        <f t="shared" si="159"/>
        <v>0</v>
      </c>
    </row>
    <row r="5120" spans="5:18" ht="15" customHeight="1" x14ac:dyDescent="0.25">
      <c r="E5120" s="1">
        <f t="shared" si="158"/>
        <v>0</v>
      </c>
      <c r="R5120" s="1">
        <f t="shared" si="159"/>
        <v>0</v>
      </c>
    </row>
    <row r="5121" spans="5:18" ht="15" customHeight="1" x14ac:dyDescent="0.25">
      <c r="E5121" s="1">
        <f t="shared" si="158"/>
        <v>0</v>
      </c>
      <c r="R5121" s="1">
        <f t="shared" si="159"/>
        <v>0</v>
      </c>
    </row>
    <row r="5122" spans="5:18" ht="15" customHeight="1" x14ac:dyDescent="0.25">
      <c r="E5122" s="1">
        <f t="shared" si="158"/>
        <v>0</v>
      </c>
      <c r="R5122" s="1">
        <f t="shared" si="159"/>
        <v>0</v>
      </c>
    </row>
    <row r="5123" spans="5:18" ht="15" customHeight="1" x14ac:dyDescent="0.25">
      <c r="E5123" s="1">
        <f t="shared" si="158"/>
        <v>0</v>
      </c>
      <c r="R5123" s="1">
        <f t="shared" si="159"/>
        <v>0</v>
      </c>
    </row>
    <row r="5124" spans="5:18" ht="15" customHeight="1" x14ac:dyDescent="0.25">
      <c r="E5124" s="1">
        <f t="shared" si="158"/>
        <v>0</v>
      </c>
      <c r="R5124" s="1">
        <f t="shared" si="159"/>
        <v>0</v>
      </c>
    </row>
    <row r="5125" spans="5:18" ht="15" customHeight="1" x14ac:dyDescent="0.25">
      <c r="E5125" s="1">
        <f t="shared" si="158"/>
        <v>0</v>
      </c>
      <c r="R5125" s="1">
        <f t="shared" si="159"/>
        <v>0</v>
      </c>
    </row>
    <row r="5126" spans="5:18" ht="15" customHeight="1" x14ac:dyDescent="0.25">
      <c r="E5126" s="1">
        <f t="shared" si="158"/>
        <v>0</v>
      </c>
      <c r="R5126" s="1">
        <f t="shared" si="159"/>
        <v>0</v>
      </c>
    </row>
    <row r="5127" spans="5:18" ht="15" customHeight="1" x14ac:dyDescent="0.25">
      <c r="E5127" s="1">
        <f t="shared" si="158"/>
        <v>0</v>
      </c>
      <c r="R5127" s="1">
        <f t="shared" si="159"/>
        <v>0</v>
      </c>
    </row>
    <row r="5128" spans="5:18" ht="15" customHeight="1" x14ac:dyDescent="0.25">
      <c r="E5128" s="1">
        <f t="shared" ref="E5128:E5191" si="160">SUM(F5128:Q5128)</f>
        <v>0</v>
      </c>
      <c r="R5128" s="1">
        <f t="shared" ref="R5128:R5191" si="161">SUM(S5128:AD5128)</f>
        <v>0</v>
      </c>
    </row>
    <row r="5129" spans="5:18" ht="15" customHeight="1" x14ac:dyDescent="0.25">
      <c r="E5129" s="1">
        <f t="shared" si="160"/>
        <v>0</v>
      </c>
      <c r="R5129" s="1">
        <f t="shared" si="161"/>
        <v>0</v>
      </c>
    </row>
    <row r="5130" spans="5:18" ht="15" customHeight="1" x14ac:dyDescent="0.25">
      <c r="E5130" s="1">
        <f t="shared" si="160"/>
        <v>0</v>
      </c>
      <c r="R5130" s="1">
        <f t="shared" si="161"/>
        <v>0</v>
      </c>
    </row>
    <row r="5131" spans="5:18" ht="15" customHeight="1" x14ac:dyDescent="0.25">
      <c r="E5131" s="1">
        <f t="shared" si="160"/>
        <v>0</v>
      </c>
      <c r="R5131" s="1">
        <f t="shared" si="161"/>
        <v>0</v>
      </c>
    </row>
    <row r="5132" spans="5:18" ht="15" customHeight="1" x14ac:dyDescent="0.25">
      <c r="E5132" s="1">
        <f t="shared" si="160"/>
        <v>0</v>
      </c>
      <c r="R5132" s="1">
        <f t="shared" si="161"/>
        <v>0</v>
      </c>
    </row>
    <row r="5133" spans="5:18" ht="15" customHeight="1" x14ac:dyDescent="0.25">
      <c r="E5133" s="1">
        <f t="shared" si="160"/>
        <v>0</v>
      </c>
      <c r="R5133" s="1">
        <f t="shared" si="161"/>
        <v>0</v>
      </c>
    </row>
    <row r="5134" spans="5:18" ht="15" customHeight="1" x14ac:dyDescent="0.25">
      <c r="E5134" s="1">
        <f t="shared" si="160"/>
        <v>0</v>
      </c>
      <c r="R5134" s="1">
        <f t="shared" si="161"/>
        <v>0</v>
      </c>
    </row>
    <row r="5135" spans="5:18" ht="15" customHeight="1" x14ac:dyDescent="0.25">
      <c r="E5135" s="1">
        <f t="shared" si="160"/>
        <v>0</v>
      </c>
      <c r="R5135" s="1">
        <f t="shared" si="161"/>
        <v>0</v>
      </c>
    </row>
    <row r="5136" spans="5:18" ht="15" customHeight="1" x14ac:dyDescent="0.25">
      <c r="E5136" s="1">
        <f t="shared" si="160"/>
        <v>0</v>
      </c>
      <c r="R5136" s="1">
        <f t="shared" si="161"/>
        <v>0</v>
      </c>
    </row>
    <row r="5137" spans="5:18" ht="15" customHeight="1" x14ac:dyDescent="0.25">
      <c r="E5137" s="1">
        <f t="shared" si="160"/>
        <v>0</v>
      </c>
      <c r="R5137" s="1">
        <f t="shared" si="161"/>
        <v>0</v>
      </c>
    </row>
    <row r="5138" spans="5:18" ht="15" customHeight="1" x14ac:dyDescent="0.25">
      <c r="E5138" s="1">
        <f t="shared" si="160"/>
        <v>0</v>
      </c>
      <c r="R5138" s="1">
        <f t="shared" si="161"/>
        <v>0</v>
      </c>
    </row>
    <row r="5139" spans="5:18" ht="15" customHeight="1" x14ac:dyDescent="0.25">
      <c r="E5139" s="1">
        <f t="shared" si="160"/>
        <v>0</v>
      </c>
      <c r="R5139" s="1">
        <f t="shared" si="161"/>
        <v>0</v>
      </c>
    </row>
    <row r="5140" spans="5:18" ht="15" customHeight="1" x14ac:dyDescent="0.25">
      <c r="E5140" s="1">
        <f t="shared" si="160"/>
        <v>0</v>
      </c>
      <c r="R5140" s="1">
        <f t="shared" si="161"/>
        <v>0</v>
      </c>
    </row>
    <row r="5141" spans="5:18" ht="15" customHeight="1" x14ac:dyDescent="0.25">
      <c r="E5141" s="1">
        <f t="shared" si="160"/>
        <v>0</v>
      </c>
      <c r="R5141" s="1">
        <f t="shared" si="161"/>
        <v>0</v>
      </c>
    </row>
    <row r="5142" spans="5:18" ht="15" customHeight="1" x14ac:dyDescent="0.25">
      <c r="E5142" s="1">
        <f t="shared" si="160"/>
        <v>0</v>
      </c>
      <c r="R5142" s="1">
        <f t="shared" si="161"/>
        <v>0</v>
      </c>
    </row>
    <row r="5143" spans="5:18" ht="15" customHeight="1" x14ac:dyDescent="0.25">
      <c r="E5143" s="1">
        <f t="shared" si="160"/>
        <v>0</v>
      </c>
      <c r="R5143" s="1">
        <f t="shared" si="161"/>
        <v>0</v>
      </c>
    </row>
    <row r="5144" spans="5:18" ht="15" customHeight="1" x14ac:dyDescent="0.25">
      <c r="E5144" s="1">
        <f t="shared" si="160"/>
        <v>0</v>
      </c>
      <c r="R5144" s="1">
        <f t="shared" si="161"/>
        <v>0</v>
      </c>
    </row>
    <row r="5145" spans="5:18" ht="15" customHeight="1" x14ac:dyDescent="0.25">
      <c r="E5145" s="1">
        <f t="shared" si="160"/>
        <v>0</v>
      </c>
      <c r="R5145" s="1">
        <f t="shared" si="161"/>
        <v>0</v>
      </c>
    </row>
    <row r="5146" spans="5:18" ht="15" customHeight="1" x14ac:dyDescent="0.25">
      <c r="E5146" s="1">
        <f t="shared" si="160"/>
        <v>0</v>
      </c>
      <c r="R5146" s="1">
        <f t="shared" si="161"/>
        <v>0</v>
      </c>
    </row>
    <row r="5147" spans="5:18" ht="15" customHeight="1" x14ac:dyDescent="0.25">
      <c r="E5147" s="1">
        <f t="shared" si="160"/>
        <v>0</v>
      </c>
      <c r="R5147" s="1">
        <f t="shared" si="161"/>
        <v>0</v>
      </c>
    </row>
    <row r="5148" spans="5:18" ht="15" customHeight="1" x14ac:dyDescent="0.25">
      <c r="E5148" s="1">
        <f t="shared" si="160"/>
        <v>0</v>
      </c>
      <c r="R5148" s="1">
        <f t="shared" si="161"/>
        <v>0</v>
      </c>
    </row>
    <row r="5149" spans="5:18" ht="15" customHeight="1" x14ac:dyDescent="0.25">
      <c r="E5149" s="1">
        <f t="shared" si="160"/>
        <v>0</v>
      </c>
      <c r="R5149" s="1">
        <f t="shared" si="161"/>
        <v>0</v>
      </c>
    </row>
    <row r="5150" spans="5:18" ht="15" customHeight="1" x14ac:dyDescent="0.25">
      <c r="E5150" s="1">
        <f t="shared" si="160"/>
        <v>0</v>
      </c>
      <c r="R5150" s="1">
        <f t="shared" si="161"/>
        <v>0</v>
      </c>
    </row>
    <row r="5151" spans="5:18" ht="15" customHeight="1" x14ac:dyDescent="0.25">
      <c r="E5151" s="1">
        <f t="shared" si="160"/>
        <v>0</v>
      </c>
      <c r="R5151" s="1">
        <f t="shared" si="161"/>
        <v>0</v>
      </c>
    </row>
    <row r="5152" spans="5:18" ht="15" customHeight="1" x14ac:dyDescent="0.25">
      <c r="E5152" s="1">
        <f t="shared" si="160"/>
        <v>0</v>
      </c>
      <c r="R5152" s="1">
        <f t="shared" si="161"/>
        <v>0</v>
      </c>
    </row>
    <row r="5153" spans="5:18" ht="15" customHeight="1" x14ac:dyDescent="0.25">
      <c r="E5153" s="1">
        <f t="shared" si="160"/>
        <v>0</v>
      </c>
      <c r="R5153" s="1">
        <f t="shared" si="161"/>
        <v>0</v>
      </c>
    </row>
    <row r="5154" spans="5:18" ht="15" customHeight="1" x14ac:dyDescent="0.25">
      <c r="E5154" s="1">
        <f t="shared" si="160"/>
        <v>0</v>
      </c>
      <c r="R5154" s="1">
        <f t="shared" si="161"/>
        <v>0</v>
      </c>
    </row>
    <row r="5155" spans="5:18" ht="15" customHeight="1" x14ac:dyDescent="0.25">
      <c r="E5155" s="1">
        <f t="shared" si="160"/>
        <v>0</v>
      </c>
      <c r="R5155" s="1">
        <f t="shared" si="161"/>
        <v>0</v>
      </c>
    </row>
    <row r="5156" spans="5:18" ht="15" customHeight="1" x14ac:dyDescent="0.25">
      <c r="E5156" s="1">
        <f t="shared" si="160"/>
        <v>0</v>
      </c>
      <c r="R5156" s="1">
        <f t="shared" si="161"/>
        <v>0</v>
      </c>
    </row>
    <row r="5157" spans="5:18" ht="15" customHeight="1" x14ac:dyDescent="0.25">
      <c r="E5157" s="1">
        <f t="shared" si="160"/>
        <v>0</v>
      </c>
      <c r="R5157" s="1">
        <f t="shared" si="161"/>
        <v>0</v>
      </c>
    </row>
    <row r="5158" spans="5:18" ht="15" customHeight="1" x14ac:dyDescent="0.25">
      <c r="E5158" s="1">
        <f t="shared" si="160"/>
        <v>0</v>
      </c>
      <c r="R5158" s="1">
        <f t="shared" si="161"/>
        <v>0</v>
      </c>
    </row>
    <row r="5159" spans="5:18" ht="15" customHeight="1" x14ac:dyDescent="0.25">
      <c r="E5159" s="1">
        <f t="shared" si="160"/>
        <v>0</v>
      </c>
      <c r="R5159" s="1">
        <f t="shared" si="161"/>
        <v>0</v>
      </c>
    </row>
    <row r="5160" spans="5:18" ht="15" customHeight="1" x14ac:dyDescent="0.25">
      <c r="E5160" s="1">
        <f t="shared" si="160"/>
        <v>0</v>
      </c>
      <c r="R5160" s="1">
        <f t="shared" si="161"/>
        <v>0</v>
      </c>
    </row>
    <row r="5161" spans="5:18" ht="15" customHeight="1" x14ac:dyDescent="0.25">
      <c r="E5161" s="1">
        <f t="shared" si="160"/>
        <v>0</v>
      </c>
      <c r="R5161" s="1">
        <f t="shared" si="161"/>
        <v>0</v>
      </c>
    </row>
    <row r="5162" spans="5:18" ht="15" customHeight="1" x14ac:dyDescent="0.25">
      <c r="E5162" s="1">
        <f t="shared" si="160"/>
        <v>0</v>
      </c>
      <c r="R5162" s="1">
        <f t="shared" si="161"/>
        <v>0</v>
      </c>
    </row>
    <row r="5163" spans="5:18" ht="15" customHeight="1" x14ac:dyDescent="0.25">
      <c r="E5163" s="1">
        <f t="shared" si="160"/>
        <v>0</v>
      </c>
      <c r="R5163" s="1">
        <f t="shared" si="161"/>
        <v>0</v>
      </c>
    </row>
    <row r="5164" spans="5:18" ht="15" customHeight="1" x14ac:dyDescent="0.25">
      <c r="E5164" s="1">
        <f t="shared" si="160"/>
        <v>0</v>
      </c>
      <c r="R5164" s="1">
        <f t="shared" si="161"/>
        <v>0</v>
      </c>
    </row>
    <row r="5165" spans="5:18" ht="15" customHeight="1" x14ac:dyDescent="0.25">
      <c r="E5165" s="1">
        <f t="shared" si="160"/>
        <v>0</v>
      </c>
      <c r="R5165" s="1">
        <f t="shared" si="161"/>
        <v>0</v>
      </c>
    </row>
    <row r="5166" spans="5:18" ht="15" customHeight="1" x14ac:dyDescent="0.25">
      <c r="E5166" s="1">
        <f t="shared" si="160"/>
        <v>0</v>
      </c>
      <c r="R5166" s="1">
        <f t="shared" si="161"/>
        <v>0</v>
      </c>
    </row>
    <row r="5167" spans="5:18" ht="15" customHeight="1" x14ac:dyDescent="0.25">
      <c r="E5167" s="1">
        <f t="shared" si="160"/>
        <v>0</v>
      </c>
      <c r="R5167" s="1">
        <f t="shared" si="161"/>
        <v>0</v>
      </c>
    </row>
    <row r="5168" spans="5:18" ht="15" customHeight="1" x14ac:dyDescent="0.25">
      <c r="E5168" s="1">
        <f t="shared" si="160"/>
        <v>0</v>
      </c>
      <c r="R5168" s="1">
        <f t="shared" si="161"/>
        <v>0</v>
      </c>
    </row>
    <row r="5169" spans="5:18" ht="15" customHeight="1" x14ac:dyDescent="0.25">
      <c r="E5169" s="1">
        <f t="shared" si="160"/>
        <v>0</v>
      </c>
      <c r="R5169" s="1">
        <f t="shared" si="161"/>
        <v>0</v>
      </c>
    </row>
    <row r="5170" spans="5:18" ht="15" customHeight="1" x14ac:dyDescent="0.25">
      <c r="E5170" s="1">
        <f t="shared" si="160"/>
        <v>0</v>
      </c>
      <c r="R5170" s="1">
        <f t="shared" si="161"/>
        <v>0</v>
      </c>
    </row>
    <row r="5171" spans="5:18" ht="15" customHeight="1" x14ac:dyDescent="0.25">
      <c r="E5171" s="1">
        <f t="shared" si="160"/>
        <v>0</v>
      </c>
      <c r="R5171" s="1">
        <f t="shared" si="161"/>
        <v>0</v>
      </c>
    </row>
    <row r="5172" spans="5:18" ht="15" customHeight="1" x14ac:dyDescent="0.25">
      <c r="E5172" s="1">
        <f t="shared" si="160"/>
        <v>0</v>
      </c>
      <c r="R5172" s="1">
        <f t="shared" si="161"/>
        <v>0</v>
      </c>
    </row>
    <row r="5173" spans="5:18" ht="15" customHeight="1" x14ac:dyDescent="0.25">
      <c r="E5173" s="1">
        <f t="shared" si="160"/>
        <v>0</v>
      </c>
      <c r="R5173" s="1">
        <f t="shared" si="161"/>
        <v>0</v>
      </c>
    </row>
    <row r="5174" spans="5:18" ht="15" customHeight="1" x14ac:dyDescent="0.25">
      <c r="E5174" s="1">
        <f t="shared" si="160"/>
        <v>0</v>
      </c>
      <c r="R5174" s="1">
        <f t="shared" si="161"/>
        <v>0</v>
      </c>
    </row>
    <row r="5175" spans="5:18" ht="15" customHeight="1" x14ac:dyDescent="0.25">
      <c r="E5175" s="1">
        <f t="shared" si="160"/>
        <v>0</v>
      </c>
      <c r="R5175" s="1">
        <f t="shared" si="161"/>
        <v>0</v>
      </c>
    </row>
    <row r="5176" spans="5:18" ht="15" customHeight="1" x14ac:dyDescent="0.25">
      <c r="E5176" s="1">
        <f t="shared" si="160"/>
        <v>0</v>
      </c>
      <c r="R5176" s="1">
        <f t="shared" si="161"/>
        <v>0</v>
      </c>
    </row>
    <row r="5177" spans="5:18" ht="15" customHeight="1" x14ac:dyDescent="0.25">
      <c r="E5177" s="1">
        <f t="shared" si="160"/>
        <v>0</v>
      </c>
      <c r="R5177" s="1">
        <f t="shared" si="161"/>
        <v>0</v>
      </c>
    </row>
    <row r="5178" spans="5:18" ht="15" customHeight="1" x14ac:dyDescent="0.25">
      <c r="E5178" s="1">
        <f t="shared" si="160"/>
        <v>0</v>
      </c>
      <c r="R5178" s="1">
        <f t="shared" si="161"/>
        <v>0</v>
      </c>
    </row>
    <row r="5179" spans="5:18" ht="15" customHeight="1" x14ac:dyDescent="0.25">
      <c r="E5179" s="1">
        <f t="shared" si="160"/>
        <v>0</v>
      </c>
      <c r="R5179" s="1">
        <f t="shared" si="161"/>
        <v>0</v>
      </c>
    </row>
    <row r="5180" spans="5:18" ht="15" customHeight="1" x14ac:dyDescent="0.25">
      <c r="E5180" s="1">
        <f t="shared" si="160"/>
        <v>0</v>
      </c>
      <c r="R5180" s="1">
        <f t="shared" si="161"/>
        <v>0</v>
      </c>
    </row>
    <row r="5181" spans="5:18" ht="15" customHeight="1" x14ac:dyDescent="0.25">
      <c r="E5181" s="1">
        <f t="shared" si="160"/>
        <v>0</v>
      </c>
      <c r="R5181" s="1">
        <f t="shared" si="161"/>
        <v>0</v>
      </c>
    </row>
    <row r="5182" spans="5:18" ht="15" customHeight="1" x14ac:dyDescent="0.25">
      <c r="E5182" s="1">
        <f t="shared" si="160"/>
        <v>0</v>
      </c>
      <c r="R5182" s="1">
        <f t="shared" si="161"/>
        <v>0</v>
      </c>
    </row>
    <row r="5183" spans="5:18" ht="15" customHeight="1" x14ac:dyDescent="0.25">
      <c r="E5183" s="1">
        <f t="shared" si="160"/>
        <v>0</v>
      </c>
      <c r="R5183" s="1">
        <f t="shared" si="161"/>
        <v>0</v>
      </c>
    </row>
    <row r="5184" spans="5:18" ht="15" customHeight="1" x14ac:dyDescent="0.25">
      <c r="E5184" s="1">
        <f t="shared" si="160"/>
        <v>0</v>
      </c>
      <c r="R5184" s="1">
        <f t="shared" si="161"/>
        <v>0</v>
      </c>
    </row>
    <row r="5185" spans="5:18" ht="15" customHeight="1" x14ac:dyDescent="0.25">
      <c r="E5185" s="1">
        <f t="shared" si="160"/>
        <v>0</v>
      </c>
      <c r="R5185" s="1">
        <f t="shared" si="161"/>
        <v>0</v>
      </c>
    </row>
    <row r="5186" spans="5:18" ht="15" customHeight="1" x14ac:dyDescent="0.25">
      <c r="E5186" s="1">
        <f t="shared" si="160"/>
        <v>0</v>
      </c>
      <c r="R5186" s="1">
        <f t="shared" si="161"/>
        <v>0</v>
      </c>
    </row>
    <row r="5187" spans="5:18" ht="15" customHeight="1" x14ac:dyDescent="0.25">
      <c r="E5187" s="1">
        <f t="shared" si="160"/>
        <v>0</v>
      </c>
      <c r="R5187" s="1">
        <f t="shared" si="161"/>
        <v>0</v>
      </c>
    </row>
    <row r="5188" spans="5:18" ht="15" customHeight="1" x14ac:dyDescent="0.25">
      <c r="E5188" s="1">
        <f t="shared" si="160"/>
        <v>0</v>
      </c>
      <c r="R5188" s="1">
        <f t="shared" si="161"/>
        <v>0</v>
      </c>
    </row>
    <row r="5189" spans="5:18" ht="15" customHeight="1" x14ac:dyDescent="0.25">
      <c r="E5189" s="1">
        <f t="shared" si="160"/>
        <v>0</v>
      </c>
      <c r="R5189" s="1">
        <f t="shared" si="161"/>
        <v>0</v>
      </c>
    </row>
    <row r="5190" spans="5:18" ht="15" customHeight="1" x14ac:dyDescent="0.25">
      <c r="E5190" s="1">
        <f t="shared" si="160"/>
        <v>0</v>
      </c>
      <c r="R5190" s="1">
        <f t="shared" si="161"/>
        <v>0</v>
      </c>
    </row>
    <row r="5191" spans="5:18" ht="15" customHeight="1" x14ac:dyDescent="0.25">
      <c r="E5191" s="1">
        <f t="shared" si="160"/>
        <v>0</v>
      </c>
      <c r="R5191" s="1">
        <f t="shared" si="161"/>
        <v>0</v>
      </c>
    </row>
    <row r="5192" spans="5:18" ht="15" customHeight="1" x14ac:dyDescent="0.25">
      <c r="E5192" s="1">
        <f t="shared" ref="E5192:E5255" si="162">SUM(F5192:Q5192)</f>
        <v>0</v>
      </c>
      <c r="R5192" s="1">
        <f t="shared" ref="R5192:R5255" si="163">SUM(S5192:AD5192)</f>
        <v>0</v>
      </c>
    </row>
    <row r="5193" spans="5:18" ht="15" customHeight="1" x14ac:dyDescent="0.25">
      <c r="E5193" s="1">
        <f t="shared" si="162"/>
        <v>0</v>
      </c>
      <c r="R5193" s="1">
        <f t="shared" si="163"/>
        <v>0</v>
      </c>
    </row>
    <row r="5194" spans="5:18" ht="15" customHeight="1" x14ac:dyDescent="0.25">
      <c r="E5194" s="1">
        <f t="shared" si="162"/>
        <v>0</v>
      </c>
      <c r="R5194" s="1">
        <f t="shared" si="163"/>
        <v>0</v>
      </c>
    </row>
    <row r="5195" spans="5:18" ht="15" customHeight="1" x14ac:dyDescent="0.25">
      <c r="E5195" s="1">
        <f t="shared" si="162"/>
        <v>0</v>
      </c>
      <c r="R5195" s="1">
        <f t="shared" si="163"/>
        <v>0</v>
      </c>
    </row>
    <row r="5196" spans="5:18" ht="15" customHeight="1" x14ac:dyDescent="0.25">
      <c r="E5196" s="1">
        <f t="shared" si="162"/>
        <v>0</v>
      </c>
      <c r="R5196" s="1">
        <f t="shared" si="163"/>
        <v>0</v>
      </c>
    </row>
    <row r="5197" spans="5:18" ht="15" customHeight="1" x14ac:dyDescent="0.25">
      <c r="E5197" s="1">
        <f t="shared" si="162"/>
        <v>0</v>
      </c>
      <c r="R5197" s="1">
        <f t="shared" si="163"/>
        <v>0</v>
      </c>
    </row>
    <row r="5198" spans="5:18" ht="15" customHeight="1" x14ac:dyDescent="0.25">
      <c r="E5198" s="1">
        <f t="shared" si="162"/>
        <v>0</v>
      </c>
      <c r="R5198" s="1">
        <f t="shared" si="163"/>
        <v>0</v>
      </c>
    </row>
    <row r="5199" spans="5:18" ht="15" customHeight="1" x14ac:dyDescent="0.25">
      <c r="E5199" s="1">
        <f t="shared" si="162"/>
        <v>0</v>
      </c>
      <c r="R5199" s="1">
        <f t="shared" si="163"/>
        <v>0</v>
      </c>
    </row>
    <row r="5200" spans="5:18" ht="15" customHeight="1" x14ac:dyDescent="0.25">
      <c r="E5200" s="1">
        <f t="shared" si="162"/>
        <v>0</v>
      </c>
      <c r="R5200" s="1">
        <f t="shared" si="163"/>
        <v>0</v>
      </c>
    </row>
    <row r="5201" spans="5:18" ht="15" customHeight="1" x14ac:dyDescent="0.25">
      <c r="E5201" s="1">
        <f t="shared" si="162"/>
        <v>0</v>
      </c>
      <c r="R5201" s="1">
        <f t="shared" si="163"/>
        <v>0</v>
      </c>
    </row>
    <row r="5202" spans="5:18" ht="15" customHeight="1" x14ac:dyDescent="0.25">
      <c r="E5202" s="1">
        <f t="shared" si="162"/>
        <v>0</v>
      </c>
      <c r="R5202" s="1">
        <f t="shared" si="163"/>
        <v>0</v>
      </c>
    </row>
    <row r="5203" spans="5:18" ht="15" customHeight="1" x14ac:dyDescent="0.25">
      <c r="E5203" s="1">
        <f t="shared" si="162"/>
        <v>0</v>
      </c>
      <c r="R5203" s="1">
        <f t="shared" si="163"/>
        <v>0</v>
      </c>
    </row>
    <row r="5204" spans="5:18" ht="15" customHeight="1" x14ac:dyDescent="0.25">
      <c r="E5204" s="1">
        <f t="shared" si="162"/>
        <v>0</v>
      </c>
      <c r="R5204" s="1">
        <f t="shared" si="163"/>
        <v>0</v>
      </c>
    </row>
    <row r="5205" spans="5:18" ht="15" customHeight="1" x14ac:dyDescent="0.25">
      <c r="E5205" s="1">
        <f t="shared" si="162"/>
        <v>0</v>
      </c>
      <c r="R5205" s="1">
        <f t="shared" si="163"/>
        <v>0</v>
      </c>
    </row>
    <row r="5206" spans="5:18" ht="15" customHeight="1" x14ac:dyDescent="0.25">
      <c r="E5206" s="1">
        <f t="shared" si="162"/>
        <v>0</v>
      </c>
      <c r="R5206" s="1">
        <f t="shared" si="163"/>
        <v>0</v>
      </c>
    </row>
    <row r="5207" spans="5:18" ht="15" customHeight="1" x14ac:dyDescent="0.25">
      <c r="E5207" s="1">
        <f t="shared" si="162"/>
        <v>0</v>
      </c>
      <c r="R5207" s="1">
        <f t="shared" si="163"/>
        <v>0</v>
      </c>
    </row>
    <row r="5208" spans="5:18" ht="15" customHeight="1" x14ac:dyDescent="0.25">
      <c r="E5208" s="1">
        <f t="shared" si="162"/>
        <v>0</v>
      </c>
      <c r="R5208" s="1">
        <f t="shared" si="163"/>
        <v>0</v>
      </c>
    </row>
    <row r="5209" spans="5:18" ht="15" customHeight="1" x14ac:dyDescent="0.25">
      <c r="E5209" s="1">
        <f t="shared" si="162"/>
        <v>0</v>
      </c>
      <c r="R5209" s="1">
        <f t="shared" si="163"/>
        <v>0</v>
      </c>
    </row>
    <row r="5210" spans="5:18" ht="15" customHeight="1" x14ac:dyDescent="0.25">
      <c r="E5210" s="1">
        <f t="shared" si="162"/>
        <v>0</v>
      </c>
      <c r="R5210" s="1">
        <f t="shared" si="163"/>
        <v>0</v>
      </c>
    </row>
    <row r="5211" spans="5:18" ht="15" customHeight="1" x14ac:dyDescent="0.25">
      <c r="E5211" s="1">
        <f t="shared" si="162"/>
        <v>0</v>
      </c>
      <c r="R5211" s="1">
        <f t="shared" si="163"/>
        <v>0</v>
      </c>
    </row>
    <row r="5212" spans="5:18" ht="15" customHeight="1" x14ac:dyDescent="0.25">
      <c r="E5212" s="1">
        <f t="shared" si="162"/>
        <v>0</v>
      </c>
      <c r="R5212" s="1">
        <f t="shared" si="163"/>
        <v>0</v>
      </c>
    </row>
    <row r="5213" spans="5:18" ht="15" customHeight="1" x14ac:dyDescent="0.25">
      <c r="E5213" s="1">
        <f t="shared" si="162"/>
        <v>0</v>
      </c>
      <c r="R5213" s="1">
        <f t="shared" si="163"/>
        <v>0</v>
      </c>
    </row>
    <row r="5214" spans="5:18" ht="15" customHeight="1" x14ac:dyDescent="0.25">
      <c r="E5214" s="1">
        <f t="shared" si="162"/>
        <v>0</v>
      </c>
      <c r="R5214" s="1">
        <f t="shared" si="163"/>
        <v>0</v>
      </c>
    </row>
    <row r="5215" spans="5:18" ht="15" customHeight="1" x14ac:dyDescent="0.25">
      <c r="E5215" s="1">
        <f t="shared" si="162"/>
        <v>0</v>
      </c>
      <c r="R5215" s="1">
        <f t="shared" si="163"/>
        <v>0</v>
      </c>
    </row>
    <row r="5216" spans="5:18" ht="15" customHeight="1" x14ac:dyDescent="0.25">
      <c r="E5216" s="1">
        <f t="shared" si="162"/>
        <v>0</v>
      </c>
      <c r="R5216" s="1">
        <f t="shared" si="163"/>
        <v>0</v>
      </c>
    </row>
    <row r="5217" spans="5:18" ht="15" customHeight="1" x14ac:dyDescent="0.25">
      <c r="E5217" s="1">
        <f t="shared" si="162"/>
        <v>0</v>
      </c>
      <c r="R5217" s="1">
        <f t="shared" si="163"/>
        <v>0</v>
      </c>
    </row>
    <row r="5218" spans="5:18" ht="15" customHeight="1" x14ac:dyDescent="0.25">
      <c r="E5218" s="1">
        <f t="shared" si="162"/>
        <v>0</v>
      </c>
      <c r="R5218" s="1">
        <f t="shared" si="163"/>
        <v>0</v>
      </c>
    </row>
    <row r="5219" spans="5:18" ht="15" customHeight="1" x14ac:dyDescent="0.25">
      <c r="E5219" s="1">
        <f t="shared" si="162"/>
        <v>0</v>
      </c>
      <c r="R5219" s="1">
        <f t="shared" si="163"/>
        <v>0</v>
      </c>
    </row>
    <row r="5220" spans="5:18" ht="15" customHeight="1" x14ac:dyDescent="0.25">
      <c r="E5220" s="1">
        <f t="shared" si="162"/>
        <v>0</v>
      </c>
      <c r="R5220" s="1">
        <f t="shared" si="163"/>
        <v>0</v>
      </c>
    </row>
    <row r="5221" spans="5:18" ht="15" customHeight="1" x14ac:dyDescent="0.25">
      <c r="E5221" s="1">
        <f t="shared" si="162"/>
        <v>0</v>
      </c>
      <c r="R5221" s="1">
        <f t="shared" si="163"/>
        <v>0</v>
      </c>
    </row>
    <row r="5222" spans="5:18" ht="15" customHeight="1" x14ac:dyDescent="0.25">
      <c r="E5222" s="1">
        <f t="shared" si="162"/>
        <v>0</v>
      </c>
      <c r="R5222" s="1">
        <f t="shared" si="163"/>
        <v>0</v>
      </c>
    </row>
    <row r="5223" spans="5:18" ht="15" customHeight="1" x14ac:dyDescent="0.25">
      <c r="E5223" s="1">
        <f t="shared" si="162"/>
        <v>0</v>
      </c>
      <c r="R5223" s="1">
        <f t="shared" si="163"/>
        <v>0</v>
      </c>
    </row>
    <row r="5224" spans="5:18" ht="15" customHeight="1" x14ac:dyDescent="0.25">
      <c r="E5224" s="1">
        <f t="shared" si="162"/>
        <v>0</v>
      </c>
      <c r="R5224" s="1">
        <f t="shared" si="163"/>
        <v>0</v>
      </c>
    </row>
    <row r="5225" spans="5:18" ht="15" customHeight="1" x14ac:dyDescent="0.25">
      <c r="E5225" s="1">
        <f t="shared" si="162"/>
        <v>0</v>
      </c>
      <c r="R5225" s="1">
        <f t="shared" si="163"/>
        <v>0</v>
      </c>
    </row>
    <row r="5226" spans="5:18" ht="15" customHeight="1" x14ac:dyDescent="0.25">
      <c r="E5226" s="1">
        <f t="shared" si="162"/>
        <v>0</v>
      </c>
      <c r="R5226" s="1">
        <f t="shared" si="163"/>
        <v>0</v>
      </c>
    </row>
    <row r="5227" spans="5:18" ht="15" customHeight="1" x14ac:dyDescent="0.25">
      <c r="E5227" s="1">
        <f t="shared" si="162"/>
        <v>0</v>
      </c>
      <c r="R5227" s="1">
        <f t="shared" si="163"/>
        <v>0</v>
      </c>
    </row>
    <row r="5228" spans="5:18" ht="15" customHeight="1" x14ac:dyDescent="0.25">
      <c r="E5228" s="1">
        <f t="shared" si="162"/>
        <v>0</v>
      </c>
      <c r="R5228" s="1">
        <f t="shared" si="163"/>
        <v>0</v>
      </c>
    </row>
    <row r="5229" spans="5:18" ht="15" customHeight="1" x14ac:dyDescent="0.25">
      <c r="E5229" s="1">
        <f t="shared" si="162"/>
        <v>0</v>
      </c>
      <c r="R5229" s="1">
        <f t="shared" si="163"/>
        <v>0</v>
      </c>
    </row>
    <row r="5230" spans="5:18" ht="15" customHeight="1" x14ac:dyDescent="0.25">
      <c r="E5230" s="1">
        <f t="shared" si="162"/>
        <v>0</v>
      </c>
      <c r="R5230" s="1">
        <f t="shared" si="163"/>
        <v>0</v>
      </c>
    </row>
    <row r="5231" spans="5:18" ht="15" customHeight="1" x14ac:dyDescent="0.25">
      <c r="E5231" s="1">
        <f t="shared" si="162"/>
        <v>0</v>
      </c>
      <c r="R5231" s="1">
        <f t="shared" si="163"/>
        <v>0</v>
      </c>
    </row>
    <row r="5232" spans="5:18" ht="15" customHeight="1" x14ac:dyDescent="0.25">
      <c r="E5232" s="1">
        <f t="shared" si="162"/>
        <v>0</v>
      </c>
      <c r="R5232" s="1">
        <f t="shared" si="163"/>
        <v>0</v>
      </c>
    </row>
    <row r="5233" spans="5:18" ht="15" customHeight="1" x14ac:dyDescent="0.25">
      <c r="E5233" s="1">
        <f t="shared" si="162"/>
        <v>0</v>
      </c>
      <c r="R5233" s="1">
        <f t="shared" si="163"/>
        <v>0</v>
      </c>
    </row>
    <row r="5234" spans="5:18" ht="15" customHeight="1" x14ac:dyDescent="0.25">
      <c r="E5234" s="1">
        <f t="shared" si="162"/>
        <v>0</v>
      </c>
      <c r="R5234" s="1">
        <f t="shared" si="163"/>
        <v>0</v>
      </c>
    </row>
    <row r="5235" spans="5:18" ht="15" customHeight="1" x14ac:dyDescent="0.25">
      <c r="E5235" s="1">
        <f t="shared" si="162"/>
        <v>0</v>
      </c>
      <c r="R5235" s="1">
        <f t="shared" si="163"/>
        <v>0</v>
      </c>
    </row>
    <row r="5236" spans="5:18" ht="15" customHeight="1" x14ac:dyDescent="0.25">
      <c r="E5236" s="1">
        <f t="shared" si="162"/>
        <v>0</v>
      </c>
      <c r="R5236" s="1">
        <f t="shared" si="163"/>
        <v>0</v>
      </c>
    </row>
    <row r="5237" spans="5:18" ht="15" customHeight="1" x14ac:dyDescent="0.25">
      <c r="E5237" s="1">
        <f t="shared" si="162"/>
        <v>0</v>
      </c>
      <c r="R5237" s="1">
        <f t="shared" si="163"/>
        <v>0</v>
      </c>
    </row>
    <row r="5238" spans="5:18" ht="15" customHeight="1" x14ac:dyDescent="0.25">
      <c r="E5238" s="1">
        <f t="shared" si="162"/>
        <v>0</v>
      </c>
      <c r="R5238" s="1">
        <f t="shared" si="163"/>
        <v>0</v>
      </c>
    </row>
    <row r="5239" spans="5:18" ht="15" customHeight="1" x14ac:dyDescent="0.25">
      <c r="E5239" s="1">
        <f t="shared" si="162"/>
        <v>0</v>
      </c>
      <c r="R5239" s="1">
        <f t="shared" si="163"/>
        <v>0</v>
      </c>
    </row>
    <row r="5240" spans="5:18" ht="15" customHeight="1" x14ac:dyDescent="0.25">
      <c r="E5240" s="1">
        <f t="shared" si="162"/>
        <v>0</v>
      </c>
      <c r="R5240" s="1">
        <f t="shared" si="163"/>
        <v>0</v>
      </c>
    </row>
    <row r="5241" spans="5:18" ht="15" customHeight="1" x14ac:dyDescent="0.25">
      <c r="E5241" s="1">
        <f t="shared" si="162"/>
        <v>0</v>
      </c>
      <c r="R5241" s="1">
        <f t="shared" si="163"/>
        <v>0</v>
      </c>
    </row>
    <row r="5242" spans="5:18" ht="15" customHeight="1" x14ac:dyDescent="0.25">
      <c r="E5242" s="1">
        <f t="shared" si="162"/>
        <v>0</v>
      </c>
      <c r="R5242" s="1">
        <f t="shared" si="163"/>
        <v>0</v>
      </c>
    </row>
    <row r="5243" spans="5:18" ht="15" customHeight="1" x14ac:dyDescent="0.25">
      <c r="E5243" s="1">
        <f t="shared" si="162"/>
        <v>0</v>
      </c>
      <c r="R5243" s="1">
        <f t="shared" si="163"/>
        <v>0</v>
      </c>
    </row>
    <row r="5244" spans="5:18" ht="15" customHeight="1" x14ac:dyDescent="0.25">
      <c r="E5244" s="1">
        <f t="shared" si="162"/>
        <v>0</v>
      </c>
      <c r="R5244" s="1">
        <f t="shared" si="163"/>
        <v>0</v>
      </c>
    </row>
    <row r="5245" spans="5:18" ht="15" customHeight="1" x14ac:dyDescent="0.25">
      <c r="E5245" s="1">
        <f t="shared" si="162"/>
        <v>0</v>
      </c>
      <c r="R5245" s="1">
        <f t="shared" si="163"/>
        <v>0</v>
      </c>
    </row>
    <row r="5246" spans="5:18" ht="15" customHeight="1" x14ac:dyDescent="0.25">
      <c r="E5246" s="1">
        <f t="shared" si="162"/>
        <v>0</v>
      </c>
      <c r="R5246" s="1">
        <f t="shared" si="163"/>
        <v>0</v>
      </c>
    </row>
    <row r="5247" spans="5:18" ht="15" customHeight="1" x14ac:dyDescent="0.25">
      <c r="E5247" s="1">
        <f t="shared" si="162"/>
        <v>0</v>
      </c>
      <c r="R5247" s="1">
        <f t="shared" si="163"/>
        <v>0</v>
      </c>
    </row>
    <row r="5248" spans="5:18" ht="15" customHeight="1" x14ac:dyDescent="0.25">
      <c r="E5248" s="1">
        <f t="shared" si="162"/>
        <v>0</v>
      </c>
      <c r="R5248" s="1">
        <f t="shared" si="163"/>
        <v>0</v>
      </c>
    </row>
    <row r="5249" spans="5:18" ht="15" customHeight="1" x14ac:dyDescent="0.25">
      <c r="E5249" s="1">
        <f t="shared" si="162"/>
        <v>0</v>
      </c>
      <c r="R5249" s="1">
        <f t="shared" si="163"/>
        <v>0</v>
      </c>
    </row>
    <row r="5250" spans="5:18" ht="15" customHeight="1" x14ac:dyDescent="0.25">
      <c r="E5250" s="1">
        <f t="shared" si="162"/>
        <v>0</v>
      </c>
      <c r="R5250" s="1">
        <f t="shared" si="163"/>
        <v>0</v>
      </c>
    </row>
    <row r="5251" spans="5:18" ht="15" customHeight="1" x14ac:dyDescent="0.25">
      <c r="E5251" s="1">
        <f t="shared" si="162"/>
        <v>0</v>
      </c>
      <c r="R5251" s="1">
        <f t="shared" si="163"/>
        <v>0</v>
      </c>
    </row>
    <row r="5252" spans="5:18" ht="15" customHeight="1" x14ac:dyDescent="0.25">
      <c r="E5252" s="1">
        <f t="shared" si="162"/>
        <v>0</v>
      </c>
      <c r="R5252" s="1">
        <f t="shared" si="163"/>
        <v>0</v>
      </c>
    </row>
    <row r="5253" spans="5:18" ht="15" customHeight="1" x14ac:dyDescent="0.25">
      <c r="E5253" s="1">
        <f t="shared" si="162"/>
        <v>0</v>
      </c>
      <c r="R5253" s="1">
        <f t="shared" si="163"/>
        <v>0</v>
      </c>
    </row>
    <row r="5254" spans="5:18" ht="15" customHeight="1" x14ac:dyDescent="0.25">
      <c r="E5254" s="1">
        <f t="shared" si="162"/>
        <v>0</v>
      </c>
      <c r="R5254" s="1">
        <f t="shared" si="163"/>
        <v>0</v>
      </c>
    </row>
    <row r="5255" spans="5:18" ht="15" customHeight="1" x14ac:dyDescent="0.25">
      <c r="E5255" s="1">
        <f t="shared" si="162"/>
        <v>0</v>
      </c>
      <c r="R5255" s="1">
        <f t="shared" si="163"/>
        <v>0</v>
      </c>
    </row>
    <row r="5256" spans="5:18" ht="15" customHeight="1" x14ac:dyDescent="0.25">
      <c r="E5256" s="1">
        <f t="shared" ref="E5256:E5319" si="164">SUM(F5256:Q5256)</f>
        <v>0</v>
      </c>
      <c r="R5256" s="1">
        <f t="shared" ref="R5256:R5319" si="165">SUM(S5256:AD5256)</f>
        <v>0</v>
      </c>
    </row>
    <row r="5257" spans="5:18" ht="15" customHeight="1" x14ac:dyDescent="0.25">
      <c r="E5257" s="1">
        <f t="shared" si="164"/>
        <v>0</v>
      </c>
      <c r="R5257" s="1">
        <f t="shared" si="165"/>
        <v>0</v>
      </c>
    </row>
    <row r="5258" spans="5:18" ht="15" customHeight="1" x14ac:dyDescent="0.25">
      <c r="E5258" s="1">
        <f t="shared" si="164"/>
        <v>0</v>
      </c>
      <c r="R5258" s="1">
        <f t="shared" si="165"/>
        <v>0</v>
      </c>
    </row>
    <row r="5259" spans="5:18" ht="15" customHeight="1" x14ac:dyDescent="0.25">
      <c r="E5259" s="1">
        <f t="shared" si="164"/>
        <v>0</v>
      </c>
      <c r="R5259" s="1">
        <f t="shared" si="165"/>
        <v>0</v>
      </c>
    </row>
    <row r="5260" spans="5:18" ht="15" customHeight="1" x14ac:dyDescent="0.25">
      <c r="E5260" s="1">
        <f t="shared" si="164"/>
        <v>0</v>
      </c>
      <c r="R5260" s="1">
        <f t="shared" si="165"/>
        <v>0</v>
      </c>
    </row>
    <row r="5261" spans="5:18" ht="15" customHeight="1" x14ac:dyDescent="0.25">
      <c r="E5261" s="1">
        <f t="shared" si="164"/>
        <v>0</v>
      </c>
      <c r="R5261" s="1">
        <f t="shared" si="165"/>
        <v>0</v>
      </c>
    </row>
    <row r="5262" spans="5:18" ht="15" customHeight="1" x14ac:dyDescent="0.25">
      <c r="E5262" s="1">
        <f t="shared" si="164"/>
        <v>0</v>
      </c>
      <c r="R5262" s="1">
        <f t="shared" si="165"/>
        <v>0</v>
      </c>
    </row>
    <row r="5263" spans="5:18" ht="15" customHeight="1" x14ac:dyDescent="0.25">
      <c r="E5263" s="1">
        <f t="shared" si="164"/>
        <v>0</v>
      </c>
      <c r="R5263" s="1">
        <f t="shared" si="165"/>
        <v>0</v>
      </c>
    </row>
    <row r="5264" spans="5:18" ht="15" customHeight="1" x14ac:dyDescent="0.25">
      <c r="E5264" s="1">
        <f t="shared" si="164"/>
        <v>0</v>
      </c>
      <c r="R5264" s="1">
        <f t="shared" si="165"/>
        <v>0</v>
      </c>
    </row>
    <row r="5265" spans="5:18" ht="15" customHeight="1" x14ac:dyDescent="0.25">
      <c r="E5265" s="1">
        <f t="shared" si="164"/>
        <v>0</v>
      </c>
      <c r="R5265" s="1">
        <f t="shared" si="165"/>
        <v>0</v>
      </c>
    </row>
    <row r="5266" spans="5:18" ht="15" customHeight="1" x14ac:dyDescent="0.25">
      <c r="E5266" s="1">
        <f t="shared" si="164"/>
        <v>0</v>
      </c>
      <c r="R5266" s="1">
        <f t="shared" si="165"/>
        <v>0</v>
      </c>
    </row>
    <row r="5267" spans="5:18" ht="15" customHeight="1" x14ac:dyDescent="0.25">
      <c r="E5267" s="1">
        <f t="shared" si="164"/>
        <v>0</v>
      </c>
      <c r="R5267" s="1">
        <f t="shared" si="165"/>
        <v>0</v>
      </c>
    </row>
    <row r="5268" spans="5:18" ht="15" customHeight="1" x14ac:dyDescent="0.25">
      <c r="E5268" s="1">
        <f t="shared" si="164"/>
        <v>0</v>
      </c>
      <c r="R5268" s="1">
        <f t="shared" si="165"/>
        <v>0</v>
      </c>
    </row>
    <row r="5269" spans="5:18" ht="15" customHeight="1" x14ac:dyDescent="0.25">
      <c r="E5269" s="1">
        <f t="shared" si="164"/>
        <v>0</v>
      </c>
      <c r="R5269" s="1">
        <f t="shared" si="165"/>
        <v>0</v>
      </c>
    </row>
    <row r="5270" spans="5:18" ht="15" customHeight="1" x14ac:dyDescent="0.25">
      <c r="E5270" s="1">
        <f t="shared" si="164"/>
        <v>0</v>
      </c>
      <c r="R5270" s="1">
        <f t="shared" si="165"/>
        <v>0</v>
      </c>
    </row>
    <row r="5271" spans="5:18" ht="15" customHeight="1" x14ac:dyDescent="0.25">
      <c r="E5271" s="1">
        <f t="shared" si="164"/>
        <v>0</v>
      </c>
      <c r="R5271" s="1">
        <f t="shared" si="165"/>
        <v>0</v>
      </c>
    </row>
    <row r="5272" spans="5:18" ht="15" customHeight="1" x14ac:dyDescent="0.25">
      <c r="E5272" s="1">
        <f t="shared" si="164"/>
        <v>0</v>
      </c>
      <c r="R5272" s="1">
        <f t="shared" si="165"/>
        <v>0</v>
      </c>
    </row>
    <row r="5273" spans="5:18" ht="15" customHeight="1" x14ac:dyDescent="0.25">
      <c r="E5273" s="1">
        <f t="shared" si="164"/>
        <v>0</v>
      </c>
      <c r="R5273" s="1">
        <f t="shared" si="165"/>
        <v>0</v>
      </c>
    </row>
    <row r="5274" spans="5:18" ht="15" customHeight="1" x14ac:dyDescent="0.25">
      <c r="E5274" s="1">
        <f t="shared" si="164"/>
        <v>0</v>
      </c>
      <c r="R5274" s="1">
        <f t="shared" si="165"/>
        <v>0</v>
      </c>
    </row>
    <row r="5275" spans="5:18" ht="15" customHeight="1" x14ac:dyDescent="0.25">
      <c r="E5275" s="1">
        <f t="shared" si="164"/>
        <v>0</v>
      </c>
      <c r="R5275" s="1">
        <f t="shared" si="165"/>
        <v>0</v>
      </c>
    </row>
    <row r="5276" spans="5:18" ht="15" customHeight="1" x14ac:dyDescent="0.25">
      <c r="E5276" s="1">
        <f t="shared" si="164"/>
        <v>0</v>
      </c>
      <c r="R5276" s="1">
        <f t="shared" si="165"/>
        <v>0</v>
      </c>
    </row>
    <row r="5277" spans="5:18" ht="15" customHeight="1" x14ac:dyDescent="0.25">
      <c r="E5277" s="1">
        <f t="shared" si="164"/>
        <v>0</v>
      </c>
      <c r="R5277" s="1">
        <f t="shared" si="165"/>
        <v>0</v>
      </c>
    </row>
    <row r="5278" spans="5:18" ht="15" customHeight="1" x14ac:dyDescent="0.25">
      <c r="E5278" s="1">
        <f t="shared" si="164"/>
        <v>0</v>
      </c>
      <c r="R5278" s="1">
        <f t="shared" si="165"/>
        <v>0</v>
      </c>
    </row>
    <row r="5279" spans="5:18" ht="15" customHeight="1" x14ac:dyDescent="0.25">
      <c r="E5279" s="1">
        <f t="shared" si="164"/>
        <v>0</v>
      </c>
      <c r="R5279" s="1">
        <f t="shared" si="165"/>
        <v>0</v>
      </c>
    </row>
    <row r="5280" spans="5:18" ht="15" customHeight="1" x14ac:dyDescent="0.25">
      <c r="E5280" s="1">
        <f t="shared" si="164"/>
        <v>0</v>
      </c>
      <c r="R5280" s="1">
        <f t="shared" si="165"/>
        <v>0</v>
      </c>
    </row>
    <row r="5281" spans="5:18" ht="15" customHeight="1" x14ac:dyDescent="0.25">
      <c r="E5281" s="1">
        <f t="shared" si="164"/>
        <v>0</v>
      </c>
      <c r="R5281" s="1">
        <f t="shared" si="165"/>
        <v>0</v>
      </c>
    </row>
    <row r="5282" spans="5:18" ht="15" customHeight="1" x14ac:dyDescent="0.25">
      <c r="E5282" s="1">
        <f t="shared" si="164"/>
        <v>0</v>
      </c>
      <c r="R5282" s="1">
        <f t="shared" si="165"/>
        <v>0</v>
      </c>
    </row>
    <row r="5283" spans="5:18" ht="15" customHeight="1" x14ac:dyDescent="0.25">
      <c r="E5283" s="1">
        <f t="shared" si="164"/>
        <v>0</v>
      </c>
      <c r="R5283" s="1">
        <f t="shared" si="165"/>
        <v>0</v>
      </c>
    </row>
    <row r="5284" spans="5:18" ht="15" customHeight="1" x14ac:dyDescent="0.25">
      <c r="E5284" s="1">
        <f t="shared" si="164"/>
        <v>0</v>
      </c>
      <c r="R5284" s="1">
        <f t="shared" si="165"/>
        <v>0</v>
      </c>
    </row>
    <row r="5285" spans="5:18" ht="15" customHeight="1" x14ac:dyDescent="0.25">
      <c r="E5285" s="1">
        <f t="shared" si="164"/>
        <v>0</v>
      </c>
      <c r="R5285" s="1">
        <f t="shared" si="165"/>
        <v>0</v>
      </c>
    </row>
    <row r="5286" spans="5:18" ht="15" customHeight="1" x14ac:dyDescent="0.25">
      <c r="E5286" s="1">
        <f t="shared" si="164"/>
        <v>0</v>
      </c>
      <c r="R5286" s="1">
        <f t="shared" si="165"/>
        <v>0</v>
      </c>
    </row>
    <row r="5287" spans="5:18" ht="15" customHeight="1" x14ac:dyDescent="0.25">
      <c r="E5287" s="1">
        <f t="shared" si="164"/>
        <v>0</v>
      </c>
      <c r="R5287" s="1">
        <f t="shared" si="165"/>
        <v>0</v>
      </c>
    </row>
    <row r="5288" spans="5:18" ht="15" customHeight="1" x14ac:dyDescent="0.25">
      <c r="E5288" s="1">
        <f t="shared" si="164"/>
        <v>0</v>
      </c>
      <c r="R5288" s="1">
        <f t="shared" si="165"/>
        <v>0</v>
      </c>
    </row>
    <row r="5289" spans="5:18" ht="15" customHeight="1" x14ac:dyDescent="0.25">
      <c r="E5289" s="1">
        <f t="shared" si="164"/>
        <v>0</v>
      </c>
      <c r="R5289" s="1">
        <f t="shared" si="165"/>
        <v>0</v>
      </c>
    </row>
    <row r="5290" spans="5:18" ht="15" customHeight="1" x14ac:dyDescent="0.25">
      <c r="E5290" s="1">
        <f t="shared" si="164"/>
        <v>0</v>
      </c>
      <c r="R5290" s="1">
        <f t="shared" si="165"/>
        <v>0</v>
      </c>
    </row>
    <row r="5291" spans="5:18" ht="15" customHeight="1" x14ac:dyDescent="0.25">
      <c r="E5291" s="1">
        <f t="shared" si="164"/>
        <v>0</v>
      </c>
      <c r="R5291" s="1">
        <f t="shared" si="165"/>
        <v>0</v>
      </c>
    </row>
    <row r="5292" spans="5:18" ht="15" customHeight="1" x14ac:dyDescent="0.25">
      <c r="E5292" s="1">
        <f t="shared" si="164"/>
        <v>0</v>
      </c>
      <c r="R5292" s="1">
        <f t="shared" si="165"/>
        <v>0</v>
      </c>
    </row>
    <row r="5293" spans="5:18" ht="15" customHeight="1" x14ac:dyDescent="0.25">
      <c r="E5293" s="1">
        <f t="shared" si="164"/>
        <v>0</v>
      </c>
      <c r="R5293" s="1">
        <f t="shared" si="165"/>
        <v>0</v>
      </c>
    </row>
    <row r="5294" spans="5:18" ht="15" customHeight="1" x14ac:dyDescent="0.25">
      <c r="E5294" s="1">
        <f t="shared" si="164"/>
        <v>0</v>
      </c>
      <c r="R5294" s="1">
        <f t="shared" si="165"/>
        <v>0</v>
      </c>
    </row>
    <row r="5295" spans="5:18" ht="15" customHeight="1" x14ac:dyDescent="0.25">
      <c r="E5295" s="1">
        <f t="shared" si="164"/>
        <v>0</v>
      </c>
      <c r="R5295" s="1">
        <f t="shared" si="165"/>
        <v>0</v>
      </c>
    </row>
    <row r="5296" spans="5:18" ht="15" customHeight="1" x14ac:dyDescent="0.25">
      <c r="E5296" s="1">
        <f t="shared" si="164"/>
        <v>0</v>
      </c>
      <c r="R5296" s="1">
        <f t="shared" si="165"/>
        <v>0</v>
      </c>
    </row>
    <row r="5297" spans="5:18" ht="15" customHeight="1" x14ac:dyDescent="0.25">
      <c r="E5297" s="1">
        <f t="shared" si="164"/>
        <v>0</v>
      </c>
      <c r="R5297" s="1">
        <f t="shared" si="165"/>
        <v>0</v>
      </c>
    </row>
    <row r="5298" spans="5:18" ht="15" customHeight="1" x14ac:dyDescent="0.25">
      <c r="E5298" s="1">
        <f t="shared" si="164"/>
        <v>0</v>
      </c>
      <c r="R5298" s="1">
        <f t="shared" si="165"/>
        <v>0</v>
      </c>
    </row>
    <row r="5299" spans="5:18" ht="15" customHeight="1" x14ac:dyDescent="0.25">
      <c r="E5299" s="1">
        <f t="shared" si="164"/>
        <v>0</v>
      </c>
      <c r="R5299" s="1">
        <f t="shared" si="165"/>
        <v>0</v>
      </c>
    </row>
    <row r="5300" spans="5:18" ht="15" customHeight="1" x14ac:dyDescent="0.25">
      <c r="E5300" s="1">
        <f t="shared" si="164"/>
        <v>0</v>
      </c>
      <c r="R5300" s="1">
        <f t="shared" si="165"/>
        <v>0</v>
      </c>
    </row>
    <row r="5301" spans="5:18" ht="15" customHeight="1" x14ac:dyDescent="0.25">
      <c r="E5301" s="1">
        <f t="shared" si="164"/>
        <v>0</v>
      </c>
      <c r="R5301" s="1">
        <f t="shared" si="165"/>
        <v>0</v>
      </c>
    </row>
    <row r="5302" spans="5:18" ht="15" customHeight="1" x14ac:dyDescent="0.25">
      <c r="E5302" s="1">
        <f t="shared" si="164"/>
        <v>0</v>
      </c>
      <c r="R5302" s="1">
        <f t="shared" si="165"/>
        <v>0</v>
      </c>
    </row>
    <row r="5303" spans="5:18" ht="15" customHeight="1" x14ac:dyDescent="0.25">
      <c r="E5303" s="1">
        <f t="shared" si="164"/>
        <v>0</v>
      </c>
      <c r="R5303" s="1">
        <f t="shared" si="165"/>
        <v>0</v>
      </c>
    </row>
    <row r="5304" spans="5:18" ht="15" customHeight="1" x14ac:dyDescent="0.25">
      <c r="E5304" s="1">
        <f t="shared" si="164"/>
        <v>0</v>
      </c>
      <c r="R5304" s="1">
        <f t="shared" si="165"/>
        <v>0</v>
      </c>
    </row>
    <row r="5305" spans="5:18" ht="15" customHeight="1" x14ac:dyDescent="0.25">
      <c r="E5305" s="1">
        <f t="shared" si="164"/>
        <v>0</v>
      </c>
      <c r="R5305" s="1">
        <f t="shared" si="165"/>
        <v>0</v>
      </c>
    </row>
    <row r="5306" spans="5:18" ht="15" customHeight="1" x14ac:dyDescent="0.25">
      <c r="E5306" s="1">
        <f t="shared" si="164"/>
        <v>0</v>
      </c>
      <c r="R5306" s="1">
        <f t="shared" si="165"/>
        <v>0</v>
      </c>
    </row>
    <row r="5307" spans="5:18" ht="15" customHeight="1" x14ac:dyDescent="0.25">
      <c r="E5307" s="1">
        <f t="shared" si="164"/>
        <v>0</v>
      </c>
      <c r="R5307" s="1">
        <f t="shared" si="165"/>
        <v>0</v>
      </c>
    </row>
    <row r="5308" spans="5:18" ht="15" customHeight="1" x14ac:dyDescent="0.25">
      <c r="E5308" s="1">
        <f t="shared" si="164"/>
        <v>0</v>
      </c>
      <c r="R5308" s="1">
        <f t="shared" si="165"/>
        <v>0</v>
      </c>
    </row>
    <row r="5309" spans="5:18" ht="15" customHeight="1" x14ac:dyDescent="0.25">
      <c r="E5309" s="1">
        <f t="shared" si="164"/>
        <v>0</v>
      </c>
      <c r="R5309" s="1">
        <f t="shared" si="165"/>
        <v>0</v>
      </c>
    </row>
    <row r="5310" spans="5:18" ht="15" customHeight="1" x14ac:dyDescent="0.25">
      <c r="E5310" s="1">
        <f t="shared" si="164"/>
        <v>0</v>
      </c>
      <c r="R5310" s="1">
        <f t="shared" si="165"/>
        <v>0</v>
      </c>
    </row>
    <row r="5311" spans="5:18" ht="15" customHeight="1" x14ac:dyDescent="0.25">
      <c r="E5311" s="1">
        <f t="shared" si="164"/>
        <v>0</v>
      </c>
      <c r="R5311" s="1">
        <f t="shared" si="165"/>
        <v>0</v>
      </c>
    </row>
    <row r="5312" spans="5:18" ht="15" customHeight="1" x14ac:dyDescent="0.25">
      <c r="E5312" s="1">
        <f t="shared" si="164"/>
        <v>0</v>
      </c>
      <c r="R5312" s="1">
        <f t="shared" si="165"/>
        <v>0</v>
      </c>
    </row>
    <row r="5313" spans="5:18" ht="15" customHeight="1" x14ac:dyDescent="0.25">
      <c r="E5313" s="1">
        <f t="shared" si="164"/>
        <v>0</v>
      </c>
      <c r="R5313" s="1">
        <f t="shared" si="165"/>
        <v>0</v>
      </c>
    </row>
    <row r="5314" spans="5:18" ht="15" customHeight="1" x14ac:dyDescent="0.25">
      <c r="E5314" s="1">
        <f t="shared" si="164"/>
        <v>0</v>
      </c>
      <c r="R5314" s="1">
        <f t="shared" si="165"/>
        <v>0</v>
      </c>
    </row>
    <row r="5315" spans="5:18" ht="15" customHeight="1" x14ac:dyDescent="0.25">
      <c r="E5315" s="1">
        <f t="shared" si="164"/>
        <v>0</v>
      </c>
      <c r="R5315" s="1">
        <f t="shared" si="165"/>
        <v>0</v>
      </c>
    </row>
    <row r="5316" spans="5:18" ht="15" customHeight="1" x14ac:dyDescent="0.25">
      <c r="E5316" s="1">
        <f t="shared" si="164"/>
        <v>0</v>
      </c>
      <c r="R5316" s="1">
        <f t="shared" si="165"/>
        <v>0</v>
      </c>
    </row>
    <row r="5317" spans="5:18" ht="15" customHeight="1" x14ac:dyDescent="0.25">
      <c r="E5317" s="1">
        <f t="shared" si="164"/>
        <v>0</v>
      </c>
      <c r="R5317" s="1">
        <f t="shared" si="165"/>
        <v>0</v>
      </c>
    </row>
    <row r="5318" spans="5:18" ht="15" customHeight="1" x14ac:dyDescent="0.25">
      <c r="E5318" s="1">
        <f t="shared" si="164"/>
        <v>0</v>
      </c>
      <c r="R5318" s="1">
        <f t="shared" si="165"/>
        <v>0</v>
      </c>
    </row>
    <row r="5319" spans="5:18" ht="15" customHeight="1" x14ac:dyDescent="0.25">
      <c r="E5319" s="1">
        <f t="shared" si="164"/>
        <v>0</v>
      </c>
      <c r="R5319" s="1">
        <f t="shared" si="165"/>
        <v>0</v>
      </c>
    </row>
    <row r="5320" spans="5:18" ht="15" customHeight="1" x14ac:dyDescent="0.25">
      <c r="E5320" s="1">
        <f t="shared" ref="E5320:E5383" si="166">SUM(F5320:Q5320)</f>
        <v>0</v>
      </c>
      <c r="R5320" s="1">
        <f t="shared" ref="R5320:R5383" si="167">SUM(S5320:AD5320)</f>
        <v>0</v>
      </c>
    </row>
    <row r="5321" spans="5:18" ht="15" customHeight="1" x14ac:dyDescent="0.25">
      <c r="E5321" s="1">
        <f t="shared" si="166"/>
        <v>0</v>
      </c>
      <c r="R5321" s="1">
        <f t="shared" si="167"/>
        <v>0</v>
      </c>
    </row>
    <row r="5322" spans="5:18" ht="15" customHeight="1" x14ac:dyDescent="0.25">
      <c r="E5322" s="1">
        <f t="shared" si="166"/>
        <v>0</v>
      </c>
      <c r="R5322" s="1">
        <f t="shared" si="167"/>
        <v>0</v>
      </c>
    </row>
    <row r="5323" spans="5:18" ht="15" customHeight="1" x14ac:dyDescent="0.25">
      <c r="E5323" s="1">
        <f t="shared" si="166"/>
        <v>0</v>
      </c>
      <c r="R5323" s="1">
        <f t="shared" si="167"/>
        <v>0</v>
      </c>
    </row>
    <row r="5324" spans="5:18" ht="15" customHeight="1" x14ac:dyDescent="0.25">
      <c r="E5324" s="1">
        <f t="shared" si="166"/>
        <v>0</v>
      </c>
      <c r="R5324" s="1">
        <f t="shared" si="167"/>
        <v>0</v>
      </c>
    </row>
    <row r="5325" spans="5:18" ht="15" customHeight="1" x14ac:dyDescent="0.25">
      <c r="E5325" s="1">
        <f t="shared" si="166"/>
        <v>0</v>
      </c>
      <c r="R5325" s="1">
        <f t="shared" si="167"/>
        <v>0</v>
      </c>
    </row>
    <row r="5326" spans="5:18" ht="15" customHeight="1" x14ac:dyDescent="0.25">
      <c r="E5326" s="1">
        <f t="shared" si="166"/>
        <v>0</v>
      </c>
      <c r="R5326" s="1">
        <f t="shared" si="167"/>
        <v>0</v>
      </c>
    </row>
    <row r="5327" spans="5:18" ht="15" customHeight="1" x14ac:dyDescent="0.25">
      <c r="E5327" s="1">
        <f t="shared" si="166"/>
        <v>0</v>
      </c>
      <c r="R5327" s="1">
        <f t="shared" si="167"/>
        <v>0</v>
      </c>
    </row>
    <row r="5328" spans="5:18" ht="15" customHeight="1" x14ac:dyDescent="0.25">
      <c r="E5328" s="1">
        <f t="shared" si="166"/>
        <v>0</v>
      </c>
      <c r="R5328" s="1">
        <f t="shared" si="167"/>
        <v>0</v>
      </c>
    </row>
    <row r="5329" spans="5:18" ht="15" customHeight="1" x14ac:dyDescent="0.25">
      <c r="E5329" s="1">
        <f t="shared" si="166"/>
        <v>0</v>
      </c>
      <c r="R5329" s="1">
        <f t="shared" si="167"/>
        <v>0</v>
      </c>
    </row>
    <row r="5330" spans="5:18" ht="15" customHeight="1" x14ac:dyDescent="0.25">
      <c r="E5330" s="1">
        <f t="shared" si="166"/>
        <v>0</v>
      </c>
      <c r="R5330" s="1">
        <f t="shared" si="167"/>
        <v>0</v>
      </c>
    </row>
    <row r="5331" spans="5:18" ht="15" customHeight="1" x14ac:dyDescent="0.25">
      <c r="E5331" s="1">
        <f t="shared" si="166"/>
        <v>0</v>
      </c>
      <c r="R5331" s="1">
        <f t="shared" si="167"/>
        <v>0</v>
      </c>
    </row>
    <row r="5332" spans="5:18" ht="15" customHeight="1" x14ac:dyDescent="0.25">
      <c r="E5332" s="1">
        <f t="shared" si="166"/>
        <v>0</v>
      </c>
      <c r="R5332" s="1">
        <f t="shared" si="167"/>
        <v>0</v>
      </c>
    </row>
    <row r="5333" spans="5:18" ht="15" customHeight="1" x14ac:dyDescent="0.25">
      <c r="E5333" s="1">
        <f t="shared" si="166"/>
        <v>0</v>
      </c>
      <c r="R5333" s="1">
        <f t="shared" si="167"/>
        <v>0</v>
      </c>
    </row>
    <row r="5334" spans="5:18" ht="15" customHeight="1" x14ac:dyDescent="0.25">
      <c r="E5334" s="1">
        <f t="shared" si="166"/>
        <v>0</v>
      </c>
      <c r="R5334" s="1">
        <f t="shared" si="167"/>
        <v>0</v>
      </c>
    </row>
    <row r="5335" spans="5:18" ht="15" customHeight="1" x14ac:dyDescent="0.25">
      <c r="E5335" s="1">
        <f t="shared" si="166"/>
        <v>0</v>
      </c>
      <c r="R5335" s="1">
        <f t="shared" si="167"/>
        <v>0</v>
      </c>
    </row>
    <row r="5336" spans="5:18" ht="15" customHeight="1" x14ac:dyDescent="0.25">
      <c r="E5336" s="1">
        <f t="shared" si="166"/>
        <v>0</v>
      </c>
      <c r="R5336" s="1">
        <f t="shared" si="167"/>
        <v>0</v>
      </c>
    </row>
    <row r="5337" spans="5:18" ht="15" customHeight="1" x14ac:dyDescent="0.25">
      <c r="E5337" s="1">
        <f t="shared" si="166"/>
        <v>0</v>
      </c>
      <c r="R5337" s="1">
        <f t="shared" si="167"/>
        <v>0</v>
      </c>
    </row>
    <row r="5338" spans="5:18" ht="15" customHeight="1" x14ac:dyDescent="0.25">
      <c r="E5338" s="1">
        <f t="shared" si="166"/>
        <v>0</v>
      </c>
      <c r="R5338" s="1">
        <f t="shared" si="167"/>
        <v>0</v>
      </c>
    </row>
    <row r="5339" spans="5:18" ht="15" customHeight="1" x14ac:dyDescent="0.25">
      <c r="E5339" s="1">
        <f t="shared" si="166"/>
        <v>0</v>
      </c>
      <c r="R5339" s="1">
        <f t="shared" si="167"/>
        <v>0</v>
      </c>
    </row>
    <row r="5340" spans="5:18" ht="15" customHeight="1" x14ac:dyDescent="0.25">
      <c r="E5340" s="1">
        <f t="shared" si="166"/>
        <v>0</v>
      </c>
      <c r="R5340" s="1">
        <f t="shared" si="167"/>
        <v>0</v>
      </c>
    </row>
    <row r="5341" spans="5:18" ht="15" customHeight="1" x14ac:dyDescent="0.25">
      <c r="E5341" s="1">
        <f t="shared" si="166"/>
        <v>0</v>
      </c>
      <c r="R5341" s="1">
        <f t="shared" si="167"/>
        <v>0</v>
      </c>
    </row>
    <row r="5342" spans="5:18" ht="15" customHeight="1" x14ac:dyDescent="0.25">
      <c r="E5342" s="1">
        <f t="shared" si="166"/>
        <v>0</v>
      </c>
      <c r="R5342" s="1">
        <f t="shared" si="167"/>
        <v>0</v>
      </c>
    </row>
    <row r="5343" spans="5:18" ht="15" customHeight="1" x14ac:dyDescent="0.25">
      <c r="E5343" s="1">
        <f t="shared" si="166"/>
        <v>0</v>
      </c>
      <c r="R5343" s="1">
        <f t="shared" si="167"/>
        <v>0</v>
      </c>
    </row>
    <row r="5344" spans="5:18" ht="15" customHeight="1" x14ac:dyDescent="0.25">
      <c r="E5344" s="1">
        <f t="shared" si="166"/>
        <v>0</v>
      </c>
      <c r="R5344" s="1">
        <f t="shared" si="167"/>
        <v>0</v>
      </c>
    </row>
    <row r="5345" spans="5:18" ht="15" customHeight="1" x14ac:dyDescent="0.25">
      <c r="E5345" s="1">
        <f t="shared" si="166"/>
        <v>0</v>
      </c>
      <c r="R5345" s="1">
        <f t="shared" si="167"/>
        <v>0</v>
      </c>
    </row>
    <row r="5346" spans="5:18" ht="15" customHeight="1" x14ac:dyDescent="0.25">
      <c r="E5346" s="1">
        <f t="shared" si="166"/>
        <v>0</v>
      </c>
      <c r="R5346" s="1">
        <f t="shared" si="167"/>
        <v>0</v>
      </c>
    </row>
    <row r="5347" spans="5:18" ht="15" customHeight="1" x14ac:dyDescent="0.25">
      <c r="E5347" s="1">
        <f t="shared" si="166"/>
        <v>0</v>
      </c>
      <c r="R5347" s="1">
        <f t="shared" si="167"/>
        <v>0</v>
      </c>
    </row>
    <row r="5348" spans="5:18" ht="15" customHeight="1" x14ac:dyDescent="0.25">
      <c r="E5348" s="1">
        <f t="shared" si="166"/>
        <v>0</v>
      </c>
      <c r="R5348" s="1">
        <f t="shared" si="167"/>
        <v>0</v>
      </c>
    </row>
    <row r="5349" spans="5:18" ht="15" customHeight="1" x14ac:dyDescent="0.25">
      <c r="E5349" s="1">
        <f t="shared" si="166"/>
        <v>0</v>
      </c>
      <c r="R5349" s="1">
        <f t="shared" si="167"/>
        <v>0</v>
      </c>
    </row>
    <row r="5350" spans="5:18" ht="15" customHeight="1" x14ac:dyDescent="0.25">
      <c r="E5350" s="1">
        <f t="shared" si="166"/>
        <v>0</v>
      </c>
      <c r="R5350" s="1">
        <f t="shared" si="167"/>
        <v>0</v>
      </c>
    </row>
    <row r="5351" spans="5:18" ht="15" customHeight="1" x14ac:dyDescent="0.25">
      <c r="E5351" s="1">
        <f t="shared" si="166"/>
        <v>0</v>
      </c>
      <c r="R5351" s="1">
        <f t="shared" si="167"/>
        <v>0</v>
      </c>
    </row>
    <row r="5352" spans="5:18" ht="15" customHeight="1" x14ac:dyDescent="0.25">
      <c r="E5352" s="1">
        <f t="shared" si="166"/>
        <v>0</v>
      </c>
      <c r="R5352" s="1">
        <f t="shared" si="167"/>
        <v>0</v>
      </c>
    </row>
    <row r="5353" spans="5:18" ht="15" customHeight="1" x14ac:dyDescent="0.25">
      <c r="E5353" s="1">
        <f t="shared" si="166"/>
        <v>0</v>
      </c>
      <c r="R5353" s="1">
        <f t="shared" si="167"/>
        <v>0</v>
      </c>
    </row>
    <row r="5354" spans="5:18" ht="15" customHeight="1" x14ac:dyDescent="0.25">
      <c r="E5354" s="1">
        <f t="shared" si="166"/>
        <v>0</v>
      </c>
      <c r="R5354" s="1">
        <f t="shared" si="167"/>
        <v>0</v>
      </c>
    </row>
    <row r="5355" spans="5:18" ht="15" customHeight="1" x14ac:dyDescent="0.25">
      <c r="E5355" s="1">
        <f t="shared" si="166"/>
        <v>0</v>
      </c>
      <c r="R5355" s="1">
        <f t="shared" si="167"/>
        <v>0</v>
      </c>
    </row>
    <row r="5356" spans="5:18" ht="15" customHeight="1" x14ac:dyDescent="0.25">
      <c r="E5356" s="1">
        <f t="shared" si="166"/>
        <v>0</v>
      </c>
      <c r="R5356" s="1">
        <f t="shared" si="167"/>
        <v>0</v>
      </c>
    </row>
    <row r="5357" spans="5:18" ht="15" customHeight="1" x14ac:dyDescent="0.25">
      <c r="E5357" s="1">
        <f t="shared" si="166"/>
        <v>0</v>
      </c>
      <c r="R5357" s="1">
        <f t="shared" si="167"/>
        <v>0</v>
      </c>
    </row>
    <row r="5358" spans="5:18" ht="15" customHeight="1" x14ac:dyDescent="0.25">
      <c r="E5358" s="1">
        <f t="shared" si="166"/>
        <v>0</v>
      </c>
      <c r="R5358" s="1">
        <f t="shared" si="167"/>
        <v>0</v>
      </c>
    </row>
    <row r="5359" spans="5:18" ht="15" customHeight="1" x14ac:dyDescent="0.25">
      <c r="E5359" s="1">
        <f t="shared" si="166"/>
        <v>0</v>
      </c>
      <c r="R5359" s="1">
        <f t="shared" si="167"/>
        <v>0</v>
      </c>
    </row>
    <row r="5360" spans="5:18" ht="15" customHeight="1" x14ac:dyDescent="0.25">
      <c r="E5360" s="1">
        <f t="shared" si="166"/>
        <v>0</v>
      </c>
      <c r="R5360" s="1">
        <f t="shared" si="167"/>
        <v>0</v>
      </c>
    </row>
    <row r="5361" spans="5:18" ht="15" customHeight="1" x14ac:dyDescent="0.25">
      <c r="E5361" s="1">
        <f t="shared" si="166"/>
        <v>0</v>
      </c>
      <c r="R5361" s="1">
        <f t="shared" si="167"/>
        <v>0</v>
      </c>
    </row>
    <row r="5362" spans="5:18" ht="15" customHeight="1" x14ac:dyDescent="0.25">
      <c r="E5362" s="1">
        <f t="shared" si="166"/>
        <v>0</v>
      </c>
      <c r="R5362" s="1">
        <f t="shared" si="167"/>
        <v>0</v>
      </c>
    </row>
    <row r="5363" spans="5:18" ht="15" customHeight="1" x14ac:dyDescent="0.25">
      <c r="E5363" s="1">
        <f t="shared" si="166"/>
        <v>0</v>
      </c>
      <c r="R5363" s="1">
        <f t="shared" si="167"/>
        <v>0</v>
      </c>
    </row>
    <row r="5364" spans="5:18" ht="15" customHeight="1" x14ac:dyDescent="0.25">
      <c r="E5364" s="1">
        <f t="shared" si="166"/>
        <v>0</v>
      </c>
      <c r="R5364" s="1">
        <f t="shared" si="167"/>
        <v>0</v>
      </c>
    </row>
    <row r="5365" spans="5:18" ht="15" customHeight="1" x14ac:dyDescent="0.25">
      <c r="E5365" s="1">
        <f t="shared" si="166"/>
        <v>0</v>
      </c>
      <c r="R5365" s="1">
        <f t="shared" si="167"/>
        <v>0</v>
      </c>
    </row>
    <row r="5366" spans="5:18" ht="15" customHeight="1" x14ac:dyDescent="0.25">
      <c r="E5366" s="1">
        <f t="shared" si="166"/>
        <v>0</v>
      </c>
      <c r="R5366" s="1">
        <f t="shared" si="167"/>
        <v>0</v>
      </c>
    </row>
    <row r="5367" spans="5:18" ht="15" customHeight="1" x14ac:dyDescent="0.25">
      <c r="E5367" s="1">
        <f t="shared" si="166"/>
        <v>0</v>
      </c>
      <c r="R5367" s="1">
        <f t="shared" si="167"/>
        <v>0</v>
      </c>
    </row>
    <row r="5368" spans="5:18" ht="15" customHeight="1" x14ac:dyDescent="0.25">
      <c r="E5368" s="1">
        <f t="shared" si="166"/>
        <v>0</v>
      </c>
      <c r="R5368" s="1">
        <f t="shared" si="167"/>
        <v>0</v>
      </c>
    </row>
    <row r="5369" spans="5:18" ht="15" customHeight="1" x14ac:dyDescent="0.25">
      <c r="E5369" s="1">
        <f t="shared" si="166"/>
        <v>0</v>
      </c>
      <c r="R5369" s="1">
        <f t="shared" si="167"/>
        <v>0</v>
      </c>
    </row>
    <row r="5370" spans="5:18" ht="15" customHeight="1" x14ac:dyDescent="0.25">
      <c r="E5370" s="1">
        <f t="shared" si="166"/>
        <v>0</v>
      </c>
      <c r="R5370" s="1">
        <f t="shared" si="167"/>
        <v>0</v>
      </c>
    </row>
    <row r="5371" spans="5:18" ht="15" customHeight="1" x14ac:dyDescent="0.25">
      <c r="E5371" s="1">
        <f t="shared" si="166"/>
        <v>0</v>
      </c>
      <c r="R5371" s="1">
        <f t="shared" si="167"/>
        <v>0</v>
      </c>
    </row>
    <row r="5372" spans="5:18" ht="15" customHeight="1" x14ac:dyDescent="0.25">
      <c r="E5372" s="1">
        <f t="shared" si="166"/>
        <v>0</v>
      </c>
      <c r="R5372" s="1">
        <f t="shared" si="167"/>
        <v>0</v>
      </c>
    </row>
    <row r="5373" spans="5:18" ht="15" customHeight="1" x14ac:dyDescent="0.25">
      <c r="E5373" s="1">
        <f t="shared" si="166"/>
        <v>0</v>
      </c>
      <c r="R5373" s="1">
        <f t="shared" si="167"/>
        <v>0</v>
      </c>
    </row>
    <row r="5374" spans="5:18" ht="15" customHeight="1" x14ac:dyDescent="0.25">
      <c r="E5374" s="1">
        <f t="shared" si="166"/>
        <v>0</v>
      </c>
      <c r="R5374" s="1">
        <f t="shared" si="167"/>
        <v>0</v>
      </c>
    </row>
    <row r="5375" spans="5:18" ht="15" customHeight="1" x14ac:dyDescent="0.25">
      <c r="E5375" s="1">
        <f t="shared" si="166"/>
        <v>0</v>
      </c>
      <c r="R5375" s="1">
        <f t="shared" si="167"/>
        <v>0</v>
      </c>
    </row>
    <row r="5376" spans="5:18" ht="15" customHeight="1" x14ac:dyDescent="0.25">
      <c r="E5376" s="1">
        <f t="shared" si="166"/>
        <v>0</v>
      </c>
      <c r="R5376" s="1">
        <f t="shared" si="167"/>
        <v>0</v>
      </c>
    </row>
    <row r="5377" spans="5:18" ht="15" customHeight="1" x14ac:dyDescent="0.25">
      <c r="E5377" s="1">
        <f t="shared" si="166"/>
        <v>0</v>
      </c>
      <c r="R5377" s="1">
        <f t="shared" si="167"/>
        <v>0</v>
      </c>
    </row>
    <row r="5378" spans="5:18" ht="15" customHeight="1" x14ac:dyDescent="0.25">
      <c r="E5378" s="1">
        <f t="shared" si="166"/>
        <v>0</v>
      </c>
      <c r="R5378" s="1">
        <f t="shared" si="167"/>
        <v>0</v>
      </c>
    </row>
    <row r="5379" spans="5:18" ht="15" customHeight="1" x14ac:dyDescent="0.25">
      <c r="E5379" s="1">
        <f t="shared" si="166"/>
        <v>0</v>
      </c>
      <c r="R5379" s="1">
        <f t="shared" si="167"/>
        <v>0</v>
      </c>
    </row>
    <row r="5380" spans="5:18" ht="15" customHeight="1" x14ac:dyDescent="0.25">
      <c r="E5380" s="1">
        <f t="shared" si="166"/>
        <v>0</v>
      </c>
      <c r="R5380" s="1">
        <f t="shared" si="167"/>
        <v>0</v>
      </c>
    </row>
    <row r="5381" spans="5:18" ht="15" customHeight="1" x14ac:dyDescent="0.25">
      <c r="E5381" s="1">
        <f t="shared" si="166"/>
        <v>0</v>
      </c>
      <c r="R5381" s="1">
        <f t="shared" si="167"/>
        <v>0</v>
      </c>
    </row>
    <row r="5382" spans="5:18" ht="15" customHeight="1" x14ac:dyDescent="0.25">
      <c r="E5382" s="1">
        <f t="shared" si="166"/>
        <v>0</v>
      </c>
      <c r="R5382" s="1">
        <f t="shared" si="167"/>
        <v>0</v>
      </c>
    </row>
    <row r="5383" spans="5:18" ht="15" customHeight="1" x14ac:dyDescent="0.25">
      <c r="E5383" s="1">
        <f t="shared" si="166"/>
        <v>0</v>
      </c>
      <c r="R5383" s="1">
        <f t="shared" si="167"/>
        <v>0</v>
      </c>
    </row>
    <row r="5384" spans="5:18" ht="15" customHeight="1" x14ac:dyDescent="0.25">
      <c r="E5384" s="1">
        <f t="shared" ref="E5384:E5447" si="168">SUM(F5384:Q5384)</f>
        <v>0</v>
      </c>
      <c r="R5384" s="1">
        <f t="shared" ref="R5384:R5447" si="169">SUM(S5384:AD5384)</f>
        <v>0</v>
      </c>
    </row>
    <row r="5385" spans="5:18" ht="15" customHeight="1" x14ac:dyDescent="0.25">
      <c r="E5385" s="1">
        <f t="shared" si="168"/>
        <v>0</v>
      </c>
      <c r="R5385" s="1">
        <f t="shared" si="169"/>
        <v>0</v>
      </c>
    </row>
    <row r="5386" spans="5:18" ht="15" customHeight="1" x14ac:dyDescent="0.25">
      <c r="E5386" s="1">
        <f t="shared" si="168"/>
        <v>0</v>
      </c>
      <c r="R5386" s="1">
        <f t="shared" si="169"/>
        <v>0</v>
      </c>
    </row>
    <row r="5387" spans="5:18" ht="15" customHeight="1" x14ac:dyDescent="0.25">
      <c r="E5387" s="1">
        <f t="shared" si="168"/>
        <v>0</v>
      </c>
      <c r="R5387" s="1">
        <f t="shared" si="169"/>
        <v>0</v>
      </c>
    </row>
    <row r="5388" spans="5:18" ht="15" customHeight="1" x14ac:dyDescent="0.25">
      <c r="E5388" s="1">
        <f t="shared" si="168"/>
        <v>0</v>
      </c>
      <c r="R5388" s="1">
        <f t="shared" si="169"/>
        <v>0</v>
      </c>
    </row>
    <row r="5389" spans="5:18" ht="15" customHeight="1" x14ac:dyDescent="0.25">
      <c r="E5389" s="1">
        <f t="shared" si="168"/>
        <v>0</v>
      </c>
      <c r="R5389" s="1">
        <f t="shared" si="169"/>
        <v>0</v>
      </c>
    </row>
    <row r="5390" spans="5:18" ht="15" customHeight="1" x14ac:dyDescent="0.25">
      <c r="E5390" s="1">
        <f t="shared" si="168"/>
        <v>0</v>
      </c>
      <c r="R5390" s="1">
        <f t="shared" si="169"/>
        <v>0</v>
      </c>
    </row>
    <row r="5391" spans="5:18" ht="15" customHeight="1" x14ac:dyDescent="0.25">
      <c r="E5391" s="1">
        <f t="shared" si="168"/>
        <v>0</v>
      </c>
      <c r="R5391" s="1">
        <f t="shared" si="169"/>
        <v>0</v>
      </c>
    </row>
    <row r="5392" spans="5:18" ht="15" customHeight="1" x14ac:dyDescent="0.25">
      <c r="E5392" s="1">
        <f t="shared" si="168"/>
        <v>0</v>
      </c>
      <c r="R5392" s="1">
        <f t="shared" si="169"/>
        <v>0</v>
      </c>
    </row>
    <row r="5393" spans="5:18" ht="15" customHeight="1" x14ac:dyDescent="0.25">
      <c r="E5393" s="1">
        <f t="shared" si="168"/>
        <v>0</v>
      </c>
      <c r="R5393" s="1">
        <f t="shared" si="169"/>
        <v>0</v>
      </c>
    </row>
    <row r="5394" spans="5:18" ht="15" customHeight="1" x14ac:dyDescent="0.25">
      <c r="E5394" s="1">
        <f t="shared" si="168"/>
        <v>0</v>
      </c>
      <c r="R5394" s="1">
        <f t="shared" si="169"/>
        <v>0</v>
      </c>
    </row>
    <row r="5395" spans="5:18" ht="15" customHeight="1" x14ac:dyDescent="0.25">
      <c r="E5395" s="1">
        <f t="shared" si="168"/>
        <v>0</v>
      </c>
      <c r="R5395" s="1">
        <f t="shared" si="169"/>
        <v>0</v>
      </c>
    </row>
    <row r="5396" spans="5:18" ht="15" customHeight="1" x14ac:dyDescent="0.25">
      <c r="E5396" s="1">
        <f t="shared" si="168"/>
        <v>0</v>
      </c>
      <c r="R5396" s="1">
        <f t="shared" si="169"/>
        <v>0</v>
      </c>
    </row>
    <row r="5397" spans="5:18" ht="15" customHeight="1" x14ac:dyDescent="0.25">
      <c r="E5397" s="1">
        <f t="shared" si="168"/>
        <v>0</v>
      </c>
      <c r="R5397" s="1">
        <f t="shared" si="169"/>
        <v>0</v>
      </c>
    </row>
    <row r="5398" spans="5:18" ht="15" customHeight="1" x14ac:dyDescent="0.25">
      <c r="E5398" s="1">
        <f t="shared" si="168"/>
        <v>0</v>
      </c>
      <c r="R5398" s="1">
        <f t="shared" si="169"/>
        <v>0</v>
      </c>
    </row>
    <row r="5399" spans="5:18" ht="15" customHeight="1" x14ac:dyDescent="0.25">
      <c r="E5399" s="1">
        <f t="shared" si="168"/>
        <v>0</v>
      </c>
      <c r="R5399" s="1">
        <f t="shared" si="169"/>
        <v>0</v>
      </c>
    </row>
    <row r="5400" spans="5:18" ht="15" customHeight="1" x14ac:dyDescent="0.25">
      <c r="E5400" s="1">
        <f t="shared" si="168"/>
        <v>0</v>
      </c>
      <c r="R5400" s="1">
        <f t="shared" si="169"/>
        <v>0</v>
      </c>
    </row>
    <row r="5401" spans="5:18" ht="15" customHeight="1" x14ac:dyDescent="0.25">
      <c r="E5401" s="1">
        <f t="shared" si="168"/>
        <v>0</v>
      </c>
      <c r="R5401" s="1">
        <f t="shared" si="169"/>
        <v>0</v>
      </c>
    </row>
    <row r="5402" spans="5:18" ht="15" customHeight="1" x14ac:dyDescent="0.25">
      <c r="E5402" s="1">
        <f t="shared" si="168"/>
        <v>0</v>
      </c>
      <c r="R5402" s="1">
        <f t="shared" si="169"/>
        <v>0</v>
      </c>
    </row>
    <row r="5403" spans="5:18" ht="15" customHeight="1" x14ac:dyDescent="0.25">
      <c r="E5403" s="1">
        <f t="shared" si="168"/>
        <v>0</v>
      </c>
      <c r="R5403" s="1">
        <f t="shared" si="169"/>
        <v>0</v>
      </c>
    </row>
    <row r="5404" spans="5:18" ht="15" customHeight="1" x14ac:dyDescent="0.25">
      <c r="E5404" s="1">
        <f t="shared" si="168"/>
        <v>0</v>
      </c>
      <c r="R5404" s="1">
        <f t="shared" si="169"/>
        <v>0</v>
      </c>
    </row>
    <row r="5405" spans="5:18" ht="15" customHeight="1" x14ac:dyDescent="0.25">
      <c r="E5405" s="1">
        <f t="shared" si="168"/>
        <v>0</v>
      </c>
      <c r="R5405" s="1">
        <f t="shared" si="169"/>
        <v>0</v>
      </c>
    </row>
    <row r="5406" spans="5:18" ht="15" customHeight="1" x14ac:dyDescent="0.25">
      <c r="E5406" s="1">
        <f t="shared" si="168"/>
        <v>0</v>
      </c>
      <c r="R5406" s="1">
        <f t="shared" si="169"/>
        <v>0</v>
      </c>
    </row>
    <row r="5407" spans="5:18" ht="15" customHeight="1" x14ac:dyDescent="0.25">
      <c r="E5407" s="1">
        <f t="shared" si="168"/>
        <v>0</v>
      </c>
      <c r="R5407" s="1">
        <f t="shared" si="169"/>
        <v>0</v>
      </c>
    </row>
    <row r="5408" spans="5:18" ht="15" customHeight="1" x14ac:dyDescent="0.25">
      <c r="E5408" s="1">
        <f t="shared" si="168"/>
        <v>0</v>
      </c>
      <c r="R5408" s="1">
        <f t="shared" si="169"/>
        <v>0</v>
      </c>
    </row>
    <row r="5409" spans="5:18" ht="15" customHeight="1" x14ac:dyDescent="0.25">
      <c r="E5409" s="1">
        <f t="shared" si="168"/>
        <v>0</v>
      </c>
      <c r="R5409" s="1">
        <f t="shared" si="169"/>
        <v>0</v>
      </c>
    </row>
    <row r="5410" spans="5:18" ht="15" customHeight="1" x14ac:dyDescent="0.25">
      <c r="E5410" s="1">
        <f t="shared" si="168"/>
        <v>0</v>
      </c>
      <c r="R5410" s="1">
        <f t="shared" si="169"/>
        <v>0</v>
      </c>
    </row>
    <row r="5411" spans="5:18" ht="15" customHeight="1" x14ac:dyDescent="0.25">
      <c r="E5411" s="1">
        <f t="shared" si="168"/>
        <v>0</v>
      </c>
      <c r="R5411" s="1">
        <f t="shared" si="169"/>
        <v>0</v>
      </c>
    </row>
    <row r="5412" spans="5:18" ht="15" customHeight="1" x14ac:dyDescent="0.25">
      <c r="E5412" s="1">
        <f t="shared" si="168"/>
        <v>0</v>
      </c>
      <c r="R5412" s="1">
        <f t="shared" si="169"/>
        <v>0</v>
      </c>
    </row>
    <row r="5413" spans="5:18" ht="15" customHeight="1" x14ac:dyDescent="0.25">
      <c r="E5413" s="1">
        <f t="shared" si="168"/>
        <v>0</v>
      </c>
      <c r="R5413" s="1">
        <f t="shared" si="169"/>
        <v>0</v>
      </c>
    </row>
    <row r="5414" spans="5:18" ht="15" customHeight="1" x14ac:dyDescent="0.25">
      <c r="E5414" s="1">
        <f t="shared" si="168"/>
        <v>0</v>
      </c>
      <c r="R5414" s="1">
        <f t="shared" si="169"/>
        <v>0</v>
      </c>
    </row>
    <row r="5415" spans="5:18" ht="15" customHeight="1" x14ac:dyDescent="0.25">
      <c r="E5415" s="1">
        <f t="shared" si="168"/>
        <v>0</v>
      </c>
      <c r="R5415" s="1">
        <f t="shared" si="169"/>
        <v>0</v>
      </c>
    </row>
    <row r="5416" spans="5:18" ht="15" customHeight="1" x14ac:dyDescent="0.25">
      <c r="E5416" s="1">
        <f t="shared" si="168"/>
        <v>0</v>
      </c>
      <c r="R5416" s="1">
        <f t="shared" si="169"/>
        <v>0</v>
      </c>
    </row>
    <row r="5417" spans="5:18" ht="15" customHeight="1" x14ac:dyDescent="0.25">
      <c r="E5417" s="1">
        <f t="shared" si="168"/>
        <v>0</v>
      </c>
      <c r="R5417" s="1">
        <f t="shared" si="169"/>
        <v>0</v>
      </c>
    </row>
    <row r="5418" spans="5:18" ht="15" customHeight="1" x14ac:dyDescent="0.25">
      <c r="E5418" s="1">
        <f t="shared" si="168"/>
        <v>0</v>
      </c>
      <c r="R5418" s="1">
        <f t="shared" si="169"/>
        <v>0</v>
      </c>
    </row>
    <row r="5419" spans="5:18" ht="15" customHeight="1" x14ac:dyDescent="0.25">
      <c r="E5419" s="1">
        <f t="shared" si="168"/>
        <v>0</v>
      </c>
      <c r="R5419" s="1">
        <f t="shared" si="169"/>
        <v>0</v>
      </c>
    </row>
    <row r="5420" spans="5:18" ht="15" customHeight="1" x14ac:dyDescent="0.25">
      <c r="E5420" s="1">
        <f t="shared" si="168"/>
        <v>0</v>
      </c>
      <c r="R5420" s="1">
        <f t="shared" si="169"/>
        <v>0</v>
      </c>
    </row>
    <row r="5421" spans="5:18" ht="15" customHeight="1" x14ac:dyDescent="0.25">
      <c r="E5421" s="1">
        <f t="shared" si="168"/>
        <v>0</v>
      </c>
      <c r="R5421" s="1">
        <f t="shared" si="169"/>
        <v>0</v>
      </c>
    </row>
    <row r="5422" spans="5:18" ht="15" customHeight="1" x14ac:dyDescent="0.25">
      <c r="E5422" s="1">
        <f t="shared" si="168"/>
        <v>0</v>
      </c>
      <c r="R5422" s="1">
        <f t="shared" si="169"/>
        <v>0</v>
      </c>
    </row>
    <row r="5423" spans="5:18" ht="15" customHeight="1" x14ac:dyDescent="0.25">
      <c r="E5423" s="1">
        <f t="shared" si="168"/>
        <v>0</v>
      </c>
      <c r="R5423" s="1">
        <f t="shared" si="169"/>
        <v>0</v>
      </c>
    </row>
    <row r="5424" spans="5:18" ht="15" customHeight="1" x14ac:dyDescent="0.25">
      <c r="E5424" s="1">
        <f t="shared" si="168"/>
        <v>0</v>
      </c>
      <c r="R5424" s="1">
        <f t="shared" si="169"/>
        <v>0</v>
      </c>
    </row>
    <row r="5425" spans="5:18" ht="15" customHeight="1" x14ac:dyDescent="0.25">
      <c r="E5425" s="1">
        <f t="shared" si="168"/>
        <v>0</v>
      </c>
      <c r="R5425" s="1">
        <f t="shared" si="169"/>
        <v>0</v>
      </c>
    </row>
    <row r="5426" spans="5:18" ht="15" customHeight="1" x14ac:dyDescent="0.25">
      <c r="E5426" s="1">
        <f t="shared" si="168"/>
        <v>0</v>
      </c>
      <c r="R5426" s="1">
        <f t="shared" si="169"/>
        <v>0</v>
      </c>
    </row>
    <row r="5427" spans="5:18" ht="15" customHeight="1" x14ac:dyDescent="0.25">
      <c r="E5427" s="1">
        <f t="shared" si="168"/>
        <v>0</v>
      </c>
      <c r="R5427" s="1">
        <f t="shared" si="169"/>
        <v>0</v>
      </c>
    </row>
    <row r="5428" spans="5:18" ht="15" customHeight="1" x14ac:dyDescent="0.25">
      <c r="E5428" s="1">
        <f t="shared" si="168"/>
        <v>0</v>
      </c>
      <c r="R5428" s="1">
        <f t="shared" si="169"/>
        <v>0</v>
      </c>
    </row>
    <row r="5429" spans="5:18" ht="15" customHeight="1" x14ac:dyDescent="0.25">
      <c r="E5429" s="1">
        <f t="shared" si="168"/>
        <v>0</v>
      </c>
      <c r="R5429" s="1">
        <f t="shared" si="169"/>
        <v>0</v>
      </c>
    </row>
    <row r="5430" spans="5:18" ht="15" customHeight="1" x14ac:dyDescent="0.25">
      <c r="E5430" s="1">
        <f t="shared" si="168"/>
        <v>0</v>
      </c>
      <c r="R5430" s="1">
        <f t="shared" si="169"/>
        <v>0</v>
      </c>
    </row>
    <row r="5431" spans="5:18" ht="15" customHeight="1" x14ac:dyDescent="0.25">
      <c r="E5431" s="1">
        <f t="shared" si="168"/>
        <v>0</v>
      </c>
      <c r="R5431" s="1">
        <f t="shared" si="169"/>
        <v>0</v>
      </c>
    </row>
    <row r="5432" spans="5:18" ht="15" customHeight="1" x14ac:dyDescent="0.25">
      <c r="E5432" s="1">
        <f t="shared" si="168"/>
        <v>0</v>
      </c>
      <c r="R5432" s="1">
        <f t="shared" si="169"/>
        <v>0</v>
      </c>
    </row>
    <row r="5433" spans="5:18" ht="15" customHeight="1" x14ac:dyDescent="0.25">
      <c r="E5433" s="1">
        <f t="shared" si="168"/>
        <v>0</v>
      </c>
      <c r="R5433" s="1">
        <f t="shared" si="169"/>
        <v>0</v>
      </c>
    </row>
    <row r="5434" spans="5:18" ht="15" customHeight="1" x14ac:dyDescent="0.25">
      <c r="E5434" s="1">
        <f t="shared" si="168"/>
        <v>0</v>
      </c>
      <c r="R5434" s="1">
        <f t="shared" si="169"/>
        <v>0</v>
      </c>
    </row>
    <row r="5435" spans="5:18" ht="15" customHeight="1" x14ac:dyDescent="0.25">
      <c r="E5435" s="1">
        <f t="shared" si="168"/>
        <v>0</v>
      </c>
      <c r="R5435" s="1">
        <f t="shared" si="169"/>
        <v>0</v>
      </c>
    </row>
    <row r="5436" spans="5:18" ht="15" customHeight="1" x14ac:dyDescent="0.25">
      <c r="E5436" s="1">
        <f t="shared" si="168"/>
        <v>0</v>
      </c>
      <c r="R5436" s="1">
        <f t="shared" si="169"/>
        <v>0</v>
      </c>
    </row>
    <row r="5437" spans="5:18" ht="15" customHeight="1" x14ac:dyDescent="0.25">
      <c r="E5437" s="1">
        <f t="shared" si="168"/>
        <v>0</v>
      </c>
      <c r="R5437" s="1">
        <f t="shared" si="169"/>
        <v>0</v>
      </c>
    </row>
    <row r="5438" spans="5:18" ht="15" customHeight="1" x14ac:dyDescent="0.25">
      <c r="E5438" s="1">
        <f t="shared" si="168"/>
        <v>0</v>
      </c>
      <c r="R5438" s="1">
        <f t="shared" si="169"/>
        <v>0</v>
      </c>
    </row>
    <row r="5439" spans="5:18" ht="15" customHeight="1" x14ac:dyDescent="0.25">
      <c r="E5439" s="1">
        <f t="shared" si="168"/>
        <v>0</v>
      </c>
      <c r="R5439" s="1">
        <f t="shared" si="169"/>
        <v>0</v>
      </c>
    </row>
    <row r="5440" spans="5:18" ht="15" customHeight="1" x14ac:dyDescent="0.25">
      <c r="E5440" s="1">
        <f t="shared" si="168"/>
        <v>0</v>
      </c>
      <c r="R5440" s="1">
        <f t="shared" si="169"/>
        <v>0</v>
      </c>
    </row>
    <row r="5441" spans="5:18" ht="15" customHeight="1" x14ac:dyDescent="0.25">
      <c r="E5441" s="1">
        <f t="shared" si="168"/>
        <v>0</v>
      </c>
      <c r="R5441" s="1">
        <f t="shared" si="169"/>
        <v>0</v>
      </c>
    </row>
    <row r="5442" spans="5:18" ht="15" customHeight="1" x14ac:dyDescent="0.25">
      <c r="E5442" s="1">
        <f t="shared" si="168"/>
        <v>0</v>
      </c>
      <c r="R5442" s="1">
        <f t="shared" si="169"/>
        <v>0</v>
      </c>
    </row>
    <row r="5443" spans="5:18" ht="15" customHeight="1" x14ac:dyDescent="0.25">
      <c r="E5443" s="1">
        <f t="shared" si="168"/>
        <v>0</v>
      </c>
      <c r="R5443" s="1">
        <f t="shared" si="169"/>
        <v>0</v>
      </c>
    </row>
    <row r="5444" spans="5:18" ht="15" customHeight="1" x14ac:dyDescent="0.25">
      <c r="E5444" s="1">
        <f t="shared" si="168"/>
        <v>0</v>
      </c>
      <c r="R5444" s="1">
        <f t="shared" si="169"/>
        <v>0</v>
      </c>
    </row>
    <row r="5445" spans="5:18" ht="15" customHeight="1" x14ac:dyDescent="0.25">
      <c r="E5445" s="1">
        <f t="shared" si="168"/>
        <v>0</v>
      </c>
      <c r="R5445" s="1">
        <f t="shared" si="169"/>
        <v>0</v>
      </c>
    </row>
    <row r="5446" spans="5:18" ht="15" customHeight="1" x14ac:dyDescent="0.25">
      <c r="E5446" s="1">
        <f t="shared" si="168"/>
        <v>0</v>
      </c>
      <c r="R5446" s="1">
        <f t="shared" si="169"/>
        <v>0</v>
      </c>
    </row>
    <row r="5447" spans="5:18" ht="15" customHeight="1" x14ac:dyDescent="0.25">
      <c r="E5447" s="1">
        <f t="shared" si="168"/>
        <v>0</v>
      </c>
      <c r="R5447" s="1">
        <f t="shared" si="169"/>
        <v>0</v>
      </c>
    </row>
    <row r="5448" spans="5:18" ht="15" customHeight="1" x14ac:dyDescent="0.25">
      <c r="E5448" s="1">
        <f t="shared" ref="E5448:E5511" si="170">SUM(F5448:Q5448)</f>
        <v>0</v>
      </c>
      <c r="R5448" s="1">
        <f t="shared" ref="R5448:R5511" si="171">SUM(S5448:AD5448)</f>
        <v>0</v>
      </c>
    </row>
    <row r="5449" spans="5:18" ht="15" customHeight="1" x14ac:dyDescent="0.25">
      <c r="E5449" s="1">
        <f t="shared" si="170"/>
        <v>0</v>
      </c>
      <c r="R5449" s="1">
        <f t="shared" si="171"/>
        <v>0</v>
      </c>
    </row>
    <row r="5450" spans="5:18" ht="15" customHeight="1" x14ac:dyDescent="0.25">
      <c r="E5450" s="1">
        <f t="shared" si="170"/>
        <v>0</v>
      </c>
      <c r="R5450" s="1">
        <f t="shared" si="171"/>
        <v>0</v>
      </c>
    </row>
    <row r="5451" spans="5:18" ht="15" customHeight="1" x14ac:dyDescent="0.25">
      <c r="E5451" s="1">
        <f t="shared" si="170"/>
        <v>0</v>
      </c>
      <c r="R5451" s="1">
        <f t="shared" si="171"/>
        <v>0</v>
      </c>
    </row>
    <row r="5452" spans="5:18" ht="15" customHeight="1" x14ac:dyDescent="0.25">
      <c r="E5452" s="1">
        <f t="shared" si="170"/>
        <v>0</v>
      </c>
      <c r="R5452" s="1">
        <f t="shared" si="171"/>
        <v>0</v>
      </c>
    </row>
    <row r="5453" spans="5:18" ht="15" customHeight="1" x14ac:dyDescent="0.25">
      <c r="E5453" s="1">
        <f t="shared" si="170"/>
        <v>0</v>
      </c>
      <c r="R5453" s="1">
        <f t="shared" si="171"/>
        <v>0</v>
      </c>
    </row>
    <row r="5454" spans="5:18" ht="15" customHeight="1" x14ac:dyDescent="0.25">
      <c r="E5454" s="1">
        <f t="shared" si="170"/>
        <v>0</v>
      </c>
      <c r="R5454" s="1">
        <f t="shared" si="171"/>
        <v>0</v>
      </c>
    </row>
    <row r="5455" spans="5:18" ht="15" customHeight="1" x14ac:dyDescent="0.25">
      <c r="E5455" s="1">
        <f t="shared" si="170"/>
        <v>0</v>
      </c>
      <c r="R5455" s="1">
        <f t="shared" si="171"/>
        <v>0</v>
      </c>
    </row>
    <row r="5456" spans="5:18" ht="15" customHeight="1" x14ac:dyDescent="0.25">
      <c r="E5456" s="1">
        <f t="shared" si="170"/>
        <v>0</v>
      </c>
      <c r="R5456" s="1">
        <f t="shared" si="171"/>
        <v>0</v>
      </c>
    </row>
    <row r="5457" spans="5:18" ht="15" customHeight="1" x14ac:dyDescent="0.25">
      <c r="E5457" s="1">
        <f t="shared" si="170"/>
        <v>0</v>
      </c>
      <c r="R5457" s="1">
        <f t="shared" si="171"/>
        <v>0</v>
      </c>
    </row>
    <row r="5458" spans="5:18" ht="15" customHeight="1" x14ac:dyDescent="0.25">
      <c r="E5458" s="1">
        <f t="shared" si="170"/>
        <v>0</v>
      </c>
      <c r="R5458" s="1">
        <f t="shared" si="171"/>
        <v>0</v>
      </c>
    </row>
    <row r="5459" spans="5:18" ht="15" customHeight="1" x14ac:dyDescent="0.25">
      <c r="E5459" s="1">
        <f t="shared" si="170"/>
        <v>0</v>
      </c>
      <c r="R5459" s="1">
        <f t="shared" si="171"/>
        <v>0</v>
      </c>
    </row>
    <row r="5460" spans="5:18" ht="15" customHeight="1" x14ac:dyDescent="0.25">
      <c r="E5460" s="1">
        <f t="shared" si="170"/>
        <v>0</v>
      </c>
      <c r="R5460" s="1">
        <f t="shared" si="171"/>
        <v>0</v>
      </c>
    </row>
    <row r="5461" spans="5:18" ht="15" customHeight="1" x14ac:dyDescent="0.25">
      <c r="E5461" s="1">
        <f t="shared" si="170"/>
        <v>0</v>
      </c>
      <c r="R5461" s="1">
        <f t="shared" si="171"/>
        <v>0</v>
      </c>
    </row>
    <row r="5462" spans="5:18" ht="15" customHeight="1" x14ac:dyDescent="0.25">
      <c r="E5462" s="1">
        <f t="shared" si="170"/>
        <v>0</v>
      </c>
      <c r="R5462" s="1">
        <f t="shared" si="171"/>
        <v>0</v>
      </c>
    </row>
    <row r="5463" spans="5:18" ht="15" customHeight="1" x14ac:dyDescent="0.25">
      <c r="E5463" s="1">
        <f t="shared" si="170"/>
        <v>0</v>
      </c>
      <c r="R5463" s="1">
        <f t="shared" si="171"/>
        <v>0</v>
      </c>
    </row>
    <row r="5464" spans="5:18" ht="15" customHeight="1" x14ac:dyDescent="0.25">
      <c r="E5464" s="1">
        <f t="shared" si="170"/>
        <v>0</v>
      </c>
      <c r="R5464" s="1">
        <f t="shared" si="171"/>
        <v>0</v>
      </c>
    </row>
    <row r="5465" spans="5:18" ht="15" customHeight="1" x14ac:dyDescent="0.25">
      <c r="E5465" s="1">
        <f t="shared" si="170"/>
        <v>0</v>
      </c>
      <c r="R5465" s="1">
        <f t="shared" si="171"/>
        <v>0</v>
      </c>
    </row>
    <row r="5466" spans="5:18" ht="15" customHeight="1" x14ac:dyDescent="0.25">
      <c r="E5466" s="1">
        <f t="shared" si="170"/>
        <v>0</v>
      </c>
      <c r="R5466" s="1">
        <f t="shared" si="171"/>
        <v>0</v>
      </c>
    </row>
    <row r="5467" spans="5:18" ht="15" customHeight="1" x14ac:dyDescent="0.25">
      <c r="E5467" s="1">
        <f t="shared" si="170"/>
        <v>0</v>
      </c>
      <c r="R5467" s="1">
        <f t="shared" si="171"/>
        <v>0</v>
      </c>
    </row>
    <row r="5468" spans="5:18" ht="15" customHeight="1" x14ac:dyDescent="0.25">
      <c r="E5468" s="1">
        <f t="shared" si="170"/>
        <v>0</v>
      </c>
      <c r="R5468" s="1">
        <f t="shared" si="171"/>
        <v>0</v>
      </c>
    </row>
    <row r="5469" spans="5:18" ht="15" customHeight="1" x14ac:dyDescent="0.25">
      <c r="E5469" s="1">
        <f t="shared" si="170"/>
        <v>0</v>
      </c>
      <c r="R5469" s="1">
        <f t="shared" si="171"/>
        <v>0</v>
      </c>
    </row>
    <row r="5470" spans="5:18" ht="15" customHeight="1" x14ac:dyDescent="0.25">
      <c r="E5470" s="1">
        <f t="shared" si="170"/>
        <v>0</v>
      </c>
      <c r="R5470" s="1">
        <f t="shared" si="171"/>
        <v>0</v>
      </c>
    </row>
    <row r="5471" spans="5:18" ht="15" customHeight="1" x14ac:dyDescent="0.25">
      <c r="E5471" s="1">
        <f t="shared" si="170"/>
        <v>0</v>
      </c>
      <c r="R5471" s="1">
        <f t="shared" si="171"/>
        <v>0</v>
      </c>
    </row>
    <row r="5472" spans="5:18" ht="15" customHeight="1" x14ac:dyDescent="0.25">
      <c r="E5472" s="1">
        <f t="shared" si="170"/>
        <v>0</v>
      </c>
      <c r="R5472" s="1">
        <f t="shared" si="171"/>
        <v>0</v>
      </c>
    </row>
    <row r="5473" spans="5:18" ht="15" customHeight="1" x14ac:dyDescent="0.25">
      <c r="E5473" s="1">
        <f t="shared" si="170"/>
        <v>0</v>
      </c>
      <c r="R5473" s="1">
        <f t="shared" si="171"/>
        <v>0</v>
      </c>
    </row>
    <row r="5474" spans="5:18" ht="15" customHeight="1" x14ac:dyDescent="0.25">
      <c r="E5474" s="1">
        <f t="shared" si="170"/>
        <v>0</v>
      </c>
      <c r="R5474" s="1">
        <f t="shared" si="171"/>
        <v>0</v>
      </c>
    </row>
    <row r="5475" spans="5:18" ht="15" customHeight="1" x14ac:dyDescent="0.25">
      <c r="E5475" s="1">
        <f t="shared" si="170"/>
        <v>0</v>
      </c>
      <c r="R5475" s="1">
        <f t="shared" si="171"/>
        <v>0</v>
      </c>
    </row>
    <row r="5476" spans="5:18" ht="15" customHeight="1" x14ac:dyDescent="0.25">
      <c r="E5476" s="1">
        <f t="shared" si="170"/>
        <v>0</v>
      </c>
      <c r="R5476" s="1">
        <f t="shared" si="171"/>
        <v>0</v>
      </c>
    </row>
    <row r="5477" spans="5:18" ht="15" customHeight="1" x14ac:dyDescent="0.25">
      <c r="E5477" s="1">
        <f t="shared" si="170"/>
        <v>0</v>
      </c>
      <c r="R5477" s="1">
        <f t="shared" si="171"/>
        <v>0</v>
      </c>
    </row>
    <row r="5478" spans="5:18" ht="15" customHeight="1" x14ac:dyDescent="0.25">
      <c r="E5478" s="1">
        <f t="shared" si="170"/>
        <v>0</v>
      </c>
      <c r="R5478" s="1">
        <f t="shared" si="171"/>
        <v>0</v>
      </c>
    </row>
    <row r="5479" spans="5:18" ht="15" customHeight="1" x14ac:dyDescent="0.25">
      <c r="E5479" s="1">
        <f t="shared" si="170"/>
        <v>0</v>
      </c>
      <c r="R5479" s="1">
        <f t="shared" si="171"/>
        <v>0</v>
      </c>
    </row>
    <row r="5480" spans="5:18" ht="15" customHeight="1" x14ac:dyDescent="0.25">
      <c r="E5480" s="1">
        <f t="shared" si="170"/>
        <v>0</v>
      </c>
      <c r="R5480" s="1">
        <f t="shared" si="171"/>
        <v>0</v>
      </c>
    </row>
    <row r="5481" spans="5:18" ht="15" customHeight="1" x14ac:dyDescent="0.25">
      <c r="E5481" s="1">
        <f t="shared" si="170"/>
        <v>0</v>
      </c>
      <c r="R5481" s="1">
        <f t="shared" si="171"/>
        <v>0</v>
      </c>
    </row>
    <row r="5482" spans="5:18" ht="15" customHeight="1" x14ac:dyDescent="0.25">
      <c r="E5482" s="1">
        <f t="shared" si="170"/>
        <v>0</v>
      </c>
      <c r="R5482" s="1">
        <f t="shared" si="171"/>
        <v>0</v>
      </c>
    </row>
    <row r="5483" spans="5:18" ht="15" customHeight="1" x14ac:dyDescent="0.25">
      <c r="E5483" s="1">
        <f t="shared" si="170"/>
        <v>0</v>
      </c>
      <c r="R5483" s="1">
        <f t="shared" si="171"/>
        <v>0</v>
      </c>
    </row>
    <row r="5484" spans="5:18" ht="15" customHeight="1" x14ac:dyDescent="0.25">
      <c r="E5484" s="1">
        <f t="shared" si="170"/>
        <v>0</v>
      </c>
      <c r="R5484" s="1">
        <f t="shared" si="171"/>
        <v>0</v>
      </c>
    </row>
    <row r="5485" spans="5:18" ht="15" customHeight="1" x14ac:dyDescent="0.25">
      <c r="E5485" s="1">
        <f t="shared" si="170"/>
        <v>0</v>
      </c>
      <c r="R5485" s="1">
        <f t="shared" si="171"/>
        <v>0</v>
      </c>
    </row>
    <row r="5486" spans="5:18" ht="15" customHeight="1" x14ac:dyDescent="0.25">
      <c r="E5486" s="1">
        <f t="shared" si="170"/>
        <v>0</v>
      </c>
      <c r="R5486" s="1">
        <f t="shared" si="171"/>
        <v>0</v>
      </c>
    </row>
    <row r="5487" spans="5:18" ht="15" customHeight="1" x14ac:dyDescent="0.25">
      <c r="E5487" s="1">
        <f t="shared" si="170"/>
        <v>0</v>
      </c>
      <c r="R5487" s="1">
        <f t="shared" si="171"/>
        <v>0</v>
      </c>
    </row>
    <row r="5488" spans="5:18" ht="15" customHeight="1" x14ac:dyDescent="0.25">
      <c r="E5488" s="1">
        <f t="shared" si="170"/>
        <v>0</v>
      </c>
      <c r="R5488" s="1">
        <f t="shared" si="171"/>
        <v>0</v>
      </c>
    </row>
    <row r="5489" spans="5:18" ht="15" customHeight="1" x14ac:dyDescent="0.25">
      <c r="E5489" s="1">
        <f t="shared" si="170"/>
        <v>0</v>
      </c>
      <c r="R5489" s="1">
        <f t="shared" si="171"/>
        <v>0</v>
      </c>
    </row>
    <row r="5490" spans="5:18" ht="15" customHeight="1" x14ac:dyDescent="0.25">
      <c r="E5490" s="1">
        <f t="shared" si="170"/>
        <v>0</v>
      </c>
      <c r="R5490" s="1">
        <f t="shared" si="171"/>
        <v>0</v>
      </c>
    </row>
    <row r="5491" spans="5:18" ht="15" customHeight="1" x14ac:dyDescent="0.25">
      <c r="E5491" s="1">
        <f t="shared" si="170"/>
        <v>0</v>
      </c>
      <c r="R5491" s="1">
        <f t="shared" si="171"/>
        <v>0</v>
      </c>
    </row>
    <row r="5492" spans="5:18" ht="15" customHeight="1" x14ac:dyDescent="0.25">
      <c r="E5492" s="1">
        <f t="shared" si="170"/>
        <v>0</v>
      </c>
      <c r="R5492" s="1">
        <f t="shared" si="171"/>
        <v>0</v>
      </c>
    </row>
    <row r="5493" spans="5:18" ht="15" customHeight="1" x14ac:dyDescent="0.25">
      <c r="E5493" s="1">
        <f t="shared" si="170"/>
        <v>0</v>
      </c>
      <c r="R5493" s="1">
        <f t="shared" si="171"/>
        <v>0</v>
      </c>
    </row>
    <row r="5494" spans="5:18" ht="15" customHeight="1" x14ac:dyDescent="0.25">
      <c r="E5494" s="1">
        <f t="shared" si="170"/>
        <v>0</v>
      </c>
      <c r="R5494" s="1">
        <f t="shared" si="171"/>
        <v>0</v>
      </c>
    </row>
    <row r="5495" spans="5:18" ht="15" customHeight="1" x14ac:dyDescent="0.25">
      <c r="E5495" s="1">
        <f t="shared" si="170"/>
        <v>0</v>
      </c>
      <c r="R5495" s="1">
        <f t="shared" si="171"/>
        <v>0</v>
      </c>
    </row>
    <row r="5496" spans="5:18" ht="15" customHeight="1" x14ac:dyDescent="0.25">
      <c r="E5496" s="1">
        <f t="shared" si="170"/>
        <v>0</v>
      </c>
      <c r="R5496" s="1">
        <f t="shared" si="171"/>
        <v>0</v>
      </c>
    </row>
    <row r="5497" spans="5:18" ht="15" customHeight="1" x14ac:dyDescent="0.25">
      <c r="E5497" s="1">
        <f t="shared" si="170"/>
        <v>0</v>
      </c>
      <c r="R5497" s="1">
        <f t="shared" si="171"/>
        <v>0</v>
      </c>
    </row>
    <row r="5498" spans="5:18" ht="15" customHeight="1" x14ac:dyDescent="0.25">
      <c r="E5498" s="1">
        <f t="shared" si="170"/>
        <v>0</v>
      </c>
      <c r="R5498" s="1">
        <f t="shared" si="171"/>
        <v>0</v>
      </c>
    </row>
    <row r="5499" spans="5:18" ht="15" customHeight="1" x14ac:dyDescent="0.25">
      <c r="E5499" s="1">
        <f t="shared" si="170"/>
        <v>0</v>
      </c>
      <c r="R5499" s="1">
        <f t="shared" si="171"/>
        <v>0</v>
      </c>
    </row>
    <row r="5500" spans="5:18" ht="15" customHeight="1" x14ac:dyDescent="0.25">
      <c r="E5500" s="1">
        <f t="shared" si="170"/>
        <v>0</v>
      </c>
      <c r="R5500" s="1">
        <f t="shared" si="171"/>
        <v>0</v>
      </c>
    </row>
    <row r="5501" spans="5:18" ht="15" customHeight="1" x14ac:dyDescent="0.25">
      <c r="E5501" s="1">
        <f t="shared" si="170"/>
        <v>0</v>
      </c>
      <c r="R5501" s="1">
        <f t="shared" si="171"/>
        <v>0</v>
      </c>
    </row>
    <row r="5502" spans="5:18" ht="15" customHeight="1" x14ac:dyDescent="0.25">
      <c r="E5502" s="1">
        <f t="shared" si="170"/>
        <v>0</v>
      </c>
      <c r="R5502" s="1">
        <f t="shared" si="171"/>
        <v>0</v>
      </c>
    </row>
    <row r="5503" spans="5:18" ht="15" customHeight="1" x14ac:dyDescent="0.25">
      <c r="E5503" s="1">
        <f t="shared" si="170"/>
        <v>0</v>
      </c>
      <c r="R5503" s="1">
        <f t="shared" si="171"/>
        <v>0</v>
      </c>
    </row>
    <row r="5504" spans="5:18" ht="15" customHeight="1" x14ac:dyDescent="0.25">
      <c r="E5504" s="1">
        <f t="shared" si="170"/>
        <v>0</v>
      </c>
      <c r="R5504" s="1">
        <f t="shared" si="171"/>
        <v>0</v>
      </c>
    </row>
    <row r="5505" spans="5:18" ht="15" customHeight="1" x14ac:dyDescent="0.25">
      <c r="E5505" s="1">
        <f t="shared" si="170"/>
        <v>0</v>
      </c>
      <c r="R5505" s="1">
        <f t="shared" si="171"/>
        <v>0</v>
      </c>
    </row>
    <row r="5506" spans="5:18" ht="15" customHeight="1" x14ac:dyDescent="0.25">
      <c r="E5506" s="1">
        <f t="shared" si="170"/>
        <v>0</v>
      </c>
      <c r="R5506" s="1">
        <f t="shared" si="171"/>
        <v>0</v>
      </c>
    </row>
    <row r="5507" spans="5:18" ht="15" customHeight="1" x14ac:dyDescent="0.25">
      <c r="E5507" s="1">
        <f t="shared" si="170"/>
        <v>0</v>
      </c>
      <c r="R5507" s="1">
        <f t="shared" si="171"/>
        <v>0</v>
      </c>
    </row>
    <row r="5508" spans="5:18" ht="15" customHeight="1" x14ac:dyDescent="0.25">
      <c r="E5508" s="1">
        <f t="shared" si="170"/>
        <v>0</v>
      </c>
      <c r="R5508" s="1">
        <f t="shared" si="171"/>
        <v>0</v>
      </c>
    </row>
    <row r="5509" spans="5:18" ht="15" customHeight="1" x14ac:dyDescent="0.25">
      <c r="E5509" s="1">
        <f t="shared" si="170"/>
        <v>0</v>
      </c>
      <c r="R5509" s="1">
        <f t="shared" si="171"/>
        <v>0</v>
      </c>
    </row>
    <row r="5510" spans="5:18" ht="15" customHeight="1" x14ac:dyDescent="0.25">
      <c r="E5510" s="1">
        <f t="shared" si="170"/>
        <v>0</v>
      </c>
      <c r="R5510" s="1">
        <f t="shared" si="171"/>
        <v>0</v>
      </c>
    </row>
    <row r="5511" spans="5:18" ht="15" customHeight="1" x14ac:dyDescent="0.25">
      <c r="E5511" s="1">
        <f t="shared" si="170"/>
        <v>0</v>
      </c>
      <c r="R5511" s="1">
        <f t="shared" si="171"/>
        <v>0</v>
      </c>
    </row>
    <row r="5512" spans="5:18" ht="15" customHeight="1" x14ac:dyDescent="0.25">
      <c r="E5512" s="1">
        <f t="shared" ref="E5512:E5575" si="172">SUM(F5512:Q5512)</f>
        <v>0</v>
      </c>
      <c r="R5512" s="1">
        <f t="shared" ref="R5512:R5575" si="173">SUM(S5512:AD5512)</f>
        <v>0</v>
      </c>
    </row>
    <row r="5513" spans="5:18" ht="15" customHeight="1" x14ac:dyDescent="0.25">
      <c r="E5513" s="1">
        <f t="shared" si="172"/>
        <v>0</v>
      </c>
      <c r="R5513" s="1">
        <f t="shared" si="173"/>
        <v>0</v>
      </c>
    </row>
    <row r="5514" spans="5:18" ht="15" customHeight="1" x14ac:dyDescent="0.25">
      <c r="E5514" s="1">
        <f t="shared" si="172"/>
        <v>0</v>
      </c>
      <c r="R5514" s="1">
        <f t="shared" si="173"/>
        <v>0</v>
      </c>
    </row>
    <row r="5515" spans="5:18" ht="15" customHeight="1" x14ac:dyDescent="0.25">
      <c r="E5515" s="1">
        <f t="shared" si="172"/>
        <v>0</v>
      </c>
      <c r="R5515" s="1">
        <f t="shared" si="173"/>
        <v>0</v>
      </c>
    </row>
    <row r="5516" spans="5:18" ht="15" customHeight="1" x14ac:dyDescent="0.25">
      <c r="E5516" s="1">
        <f t="shared" si="172"/>
        <v>0</v>
      </c>
      <c r="R5516" s="1">
        <f t="shared" si="173"/>
        <v>0</v>
      </c>
    </row>
    <row r="5517" spans="5:18" ht="15" customHeight="1" x14ac:dyDescent="0.25">
      <c r="E5517" s="1">
        <f t="shared" si="172"/>
        <v>0</v>
      </c>
      <c r="R5517" s="1">
        <f t="shared" si="173"/>
        <v>0</v>
      </c>
    </row>
    <row r="5518" spans="5:18" ht="15" customHeight="1" x14ac:dyDescent="0.25">
      <c r="E5518" s="1">
        <f t="shared" si="172"/>
        <v>0</v>
      </c>
      <c r="R5518" s="1">
        <f t="shared" si="173"/>
        <v>0</v>
      </c>
    </row>
    <row r="5519" spans="5:18" ht="15" customHeight="1" x14ac:dyDescent="0.25">
      <c r="E5519" s="1">
        <f t="shared" si="172"/>
        <v>0</v>
      </c>
      <c r="R5519" s="1">
        <f t="shared" si="173"/>
        <v>0</v>
      </c>
    </row>
    <row r="5520" spans="5:18" ht="15" customHeight="1" x14ac:dyDescent="0.25">
      <c r="E5520" s="1">
        <f t="shared" si="172"/>
        <v>0</v>
      </c>
      <c r="R5520" s="1">
        <f t="shared" si="173"/>
        <v>0</v>
      </c>
    </row>
    <row r="5521" spans="5:18" ht="15" customHeight="1" x14ac:dyDescent="0.25">
      <c r="E5521" s="1">
        <f t="shared" si="172"/>
        <v>0</v>
      </c>
      <c r="R5521" s="1">
        <f t="shared" si="173"/>
        <v>0</v>
      </c>
    </row>
    <row r="5522" spans="5:18" ht="15" customHeight="1" x14ac:dyDescent="0.25">
      <c r="E5522" s="1">
        <f t="shared" si="172"/>
        <v>0</v>
      </c>
      <c r="R5522" s="1">
        <f t="shared" si="173"/>
        <v>0</v>
      </c>
    </row>
    <row r="5523" spans="5:18" ht="15" customHeight="1" x14ac:dyDescent="0.25">
      <c r="E5523" s="1">
        <f t="shared" si="172"/>
        <v>0</v>
      </c>
      <c r="R5523" s="1">
        <f t="shared" si="173"/>
        <v>0</v>
      </c>
    </row>
    <row r="5524" spans="5:18" ht="15" customHeight="1" x14ac:dyDescent="0.25">
      <c r="E5524" s="1">
        <f t="shared" si="172"/>
        <v>0</v>
      </c>
      <c r="R5524" s="1">
        <f t="shared" si="173"/>
        <v>0</v>
      </c>
    </row>
    <row r="5525" spans="5:18" ht="15" customHeight="1" x14ac:dyDescent="0.25">
      <c r="E5525" s="1">
        <f t="shared" si="172"/>
        <v>0</v>
      </c>
      <c r="R5525" s="1">
        <f t="shared" si="173"/>
        <v>0</v>
      </c>
    </row>
    <row r="5526" spans="5:18" ht="15" customHeight="1" x14ac:dyDescent="0.25">
      <c r="E5526" s="1">
        <f t="shared" si="172"/>
        <v>0</v>
      </c>
      <c r="R5526" s="1">
        <f t="shared" si="173"/>
        <v>0</v>
      </c>
    </row>
    <row r="5527" spans="5:18" ht="15" customHeight="1" x14ac:dyDescent="0.25">
      <c r="E5527" s="1">
        <f t="shared" si="172"/>
        <v>0</v>
      </c>
      <c r="R5527" s="1">
        <f t="shared" si="173"/>
        <v>0</v>
      </c>
    </row>
    <row r="5528" spans="5:18" ht="15" customHeight="1" x14ac:dyDescent="0.25">
      <c r="E5528" s="1">
        <f t="shared" si="172"/>
        <v>0</v>
      </c>
      <c r="R5528" s="1">
        <f t="shared" si="173"/>
        <v>0</v>
      </c>
    </row>
    <row r="5529" spans="5:18" ht="15" customHeight="1" x14ac:dyDescent="0.25">
      <c r="E5529" s="1">
        <f t="shared" si="172"/>
        <v>0</v>
      </c>
      <c r="R5529" s="1">
        <f t="shared" si="173"/>
        <v>0</v>
      </c>
    </row>
    <row r="5530" spans="5:18" ht="15" customHeight="1" x14ac:dyDescent="0.25">
      <c r="E5530" s="1">
        <f t="shared" si="172"/>
        <v>0</v>
      </c>
      <c r="R5530" s="1">
        <f t="shared" si="173"/>
        <v>0</v>
      </c>
    </row>
    <row r="5531" spans="5:18" ht="15" customHeight="1" x14ac:dyDescent="0.25">
      <c r="E5531" s="1">
        <f t="shared" si="172"/>
        <v>0</v>
      </c>
      <c r="R5531" s="1">
        <f t="shared" si="173"/>
        <v>0</v>
      </c>
    </row>
    <row r="5532" spans="5:18" ht="15" customHeight="1" x14ac:dyDescent="0.25">
      <c r="E5532" s="1">
        <f t="shared" si="172"/>
        <v>0</v>
      </c>
      <c r="R5532" s="1">
        <f t="shared" si="173"/>
        <v>0</v>
      </c>
    </row>
    <row r="5533" spans="5:18" ht="15" customHeight="1" x14ac:dyDescent="0.25">
      <c r="E5533" s="1">
        <f t="shared" si="172"/>
        <v>0</v>
      </c>
      <c r="R5533" s="1">
        <f t="shared" si="173"/>
        <v>0</v>
      </c>
    </row>
    <row r="5534" spans="5:18" ht="15" customHeight="1" x14ac:dyDescent="0.25">
      <c r="E5534" s="1">
        <f t="shared" si="172"/>
        <v>0</v>
      </c>
      <c r="R5534" s="1">
        <f t="shared" si="173"/>
        <v>0</v>
      </c>
    </row>
    <row r="5535" spans="5:18" ht="15" customHeight="1" x14ac:dyDescent="0.25">
      <c r="E5535" s="1">
        <f t="shared" si="172"/>
        <v>0</v>
      </c>
      <c r="R5535" s="1">
        <f t="shared" si="173"/>
        <v>0</v>
      </c>
    </row>
    <row r="5536" spans="5:18" ht="15" customHeight="1" x14ac:dyDescent="0.25">
      <c r="E5536" s="1">
        <f t="shared" si="172"/>
        <v>0</v>
      </c>
      <c r="R5536" s="1">
        <f t="shared" si="173"/>
        <v>0</v>
      </c>
    </row>
    <row r="5537" spans="5:18" ht="15" customHeight="1" x14ac:dyDescent="0.25">
      <c r="E5537" s="1">
        <f t="shared" si="172"/>
        <v>0</v>
      </c>
      <c r="R5537" s="1">
        <f t="shared" si="173"/>
        <v>0</v>
      </c>
    </row>
    <row r="5538" spans="5:18" ht="15" customHeight="1" x14ac:dyDescent="0.25">
      <c r="E5538" s="1">
        <f t="shared" si="172"/>
        <v>0</v>
      </c>
      <c r="R5538" s="1">
        <f t="shared" si="173"/>
        <v>0</v>
      </c>
    </row>
    <row r="5539" spans="5:18" ht="15" customHeight="1" x14ac:dyDescent="0.25">
      <c r="E5539" s="1">
        <f t="shared" si="172"/>
        <v>0</v>
      </c>
      <c r="R5539" s="1">
        <f t="shared" si="173"/>
        <v>0</v>
      </c>
    </row>
    <row r="5540" spans="5:18" ht="15" customHeight="1" x14ac:dyDescent="0.25">
      <c r="E5540" s="1">
        <f t="shared" si="172"/>
        <v>0</v>
      </c>
      <c r="R5540" s="1">
        <f t="shared" si="173"/>
        <v>0</v>
      </c>
    </row>
    <row r="5541" spans="5:18" ht="15" customHeight="1" x14ac:dyDescent="0.25">
      <c r="E5541" s="1">
        <f t="shared" si="172"/>
        <v>0</v>
      </c>
      <c r="R5541" s="1">
        <f t="shared" si="173"/>
        <v>0</v>
      </c>
    </row>
    <row r="5542" spans="5:18" ht="15" customHeight="1" x14ac:dyDescent="0.25">
      <c r="E5542" s="1">
        <f t="shared" si="172"/>
        <v>0</v>
      </c>
      <c r="R5542" s="1">
        <f t="shared" si="173"/>
        <v>0</v>
      </c>
    </row>
    <row r="5543" spans="5:18" ht="15" customHeight="1" x14ac:dyDescent="0.25">
      <c r="E5543" s="1">
        <f t="shared" si="172"/>
        <v>0</v>
      </c>
      <c r="R5543" s="1">
        <f t="shared" si="173"/>
        <v>0</v>
      </c>
    </row>
    <row r="5544" spans="5:18" ht="15" customHeight="1" x14ac:dyDescent="0.25">
      <c r="E5544" s="1">
        <f t="shared" si="172"/>
        <v>0</v>
      </c>
      <c r="R5544" s="1">
        <f t="shared" si="173"/>
        <v>0</v>
      </c>
    </row>
    <row r="5545" spans="5:18" ht="15" customHeight="1" x14ac:dyDescent="0.25">
      <c r="E5545" s="1">
        <f t="shared" si="172"/>
        <v>0</v>
      </c>
      <c r="R5545" s="1">
        <f t="shared" si="173"/>
        <v>0</v>
      </c>
    </row>
    <row r="5546" spans="5:18" ht="15" customHeight="1" x14ac:dyDescent="0.25">
      <c r="E5546" s="1">
        <f t="shared" si="172"/>
        <v>0</v>
      </c>
      <c r="R5546" s="1">
        <f t="shared" si="173"/>
        <v>0</v>
      </c>
    </row>
    <row r="5547" spans="5:18" ht="15" customHeight="1" x14ac:dyDescent="0.25">
      <c r="E5547" s="1">
        <f t="shared" si="172"/>
        <v>0</v>
      </c>
      <c r="R5547" s="1">
        <f t="shared" si="173"/>
        <v>0</v>
      </c>
    </row>
    <row r="5548" spans="5:18" ht="15" customHeight="1" x14ac:dyDescent="0.25">
      <c r="E5548" s="1">
        <f t="shared" si="172"/>
        <v>0</v>
      </c>
      <c r="R5548" s="1">
        <f t="shared" si="173"/>
        <v>0</v>
      </c>
    </row>
    <row r="5549" spans="5:18" ht="15" customHeight="1" x14ac:dyDescent="0.25">
      <c r="E5549" s="1">
        <f t="shared" si="172"/>
        <v>0</v>
      </c>
      <c r="R5549" s="1">
        <f t="shared" si="173"/>
        <v>0</v>
      </c>
    </row>
    <row r="5550" spans="5:18" ht="15" customHeight="1" x14ac:dyDescent="0.25">
      <c r="E5550" s="1">
        <f t="shared" si="172"/>
        <v>0</v>
      </c>
      <c r="R5550" s="1">
        <f t="shared" si="173"/>
        <v>0</v>
      </c>
    </row>
    <row r="5551" spans="5:18" ht="15" customHeight="1" x14ac:dyDescent="0.25">
      <c r="E5551" s="1">
        <f t="shared" si="172"/>
        <v>0</v>
      </c>
      <c r="R5551" s="1">
        <f t="shared" si="173"/>
        <v>0</v>
      </c>
    </row>
    <row r="5552" spans="5:18" ht="15" customHeight="1" x14ac:dyDescent="0.25">
      <c r="E5552" s="1">
        <f t="shared" si="172"/>
        <v>0</v>
      </c>
      <c r="R5552" s="1">
        <f t="shared" si="173"/>
        <v>0</v>
      </c>
    </row>
    <row r="5553" spans="5:18" ht="15" customHeight="1" x14ac:dyDescent="0.25">
      <c r="E5553" s="1">
        <f t="shared" si="172"/>
        <v>0</v>
      </c>
      <c r="R5553" s="1">
        <f t="shared" si="173"/>
        <v>0</v>
      </c>
    </row>
    <row r="5554" spans="5:18" ht="15" customHeight="1" x14ac:dyDescent="0.25">
      <c r="E5554" s="1">
        <f t="shared" si="172"/>
        <v>0</v>
      </c>
      <c r="R5554" s="1">
        <f t="shared" si="173"/>
        <v>0</v>
      </c>
    </row>
    <row r="5555" spans="5:18" ht="15" customHeight="1" x14ac:dyDescent="0.25">
      <c r="E5555" s="1">
        <f t="shared" si="172"/>
        <v>0</v>
      </c>
      <c r="R5555" s="1">
        <f t="shared" si="173"/>
        <v>0</v>
      </c>
    </row>
    <row r="5556" spans="5:18" ht="15" customHeight="1" x14ac:dyDescent="0.25">
      <c r="E5556" s="1">
        <f t="shared" si="172"/>
        <v>0</v>
      </c>
      <c r="R5556" s="1">
        <f t="shared" si="173"/>
        <v>0</v>
      </c>
    </row>
    <row r="5557" spans="5:18" ht="15" customHeight="1" x14ac:dyDescent="0.25">
      <c r="E5557" s="1">
        <f t="shared" si="172"/>
        <v>0</v>
      </c>
      <c r="R5557" s="1">
        <f t="shared" si="173"/>
        <v>0</v>
      </c>
    </row>
    <row r="5558" spans="5:18" ht="15" customHeight="1" x14ac:dyDescent="0.25">
      <c r="E5558" s="1">
        <f t="shared" si="172"/>
        <v>0</v>
      </c>
      <c r="R5558" s="1">
        <f t="shared" si="173"/>
        <v>0</v>
      </c>
    </row>
    <row r="5559" spans="5:18" ht="15" customHeight="1" x14ac:dyDescent="0.25">
      <c r="E5559" s="1">
        <f t="shared" si="172"/>
        <v>0</v>
      </c>
      <c r="R5559" s="1">
        <f t="shared" si="173"/>
        <v>0</v>
      </c>
    </row>
    <row r="5560" spans="5:18" ht="15" customHeight="1" x14ac:dyDescent="0.25">
      <c r="E5560" s="1">
        <f t="shared" si="172"/>
        <v>0</v>
      </c>
      <c r="R5560" s="1">
        <f t="shared" si="173"/>
        <v>0</v>
      </c>
    </row>
    <row r="5561" spans="5:18" ht="15" customHeight="1" x14ac:dyDescent="0.25">
      <c r="E5561" s="1">
        <f t="shared" si="172"/>
        <v>0</v>
      </c>
      <c r="R5561" s="1">
        <f t="shared" si="173"/>
        <v>0</v>
      </c>
    </row>
    <row r="5562" spans="5:18" ht="15" customHeight="1" x14ac:dyDescent="0.25">
      <c r="E5562" s="1">
        <f t="shared" si="172"/>
        <v>0</v>
      </c>
      <c r="R5562" s="1">
        <f t="shared" si="173"/>
        <v>0</v>
      </c>
    </row>
    <row r="5563" spans="5:18" ht="15" customHeight="1" x14ac:dyDescent="0.25">
      <c r="E5563" s="1">
        <f t="shared" si="172"/>
        <v>0</v>
      </c>
      <c r="R5563" s="1">
        <f t="shared" si="173"/>
        <v>0</v>
      </c>
    </row>
    <row r="5564" spans="5:18" ht="15" customHeight="1" x14ac:dyDescent="0.25">
      <c r="E5564" s="1">
        <f t="shared" si="172"/>
        <v>0</v>
      </c>
      <c r="R5564" s="1">
        <f t="shared" si="173"/>
        <v>0</v>
      </c>
    </row>
    <row r="5565" spans="5:18" ht="15" customHeight="1" x14ac:dyDescent="0.25">
      <c r="E5565" s="1">
        <f t="shared" si="172"/>
        <v>0</v>
      </c>
      <c r="R5565" s="1">
        <f t="shared" si="173"/>
        <v>0</v>
      </c>
    </row>
    <row r="5566" spans="5:18" ht="15" customHeight="1" x14ac:dyDescent="0.25">
      <c r="E5566" s="1">
        <f t="shared" si="172"/>
        <v>0</v>
      </c>
      <c r="R5566" s="1">
        <f t="shared" si="173"/>
        <v>0</v>
      </c>
    </row>
    <row r="5567" spans="5:18" ht="15" customHeight="1" x14ac:dyDescent="0.25">
      <c r="E5567" s="1">
        <f t="shared" si="172"/>
        <v>0</v>
      </c>
      <c r="R5567" s="1">
        <f t="shared" si="173"/>
        <v>0</v>
      </c>
    </row>
    <row r="5568" spans="5:18" ht="15" customHeight="1" x14ac:dyDescent="0.25">
      <c r="E5568" s="1">
        <f t="shared" si="172"/>
        <v>0</v>
      </c>
      <c r="R5568" s="1">
        <f t="shared" si="173"/>
        <v>0</v>
      </c>
    </row>
    <row r="5569" spans="5:18" ht="15" customHeight="1" x14ac:dyDescent="0.25">
      <c r="E5569" s="1">
        <f t="shared" si="172"/>
        <v>0</v>
      </c>
      <c r="R5569" s="1">
        <f t="shared" si="173"/>
        <v>0</v>
      </c>
    </row>
    <row r="5570" spans="5:18" ht="15" customHeight="1" x14ac:dyDescent="0.25">
      <c r="E5570" s="1">
        <f t="shared" si="172"/>
        <v>0</v>
      </c>
      <c r="R5570" s="1">
        <f t="shared" si="173"/>
        <v>0</v>
      </c>
    </row>
    <row r="5571" spans="5:18" ht="15" customHeight="1" x14ac:dyDescent="0.25">
      <c r="E5571" s="1">
        <f t="shared" si="172"/>
        <v>0</v>
      </c>
      <c r="R5571" s="1">
        <f t="shared" si="173"/>
        <v>0</v>
      </c>
    </row>
    <row r="5572" spans="5:18" ht="15" customHeight="1" x14ac:dyDescent="0.25">
      <c r="E5572" s="1">
        <f t="shared" si="172"/>
        <v>0</v>
      </c>
      <c r="R5572" s="1">
        <f t="shared" si="173"/>
        <v>0</v>
      </c>
    </row>
    <row r="5573" spans="5:18" ht="15" customHeight="1" x14ac:dyDescent="0.25">
      <c r="E5573" s="1">
        <f t="shared" si="172"/>
        <v>0</v>
      </c>
      <c r="R5573" s="1">
        <f t="shared" si="173"/>
        <v>0</v>
      </c>
    </row>
    <row r="5574" spans="5:18" ht="15" customHeight="1" x14ac:dyDescent="0.25">
      <c r="E5574" s="1">
        <f t="shared" si="172"/>
        <v>0</v>
      </c>
      <c r="R5574" s="1">
        <f t="shared" si="173"/>
        <v>0</v>
      </c>
    </row>
    <row r="5575" spans="5:18" ht="15" customHeight="1" x14ac:dyDescent="0.25">
      <c r="E5575" s="1">
        <f t="shared" si="172"/>
        <v>0</v>
      </c>
      <c r="R5575" s="1">
        <f t="shared" si="173"/>
        <v>0</v>
      </c>
    </row>
    <row r="5576" spans="5:18" ht="15" customHeight="1" x14ac:dyDescent="0.25">
      <c r="E5576" s="1">
        <f t="shared" ref="E5576:E5639" si="174">SUM(F5576:Q5576)</f>
        <v>0</v>
      </c>
      <c r="R5576" s="1">
        <f t="shared" ref="R5576:R5639" si="175">SUM(S5576:AD5576)</f>
        <v>0</v>
      </c>
    </row>
    <row r="5577" spans="5:18" ht="15" customHeight="1" x14ac:dyDescent="0.25">
      <c r="E5577" s="1">
        <f t="shared" si="174"/>
        <v>0</v>
      </c>
      <c r="R5577" s="1">
        <f t="shared" si="175"/>
        <v>0</v>
      </c>
    </row>
    <row r="5578" spans="5:18" ht="15" customHeight="1" x14ac:dyDescent="0.25">
      <c r="E5578" s="1">
        <f t="shared" si="174"/>
        <v>0</v>
      </c>
      <c r="R5578" s="1">
        <f t="shared" si="175"/>
        <v>0</v>
      </c>
    </row>
    <row r="5579" spans="5:18" ht="15" customHeight="1" x14ac:dyDescent="0.25">
      <c r="E5579" s="1">
        <f t="shared" si="174"/>
        <v>0</v>
      </c>
      <c r="R5579" s="1">
        <f t="shared" si="175"/>
        <v>0</v>
      </c>
    </row>
    <row r="5580" spans="5:18" ht="15" customHeight="1" x14ac:dyDescent="0.25">
      <c r="E5580" s="1">
        <f t="shared" si="174"/>
        <v>0</v>
      </c>
      <c r="R5580" s="1">
        <f t="shared" si="175"/>
        <v>0</v>
      </c>
    </row>
    <row r="5581" spans="5:18" ht="15" customHeight="1" x14ac:dyDescent="0.25">
      <c r="E5581" s="1">
        <f t="shared" si="174"/>
        <v>0</v>
      </c>
      <c r="R5581" s="1">
        <f t="shared" si="175"/>
        <v>0</v>
      </c>
    </row>
    <row r="5582" spans="5:18" ht="15" customHeight="1" x14ac:dyDescent="0.25">
      <c r="E5582" s="1">
        <f t="shared" si="174"/>
        <v>0</v>
      </c>
      <c r="R5582" s="1">
        <f t="shared" si="175"/>
        <v>0</v>
      </c>
    </row>
    <row r="5583" spans="5:18" ht="15" customHeight="1" x14ac:dyDescent="0.25">
      <c r="E5583" s="1">
        <f t="shared" si="174"/>
        <v>0</v>
      </c>
      <c r="R5583" s="1">
        <f t="shared" si="175"/>
        <v>0</v>
      </c>
    </row>
    <row r="5584" spans="5:18" ht="15" customHeight="1" x14ac:dyDescent="0.25">
      <c r="E5584" s="1">
        <f t="shared" si="174"/>
        <v>0</v>
      </c>
      <c r="R5584" s="1">
        <f t="shared" si="175"/>
        <v>0</v>
      </c>
    </row>
    <row r="5585" spans="5:18" ht="15" customHeight="1" x14ac:dyDescent="0.25">
      <c r="E5585" s="1">
        <f t="shared" si="174"/>
        <v>0</v>
      </c>
      <c r="R5585" s="1">
        <f t="shared" si="175"/>
        <v>0</v>
      </c>
    </row>
    <row r="5586" spans="5:18" ht="15" customHeight="1" x14ac:dyDescent="0.25">
      <c r="E5586" s="1">
        <f t="shared" si="174"/>
        <v>0</v>
      </c>
      <c r="R5586" s="1">
        <f t="shared" si="175"/>
        <v>0</v>
      </c>
    </row>
    <row r="5587" spans="5:18" ht="15" customHeight="1" x14ac:dyDescent="0.25">
      <c r="E5587" s="1">
        <f t="shared" si="174"/>
        <v>0</v>
      </c>
      <c r="R5587" s="1">
        <f t="shared" si="175"/>
        <v>0</v>
      </c>
    </row>
    <row r="5588" spans="5:18" ht="15" customHeight="1" x14ac:dyDescent="0.25">
      <c r="E5588" s="1">
        <f t="shared" si="174"/>
        <v>0</v>
      </c>
      <c r="R5588" s="1">
        <f t="shared" si="175"/>
        <v>0</v>
      </c>
    </row>
    <row r="5589" spans="5:18" ht="15" customHeight="1" x14ac:dyDescent="0.25">
      <c r="E5589" s="1">
        <f t="shared" si="174"/>
        <v>0</v>
      </c>
      <c r="R5589" s="1">
        <f t="shared" si="175"/>
        <v>0</v>
      </c>
    </row>
    <row r="5590" spans="5:18" ht="15" customHeight="1" x14ac:dyDescent="0.25">
      <c r="E5590" s="1">
        <f t="shared" si="174"/>
        <v>0</v>
      </c>
      <c r="R5590" s="1">
        <f t="shared" si="175"/>
        <v>0</v>
      </c>
    </row>
    <row r="5591" spans="5:18" ht="15" customHeight="1" x14ac:dyDescent="0.25">
      <c r="E5591" s="1">
        <f t="shared" si="174"/>
        <v>0</v>
      </c>
      <c r="R5591" s="1">
        <f t="shared" si="175"/>
        <v>0</v>
      </c>
    </row>
    <row r="5592" spans="5:18" ht="15" customHeight="1" x14ac:dyDescent="0.25">
      <c r="E5592" s="1">
        <f t="shared" si="174"/>
        <v>0</v>
      </c>
      <c r="R5592" s="1">
        <f t="shared" si="175"/>
        <v>0</v>
      </c>
    </row>
    <row r="5593" spans="5:18" ht="15" customHeight="1" x14ac:dyDescent="0.25">
      <c r="E5593" s="1">
        <f t="shared" si="174"/>
        <v>0</v>
      </c>
      <c r="R5593" s="1">
        <f t="shared" si="175"/>
        <v>0</v>
      </c>
    </row>
    <row r="5594" spans="5:18" ht="15" customHeight="1" x14ac:dyDescent="0.25">
      <c r="E5594" s="1">
        <f t="shared" si="174"/>
        <v>0</v>
      </c>
      <c r="R5594" s="1">
        <f t="shared" si="175"/>
        <v>0</v>
      </c>
    </row>
    <row r="5595" spans="5:18" ht="15" customHeight="1" x14ac:dyDescent="0.25">
      <c r="E5595" s="1">
        <f t="shared" si="174"/>
        <v>0</v>
      </c>
      <c r="R5595" s="1">
        <f t="shared" si="175"/>
        <v>0</v>
      </c>
    </row>
    <row r="5596" spans="5:18" ht="15" customHeight="1" x14ac:dyDescent="0.25">
      <c r="E5596" s="1">
        <f t="shared" si="174"/>
        <v>0</v>
      </c>
      <c r="R5596" s="1">
        <f t="shared" si="175"/>
        <v>0</v>
      </c>
    </row>
    <row r="5597" spans="5:18" ht="15" customHeight="1" x14ac:dyDescent="0.25">
      <c r="E5597" s="1">
        <f t="shared" si="174"/>
        <v>0</v>
      </c>
      <c r="R5597" s="1">
        <f t="shared" si="175"/>
        <v>0</v>
      </c>
    </row>
    <row r="5598" spans="5:18" ht="15" customHeight="1" x14ac:dyDescent="0.25">
      <c r="E5598" s="1">
        <f t="shared" si="174"/>
        <v>0</v>
      </c>
      <c r="R5598" s="1">
        <f t="shared" si="175"/>
        <v>0</v>
      </c>
    </row>
    <row r="5599" spans="5:18" ht="15" customHeight="1" x14ac:dyDescent="0.25">
      <c r="E5599" s="1">
        <f t="shared" si="174"/>
        <v>0</v>
      </c>
      <c r="R5599" s="1">
        <f t="shared" si="175"/>
        <v>0</v>
      </c>
    </row>
    <row r="5600" spans="5:18" ht="15" customHeight="1" x14ac:dyDescent="0.25">
      <c r="E5600" s="1">
        <f t="shared" si="174"/>
        <v>0</v>
      </c>
      <c r="R5600" s="1">
        <f t="shared" si="175"/>
        <v>0</v>
      </c>
    </row>
    <row r="5601" spans="5:18" ht="15" customHeight="1" x14ac:dyDescent="0.25">
      <c r="E5601" s="1">
        <f t="shared" si="174"/>
        <v>0</v>
      </c>
      <c r="R5601" s="1">
        <f t="shared" si="175"/>
        <v>0</v>
      </c>
    </row>
    <row r="5602" spans="5:18" ht="15" customHeight="1" x14ac:dyDescent="0.25">
      <c r="E5602" s="1">
        <f t="shared" si="174"/>
        <v>0</v>
      </c>
      <c r="R5602" s="1">
        <f t="shared" si="175"/>
        <v>0</v>
      </c>
    </row>
    <row r="5603" spans="5:18" ht="15" customHeight="1" x14ac:dyDescent="0.25">
      <c r="E5603" s="1">
        <f t="shared" si="174"/>
        <v>0</v>
      </c>
      <c r="R5603" s="1">
        <f t="shared" si="175"/>
        <v>0</v>
      </c>
    </row>
    <row r="5604" spans="5:18" ht="15" customHeight="1" x14ac:dyDescent="0.25">
      <c r="E5604" s="1">
        <f t="shared" si="174"/>
        <v>0</v>
      </c>
      <c r="R5604" s="1">
        <f t="shared" si="175"/>
        <v>0</v>
      </c>
    </row>
    <row r="5605" spans="5:18" ht="15" customHeight="1" x14ac:dyDescent="0.25">
      <c r="E5605" s="1">
        <f t="shared" si="174"/>
        <v>0</v>
      </c>
      <c r="R5605" s="1">
        <f t="shared" si="175"/>
        <v>0</v>
      </c>
    </row>
    <row r="5606" spans="5:18" ht="15" customHeight="1" x14ac:dyDescent="0.25">
      <c r="E5606" s="1">
        <f t="shared" si="174"/>
        <v>0</v>
      </c>
      <c r="R5606" s="1">
        <f t="shared" si="175"/>
        <v>0</v>
      </c>
    </row>
    <row r="5607" spans="5:18" ht="15" customHeight="1" x14ac:dyDescent="0.25">
      <c r="E5607" s="1">
        <f t="shared" si="174"/>
        <v>0</v>
      </c>
      <c r="R5607" s="1">
        <f t="shared" si="175"/>
        <v>0</v>
      </c>
    </row>
    <row r="5608" spans="5:18" ht="15" customHeight="1" x14ac:dyDescent="0.25">
      <c r="E5608" s="1">
        <f t="shared" si="174"/>
        <v>0</v>
      </c>
      <c r="R5608" s="1">
        <f t="shared" si="175"/>
        <v>0</v>
      </c>
    </row>
    <row r="5609" spans="5:18" ht="15" customHeight="1" x14ac:dyDescent="0.25">
      <c r="E5609" s="1">
        <f t="shared" si="174"/>
        <v>0</v>
      </c>
      <c r="R5609" s="1">
        <f t="shared" si="175"/>
        <v>0</v>
      </c>
    </row>
    <row r="5610" spans="5:18" ht="15" customHeight="1" x14ac:dyDescent="0.25">
      <c r="E5610" s="1">
        <f t="shared" si="174"/>
        <v>0</v>
      </c>
      <c r="R5610" s="1">
        <f t="shared" si="175"/>
        <v>0</v>
      </c>
    </row>
    <row r="5611" spans="5:18" ht="15" customHeight="1" x14ac:dyDescent="0.25">
      <c r="E5611" s="1">
        <f t="shared" si="174"/>
        <v>0</v>
      </c>
      <c r="R5611" s="1">
        <f t="shared" si="175"/>
        <v>0</v>
      </c>
    </row>
    <row r="5612" spans="5:18" ht="15" customHeight="1" x14ac:dyDescent="0.25">
      <c r="E5612" s="1">
        <f t="shared" si="174"/>
        <v>0</v>
      </c>
      <c r="R5612" s="1">
        <f t="shared" si="175"/>
        <v>0</v>
      </c>
    </row>
    <row r="5613" spans="5:18" ht="15" customHeight="1" x14ac:dyDescent="0.25">
      <c r="E5613" s="1">
        <f t="shared" si="174"/>
        <v>0</v>
      </c>
      <c r="R5613" s="1">
        <f t="shared" si="175"/>
        <v>0</v>
      </c>
    </row>
    <row r="5614" spans="5:18" ht="15" customHeight="1" x14ac:dyDescent="0.25">
      <c r="E5614" s="1">
        <f t="shared" si="174"/>
        <v>0</v>
      </c>
      <c r="R5614" s="1">
        <f t="shared" si="175"/>
        <v>0</v>
      </c>
    </row>
    <row r="5615" spans="5:18" ht="15" customHeight="1" x14ac:dyDescent="0.25">
      <c r="E5615" s="1">
        <f t="shared" si="174"/>
        <v>0</v>
      </c>
      <c r="R5615" s="1">
        <f t="shared" si="175"/>
        <v>0</v>
      </c>
    </row>
    <row r="5616" spans="5:18" ht="15" customHeight="1" x14ac:dyDescent="0.25">
      <c r="E5616" s="1">
        <f t="shared" si="174"/>
        <v>0</v>
      </c>
      <c r="R5616" s="1">
        <f t="shared" si="175"/>
        <v>0</v>
      </c>
    </row>
    <row r="5617" spans="5:18" ht="15" customHeight="1" x14ac:dyDescent="0.25">
      <c r="E5617" s="1">
        <f t="shared" si="174"/>
        <v>0</v>
      </c>
      <c r="R5617" s="1">
        <f t="shared" si="175"/>
        <v>0</v>
      </c>
    </row>
    <row r="5618" spans="5:18" ht="15" customHeight="1" x14ac:dyDescent="0.25">
      <c r="E5618" s="1">
        <f t="shared" si="174"/>
        <v>0</v>
      </c>
      <c r="R5618" s="1">
        <f t="shared" si="175"/>
        <v>0</v>
      </c>
    </row>
    <row r="5619" spans="5:18" ht="15" customHeight="1" x14ac:dyDescent="0.25">
      <c r="E5619" s="1">
        <f t="shared" si="174"/>
        <v>0</v>
      </c>
      <c r="R5619" s="1">
        <f t="shared" si="175"/>
        <v>0</v>
      </c>
    </row>
    <row r="5620" spans="5:18" ht="15" customHeight="1" x14ac:dyDescent="0.25">
      <c r="E5620" s="1">
        <f t="shared" si="174"/>
        <v>0</v>
      </c>
      <c r="R5620" s="1">
        <f t="shared" si="175"/>
        <v>0</v>
      </c>
    </row>
    <row r="5621" spans="5:18" ht="15" customHeight="1" x14ac:dyDescent="0.25">
      <c r="E5621" s="1">
        <f t="shared" si="174"/>
        <v>0</v>
      </c>
      <c r="R5621" s="1">
        <f t="shared" si="175"/>
        <v>0</v>
      </c>
    </row>
    <row r="5622" spans="5:18" ht="15" customHeight="1" x14ac:dyDescent="0.25">
      <c r="E5622" s="1">
        <f t="shared" si="174"/>
        <v>0</v>
      </c>
      <c r="R5622" s="1">
        <f t="shared" si="175"/>
        <v>0</v>
      </c>
    </row>
    <row r="5623" spans="5:18" ht="15" customHeight="1" x14ac:dyDescent="0.25">
      <c r="E5623" s="1">
        <f t="shared" si="174"/>
        <v>0</v>
      </c>
      <c r="R5623" s="1">
        <f t="shared" si="175"/>
        <v>0</v>
      </c>
    </row>
    <row r="5624" spans="5:18" ht="15" customHeight="1" x14ac:dyDescent="0.25">
      <c r="E5624" s="1">
        <f t="shared" si="174"/>
        <v>0</v>
      </c>
      <c r="R5624" s="1">
        <f t="shared" si="175"/>
        <v>0</v>
      </c>
    </row>
    <row r="5625" spans="5:18" ht="15" customHeight="1" x14ac:dyDescent="0.25">
      <c r="E5625" s="1">
        <f t="shared" si="174"/>
        <v>0</v>
      </c>
      <c r="R5625" s="1">
        <f t="shared" si="175"/>
        <v>0</v>
      </c>
    </row>
    <row r="5626" spans="5:18" ht="15" customHeight="1" x14ac:dyDescent="0.25">
      <c r="E5626" s="1">
        <f t="shared" si="174"/>
        <v>0</v>
      </c>
      <c r="R5626" s="1">
        <f t="shared" si="175"/>
        <v>0</v>
      </c>
    </row>
    <row r="5627" spans="5:18" ht="15" customHeight="1" x14ac:dyDescent="0.25">
      <c r="E5627" s="1">
        <f t="shared" si="174"/>
        <v>0</v>
      </c>
      <c r="R5627" s="1">
        <f t="shared" si="175"/>
        <v>0</v>
      </c>
    </row>
    <row r="5628" spans="5:18" ht="15" customHeight="1" x14ac:dyDescent="0.25">
      <c r="E5628" s="1">
        <f t="shared" si="174"/>
        <v>0</v>
      </c>
      <c r="R5628" s="1">
        <f t="shared" si="175"/>
        <v>0</v>
      </c>
    </row>
    <row r="5629" spans="5:18" ht="15" customHeight="1" x14ac:dyDescent="0.25">
      <c r="E5629" s="1">
        <f t="shared" si="174"/>
        <v>0</v>
      </c>
      <c r="R5629" s="1">
        <f t="shared" si="175"/>
        <v>0</v>
      </c>
    </row>
    <row r="5630" spans="5:18" ht="15" customHeight="1" x14ac:dyDescent="0.25">
      <c r="E5630" s="1">
        <f t="shared" si="174"/>
        <v>0</v>
      </c>
      <c r="R5630" s="1">
        <f t="shared" si="175"/>
        <v>0</v>
      </c>
    </row>
    <row r="5631" spans="5:18" ht="15" customHeight="1" x14ac:dyDescent="0.25">
      <c r="E5631" s="1">
        <f t="shared" si="174"/>
        <v>0</v>
      </c>
      <c r="R5631" s="1">
        <f t="shared" si="175"/>
        <v>0</v>
      </c>
    </row>
    <row r="5632" spans="5:18" ht="15" customHeight="1" x14ac:dyDescent="0.25">
      <c r="E5632" s="1">
        <f t="shared" si="174"/>
        <v>0</v>
      </c>
      <c r="R5632" s="1">
        <f t="shared" si="175"/>
        <v>0</v>
      </c>
    </row>
    <row r="5633" spans="5:18" ht="15" customHeight="1" x14ac:dyDescent="0.25">
      <c r="E5633" s="1">
        <f t="shared" si="174"/>
        <v>0</v>
      </c>
      <c r="R5633" s="1">
        <f t="shared" si="175"/>
        <v>0</v>
      </c>
    </row>
    <row r="5634" spans="5:18" ht="15" customHeight="1" x14ac:dyDescent="0.25">
      <c r="E5634" s="1">
        <f t="shared" si="174"/>
        <v>0</v>
      </c>
      <c r="R5634" s="1">
        <f t="shared" si="175"/>
        <v>0</v>
      </c>
    </row>
    <row r="5635" spans="5:18" ht="15" customHeight="1" x14ac:dyDescent="0.25">
      <c r="E5635" s="1">
        <f t="shared" si="174"/>
        <v>0</v>
      </c>
      <c r="R5635" s="1">
        <f t="shared" si="175"/>
        <v>0</v>
      </c>
    </row>
    <row r="5636" spans="5:18" ht="15" customHeight="1" x14ac:dyDescent="0.25">
      <c r="E5636" s="1">
        <f t="shared" si="174"/>
        <v>0</v>
      </c>
      <c r="R5636" s="1">
        <f t="shared" si="175"/>
        <v>0</v>
      </c>
    </row>
    <row r="5637" spans="5:18" ht="15" customHeight="1" x14ac:dyDescent="0.25">
      <c r="E5637" s="1">
        <f t="shared" si="174"/>
        <v>0</v>
      </c>
      <c r="R5637" s="1">
        <f t="shared" si="175"/>
        <v>0</v>
      </c>
    </row>
    <row r="5638" spans="5:18" ht="15" customHeight="1" x14ac:dyDescent="0.25">
      <c r="E5638" s="1">
        <f t="shared" si="174"/>
        <v>0</v>
      </c>
      <c r="R5638" s="1">
        <f t="shared" si="175"/>
        <v>0</v>
      </c>
    </row>
    <row r="5639" spans="5:18" ht="15" customHeight="1" x14ac:dyDescent="0.25">
      <c r="E5639" s="1">
        <f t="shared" si="174"/>
        <v>0</v>
      </c>
      <c r="R5639" s="1">
        <f t="shared" si="175"/>
        <v>0</v>
      </c>
    </row>
    <row r="5640" spans="5:18" ht="15" customHeight="1" x14ac:dyDescent="0.25">
      <c r="E5640" s="1">
        <f t="shared" ref="E5640:E5703" si="176">SUM(F5640:Q5640)</f>
        <v>0</v>
      </c>
      <c r="R5640" s="1">
        <f t="shared" ref="R5640:R5703" si="177">SUM(S5640:AD5640)</f>
        <v>0</v>
      </c>
    </row>
    <row r="5641" spans="5:18" ht="15" customHeight="1" x14ac:dyDescent="0.25">
      <c r="E5641" s="1">
        <f t="shared" si="176"/>
        <v>0</v>
      </c>
      <c r="R5641" s="1">
        <f t="shared" si="177"/>
        <v>0</v>
      </c>
    </row>
    <row r="5642" spans="5:18" ht="15" customHeight="1" x14ac:dyDescent="0.25">
      <c r="E5642" s="1">
        <f t="shared" si="176"/>
        <v>0</v>
      </c>
      <c r="R5642" s="1">
        <f t="shared" si="177"/>
        <v>0</v>
      </c>
    </row>
    <row r="5643" spans="5:18" ht="15" customHeight="1" x14ac:dyDescent="0.25">
      <c r="E5643" s="1">
        <f t="shared" si="176"/>
        <v>0</v>
      </c>
      <c r="R5643" s="1">
        <f t="shared" si="177"/>
        <v>0</v>
      </c>
    </row>
    <row r="5644" spans="5:18" ht="15" customHeight="1" x14ac:dyDescent="0.25">
      <c r="E5644" s="1">
        <f t="shared" si="176"/>
        <v>0</v>
      </c>
      <c r="R5644" s="1">
        <f t="shared" si="177"/>
        <v>0</v>
      </c>
    </row>
    <row r="5645" spans="5:18" ht="15" customHeight="1" x14ac:dyDescent="0.25">
      <c r="E5645" s="1">
        <f t="shared" si="176"/>
        <v>0</v>
      </c>
      <c r="R5645" s="1">
        <f t="shared" si="177"/>
        <v>0</v>
      </c>
    </row>
    <row r="5646" spans="5:18" ht="15" customHeight="1" x14ac:dyDescent="0.25">
      <c r="E5646" s="1">
        <f t="shared" si="176"/>
        <v>0</v>
      </c>
      <c r="R5646" s="1">
        <f t="shared" si="177"/>
        <v>0</v>
      </c>
    </row>
    <row r="5647" spans="5:18" ht="15" customHeight="1" x14ac:dyDescent="0.25">
      <c r="E5647" s="1">
        <f t="shared" si="176"/>
        <v>0</v>
      </c>
      <c r="R5647" s="1">
        <f t="shared" si="177"/>
        <v>0</v>
      </c>
    </row>
    <row r="5648" spans="5:18" ht="15" customHeight="1" x14ac:dyDescent="0.25">
      <c r="E5648" s="1">
        <f t="shared" si="176"/>
        <v>0</v>
      </c>
      <c r="R5648" s="1">
        <f t="shared" si="177"/>
        <v>0</v>
      </c>
    </row>
    <row r="5649" spans="5:18" ht="15" customHeight="1" x14ac:dyDescent="0.25">
      <c r="E5649" s="1">
        <f t="shared" si="176"/>
        <v>0</v>
      </c>
      <c r="R5649" s="1">
        <f t="shared" si="177"/>
        <v>0</v>
      </c>
    </row>
    <row r="5650" spans="5:18" ht="15" customHeight="1" x14ac:dyDescent="0.25">
      <c r="E5650" s="1">
        <f t="shared" si="176"/>
        <v>0</v>
      </c>
      <c r="R5650" s="1">
        <f t="shared" si="177"/>
        <v>0</v>
      </c>
    </row>
    <row r="5651" spans="5:18" ht="15" customHeight="1" x14ac:dyDescent="0.25">
      <c r="E5651" s="1">
        <f t="shared" si="176"/>
        <v>0</v>
      </c>
      <c r="R5651" s="1">
        <f t="shared" si="177"/>
        <v>0</v>
      </c>
    </row>
    <row r="5652" spans="5:18" ht="15" customHeight="1" x14ac:dyDescent="0.25">
      <c r="E5652" s="1">
        <f t="shared" si="176"/>
        <v>0</v>
      </c>
      <c r="R5652" s="1">
        <f t="shared" si="177"/>
        <v>0</v>
      </c>
    </row>
    <row r="5653" spans="5:18" ht="15" customHeight="1" x14ac:dyDescent="0.25">
      <c r="E5653" s="1">
        <f t="shared" si="176"/>
        <v>0</v>
      </c>
      <c r="R5653" s="1">
        <f t="shared" si="177"/>
        <v>0</v>
      </c>
    </row>
    <row r="5654" spans="5:18" ht="15" customHeight="1" x14ac:dyDescent="0.25">
      <c r="E5654" s="1">
        <f t="shared" si="176"/>
        <v>0</v>
      </c>
      <c r="R5654" s="1">
        <f t="shared" si="177"/>
        <v>0</v>
      </c>
    </row>
    <row r="5655" spans="5:18" ht="15" customHeight="1" x14ac:dyDescent="0.25">
      <c r="E5655" s="1">
        <f t="shared" si="176"/>
        <v>0</v>
      </c>
      <c r="R5655" s="1">
        <f t="shared" si="177"/>
        <v>0</v>
      </c>
    </row>
    <row r="5656" spans="5:18" ht="15" customHeight="1" x14ac:dyDescent="0.25">
      <c r="E5656" s="1">
        <f t="shared" si="176"/>
        <v>0</v>
      </c>
      <c r="R5656" s="1">
        <f t="shared" si="177"/>
        <v>0</v>
      </c>
    </row>
    <row r="5657" spans="5:18" ht="15" customHeight="1" x14ac:dyDescent="0.25">
      <c r="E5657" s="1">
        <f t="shared" si="176"/>
        <v>0</v>
      </c>
      <c r="R5657" s="1">
        <f t="shared" si="177"/>
        <v>0</v>
      </c>
    </row>
    <row r="5658" spans="5:18" ht="15" customHeight="1" x14ac:dyDescent="0.25">
      <c r="E5658" s="1">
        <f t="shared" si="176"/>
        <v>0</v>
      </c>
      <c r="R5658" s="1">
        <f t="shared" si="177"/>
        <v>0</v>
      </c>
    </row>
    <row r="5659" spans="5:18" ht="15" customHeight="1" x14ac:dyDescent="0.25">
      <c r="E5659" s="1">
        <f t="shared" si="176"/>
        <v>0</v>
      </c>
      <c r="R5659" s="1">
        <f t="shared" si="177"/>
        <v>0</v>
      </c>
    </row>
    <row r="5660" spans="5:18" ht="15" customHeight="1" x14ac:dyDescent="0.25">
      <c r="E5660" s="1">
        <f t="shared" si="176"/>
        <v>0</v>
      </c>
      <c r="R5660" s="1">
        <f t="shared" si="177"/>
        <v>0</v>
      </c>
    </row>
    <row r="5661" spans="5:18" ht="15" customHeight="1" x14ac:dyDescent="0.25">
      <c r="E5661" s="1">
        <f t="shared" si="176"/>
        <v>0</v>
      </c>
      <c r="R5661" s="1">
        <f t="shared" si="177"/>
        <v>0</v>
      </c>
    </row>
    <row r="5662" spans="5:18" ht="15" customHeight="1" x14ac:dyDescent="0.25">
      <c r="E5662" s="1">
        <f t="shared" si="176"/>
        <v>0</v>
      </c>
      <c r="R5662" s="1">
        <f t="shared" si="177"/>
        <v>0</v>
      </c>
    </row>
    <row r="5663" spans="5:18" ht="15" customHeight="1" x14ac:dyDescent="0.25">
      <c r="E5663" s="1">
        <f t="shared" si="176"/>
        <v>0</v>
      </c>
      <c r="R5663" s="1">
        <f t="shared" si="177"/>
        <v>0</v>
      </c>
    </row>
    <row r="5664" spans="5:18" ht="15" customHeight="1" x14ac:dyDescent="0.25">
      <c r="E5664" s="1">
        <f t="shared" si="176"/>
        <v>0</v>
      </c>
      <c r="R5664" s="1">
        <f t="shared" si="177"/>
        <v>0</v>
      </c>
    </row>
    <row r="5665" spans="5:18" ht="15" customHeight="1" x14ac:dyDescent="0.25">
      <c r="E5665" s="1">
        <f t="shared" si="176"/>
        <v>0</v>
      </c>
      <c r="R5665" s="1">
        <f t="shared" si="177"/>
        <v>0</v>
      </c>
    </row>
    <row r="5666" spans="5:18" ht="15" customHeight="1" x14ac:dyDescent="0.25">
      <c r="E5666" s="1">
        <f t="shared" si="176"/>
        <v>0</v>
      </c>
      <c r="R5666" s="1">
        <f t="shared" si="177"/>
        <v>0</v>
      </c>
    </row>
    <row r="5667" spans="5:18" ht="15" customHeight="1" x14ac:dyDescent="0.25">
      <c r="E5667" s="1">
        <f t="shared" si="176"/>
        <v>0</v>
      </c>
      <c r="R5667" s="1">
        <f t="shared" si="177"/>
        <v>0</v>
      </c>
    </row>
    <row r="5668" spans="5:18" ht="15" customHeight="1" x14ac:dyDescent="0.25">
      <c r="E5668" s="1">
        <f t="shared" si="176"/>
        <v>0</v>
      </c>
      <c r="R5668" s="1">
        <f t="shared" si="177"/>
        <v>0</v>
      </c>
    </row>
    <row r="5669" spans="5:18" ht="15" customHeight="1" x14ac:dyDescent="0.25">
      <c r="E5669" s="1">
        <f t="shared" si="176"/>
        <v>0</v>
      </c>
      <c r="R5669" s="1">
        <f t="shared" si="177"/>
        <v>0</v>
      </c>
    </row>
    <row r="5670" spans="5:18" ht="15" customHeight="1" x14ac:dyDescent="0.25">
      <c r="E5670" s="1">
        <f t="shared" si="176"/>
        <v>0</v>
      </c>
      <c r="R5670" s="1">
        <f t="shared" si="177"/>
        <v>0</v>
      </c>
    </row>
    <row r="5671" spans="5:18" ht="15" customHeight="1" x14ac:dyDescent="0.25">
      <c r="E5671" s="1">
        <f t="shared" si="176"/>
        <v>0</v>
      </c>
      <c r="R5671" s="1">
        <f t="shared" si="177"/>
        <v>0</v>
      </c>
    </row>
    <row r="5672" spans="5:18" ht="15" customHeight="1" x14ac:dyDescent="0.25">
      <c r="E5672" s="1">
        <f t="shared" si="176"/>
        <v>0</v>
      </c>
      <c r="R5672" s="1">
        <f t="shared" si="177"/>
        <v>0</v>
      </c>
    </row>
    <row r="5673" spans="5:18" ht="15" customHeight="1" x14ac:dyDescent="0.25">
      <c r="E5673" s="1">
        <f t="shared" si="176"/>
        <v>0</v>
      </c>
      <c r="R5673" s="1">
        <f t="shared" si="177"/>
        <v>0</v>
      </c>
    </row>
    <row r="5674" spans="5:18" ht="15" customHeight="1" x14ac:dyDescent="0.25">
      <c r="E5674" s="1">
        <f t="shared" si="176"/>
        <v>0</v>
      </c>
      <c r="R5674" s="1">
        <f t="shared" si="177"/>
        <v>0</v>
      </c>
    </row>
    <row r="5675" spans="5:18" ht="15" customHeight="1" x14ac:dyDescent="0.25">
      <c r="E5675" s="1">
        <f t="shared" si="176"/>
        <v>0</v>
      </c>
      <c r="R5675" s="1">
        <f t="shared" si="177"/>
        <v>0</v>
      </c>
    </row>
    <row r="5676" spans="5:18" ht="15" customHeight="1" x14ac:dyDescent="0.25">
      <c r="E5676" s="1">
        <f t="shared" si="176"/>
        <v>0</v>
      </c>
      <c r="R5676" s="1">
        <f t="shared" si="177"/>
        <v>0</v>
      </c>
    </row>
    <row r="5677" spans="5:18" ht="15" customHeight="1" x14ac:dyDescent="0.25">
      <c r="E5677" s="1">
        <f t="shared" si="176"/>
        <v>0</v>
      </c>
      <c r="R5677" s="1">
        <f t="shared" si="177"/>
        <v>0</v>
      </c>
    </row>
    <row r="5678" spans="5:18" ht="15" customHeight="1" x14ac:dyDescent="0.25">
      <c r="E5678" s="1">
        <f t="shared" si="176"/>
        <v>0</v>
      </c>
      <c r="R5678" s="1">
        <f t="shared" si="177"/>
        <v>0</v>
      </c>
    </row>
    <row r="5679" spans="5:18" ht="15" customHeight="1" x14ac:dyDescent="0.25">
      <c r="E5679" s="1">
        <f t="shared" si="176"/>
        <v>0</v>
      </c>
      <c r="R5679" s="1">
        <f t="shared" si="177"/>
        <v>0</v>
      </c>
    </row>
    <row r="5680" spans="5:18" ht="15" customHeight="1" x14ac:dyDescent="0.25">
      <c r="E5680" s="1">
        <f t="shared" si="176"/>
        <v>0</v>
      </c>
      <c r="R5680" s="1">
        <f t="shared" si="177"/>
        <v>0</v>
      </c>
    </row>
    <row r="5681" spans="5:18" ht="15" customHeight="1" x14ac:dyDescent="0.25">
      <c r="E5681" s="1">
        <f t="shared" si="176"/>
        <v>0</v>
      </c>
      <c r="R5681" s="1">
        <f t="shared" si="177"/>
        <v>0</v>
      </c>
    </row>
    <row r="5682" spans="5:18" ht="15" customHeight="1" x14ac:dyDescent="0.25">
      <c r="E5682" s="1">
        <f t="shared" si="176"/>
        <v>0</v>
      </c>
      <c r="R5682" s="1">
        <f t="shared" si="177"/>
        <v>0</v>
      </c>
    </row>
    <row r="5683" spans="5:18" ht="15" customHeight="1" x14ac:dyDescent="0.25">
      <c r="E5683" s="1">
        <f t="shared" si="176"/>
        <v>0</v>
      </c>
      <c r="R5683" s="1">
        <f t="shared" si="177"/>
        <v>0</v>
      </c>
    </row>
    <row r="5684" spans="5:18" ht="15" customHeight="1" x14ac:dyDescent="0.25">
      <c r="E5684" s="1">
        <f t="shared" si="176"/>
        <v>0</v>
      </c>
      <c r="R5684" s="1">
        <f t="shared" si="177"/>
        <v>0</v>
      </c>
    </row>
    <row r="5685" spans="5:18" ht="15" customHeight="1" x14ac:dyDescent="0.25">
      <c r="E5685" s="1">
        <f t="shared" si="176"/>
        <v>0</v>
      </c>
      <c r="R5685" s="1">
        <f t="shared" si="177"/>
        <v>0</v>
      </c>
    </row>
    <row r="5686" spans="5:18" ht="15" customHeight="1" x14ac:dyDescent="0.25">
      <c r="E5686" s="1">
        <f t="shared" si="176"/>
        <v>0</v>
      </c>
      <c r="R5686" s="1">
        <f t="shared" si="177"/>
        <v>0</v>
      </c>
    </row>
    <row r="5687" spans="5:18" ht="15" customHeight="1" x14ac:dyDescent="0.25">
      <c r="E5687" s="1">
        <f t="shared" si="176"/>
        <v>0</v>
      </c>
      <c r="R5687" s="1">
        <f t="shared" si="177"/>
        <v>0</v>
      </c>
    </row>
    <row r="5688" spans="5:18" ht="15" customHeight="1" x14ac:dyDescent="0.25">
      <c r="E5688" s="1">
        <f t="shared" si="176"/>
        <v>0</v>
      </c>
      <c r="R5688" s="1">
        <f t="shared" si="177"/>
        <v>0</v>
      </c>
    </row>
    <row r="5689" spans="5:18" ht="15" customHeight="1" x14ac:dyDescent="0.25">
      <c r="E5689" s="1">
        <f t="shared" si="176"/>
        <v>0</v>
      </c>
      <c r="R5689" s="1">
        <f t="shared" si="177"/>
        <v>0</v>
      </c>
    </row>
    <row r="5690" spans="5:18" ht="15" customHeight="1" x14ac:dyDescent="0.25">
      <c r="E5690" s="1">
        <f t="shared" si="176"/>
        <v>0</v>
      </c>
      <c r="R5690" s="1">
        <f t="shared" si="177"/>
        <v>0</v>
      </c>
    </row>
    <row r="5691" spans="5:18" ht="15" customHeight="1" x14ac:dyDescent="0.25">
      <c r="E5691" s="1">
        <f t="shared" si="176"/>
        <v>0</v>
      </c>
      <c r="R5691" s="1">
        <f t="shared" si="177"/>
        <v>0</v>
      </c>
    </row>
    <row r="5692" spans="5:18" ht="15" customHeight="1" x14ac:dyDescent="0.25">
      <c r="E5692" s="1">
        <f t="shared" si="176"/>
        <v>0</v>
      </c>
      <c r="R5692" s="1">
        <f t="shared" si="177"/>
        <v>0</v>
      </c>
    </row>
    <row r="5693" spans="5:18" ht="15" customHeight="1" x14ac:dyDescent="0.25">
      <c r="E5693" s="1">
        <f t="shared" si="176"/>
        <v>0</v>
      </c>
      <c r="R5693" s="1">
        <f t="shared" si="177"/>
        <v>0</v>
      </c>
    </row>
    <row r="5694" spans="5:18" ht="15" customHeight="1" x14ac:dyDescent="0.25">
      <c r="E5694" s="1">
        <f t="shared" si="176"/>
        <v>0</v>
      </c>
      <c r="R5694" s="1">
        <f t="shared" si="177"/>
        <v>0</v>
      </c>
    </row>
    <row r="5695" spans="5:18" ht="15" customHeight="1" x14ac:dyDescent="0.25">
      <c r="E5695" s="1">
        <f t="shared" si="176"/>
        <v>0</v>
      </c>
      <c r="R5695" s="1">
        <f t="shared" si="177"/>
        <v>0</v>
      </c>
    </row>
    <row r="5696" spans="5:18" ht="15" customHeight="1" x14ac:dyDescent="0.25">
      <c r="E5696" s="1">
        <f t="shared" si="176"/>
        <v>0</v>
      </c>
      <c r="R5696" s="1">
        <f t="shared" si="177"/>
        <v>0</v>
      </c>
    </row>
    <row r="5697" spans="5:18" ht="15" customHeight="1" x14ac:dyDescent="0.25">
      <c r="E5697" s="1">
        <f t="shared" si="176"/>
        <v>0</v>
      </c>
      <c r="R5697" s="1">
        <f t="shared" si="177"/>
        <v>0</v>
      </c>
    </row>
    <row r="5698" spans="5:18" ht="15" customHeight="1" x14ac:dyDescent="0.25">
      <c r="E5698" s="1">
        <f t="shared" si="176"/>
        <v>0</v>
      </c>
      <c r="R5698" s="1">
        <f t="shared" si="177"/>
        <v>0</v>
      </c>
    </row>
    <row r="5699" spans="5:18" ht="15" customHeight="1" x14ac:dyDescent="0.25">
      <c r="E5699" s="1">
        <f t="shared" si="176"/>
        <v>0</v>
      </c>
      <c r="R5699" s="1">
        <f t="shared" si="177"/>
        <v>0</v>
      </c>
    </row>
    <row r="5700" spans="5:18" ht="15" customHeight="1" x14ac:dyDescent="0.25">
      <c r="E5700" s="1">
        <f t="shared" si="176"/>
        <v>0</v>
      </c>
      <c r="R5700" s="1">
        <f t="shared" si="177"/>
        <v>0</v>
      </c>
    </row>
    <row r="5701" spans="5:18" ht="15" customHeight="1" x14ac:dyDescent="0.25">
      <c r="E5701" s="1">
        <f t="shared" si="176"/>
        <v>0</v>
      </c>
      <c r="R5701" s="1">
        <f t="shared" si="177"/>
        <v>0</v>
      </c>
    </row>
    <row r="5702" spans="5:18" ht="15" customHeight="1" x14ac:dyDescent="0.25">
      <c r="E5702" s="1">
        <f t="shared" si="176"/>
        <v>0</v>
      </c>
      <c r="R5702" s="1">
        <f t="shared" si="177"/>
        <v>0</v>
      </c>
    </row>
    <row r="5703" spans="5:18" ht="15" customHeight="1" x14ac:dyDescent="0.25">
      <c r="E5703" s="1">
        <f t="shared" si="176"/>
        <v>0</v>
      </c>
      <c r="R5703" s="1">
        <f t="shared" si="177"/>
        <v>0</v>
      </c>
    </row>
    <row r="5704" spans="5:18" ht="15" customHeight="1" x14ac:dyDescent="0.25">
      <c r="E5704" s="1">
        <f t="shared" ref="E5704:E5767" si="178">SUM(F5704:Q5704)</f>
        <v>0</v>
      </c>
      <c r="R5704" s="1">
        <f t="shared" ref="R5704:R5767" si="179">SUM(S5704:AD5704)</f>
        <v>0</v>
      </c>
    </row>
    <row r="5705" spans="5:18" ht="15" customHeight="1" x14ac:dyDescent="0.25">
      <c r="E5705" s="1">
        <f t="shared" si="178"/>
        <v>0</v>
      </c>
      <c r="R5705" s="1">
        <f t="shared" si="179"/>
        <v>0</v>
      </c>
    </row>
    <row r="5706" spans="5:18" ht="15" customHeight="1" x14ac:dyDescent="0.25">
      <c r="E5706" s="1">
        <f t="shared" si="178"/>
        <v>0</v>
      </c>
      <c r="R5706" s="1">
        <f t="shared" si="179"/>
        <v>0</v>
      </c>
    </row>
    <row r="5707" spans="5:18" ht="15" customHeight="1" x14ac:dyDescent="0.25">
      <c r="E5707" s="1">
        <f t="shared" si="178"/>
        <v>0</v>
      </c>
      <c r="R5707" s="1">
        <f t="shared" si="179"/>
        <v>0</v>
      </c>
    </row>
    <row r="5708" spans="5:18" ht="15" customHeight="1" x14ac:dyDescent="0.25">
      <c r="E5708" s="1">
        <f t="shared" si="178"/>
        <v>0</v>
      </c>
      <c r="R5708" s="1">
        <f t="shared" si="179"/>
        <v>0</v>
      </c>
    </row>
    <row r="5709" spans="5:18" ht="15" customHeight="1" x14ac:dyDescent="0.25">
      <c r="E5709" s="1">
        <f t="shared" si="178"/>
        <v>0</v>
      </c>
      <c r="R5709" s="1">
        <f t="shared" si="179"/>
        <v>0</v>
      </c>
    </row>
    <row r="5710" spans="5:18" ht="15" customHeight="1" x14ac:dyDescent="0.25">
      <c r="E5710" s="1">
        <f t="shared" si="178"/>
        <v>0</v>
      </c>
      <c r="R5710" s="1">
        <f t="shared" si="179"/>
        <v>0</v>
      </c>
    </row>
    <row r="5711" spans="5:18" ht="15" customHeight="1" x14ac:dyDescent="0.25">
      <c r="E5711" s="1">
        <f t="shared" si="178"/>
        <v>0</v>
      </c>
      <c r="R5711" s="1">
        <f t="shared" si="179"/>
        <v>0</v>
      </c>
    </row>
    <row r="5712" spans="5:18" ht="15" customHeight="1" x14ac:dyDescent="0.25">
      <c r="E5712" s="1">
        <f t="shared" si="178"/>
        <v>0</v>
      </c>
      <c r="R5712" s="1">
        <f t="shared" si="179"/>
        <v>0</v>
      </c>
    </row>
    <row r="5713" spans="5:18" ht="15" customHeight="1" x14ac:dyDescent="0.25">
      <c r="E5713" s="1">
        <f t="shared" si="178"/>
        <v>0</v>
      </c>
      <c r="R5713" s="1">
        <f t="shared" si="179"/>
        <v>0</v>
      </c>
    </row>
    <row r="5714" spans="5:18" ht="15" customHeight="1" x14ac:dyDescent="0.25">
      <c r="E5714" s="1">
        <f t="shared" si="178"/>
        <v>0</v>
      </c>
      <c r="R5714" s="1">
        <f t="shared" si="179"/>
        <v>0</v>
      </c>
    </row>
    <row r="5715" spans="5:18" ht="15" customHeight="1" x14ac:dyDescent="0.25">
      <c r="E5715" s="1">
        <f t="shared" si="178"/>
        <v>0</v>
      </c>
      <c r="R5715" s="1">
        <f t="shared" si="179"/>
        <v>0</v>
      </c>
    </row>
    <row r="5716" spans="5:18" ht="15" customHeight="1" x14ac:dyDescent="0.25">
      <c r="E5716" s="1">
        <f t="shared" si="178"/>
        <v>0</v>
      </c>
      <c r="R5716" s="1">
        <f t="shared" si="179"/>
        <v>0</v>
      </c>
    </row>
    <row r="5717" spans="5:18" ht="15" customHeight="1" x14ac:dyDescent="0.25">
      <c r="E5717" s="1">
        <f t="shared" si="178"/>
        <v>0</v>
      </c>
      <c r="R5717" s="1">
        <f t="shared" si="179"/>
        <v>0</v>
      </c>
    </row>
    <row r="5718" spans="5:18" ht="15" customHeight="1" x14ac:dyDescent="0.25">
      <c r="E5718" s="1">
        <f t="shared" si="178"/>
        <v>0</v>
      </c>
      <c r="R5718" s="1">
        <f t="shared" si="179"/>
        <v>0</v>
      </c>
    </row>
    <row r="5719" spans="5:18" ht="15" customHeight="1" x14ac:dyDescent="0.25">
      <c r="E5719" s="1">
        <f t="shared" si="178"/>
        <v>0</v>
      </c>
      <c r="R5719" s="1">
        <f t="shared" si="179"/>
        <v>0</v>
      </c>
    </row>
    <row r="5720" spans="5:18" ht="15" customHeight="1" x14ac:dyDescent="0.25">
      <c r="E5720" s="1">
        <f t="shared" si="178"/>
        <v>0</v>
      </c>
      <c r="R5720" s="1">
        <f t="shared" si="179"/>
        <v>0</v>
      </c>
    </row>
    <row r="5721" spans="5:18" ht="15" customHeight="1" x14ac:dyDescent="0.25">
      <c r="E5721" s="1">
        <f t="shared" si="178"/>
        <v>0</v>
      </c>
      <c r="R5721" s="1">
        <f t="shared" si="179"/>
        <v>0</v>
      </c>
    </row>
    <row r="5722" spans="5:18" ht="15" customHeight="1" x14ac:dyDescent="0.25">
      <c r="E5722" s="1">
        <f t="shared" si="178"/>
        <v>0</v>
      </c>
      <c r="R5722" s="1">
        <f t="shared" si="179"/>
        <v>0</v>
      </c>
    </row>
    <row r="5723" spans="5:18" ht="15" customHeight="1" x14ac:dyDescent="0.25">
      <c r="E5723" s="1">
        <f t="shared" si="178"/>
        <v>0</v>
      </c>
      <c r="R5723" s="1">
        <f t="shared" si="179"/>
        <v>0</v>
      </c>
    </row>
    <row r="5724" spans="5:18" ht="15" customHeight="1" x14ac:dyDescent="0.25">
      <c r="E5724" s="1">
        <f t="shared" si="178"/>
        <v>0</v>
      </c>
      <c r="R5724" s="1">
        <f t="shared" si="179"/>
        <v>0</v>
      </c>
    </row>
    <row r="5725" spans="5:18" ht="15" customHeight="1" x14ac:dyDescent="0.25">
      <c r="E5725" s="1">
        <f t="shared" si="178"/>
        <v>0</v>
      </c>
      <c r="R5725" s="1">
        <f t="shared" si="179"/>
        <v>0</v>
      </c>
    </row>
    <row r="5726" spans="5:18" ht="15" customHeight="1" x14ac:dyDescent="0.25">
      <c r="E5726" s="1">
        <f t="shared" si="178"/>
        <v>0</v>
      </c>
      <c r="R5726" s="1">
        <f t="shared" si="179"/>
        <v>0</v>
      </c>
    </row>
    <row r="5727" spans="5:18" ht="15" customHeight="1" x14ac:dyDescent="0.25">
      <c r="E5727" s="1">
        <f t="shared" si="178"/>
        <v>0</v>
      </c>
      <c r="R5727" s="1">
        <f t="shared" si="179"/>
        <v>0</v>
      </c>
    </row>
    <row r="5728" spans="5:18" ht="15" customHeight="1" x14ac:dyDescent="0.25">
      <c r="E5728" s="1">
        <f t="shared" si="178"/>
        <v>0</v>
      </c>
      <c r="R5728" s="1">
        <f t="shared" si="179"/>
        <v>0</v>
      </c>
    </row>
    <row r="5729" spans="5:18" ht="15" customHeight="1" x14ac:dyDescent="0.25">
      <c r="E5729" s="1">
        <f t="shared" si="178"/>
        <v>0</v>
      </c>
      <c r="R5729" s="1">
        <f t="shared" si="179"/>
        <v>0</v>
      </c>
    </row>
    <row r="5730" spans="5:18" ht="15" customHeight="1" x14ac:dyDescent="0.25">
      <c r="E5730" s="1">
        <f t="shared" si="178"/>
        <v>0</v>
      </c>
      <c r="R5730" s="1">
        <f t="shared" si="179"/>
        <v>0</v>
      </c>
    </row>
    <row r="5731" spans="5:18" ht="15" customHeight="1" x14ac:dyDescent="0.25">
      <c r="E5731" s="1">
        <f t="shared" si="178"/>
        <v>0</v>
      </c>
      <c r="R5731" s="1">
        <f t="shared" si="179"/>
        <v>0</v>
      </c>
    </row>
    <row r="5732" spans="5:18" ht="15" customHeight="1" x14ac:dyDescent="0.25">
      <c r="E5732" s="1">
        <f t="shared" si="178"/>
        <v>0</v>
      </c>
      <c r="R5732" s="1">
        <f t="shared" si="179"/>
        <v>0</v>
      </c>
    </row>
    <row r="5733" spans="5:18" ht="15" customHeight="1" x14ac:dyDescent="0.25">
      <c r="E5733" s="1">
        <f t="shared" si="178"/>
        <v>0</v>
      </c>
      <c r="R5733" s="1">
        <f t="shared" si="179"/>
        <v>0</v>
      </c>
    </row>
    <row r="5734" spans="5:18" ht="15" customHeight="1" x14ac:dyDescent="0.25">
      <c r="E5734" s="1">
        <f t="shared" si="178"/>
        <v>0</v>
      </c>
      <c r="R5734" s="1">
        <f t="shared" si="179"/>
        <v>0</v>
      </c>
    </row>
    <row r="5735" spans="5:18" ht="15" customHeight="1" x14ac:dyDescent="0.25">
      <c r="E5735" s="1">
        <f t="shared" si="178"/>
        <v>0</v>
      </c>
      <c r="R5735" s="1">
        <f t="shared" si="179"/>
        <v>0</v>
      </c>
    </row>
    <row r="5736" spans="5:18" ht="15" customHeight="1" x14ac:dyDescent="0.25">
      <c r="E5736" s="1">
        <f t="shared" si="178"/>
        <v>0</v>
      </c>
      <c r="R5736" s="1">
        <f t="shared" si="179"/>
        <v>0</v>
      </c>
    </row>
    <row r="5737" spans="5:18" ht="15" customHeight="1" x14ac:dyDescent="0.25">
      <c r="E5737" s="1">
        <f t="shared" si="178"/>
        <v>0</v>
      </c>
      <c r="R5737" s="1">
        <f t="shared" si="179"/>
        <v>0</v>
      </c>
    </row>
    <row r="5738" spans="5:18" ht="15" customHeight="1" x14ac:dyDescent="0.25">
      <c r="E5738" s="1">
        <f t="shared" si="178"/>
        <v>0</v>
      </c>
      <c r="R5738" s="1">
        <f t="shared" si="179"/>
        <v>0</v>
      </c>
    </row>
    <row r="5739" spans="5:18" ht="15" customHeight="1" x14ac:dyDescent="0.25">
      <c r="E5739" s="1">
        <f t="shared" si="178"/>
        <v>0</v>
      </c>
      <c r="R5739" s="1">
        <f t="shared" si="179"/>
        <v>0</v>
      </c>
    </row>
    <row r="5740" spans="5:18" ht="15" customHeight="1" x14ac:dyDescent="0.25">
      <c r="E5740" s="1">
        <f t="shared" si="178"/>
        <v>0</v>
      </c>
      <c r="R5740" s="1">
        <f t="shared" si="179"/>
        <v>0</v>
      </c>
    </row>
    <row r="5741" spans="5:18" ht="15" customHeight="1" x14ac:dyDescent="0.25">
      <c r="E5741" s="1">
        <f t="shared" si="178"/>
        <v>0</v>
      </c>
      <c r="R5741" s="1">
        <f t="shared" si="179"/>
        <v>0</v>
      </c>
    </row>
    <row r="5742" spans="5:18" ht="15" customHeight="1" x14ac:dyDescent="0.25">
      <c r="E5742" s="1">
        <f t="shared" si="178"/>
        <v>0</v>
      </c>
      <c r="R5742" s="1">
        <f t="shared" si="179"/>
        <v>0</v>
      </c>
    </row>
    <row r="5743" spans="5:18" ht="15" customHeight="1" x14ac:dyDescent="0.25">
      <c r="E5743" s="1">
        <f t="shared" si="178"/>
        <v>0</v>
      </c>
      <c r="R5743" s="1">
        <f t="shared" si="179"/>
        <v>0</v>
      </c>
    </row>
    <row r="5744" spans="5:18" ht="15" customHeight="1" x14ac:dyDescent="0.25">
      <c r="E5744" s="1">
        <f t="shared" si="178"/>
        <v>0</v>
      </c>
      <c r="R5744" s="1">
        <f t="shared" si="179"/>
        <v>0</v>
      </c>
    </row>
    <row r="5745" spans="5:18" ht="15" customHeight="1" x14ac:dyDescent="0.25">
      <c r="E5745" s="1">
        <f t="shared" si="178"/>
        <v>0</v>
      </c>
      <c r="R5745" s="1">
        <f t="shared" si="179"/>
        <v>0</v>
      </c>
    </row>
    <row r="5746" spans="5:18" ht="15" customHeight="1" x14ac:dyDescent="0.25">
      <c r="E5746" s="1">
        <f t="shared" si="178"/>
        <v>0</v>
      </c>
      <c r="R5746" s="1">
        <f t="shared" si="179"/>
        <v>0</v>
      </c>
    </row>
    <row r="5747" spans="5:18" ht="15" customHeight="1" x14ac:dyDescent="0.25">
      <c r="E5747" s="1">
        <f t="shared" si="178"/>
        <v>0</v>
      </c>
      <c r="R5747" s="1">
        <f t="shared" si="179"/>
        <v>0</v>
      </c>
    </row>
    <row r="5748" spans="5:18" ht="15" customHeight="1" x14ac:dyDescent="0.25">
      <c r="E5748" s="1">
        <f t="shared" si="178"/>
        <v>0</v>
      </c>
      <c r="R5748" s="1">
        <f t="shared" si="179"/>
        <v>0</v>
      </c>
    </row>
    <row r="5749" spans="5:18" ht="15" customHeight="1" x14ac:dyDescent="0.25">
      <c r="E5749" s="1">
        <f t="shared" si="178"/>
        <v>0</v>
      </c>
      <c r="R5749" s="1">
        <f t="shared" si="179"/>
        <v>0</v>
      </c>
    </row>
    <row r="5750" spans="5:18" ht="15" customHeight="1" x14ac:dyDescent="0.25">
      <c r="E5750" s="1">
        <f t="shared" si="178"/>
        <v>0</v>
      </c>
      <c r="R5750" s="1">
        <f t="shared" si="179"/>
        <v>0</v>
      </c>
    </row>
    <row r="5751" spans="5:18" ht="15" customHeight="1" x14ac:dyDescent="0.25">
      <c r="E5751" s="1">
        <f t="shared" si="178"/>
        <v>0</v>
      </c>
      <c r="R5751" s="1">
        <f t="shared" si="179"/>
        <v>0</v>
      </c>
    </row>
    <row r="5752" spans="5:18" ht="15" customHeight="1" x14ac:dyDescent="0.25">
      <c r="E5752" s="1">
        <f t="shared" si="178"/>
        <v>0</v>
      </c>
      <c r="R5752" s="1">
        <f t="shared" si="179"/>
        <v>0</v>
      </c>
    </row>
    <row r="5753" spans="5:18" ht="15" customHeight="1" x14ac:dyDescent="0.25">
      <c r="E5753" s="1">
        <f t="shared" si="178"/>
        <v>0</v>
      </c>
      <c r="R5753" s="1">
        <f t="shared" si="179"/>
        <v>0</v>
      </c>
    </row>
    <row r="5754" spans="5:18" ht="15" customHeight="1" x14ac:dyDescent="0.25">
      <c r="E5754" s="1">
        <f t="shared" si="178"/>
        <v>0</v>
      </c>
      <c r="R5754" s="1">
        <f t="shared" si="179"/>
        <v>0</v>
      </c>
    </row>
    <row r="5755" spans="5:18" ht="15" customHeight="1" x14ac:dyDescent="0.25">
      <c r="E5755" s="1">
        <f t="shared" si="178"/>
        <v>0</v>
      </c>
      <c r="R5755" s="1">
        <f t="shared" si="179"/>
        <v>0</v>
      </c>
    </row>
    <row r="5756" spans="5:18" ht="15" customHeight="1" x14ac:dyDescent="0.25">
      <c r="E5756" s="1">
        <f t="shared" si="178"/>
        <v>0</v>
      </c>
      <c r="R5756" s="1">
        <f t="shared" si="179"/>
        <v>0</v>
      </c>
    </row>
    <row r="5757" spans="5:18" ht="15" customHeight="1" x14ac:dyDescent="0.25">
      <c r="E5757" s="1">
        <f t="shared" si="178"/>
        <v>0</v>
      </c>
      <c r="R5757" s="1">
        <f t="shared" si="179"/>
        <v>0</v>
      </c>
    </row>
    <row r="5758" spans="5:18" ht="15" customHeight="1" x14ac:dyDescent="0.25">
      <c r="E5758" s="1">
        <f t="shared" si="178"/>
        <v>0</v>
      </c>
      <c r="R5758" s="1">
        <f t="shared" si="179"/>
        <v>0</v>
      </c>
    </row>
    <row r="5759" spans="5:18" ht="15" customHeight="1" x14ac:dyDescent="0.25">
      <c r="E5759" s="1">
        <f t="shared" si="178"/>
        <v>0</v>
      </c>
      <c r="R5759" s="1">
        <f t="shared" si="179"/>
        <v>0</v>
      </c>
    </row>
    <row r="5760" spans="5:18" ht="15" customHeight="1" x14ac:dyDescent="0.25">
      <c r="E5760" s="1">
        <f t="shared" si="178"/>
        <v>0</v>
      </c>
      <c r="R5760" s="1">
        <f t="shared" si="179"/>
        <v>0</v>
      </c>
    </row>
    <row r="5761" spans="5:18" ht="15" customHeight="1" x14ac:dyDescent="0.25">
      <c r="E5761" s="1">
        <f t="shared" si="178"/>
        <v>0</v>
      </c>
      <c r="R5761" s="1">
        <f t="shared" si="179"/>
        <v>0</v>
      </c>
    </row>
    <row r="5762" spans="5:18" ht="15" customHeight="1" x14ac:dyDescent="0.25">
      <c r="E5762" s="1">
        <f t="shared" si="178"/>
        <v>0</v>
      </c>
      <c r="R5762" s="1">
        <f t="shared" si="179"/>
        <v>0</v>
      </c>
    </row>
    <row r="5763" spans="5:18" ht="15" customHeight="1" x14ac:dyDescent="0.25">
      <c r="E5763" s="1">
        <f t="shared" si="178"/>
        <v>0</v>
      </c>
      <c r="R5763" s="1">
        <f t="shared" si="179"/>
        <v>0</v>
      </c>
    </row>
    <row r="5764" spans="5:18" ht="15" customHeight="1" x14ac:dyDescent="0.25">
      <c r="E5764" s="1">
        <f t="shared" si="178"/>
        <v>0</v>
      </c>
      <c r="R5764" s="1">
        <f t="shared" si="179"/>
        <v>0</v>
      </c>
    </row>
    <row r="5765" spans="5:18" ht="15" customHeight="1" x14ac:dyDescent="0.25">
      <c r="E5765" s="1">
        <f t="shared" si="178"/>
        <v>0</v>
      </c>
      <c r="R5765" s="1">
        <f t="shared" si="179"/>
        <v>0</v>
      </c>
    </row>
    <row r="5766" spans="5:18" ht="15" customHeight="1" x14ac:dyDescent="0.25">
      <c r="E5766" s="1">
        <f t="shared" si="178"/>
        <v>0</v>
      </c>
      <c r="R5766" s="1">
        <f t="shared" si="179"/>
        <v>0</v>
      </c>
    </row>
    <row r="5767" spans="5:18" ht="15" customHeight="1" x14ac:dyDescent="0.25">
      <c r="E5767" s="1">
        <f t="shared" si="178"/>
        <v>0</v>
      </c>
      <c r="R5767" s="1">
        <f t="shared" si="179"/>
        <v>0</v>
      </c>
    </row>
    <row r="5768" spans="5:18" ht="15" customHeight="1" x14ac:dyDescent="0.25">
      <c r="E5768" s="1">
        <f t="shared" ref="E5768:E5831" si="180">SUM(F5768:Q5768)</f>
        <v>0</v>
      </c>
      <c r="R5768" s="1">
        <f t="shared" ref="R5768:R5831" si="181">SUM(S5768:AD5768)</f>
        <v>0</v>
      </c>
    </row>
    <row r="5769" spans="5:18" ht="15" customHeight="1" x14ac:dyDescent="0.25">
      <c r="E5769" s="1">
        <f t="shared" si="180"/>
        <v>0</v>
      </c>
      <c r="R5769" s="1">
        <f t="shared" si="181"/>
        <v>0</v>
      </c>
    </row>
    <row r="5770" spans="5:18" ht="15" customHeight="1" x14ac:dyDescent="0.25">
      <c r="E5770" s="1">
        <f t="shared" si="180"/>
        <v>0</v>
      </c>
      <c r="R5770" s="1">
        <f t="shared" si="181"/>
        <v>0</v>
      </c>
    </row>
    <row r="5771" spans="5:18" ht="15" customHeight="1" x14ac:dyDescent="0.25">
      <c r="E5771" s="1">
        <f t="shared" si="180"/>
        <v>0</v>
      </c>
      <c r="R5771" s="1">
        <f t="shared" si="181"/>
        <v>0</v>
      </c>
    </row>
    <row r="5772" spans="5:18" ht="15" customHeight="1" x14ac:dyDescent="0.25">
      <c r="E5772" s="1">
        <f t="shared" si="180"/>
        <v>0</v>
      </c>
      <c r="R5772" s="1">
        <f t="shared" si="181"/>
        <v>0</v>
      </c>
    </row>
    <row r="5773" spans="5:18" ht="15" customHeight="1" x14ac:dyDescent="0.25">
      <c r="E5773" s="1">
        <f t="shared" si="180"/>
        <v>0</v>
      </c>
      <c r="R5773" s="1">
        <f t="shared" si="181"/>
        <v>0</v>
      </c>
    </row>
    <row r="5774" spans="5:18" ht="15" customHeight="1" x14ac:dyDescent="0.25">
      <c r="E5774" s="1">
        <f t="shared" si="180"/>
        <v>0</v>
      </c>
      <c r="R5774" s="1">
        <f t="shared" si="181"/>
        <v>0</v>
      </c>
    </row>
    <row r="5775" spans="5:18" ht="15" customHeight="1" x14ac:dyDescent="0.25">
      <c r="E5775" s="1">
        <f t="shared" si="180"/>
        <v>0</v>
      </c>
      <c r="R5775" s="1">
        <f t="shared" si="181"/>
        <v>0</v>
      </c>
    </row>
    <row r="5776" spans="5:18" ht="15" customHeight="1" x14ac:dyDescent="0.25">
      <c r="E5776" s="1">
        <f t="shared" si="180"/>
        <v>0</v>
      </c>
      <c r="R5776" s="1">
        <f t="shared" si="181"/>
        <v>0</v>
      </c>
    </row>
    <row r="5777" spans="5:18" ht="15" customHeight="1" x14ac:dyDescent="0.25">
      <c r="E5777" s="1">
        <f t="shared" si="180"/>
        <v>0</v>
      </c>
      <c r="R5777" s="1">
        <f t="shared" si="181"/>
        <v>0</v>
      </c>
    </row>
    <row r="5778" spans="5:18" ht="15" customHeight="1" x14ac:dyDescent="0.25">
      <c r="E5778" s="1">
        <f t="shared" si="180"/>
        <v>0</v>
      </c>
      <c r="R5778" s="1">
        <f t="shared" si="181"/>
        <v>0</v>
      </c>
    </row>
    <row r="5779" spans="5:18" ht="15" customHeight="1" x14ac:dyDescent="0.25">
      <c r="E5779" s="1">
        <f t="shared" si="180"/>
        <v>0</v>
      </c>
      <c r="R5779" s="1">
        <f t="shared" si="181"/>
        <v>0</v>
      </c>
    </row>
    <row r="5780" spans="5:18" ht="15" customHeight="1" x14ac:dyDescent="0.25">
      <c r="E5780" s="1">
        <f t="shared" si="180"/>
        <v>0</v>
      </c>
      <c r="R5780" s="1">
        <f t="shared" si="181"/>
        <v>0</v>
      </c>
    </row>
    <row r="5781" spans="5:18" ht="15" customHeight="1" x14ac:dyDescent="0.25">
      <c r="E5781" s="1">
        <f t="shared" si="180"/>
        <v>0</v>
      </c>
      <c r="R5781" s="1">
        <f t="shared" si="181"/>
        <v>0</v>
      </c>
    </row>
    <row r="5782" spans="5:18" ht="15" customHeight="1" x14ac:dyDescent="0.25">
      <c r="E5782" s="1">
        <f t="shared" si="180"/>
        <v>0</v>
      </c>
      <c r="R5782" s="1">
        <f t="shared" si="181"/>
        <v>0</v>
      </c>
    </row>
    <row r="5783" spans="5:18" ht="15" customHeight="1" x14ac:dyDescent="0.25">
      <c r="E5783" s="1">
        <f t="shared" si="180"/>
        <v>0</v>
      </c>
      <c r="R5783" s="1">
        <f t="shared" si="181"/>
        <v>0</v>
      </c>
    </row>
    <row r="5784" spans="5:18" ht="15" customHeight="1" x14ac:dyDescent="0.25">
      <c r="E5784" s="1">
        <f t="shared" si="180"/>
        <v>0</v>
      </c>
      <c r="R5784" s="1">
        <f t="shared" si="181"/>
        <v>0</v>
      </c>
    </row>
    <row r="5785" spans="5:18" ht="15" customHeight="1" x14ac:dyDescent="0.25">
      <c r="E5785" s="1">
        <f t="shared" si="180"/>
        <v>0</v>
      </c>
      <c r="R5785" s="1">
        <f t="shared" si="181"/>
        <v>0</v>
      </c>
    </row>
    <row r="5786" spans="5:18" ht="15" customHeight="1" x14ac:dyDescent="0.25">
      <c r="E5786" s="1">
        <f t="shared" si="180"/>
        <v>0</v>
      </c>
      <c r="R5786" s="1">
        <f t="shared" si="181"/>
        <v>0</v>
      </c>
    </row>
    <row r="5787" spans="5:18" ht="15" customHeight="1" x14ac:dyDescent="0.25">
      <c r="E5787" s="1">
        <f t="shared" si="180"/>
        <v>0</v>
      </c>
      <c r="R5787" s="1">
        <f t="shared" si="181"/>
        <v>0</v>
      </c>
    </row>
    <row r="5788" spans="5:18" ht="15" customHeight="1" x14ac:dyDescent="0.25">
      <c r="E5788" s="1">
        <f t="shared" si="180"/>
        <v>0</v>
      </c>
      <c r="R5788" s="1">
        <f t="shared" si="181"/>
        <v>0</v>
      </c>
    </row>
    <row r="5789" spans="5:18" ht="15" customHeight="1" x14ac:dyDescent="0.25">
      <c r="E5789" s="1">
        <f t="shared" si="180"/>
        <v>0</v>
      </c>
      <c r="R5789" s="1">
        <f t="shared" si="181"/>
        <v>0</v>
      </c>
    </row>
    <row r="5790" spans="5:18" ht="15" customHeight="1" x14ac:dyDescent="0.25">
      <c r="E5790" s="1">
        <f t="shared" si="180"/>
        <v>0</v>
      </c>
      <c r="R5790" s="1">
        <f t="shared" si="181"/>
        <v>0</v>
      </c>
    </row>
    <row r="5791" spans="5:18" ht="15" customHeight="1" x14ac:dyDescent="0.25">
      <c r="E5791" s="1">
        <f t="shared" si="180"/>
        <v>0</v>
      </c>
      <c r="R5791" s="1">
        <f t="shared" si="181"/>
        <v>0</v>
      </c>
    </row>
    <row r="5792" spans="5:18" ht="15" customHeight="1" x14ac:dyDescent="0.25">
      <c r="E5792" s="1">
        <f t="shared" si="180"/>
        <v>0</v>
      </c>
      <c r="R5792" s="1">
        <f t="shared" si="181"/>
        <v>0</v>
      </c>
    </row>
    <row r="5793" spans="5:18" ht="15" customHeight="1" x14ac:dyDescent="0.25">
      <c r="E5793" s="1">
        <f t="shared" si="180"/>
        <v>0</v>
      </c>
      <c r="R5793" s="1">
        <f t="shared" si="181"/>
        <v>0</v>
      </c>
    </row>
    <row r="5794" spans="5:18" ht="15" customHeight="1" x14ac:dyDescent="0.25">
      <c r="E5794" s="1">
        <f t="shared" si="180"/>
        <v>0</v>
      </c>
      <c r="R5794" s="1">
        <f t="shared" si="181"/>
        <v>0</v>
      </c>
    </row>
    <row r="5795" spans="5:18" ht="15" customHeight="1" x14ac:dyDescent="0.25">
      <c r="E5795" s="1">
        <f t="shared" si="180"/>
        <v>0</v>
      </c>
      <c r="R5795" s="1">
        <f t="shared" si="181"/>
        <v>0</v>
      </c>
    </row>
    <row r="5796" spans="5:18" ht="15" customHeight="1" x14ac:dyDescent="0.25">
      <c r="E5796" s="1">
        <f t="shared" si="180"/>
        <v>0</v>
      </c>
      <c r="R5796" s="1">
        <f t="shared" si="181"/>
        <v>0</v>
      </c>
    </row>
    <row r="5797" spans="5:18" ht="15" customHeight="1" x14ac:dyDescent="0.25">
      <c r="E5797" s="1">
        <f t="shared" si="180"/>
        <v>0</v>
      </c>
      <c r="R5797" s="1">
        <f t="shared" si="181"/>
        <v>0</v>
      </c>
    </row>
    <row r="5798" spans="5:18" ht="15" customHeight="1" x14ac:dyDescent="0.25">
      <c r="E5798" s="1">
        <f t="shared" si="180"/>
        <v>0</v>
      </c>
      <c r="R5798" s="1">
        <f t="shared" si="181"/>
        <v>0</v>
      </c>
    </row>
    <row r="5799" spans="5:18" ht="15" customHeight="1" x14ac:dyDescent="0.25">
      <c r="E5799" s="1">
        <f t="shared" si="180"/>
        <v>0</v>
      </c>
      <c r="R5799" s="1">
        <f t="shared" si="181"/>
        <v>0</v>
      </c>
    </row>
    <row r="5800" spans="5:18" ht="15" customHeight="1" x14ac:dyDescent="0.25">
      <c r="E5800" s="1">
        <f t="shared" si="180"/>
        <v>0</v>
      </c>
      <c r="R5800" s="1">
        <f t="shared" si="181"/>
        <v>0</v>
      </c>
    </row>
    <row r="5801" spans="5:18" ht="15" customHeight="1" x14ac:dyDescent="0.25">
      <c r="E5801" s="1">
        <f t="shared" si="180"/>
        <v>0</v>
      </c>
      <c r="R5801" s="1">
        <f t="shared" si="181"/>
        <v>0</v>
      </c>
    </row>
    <row r="5802" spans="5:18" ht="15" customHeight="1" x14ac:dyDescent="0.25">
      <c r="E5802" s="1">
        <f t="shared" si="180"/>
        <v>0</v>
      </c>
      <c r="R5802" s="1">
        <f t="shared" si="181"/>
        <v>0</v>
      </c>
    </row>
    <row r="5803" spans="5:18" ht="15" customHeight="1" x14ac:dyDescent="0.25">
      <c r="E5803" s="1">
        <f t="shared" si="180"/>
        <v>0</v>
      </c>
      <c r="R5803" s="1">
        <f t="shared" si="181"/>
        <v>0</v>
      </c>
    </row>
    <row r="5804" spans="5:18" ht="15" customHeight="1" x14ac:dyDescent="0.25">
      <c r="E5804" s="1">
        <f t="shared" si="180"/>
        <v>0</v>
      </c>
      <c r="R5804" s="1">
        <f t="shared" si="181"/>
        <v>0</v>
      </c>
    </row>
    <row r="5805" spans="5:18" ht="15" customHeight="1" x14ac:dyDescent="0.25">
      <c r="E5805" s="1">
        <f t="shared" si="180"/>
        <v>0</v>
      </c>
      <c r="R5805" s="1">
        <f t="shared" si="181"/>
        <v>0</v>
      </c>
    </row>
    <row r="5806" spans="5:18" ht="15" customHeight="1" x14ac:dyDescent="0.25">
      <c r="E5806" s="1">
        <f t="shared" si="180"/>
        <v>0</v>
      </c>
      <c r="R5806" s="1">
        <f t="shared" si="181"/>
        <v>0</v>
      </c>
    </row>
    <row r="5807" spans="5:18" ht="15" customHeight="1" x14ac:dyDescent="0.25">
      <c r="E5807" s="1">
        <f t="shared" si="180"/>
        <v>0</v>
      </c>
      <c r="R5807" s="1">
        <f t="shared" si="181"/>
        <v>0</v>
      </c>
    </row>
    <row r="5808" spans="5:18" ht="15" customHeight="1" x14ac:dyDescent="0.25">
      <c r="E5808" s="1">
        <f t="shared" si="180"/>
        <v>0</v>
      </c>
      <c r="R5808" s="1">
        <f t="shared" si="181"/>
        <v>0</v>
      </c>
    </row>
    <row r="5809" spans="5:18" ht="15" customHeight="1" x14ac:dyDescent="0.25">
      <c r="E5809" s="1">
        <f t="shared" si="180"/>
        <v>0</v>
      </c>
      <c r="R5809" s="1">
        <f t="shared" si="181"/>
        <v>0</v>
      </c>
    </row>
    <row r="5810" spans="5:18" ht="15" customHeight="1" x14ac:dyDescent="0.25">
      <c r="E5810" s="1">
        <f t="shared" si="180"/>
        <v>0</v>
      </c>
      <c r="R5810" s="1">
        <f t="shared" si="181"/>
        <v>0</v>
      </c>
    </row>
    <row r="5811" spans="5:18" ht="15" customHeight="1" x14ac:dyDescent="0.25">
      <c r="E5811" s="1">
        <f t="shared" si="180"/>
        <v>0</v>
      </c>
      <c r="R5811" s="1">
        <f t="shared" si="181"/>
        <v>0</v>
      </c>
    </row>
    <row r="5812" spans="5:18" ht="15" customHeight="1" x14ac:dyDescent="0.25">
      <c r="E5812" s="1">
        <f t="shared" si="180"/>
        <v>0</v>
      </c>
      <c r="R5812" s="1">
        <f t="shared" si="181"/>
        <v>0</v>
      </c>
    </row>
    <row r="5813" spans="5:18" ht="15" customHeight="1" x14ac:dyDescent="0.25">
      <c r="E5813" s="1">
        <f t="shared" si="180"/>
        <v>0</v>
      </c>
      <c r="R5813" s="1">
        <f t="shared" si="181"/>
        <v>0</v>
      </c>
    </row>
    <row r="5814" spans="5:18" ht="15" customHeight="1" x14ac:dyDescent="0.25">
      <c r="E5814" s="1">
        <f t="shared" si="180"/>
        <v>0</v>
      </c>
      <c r="R5814" s="1">
        <f t="shared" si="181"/>
        <v>0</v>
      </c>
    </row>
    <row r="5815" spans="5:18" ht="15" customHeight="1" x14ac:dyDescent="0.25">
      <c r="E5815" s="1">
        <f t="shared" si="180"/>
        <v>0</v>
      </c>
      <c r="R5815" s="1">
        <f t="shared" si="181"/>
        <v>0</v>
      </c>
    </row>
    <row r="5816" spans="5:18" ht="15" customHeight="1" x14ac:dyDescent="0.25">
      <c r="E5816" s="1">
        <f t="shared" si="180"/>
        <v>0</v>
      </c>
      <c r="R5816" s="1">
        <f t="shared" si="181"/>
        <v>0</v>
      </c>
    </row>
    <row r="5817" spans="5:18" ht="15" customHeight="1" x14ac:dyDescent="0.25">
      <c r="E5817" s="1">
        <f t="shared" si="180"/>
        <v>0</v>
      </c>
      <c r="R5817" s="1">
        <f t="shared" si="181"/>
        <v>0</v>
      </c>
    </row>
    <row r="5818" spans="5:18" ht="15" customHeight="1" x14ac:dyDescent="0.25">
      <c r="E5818" s="1">
        <f t="shared" si="180"/>
        <v>0</v>
      </c>
      <c r="R5818" s="1">
        <f t="shared" si="181"/>
        <v>0</v>
      </c>
    </row>
    <row r="5819" spans="5:18" ht="15" customHeight="1" x14ac:dyDescent="0.25">
      <c r="E5819" s="1">
        <f t="shared" si="180"/>
        <v>0</v>
      </c>
      <c r="R5819" s="1">
        <f t="shared" si="181"/>
        <v>0</v>
      </c>
    </row>
    <row r="5820" spans="5:18" ht="15" customHeight="1" x14ac:dyDescent="0.25">
      <c r="E5820" s="1">
        <f t="shared" si="180"/>
        <v>0</v>
      </c>
      <c r="R5820" s="1">
        <f t="shared" si="181"/>
        <v>0</v>
      </c>
    </row>
    <row r="5821" spans="5:18" ht="15" customHeight="1" x14ac:dyDescent="0.25">
      <c r="E5821" s="1">
        <f t="shared" si="180"/>
        <v>0</v>
      </c>
      <c r="R5821" s="1">
        <f t="shared" si="181"/>
        <v>0</v>
      </c>
    </row>
    <row r="5822" spans="5:18" ht="15" customHeight="1" x14ac:dyDescent="0.25">
      <c r="E5822" s="1">
        <f t="shared" si="180"/>
        <v>0</v>
      </c>
      <c r="R5822" s="1">
        <f t="shared" si="181"/>
        <v>0</v>
      </c>
    </row>
    <row r="5823" spans="5:18" ht="15" customHeight="1" x14ac:dyDescent="0.25">
      <c r="E5823" s="1">
        <f t="shared" si="180"/>
        <v>0</v>
      </c>
      <c r="R5823" s="1">
        <f t="shared" si="181"/>
        <v>0</v>
      </c>
    </row>
    <row r="5824" spans="5:18" ht="15" customHeight="1" x14ac:dyDescent="0.25">
      <c r="E5824" s="1">
        <f t="shared" si="180"/>
        <v>0</v>
      </c>
      <c r="R5824" s="1">
        <f t="shared" si="181"/>
        <v>0</v>
      </c>
    </row>
    <row r="5825" spans="5:18" ht="15" customHeight="1" x14ac:dyDescent="0.25">
      <c r="E5825" s="1">
        <f t="shared" si="180"/>
        <v>0</v>
      </c>
      <c r="R5825" s="1">
        <f t="shared" si="181"/>
        <v>0</v>
      </c>
    </row>
    <row r="5826" spans="5:18" ht="15" customHeight="1" x14ac:dyDescent="0.25">
      <c r="E5826" s="1">
        <f t="shared" si="180"/>
        <v>0</v>
      </c>
      <c r="R5826" s="1">
        <f t="shared" si="181"/>
        <v>0</v>
      </c>
    </row>
    <row r="5827" spans="5:18" ht="15" customHeight="1" x14ac:dyDescent="0.25">
      <c r="E5827" s="1">
        <f t="shared" si="180"/>
        <v>0</v>
      </c>
      <c r="R5827" s="1">
        <f t="shared" si="181"/>
        <v>0</v>
      </c>
    </row>
    <row r="5828" spans="5:18" ht="15" customHeight="1" x14ac:dyDescent="0.25">
      <c r="E5828" s="1">
        <f t="shared" si="180"/>
        <v>0</v>
      </c>
      <c r="R5828" s="1">
        <f t="shared" si="181"/>
        <v>0</v>
      </c>
    </row>
    <row r="5829" spans="5:18" ht="15" customHeight="1" x14ac:dyDescent="0.25">
      <c r="E5829" s="1">
        <f t="shared" si="180"/>
        <v>0</v>
      </c>
      <c r="R5829" s="1">
        <f t="shared" si="181"/>
        <v>0</v>
      </c>
    </row>
    <row r="5830" spans="5:18" ht="15" customHeight="1" x14ac:dyDescent="0.25">
      <c r="E5830" s="1">
        <f t="shared" si="180"/>
        <v>0</v>
      </c>
      <c r="R5830" s="1">
        <f t="shared" si="181"/>
        <v>0</v>
      </c>
    </row>
    <row r="5831" spans="5:18" ht="15" customHeight="1" x14ac:dyDescent="0.25">
      <c r="E5831" s="1">
        <f t="shared" si="180"/>
        <v>0</v>
      </c>
      <c r="R5831" s="1">
        <f t="shared" si="181"/>
        <v>0</v>
      </c>
    </row>
    <row r="5832" spans="5:18" ht="15" customHeight="1" x14ac:dyDescent="0.25">
      <c r="E5832" s="1">
        <f t="shared" ref="E5832:E5895" si="182">SUM(F5832:Q5832)</f>
        <v>0</v>
      </c>
      <c r="R5832" s="1">
        <f t="shared" ref="R5832:R5895" si="183">SUM(S5832:AD5832)</f>
        <v>0</v>
      </c>
    </row>
    <row r="5833" spans="5:18" ht="15" customHeight="1" x14ac:dyDescent="0.25">
      <c r="E5833" s="1">
        <f t="shared" si="182"/>
        <v>0</v>
      </c>
      <c r="R5833" s="1">
        <f t="shared" si="183"/>
        <v>0</v>
      </c>
    </row>
    <row r="5834" spans="5:18" ht="15" customHeight="1" x14ac:dyDescent="0.25">
      <c r="E5834" s="1">
        <f t="shared" si="182"/>
        <v>0</v>
      </c>
      <c r="R5834" s="1">
        <f t="shared" si="183"/>
        <v>0</v>
      </c>
    </row>
    <row r="5835" spans="5:18" ht="15" customHeight="1" x14ac:dyDescent="0.25">
      <c r="E5835" s="1">
        <f t="shared" si="182"/>
        <v>0</v>
      </c>
      <c r="R5835" s="1">
        <f t="shared" si="183"/>
        <v>0</v>
      </c>
    </row>
    <row r="5836" spans="5:18" ht="15" customHeight="1" x14ac:dyDescent="0.25">
      <c r="E5836" s="1">
        <f t="shared" si="182"/>
        <v>0</v>
      </c>
      <c r="R5836" s="1">
        <f t="shared" si="183"/>
        <v>0</v>
      </c>
    </row>
    <row r="5837" spans="5:18" ht="15" customHeight="1" x14ac:dyDescent="0.25">
      <c r="E5837" s="1">
        <f t="shared" si="182"/>
        <v>0</v>
      </c>
      <c r="R5837" s="1">
        <f t="shared" si="183"/>
        <v>0</v>
      </c>
    </row>
    <row r="5838" spans="5:18" ht="15" customHeight="1" x14ac:dyDescent="0.25">
      <c r="E5838" s="1">
        <f t="shared" si="182"/>
        <v>0</v>
      </c>
      <c r="R5838" s="1">
        <f t="shared" si="183"/>
        <v>0</v>
      </c>
    </row>
    <row r="5839" spans="5:18" ht="15" customHeight="1" x14ac:dyDescent="0.25">
      <c r="E5839" s="1">
        <f t="shared" si="182"/>
        <v>0</v>
      </c>
      <c r="R5839" s="1">
        <f t="shared" si="183"/>
        <v>0</v>
      </c>
    </row>
    <row r="5840" spans="5:18" ht="15" customHeight="1" x14ac:dyDescent="0.25">
      <c r="E5840" s="1">
        <f t="shared" si="182"/>
        <v>0</v>
      </c>
      <c r="R5840" s="1">
        <f t="shared" si="183"/>
        <v>0</v>
      </c>
    </row>
    <row r="5841" spans="5:18" ht="15" customHeight="1" x14ac:dyDescent="0.25">
      <c r="E5841" s="1">
        <f t="shared" si="182"/>
        <v>0</v>
      </c>
      <c r="R5841" s="1">
        <f t="shared" si="183"/>
        <v>0</v>
      </c>
    </row>
    <row r="5842" spans="5:18" ht="15" customHeight="1" x14ac:dyDescent="0.25">
      <c r="E5842" s="1">
        <f t="shared" si="182"/>
        <v>0</v>
      </c>
      <c r="R5842" s="1">
        <f t="shared" si="183"/>
        <v>0</v>
      </c>
    </row>
    <row r="5843" spans="5:18" ht="15" customHeight="1" x14ac:dyDescent="0.25">
      <c r="E5843" s="1">
        <f t="shared" si="182"/>
        <v>0</v>
      </c>
      <c r="R5843" s="1">
        <f t="shared" si="183"/>
        <v>0</v>
      </c>
    </row>
    <row r="5844" spans="5:18" ht="15" customHeight="1" x14ac:dyDescent="0.25">
      <c r="E5844" s="1">
        <f t="shared" si="182"/>
        <v>0</v>
      </c>
      <c r="R5844" s="1">
        <f t="shared" si="183"/>
        <v>0</v>
      </c>
    </row>
    <row r="5845" spans="5:18" ht="15" customHeight="1" x14ac:dyDescent="0.25">
      <c r="E5845" s="1">
        <f t="shared" si="182"/>
        <v>0</v>
      </c>
      <c r="R5845" s="1">
        <f t="shared" si="183"/>
        <v>0</v>
      </c>
    </row>
    <row r="5846" spans="5:18" ht="15" customHeight="1" x14ac:dyDescent="0.25">
      <c r="E5846" s="1">
        <f t="shared" si="182"/>
        <v>0</v>
      </c>
      <c r="R5846" s="1">
        <f t="shared" si="183"/>
        <v>0</v>
      </c>
    </row>
    <row r="5847" spans="5:18" ht="15" customHeight="1" x14ac:dyDescent="0.25">
      <c r="E5847" s="1">
        <f t="shared" si="182"/>
        <v>0</v>
      </c>
      <c r="R5847" s="1">
        <f t="shared" si="183"/>
        <v>0</v>
      </c>
    </row>
    <row r="5848" spans="5:18" ht="15" customHeight="1" x14ac:dyDescent="0.25">
      <c r="E5848" s="1">
        <f t="shared" si="182"/>
        <v>0</v>
      </c>
      <c r="R5848" s="1">
        <f t="shared" si="183"/>
        <v>0</v>
      </c>
    </row>
    <row r="5849" spans="5:18" ht="15" customHeight="1" x14ac:dyDescent="0.25">
      <c r="E5849" s="1">
        <f t="shared" si="182"/>
        <v>0</v>
      </c>
      <c r="R5849" s="1">
        <f t="shared" si="183"/>
        <v>0</v>
      </c>
    </row>
    <row r="5850" spans="5:18" ht="15" customHeight="1" x14ac:dyDescent="0.25">
      <c r="E5850" s="1">
        <f t="shared" si="182"/>
        <v>0</v>
      </c>
      <c r="R5850" s="1">
        <f t="shared" si="183"/>
        <v>0</v>
      </c>
    </row>
    <row r="5851" spans="5:18" ht="15" customHeight="1" x14ac:dyDescent="0.25">
      <c r="E5851" s="1">
        <f t="shared" si="182"/>
        <v>0</v>
      </c>
      <c r="R5851" s="1">
        <f t="shared" si="183"/>
        <v>0</v>
      </c>
    </row>
    <row r="5852" spans="5:18" ht="15" customHeight="1" x14ac:dyDescent="0.25">
      <c r="E5852" s="1">
        <f t="shared" si="182"/>
        <v>0</v>
      </c>
      <c r="R5852" s="1">
        <f t="shared" si="183"/>
        <v>0</v>
      </c>
    </row>
    <row r="5853" spans="5:18" ht="15" customHeight="1" x14ac:dyDescent="0.25">
      <c r="E5853" s="1">
        <f t="shared" si="182"/>
        <v>0</v>
      </c>
      <c r="R5853" s="1">
        <f t="shared" si="183"/>
        <v>0</v>
      </c>
    </row>
    <row r="5854" spans="5:18" ht="15" customHeight="1" x14ac:dyDescent="0.25">
      <c r="E5854" s="1">
        <f t="shared" si="182"/>
        <v>0</v>
      </c>
      <c r="R5854" s="1">
        <f t="shared" si="183"/>
        <v>0</v>
      </c>
    </row>
    <row r="5855" spans="5:18" ht="15" customHeight="1" x14ac:dyDescent="0.25">
      <c r="E5855" s="1">
        <f t="shared" si="182"/>
        <v>0</v>
      </c>
      <c r="R5855" s="1">
        <f t="shared" si="183"/>
        <v>0</v>
      </c>
    </row>
    <row r="5856" spans="5:18" ht="15" customHeight="1" x14ac:dyDescent="0.25">
      <c r="E5856" s="1">
        <f t="shared" si="182"/>
        <v>0</v>
      </c>
      <c r="R5856" s="1">
        <f t="shared" si="183"/>
        <v>0</v>
      </c>
    </row>
    <row r="5857" spans="5:18" ht="15" customHeight="1" x14ac:dyDescent="0.25">
      <c r="E5857" s="1">
        <f t="shared" si="182"/>
        <v>0</v>
      </c>
      <c r="R5857" s="1">
        <f t="shared" si="183"/>
        <v>0</v>
      </c>
    </row>
    <row r="5858" spans="5:18" ht="15" customHeight="1" x14ac:dyDescent="0.25">
      <c r="E5858" s="1">
        <f t="shared" si="182"/>
        <v>0</v>
      </c>
      <c r="R5858" s="1">
        <f t="shared" si="183"/>
        <v>0</v>
      </c>
    </row>
    <row r="5859" spans="5:18" ht="15" customHeight="1" x14ac:dyDescent="0.25">
      <c r="E5859" s="1">
        <f t="shared" si="182"/>
        <v>0</v>
      </c>
      <c r="R5859" s="1">
        <f t="shared" si="183"/>
        <v>0</v>
      </c>
    </row>
    <row r="5860" spans="5:18" ht="15" customHeight="1" x14ac:dyDescent="0.25">
      <c r="E5860" s="1">
        <f t="shared" si="182"/>
        <v>0</v>
      </c>
      <c r="R5860" s="1">
        <f t="shared" si="183"/>
        <v>0</v>
      </c>
    </row>
    <row r="5861" spans="5:18" ht="15" customHeight="1" x14ac:dyDescent="0.25">
      <c r="E5861" s="1">
        <f t="shared" si="182"/>
        <v>0</v>
      </c>
      <c r="R5861" s="1">
        <f t="shared" si="183"/>
        <v>0</v>
      </c>
    </row>
    <row r="5862" spans="5:18" ht="15" customHeight="1" x14ac:dyDescent="0.25">
      <c r="E5862" s="1">
        <f t="shared" si="182"/>
        <v>0</v>
      </c>
      <c r="R5862" s="1">
        <f t="shared" si="183"/>
        <v>0</v>
      </c>
    </row>
    <row r="5863" spans="5:18" ht="15" customHeight="1" x14ac:dyDescent="0.25">
      <c r="E5863" s="1">
        <f t="shared" si="182"/>
        <v>0</v>
      </c>
      <c r="R5863" s="1">
        <f t="shared" si="183"/>
        <v>0</v>
      </c>
    </row>
    <row r="5864" spans="5:18" ht="15" customHeight="1" x14ac:dyDescent="0.25">
      <c r="E5864" s="1">
        <f t="shared" si="182"/>
        <v>0</v>
      </c>
      <c r="R5864" s="1">
        <f t="shared" si="183"/>
        <v>0</v>
      </c>
    </row>
    <row r="5865" spans="5:18" ht="15" customHeight="1" x14ac:dyDescent="0.25">
      <c r="E5865" s="1">
        <f t="shared" si="182"/>
        <v>0</v>
      </c>
      <c r="R5865" s="1">
        <f t="shared" si="183"/>
        <v>0</v>
      </c>
    </row>
    <row r="5866" spans="5:18" ht="15" customHeight="1" x14ac:dyDescent="0.25">
      <c r="E5866" s="1">
        <f t="shared" si="182"/>
        <v>0</v>
      </c>
      <c r="R5866" s="1">
        <f t="shared" si="183"/>
        <v>0</v>
      </c>
    </row>
    <row r="5867" spans="5:18" ht="15" customHeight="1" x14ac:dyDescent="0.25">
      <c r="E5867" s="1">
        <f t="shared" si="182"/>
        <v>0</v>
      </c>
      <c r="R5867" s="1">
        <f t="shared" si="183"/>
        <v>0</v>
      </c>
    </row>
    <row r="5868" spans="5:18" ht="15" customHeight="1" x14ac:dyDescent="0.25">
      <c r="E5868" s="1">
        <f t="shared" si="182"/>
        <v>0</v>
      </c>
      <c r="R5868" s="1">
        <f t="shared" si="183"/>
        <v>0</v>
      </c>
    </row>
    <row r="5869" spans="5:18" ht="15" customHeight="1" x14ac:dyDescent="0.25">
      <c r="E5869" s="1">
        <f t="shared" si="182"/>
        <v>0</v>
      </c>
      <c r="R5869" s="1">
        <f t="shared" si="183"/>
        <v>0</v>
      </c>
    </row>
    <row r="5870" spans="5:18" ht="15" customHeight="1" x14ac:dyDescent="0.25">
      <c r="E5870" s="1">
        <f t="shared" si="182"/>
        <v>0</v>
      </c>
      <c r="R5870" s="1">
        <f t="shared" si="183"/>
        <v>0</v>
      </c>
    </row>
    <row r="5871" spans="5:18" ht="15" customHeight="1" x14ac:dyDescent="0.25">
      <c r="E5871" s="1">
        <f t="shared" si="182"/>
        <v>0</v>
      </c>
      <c r="R5871" s="1">
        <f t="shared" si="183"/>
        <v>0</v>
      </c>
    </row>
    <row r="5872" spans="5:18" ht="15" customHeight="1" x14ac:dyDescent="0.25">
      <c r="E5872" s="1">
        <f t="shared" si="182"/>
        <v>0</v>
      </c>
      <c r="R5872" s="1">
        <f t="shared" si="183"/>
        <v>0</v>
      </c>
    </row>
    <row r="5873" spans="5:18" ht="15" customHeight="1" x14ac:dyDescent="0.25">
      <c r="E5873" s="1">
        <f t="shared" si="182"/>
        <v>0</v>
      </c>
      <c r="R5873" s="1">
        <f t="shared" si="183"/>
        <v>0</v>
      </c>
    </row>
    <row r="5874" spans="5:18" ht="15" customHeight="1" x14ac:dyDescent="0.25">
      <c r="E5874" s="1">
        <f t="shared" si="182"/>
        <v>0</v>
      </c>
      <c r="R5874" s="1">
        <f t="shared" si="183"/>
        <v>0</v>
      </c>
    </row>
    <row r="5875" spans="5:18" ht="15" customHeight="1" x14ac:dyDescent="0.25">
      <c r="E5875" s="1">
        <f t="shared" si="182"/>
        <v>0</v>
      </c>
      <c r="R5875" s="1">
        <f t="shared" si="183"/>
        <v>0</v>
      </c>
    </row>
    <row r="5876" spans="5:18" ht="15" customHeight="1" x14ac:dyDescent="0.25">
      <c r="E5876" s="1">
        <f t="shared" si="182"/>
        <v>0</v>
      </c>
      <c r="R5876" s="1">
        <f t="shared" si="183"/>
        <v>0</v>
      </c>
    </row>
    <row r="5877" spans="5:18" ht="15" customHeight="1" x14ac:dyDescent="0.25">
      <c r="E5877" s="1">
        <f t="shared" si="182"/>
        <v>0</v>
      </c>
      <c r="R5877" s="1">
        <f t="shared" si="183"/>
        <v>0</v>
      </c>
    </row>
    <row r="5878" spans="5:18" ht="15" customHeight="1" x14ac:dyDescent="0.25">
      <c r="E5878" s="1">
        <f t="shared" si="182"/>
        <v>0</v>
      </c>
      <c r="R5878" s="1">
        <f t="shared" si="183"/>
        <v>0</v>
      </c>
    </row>
    <row r="5879" spans="5:18" ht="15" customHeight="1" x14ac:dyDescent="0.25">
      <c r="E5879" s="1">
        <f t="shared" si="182"/>
        <v>0</v>
      </c>
      <c r="R5879" s="1">
        <f t="shared" si="183"/>
        <v>0</v>
      </c>
    </row>
    <row r="5880" spans="5:18" ht="15" customHeight="1" x14ac:dyDescent="0.25">
      <c r="E5880" s="1">
        <f t="shared" si="182"/>
        <v>0</v>
      </c>
      <c r="R5880" s="1">
        <f t="shared" si="183"/>
        <v>0</v>
      </c>
    </row>
    <row r="5881" spans="5:18" ht="15" customHeight="1" x14ac:dyDescent="0.25">
      <c r="E5881" s="1">
        <f t="shared" si="182"/>
        <v>0</v>
      </c>
      <c r="R5881" s="1">
        <f t="shared" si="183"/>
        <v>0</v>
      </c>
    </row>
    <row r="5882" spans="5:18" ht="15" customHeight="1" x14ac:dyDescent="0.25">
      <c r="E5882" s="1">
        <f t="shared" si="182"/>
        <v>0</v>
      </c>
      <c r="R5882" s="1">
        <f t="shared" si="183"/>
        <v>0</v>
      </c>
    </row>
    <row r="5883" spans="5:18" ht="15" customHeight="1" x14ac:dyDescent="0.25">
      <c r="E5883" s="1">
        <f t="shared" si="182"/>
        <v>0</v>
      </c>
      <c r="R5883" s="1">
        <f t="shared" si="183"/>
        <v>0</v>
      </c>
    </row>
    <row r="5884" spans="5:18" ht="15" customHeight="1" x14ac:dyDescent="0.25">
      <c r="E5884" s="1">
        <f t="shared" si="182"/>
        <v>0</v>
      </c>
      <c r="R5884" s="1">
        <f t="shared" si="183"/>
        <v>0</v>
      </c>
    </row>
    <row r="5885" spans="5:18" ht="15" customHeight="1" x14ac:dyDescent="0.25">
      <c r="E5885" s="1">
        <f t="shared" si="182"/>
        <v>0</v>
      </c>
      <c r="R5885" s="1">
        <f t="shared" si="183"/>
        <v>0</v>
      </c>
    </row>
    <row r="5886" spans="5:18" ht="15" customHeight="1" x14ac:dyDescent="0.25">
      <c r="E5886" s="1">
        <f t="shared" si="182"/>
        <v>0</v>
      </c>
      <c r="R5886" s="1">
        <f t="shared" si="183"/>
        <v>0</v>
      </c>
    </row>
    <row r="5887" spans="5:18" ht="15" customHeight="1" x14ac:dyDescent="0.25">
      <c r="E5887" s="1">
        <f t="shared" si="182"/>
        <v>0</v>
      </c>
      <c r="R5887" s="1">
        <f t="shared" si="183"/>
        <v>0</v>
      </c>
    </row>
    <row r="5888" spans="5:18" ht="15" customHeight="1" x14ac:dyDescent="0.25">
      <c r="E5888" s="1">
        <f t="shared" si="182"/>
        <v>0</v>
      </c>
      <c r="R5888" s="1">
        <f t="shared" si="183"/>
        <v>0</v>
      </c>
    </row>
    <row r="5889" spans="5:18" ht="15" customHeight="1" x14ac:dyDescent="0.25">
      <c r="E5889" s="1">
        <f t="shared" si="182"/>
        <v>0</v>
      </c>
      <c r="R5889" s="1">
        <f t="shared" si="183"/>
        <v>0</v>
      </c>
    </row>
    <row r="5890" spans="5:18" ht="15" customHeight="1" x14ac:dyDescent="0.25">
      <c r="E5890" s="1">
        <f t="shared" si="182"/>
        <v>0</v>
      </c>
      <c r="R5890" s="1">
        <f t="shared" si="183"/>
        <v>0</v>
      </c>
    </row>
    <row r="5891" spans="5:18" ht="15" customHeight="1" x14ac:dyDescent="0.25">
      <c r="E5891" s="1">
        <f t="shared" si="182"/>
        <v>0</v>
      </c>
      <c r="R5891" s="1">
        <f t="shared" si="183"/>
        <v>0</v>
      </c>
    </row>
    <row r="5892" spans="5:18" ht="15" customHeight="1" x14ac:dyDescent="0.25">
      <c r="E5892" s="1">
        <f t="shared" si="182"/>
        <v>0</v>
      </c>
      <c r="R5892" s="1">
        <f t="shared" si="183"/>
        <v>0</v>
      </c>
    </row>
    <row r="5893" spans="5:18" ht="15" customHeight="1" x14ac:dyDescent="0.25">
      <c r="E5893" s="1">
        <f t="shared" si="182"/>
        <v>0</v>
      </c>
      <c r="R5893" s="1">
        <f t="shared" si="183"/>
        <v>0</v>
      </c>
    </row>
    <row r="5894" spans="5:18" ht="15" customHeight="1" x14ac:dyDescent="0.25">
      <c r="E5894" s="1">
        <f t="shared" si="182"/>
        <v>0</v>
      </c>
      <c r="R5894" s="1">
        <f t="shared" si="183"/>
        <v>0</v>
      </c>
    </row>
    <row r="5895" spans="5:18" ht="15" customHeight="1" x14ac:dyDescent="0.25">
      <c r="E5895" s="1">
        <f t="shared" si="182"/>
        <v>0</v>
      </c>
      <c r="R5895" s="1">
        <f t="shared" si="183"/>
        <v>0</v>
      </c>
    </row>
    <row r="5896" spans="5:18" ht="15" customHeight="1" x14ac:dyDescent="0.25">
      <c r="E5896" s="1">
        <f t="shared" ref="E5896:E5959" si="184">SUM(F5896:Q5896)</f>
        <v>0</v>
      </c>
      <c r="R5896" s="1">
        <f t="shared" ref="R5896:R5959" si="185">SUM(S5896:AD5896)</f>
        <v>0</v>
      </c>
    </row>
    <row r="5897" spans="5:18" ht="15" customHeight="1" x14ac:dyDescent="0.25">
      <c r="E5897" s="1">
        <f t="shared" si="184"/>
        <v>0</v>
      </c>
      <c r="R5897" s="1">
        <f t="shared" si="185"/>
        <v>0</v>
      </c>
    </row>
    <row r="5898" spans="5:18" ht="15" customHeight="1" x14ac:dyDescent="0.25">
      <c r="E5898" s="1">
        <f t="shared" si="184"/>
        <v>0</v>
      </c>
      <c r="R5898" s="1">
        <f t="shared" si="185"/>
        <v>0</v>
      </c>
    </row>
    <row r="5899" spans="5:18" ht="15" customHeight="1" x14ac:dyDescent="0.25">
      <c r="E5899" s="1">
        <f t="shared" si="184"/>
        <v>0</v>
      </c>
      <c r="R5899" s="1">
        <f t="shared" si="185"/>
        <v>0</v>
      </c>
    </row>
    <row r="5900" spans="5:18" ht="15" customHeight="1" x14ac:dyDescent="0.25">
      <c r="E5900" s="1">
        <f t="shared" si="184"/>
        <v>0</v>
      </c>
      <c r="R5900" s="1">
        <f t="shared" si="185"/>
        <v>0</v>
      </c>
    </row>
    <row r="5901" spans="5:18" ht="15" customHeight="1" x14ac:dyDescent="0.25">
      <c r="E5901" s="1">
        <f t="shared" si="184"/>
        <v>0</v>
      </c>
      <c r="R5901" s="1">
        <f t="shared" si="185"/>
        <v>0</v>
      </c>
    </row>
    <row r="5902" spans="5:18" ht="15" customHeight="1" x14ac:dyDescent="0.25">
      <c r="E5902" s="1">
        <f t="shared" si="184"/>
        <v>0</v>
      </c>
      <c r="R5902" s="1">
        <f t="shared" si="185"/>
        <v>0</v>
      </c>
    </row>
    <row r="5903" spans="5:18" ht="15" customHeight="1" x14ac:dyDescent="0.25">
      <c r="E5903" s="1">
        <f t="shared" si="184"/>
        <v>0</v>
      </c>
      <c r="R5903" s="1">
        <f t="shared" si="185"/>
        <v>0</v>
      </c>
    </row>
    <row r="5904" spans="5:18" ht="15" customHeight="1" x14ac:dyDescent="0.25">
      <c r="E5904" s="1">
        <f t="shared" si="184"/>
        <v>0</v>
      </c>
      <c r="R5904" s="1">
        <f t="shared" si="185"/>
        <v>0</v>
      </c>
    </row>
    <row r="5905" spans="5:18" ht="15" customHeight="1" x14ac:dyDescent="0.25">
      <c r="E5905" s="1">
        <f t="shared" si="184"/>
        <v>0</v>
      </c>
      <c r="R5905" s="1">
        <f t="shared" si="185"/>
        <v>0</v>
      </c>
    </row>
    <row r="5906" spans="5:18" ht="15" customHeight="1" x14ac:dyDescent="0.25">
      <c r="E5906" s="1">
        <f t="shared" si="184"/>
        <v>0</v>
      </c>
      <c r="R5906" s="1">
        <f t="shared" si="185"/>
        <v>0</v>
      </c>
    </row>
    <row r="5907" spans="5:18" ht="15" customHeight="1" x14ac:dyDescent="0.25">
      <c r="E5907" s="1">
        <f t="shared" si="184"/>
        <v>0</v>
      </c>
      <c r="R5907" s="1">
        <f t="shared" si="185"/>
        <v>0</v>
      </c>
    </row>
    <row r="5908" spans="5:18" ht="15" customHeight="1" x14ac:dyDescent="0.25">
      <c r="E5908" s="1">
        <f t="shared" si="184"/>
        <v>0</v>
      </c>
      <c r="R5908" s="1">
        <f t="shared" si="185"/>
        <v>0</v>
      </c>
    </row>
    <row r="5909" spans="5:18" ht="15" customHeight="1" x14ac:dyDescent="0.25">
      <c r="E5909" s="1">
        <f t="shared" si="184"/>
        <v>0</v>
      </c>
      <c r="R5909" s="1">
        <f t="shared" si="185"/>
        <v>0</v>
      </c>
    </row>
    <row r="5910" spans="5:18" ht="15" customHeight="1" x14ac:dyDescent="0.25">
      <c r="E5910" s="1">
        <f t="shared" si="184"/>
        <v>0</v>
      </c>
      <c r="R5910" s="1">
        <f t="shared" si="185"/>
        <v>0</v>
      </c>
    </row>
    <row r="5911" spans="5:18" ht="15" customHeight="1" x14ac:dyDescent="0.25">
      <c r="E5911" s="1">
        <f t="shared" si="184"/>
        <v>0</v>
      </c>
      <c r="R5911" s="1">
        <f t="shared" si="185"/>
        <v>0</v>
      </c>
    </row>
    <row r="5912" spans="5:18" ht="15" customHeight="1" x14ac:dyDescent="0.25">
      <c r="E5912" s="1">
        <f t="shared" si="184"/>
        <v>0</v>
      </c>
      <c r="R5912" s="1">
        <f t="shared" si="185"/>
        <v>0</v>
      </c>
    </row>
    <row r="5913" spans="5:18" ht="15" customHeight="1" x14ac:dyDescent="0.25">
      <c r="E5913" s="1">
        <f t="shared" si="184"/>
        <v>0</v>
      </c>
      <c r="R5913" s="1">
        <f t="shared" si="185"/>
        <v>0</v>
      </c>
    </row>
    <row r="5914" spans="5:18" ht="15" customHeight="1" x14ac:dyDescent="0.25">
      <c r="E5914" s="1">
        <f t="shared" si="184"/>
        <v>0</v>
      </c>
      <c r="R5914" s="1">
        <f t="shared" si="185"/>
        <v>0</v>
      </c>
    </row>
    <row r="5915" spans="5:18" ht="15" customHeight="1" x14ac:dyDescent="0.25">
      <c r="E5915" s="1">
        <f t="shared" si="184"/>
        <v>0</v>
      </c>
      <c r="R5915" s="1">
        <f t="shared" si="185"/>
        <v>0</v>
      </c>
    </row>
    <row r="5916" spans="5:18" ht="15" customHeight="1" x14ac:dyDescent="0.25">
      <c r="E5916" s="1">
        <f t="shared" si="184"/>
        <v>0</v>
      </c>
      <c r="R5916" s="1">
        <f t="shared" si="185"/>
        <v>0</v>
      </c>
    </row>
    <row r="5917" spans="5:18" ht="15" customHeight="1" x14ac:dyDescent="0.25">
      <c r="E5917" s="1">
        <f t="shared" si="184"/>
        <v>0</v>
      </c>
      <c r="R5917" s="1">
        <f t="shared" si="185"/>
        <v>0</v>
      </c>
    </row>
    <row r="5918" spans="5:18" ht="15" customHeight="1" x14ac:dyDescent="0.25">
      <c r="E5918" s="1">
        <f t="shared" si="184"/>
        <v>0</v>
      </c>
      <c r="R5918" s="1">
        <f t="shared" si="185"/>
        <v>0</v>
      </c>
    </row>
    <row r="5919" spans="5:18" ht="15" customHeight="1" x14ac:dyDescent="0.25">
      <c r="E5919" s="1">
        <f t="shared" si="184"/>
        <v>0</v>
      </c>
      <c r="R5919" s="1">
        <f t="shared" si="185"/>
        <v>0</v>
      </c>
    </row>
    <row r="5920" spans="5:18" ht="15" customHeight="1" x14ac:dyDescent="0.25">
      <c r="E5920" s="1">
        <f t="shared" si="184"/>
        <v>0</v>
      </c>
      <c r="R5920" s="1">
        <f t="shared" si="185"/>
        <v>0</v>
      </c>
    </row>
    <row r="5921" spans="5:18" ht="15" customHeight="1" x14ac:dyDescent="0.25">
      <c r="E5921" s="1">
        <f t="shared" si="184"/>
        <v>0</v>
      </c>
      <c r="R5921" s="1">
        <f t="shared" si="185"/>
        <v>0</v>
      </c>
    </row>
    <row r="5922" spans="5:18" ht="15" customHeight="1" x14ac:dyDescent="0.25">
      <c r="E5922" s="1">
        <f t="shared" si="184"/>
        <v>0</v>
      </c>
      <c r="R5922" s="1">
        <f t="shared" si="185"/>
        <v>0</v>
      </c>
    </row>
    <row r="5923" spans="5:18" ht="15" customHeight="1" x14ac:dyDescent="0.25">
      <c r="E5923" s="1">
        <f t="shared" si="184"/>
        <v>0</v>
      </c>
      <c r="R5923" s="1">
        <f t="shared" si="185"/>
        <v>0</v>
      </c>
    </row>
    <row r="5924" spans="5:18" ht="15" customHeight="1" x14ac:dyDescent="0.25">
      <c r="E5924" s="1">
        <f t="shared" si="184"/>
        <v>0</v>
      </c>
      <c r="R5924" s="1">
        <f t="shared" si="185"/>
        <v>0</v>
      </c>
    </row>
    <row r="5925" spans="5:18" ht="15" customHeight="1" x14ac:dyDescent="0.25">
      <c r="E5925" s="1">
        <f t="shared" si="184"/>
        <v>0</v>
      </c>
      <c r="R5925" s="1">
        <f t="shared" si="185"/>
        <v>0</v>
      </c>
    </row>
    <row r="5926" spans="5:18" ht="15" customHeight="1" x14ac:dyDescent="0.25">
      <c r="E5926" s="1">
        <f t="shared" si="184"/>
        <v>0</v>
      </c>
      <c r="R5926" s="1">
        <f t="shared" si="185"/>
        <v>0</v>
      </c>
    </row>
    <row r="5927" spans="5:18" ht="15" customHeight="1" x14ac:dyDescent="0.25">
      <c r="E5927" s="1">
        <f t="shared" si="184"/>
        <v>0</v>
      </c>
      <c r="R5927" s="1">
        <f t="shared" si="185"/>
        <v>0</v>
      </c>
    </row>
    <row r="5928" spans="5:18" ht="15" customHeight="1" x14ac:dyDescent="0.25">
      <c r="E5928" s="1">
        <f t="shared" si="184"/>
        <v>0</v>
      </c>
      <c r="R5928" s="1">
        <f t="shared" si="185"/>
        <v>0</v>
      </c>
    </row>
    <row r="5929" spans="5:18" ht="15" customHeight="1" x14ac:dyDescent="0.25">
      <c r="E5929" s="1">
        <f t="shared" si="184"/>
        <v>0</v>
      </c>
      <c r="R5929" s="1">
        <f t="shared" si="185"/>
        <v>0</v>
      </c>
    </row>
    <row r="5930" spans="5:18" ht="15" customHeight="1" x14ac:dyDescent="0.25">
      <c r="E5930" s="1">
        <f t="shared" si="184"/>
        <v>0</v>
      </c>
      <c r="R5930" s="1">
        <f t="shared" si="185"/>
        <v>0</v>
      </c>
    </row>
    <row r="5931" spans="5:18" ht="15" customHeight="1" x14ac:dyDescent="0.25">
      <c r="E5931" s="1">
        <f t="shared" si="184"/>
        <v>0</v>
      </c>
      <c r="R5931" s="1">
        <f t="shared" si="185"/>
        <v>0</v>
      </c>
    </row>
    <row r="5932" spans="5:18" ht="15" customHeight="1" x14ac:dyDescent="0.25">
      <c r="E5932" s="1">
        <f t="shared" si="184"/>
        <v>0</v>
      </c>
      <c r="R5932" s="1">
        <f t="shared" si="185"/>
        <v>0</v>
      </c>
    </row>
    <row r="5933" spans="5:18" ht="15" customHeight="1" x14ac:dyDescent="0.25">
      <c r="E5933" s="1">
        <f t="shared" si="184"/>
        <v>0</v>
      </c>
      <c r="R5933" s="1">
        <f t="shared" si="185"/>
        <v>0</v>
      </c>
    </row>
    <row r="5934" spans="5:18" ht="15" customHeight="1" x14ac:dyDescent="0.25">
      <c r="E5934" s="1">
        <f t="shared" si="184"/>
        <v>0</v>
      </c>
      <c r="R5934" s="1">
        <f t="shared" si="185"/>
        <v>0</v>
      </c>
    </row>
    <row r="5935" spans="5:18" ht="15" customHeight="1" x14ac:dyDescent="0.25">
      <c r="E5935" s="1">
        <f t="shared" si="184"/>
        <v>0</v>
      </c>
      <c r="R5935" s="1">
        <f t="shared" si="185"/>
        <v>0</v>
      </c>
    </row>
    <row r="5936" spans="5:18" ht="15" customHeight="1" x14ac:dyDescent="0.25">
      <c r="E5936" s="1">
        <f t="shared" si="184"/>
        <v>0</v>
      </c>
      <c r="R5936" s="1">
        <f t="shared" si="185"/>
        <v>0</v>
      </c>
    </row>
    <row r="5937" spans="5:18" ht="15" customHeight="1" x14ac:dyDescent="0.25">
      <c r="E5937" s="1">
        <f t="shared" si="184"/>
        <v>0</v>
      </c>
      <c r="R5937" s="1">
        <f t="shared" si="185"/>
        <v>0</v>
      </c>
    </row>
    <row r="5938" spans="5:18" ht="15" customHeight="1" x14ac:dyDescent="0.25">
      <c r="E5938" s="1">
        <f t="shared" si="184"/>
        <v>0</v>
      </c>
      <c r="R5938" s="1">
        <f t="shared" si="185"/>
        <v>0</v>
      </c>
    </row>
    <row r="5939" spans="5:18" ht="15" customHeight="1" x14ac:dyDescent="0.25">
      <c r="E5939" s="1">
        <f t="shared" si="184"/>
        <v>0</v>
      </c>
      <c r="R5939" s="1">
        <f t="shared" si="185"/>
        <v>0</v>
      </c>
    </row>
    <row r="5940" spans="5:18" ht="15" customHeight="1" x14ac:dyDescent="0.25">
      <c r="E5940" s="1">
        <f t="shared" si="184"/>
        <v>0</v>
      </c>
      <c r="R5940" s="1">
        <f t="shared" si="185"/>
        <v>0</v>
      </c>
    </row>
    <row r="5941" spans="5:18" ht="15" customHeight="1" x14ac:dyDescent="0.25">
      <c r="E5941" s="1">
        <f t="shared" si="184"/>
        <v>0</v>
      </c>
      <c r="R5941" s="1">
        <f t="shared" si="185"/>
        <v>0</v>
      </c>
    </row>
    <row r="5942" spans="5:18" ht="15" customHeight="1" x14ac:dyDescent="0.25">
      <c r="E5942" s="1">
        <f t="shared" si="184"/>
        <v>0</v>
      </c>
      <c r="R5942" s="1">
        <f t="shared" si="185"/>
        <v>0</v>
      </c>
    </row>
    <row r="5943" spans="5:18" ht="15" customHeight="1" x14ac:dyDescent="0.25">
      <c r="E5943" s="1">
        <f t="shared" si="184"/>
        <v>0</v>
      </c>
      <c r="R5943" s="1">
        <f t="shared" si="185"/>
        <v>0</v>
      </c>
    </row>
    <row r="5944" spans="5:18" ht="15" customHeight="1" x14ac:dyDescent="0.25">
      <c r="E5944" s="1">
        <f t="shared" si="184"/>
        <v>0</v>
      </c>
      <c r="R5944" s="1">
        <f t="shared" si="185"/>
        <v>0</v>
      </c>
    </row>
    <row r="5945" spans="5:18" ht="15" customHeight="1" x14ac:dyDescent="0.25">
      <c r="E5945" s="1">
        <f t="shared" si="184"/>
        <v>0</v>
      </c>
      <c r="R5945" s="1">
        <f t="shared" si="185"/>
        <v>0</v>
      </c>
    </row>
    <row r="5946" spans="5:18" ht="15" customHeight="1" x14ac:dyDescent="0.25">
      <c r="E5946" s="1">
        <f t="shared" si="184"/>
        <v>0</v>
      </c>
      <c r="R5946" s="1">
        <f t="shared" si="185"/>
        <v>0</v>
      </c>
    </row>
    <row r="5947" spans="5:18" ht="15" customHeight="1" x14ac:dyDescent="0.25">
      <c r="E5947" s="1">
        <f t="shared" si="184"/>
        <v>0</v>
      </c>
      <c r="R5947" s="1">
        <f t="shared" si="185"/>
        <v>0</v>
      </c>
    </row>
    <row r="5948" spans="5:18" ht="15" customHeight="1" x14ac:dyDescent="0.25">
      <c r="E5948" s="1">
        <f t="shared" si="184"/>
        <v>0</v>
      </c>
      <c r="R5948" s="1">
        <f t="shared" si="185"/>
        <v>0</v>
      </c>
    </row>
    <row r="5949" spans="5:18" ht="15" customHeight="1" x14ac:dyDescent="0.25">
      <c r="E5949" s="1">
        <f t="shared" si="184"/>
        <v>0</v>
      </c>
      <c r="R5949" s="1">
        <f t="shared" si="185"/>
        <v>0</v>
      </c>
    </row>
    <row r="5950" spans="5:18" ht="15" customHeight="1" x14ac:dyDescent="0.25">
      <c r="E5950" s="1">
        <f t="shared" si="184"/>
        <v>0</v>
      </c>
      <c r="R5950" s="1">
        <f t="shared" si="185"/>
        <v>0</v>
      </c>
    </row>
    <row r="5951" spans="5:18" ht="15" customHeight="1" x14ac:dyDescent="0.25">
      <c r="E5951" s="1">
        <f t="shared" si="184"/>
        <v>0</v>
      </c>
      <c r="R5951" s="1">
        <f t="shared" si="185"/>
        <v>0</v>
      </c>
    </row>
    <row r="5952" spans="5:18" ht="15" customHeight="1" x14ac:dyDescent="0.25">
      <c r="E5952" s="1">
        <f t="shared" si="184"/>
        <v>0</v>
      </c>
      <c r="R5952" s="1">
        <f t="shared" si="185"/>
        <v>0</v>
      </c>
    </row>
    <row r="5953" spans="5:18" ht="15" customHeight="1" x14ac:dyDescent="0.25">
      <c r="E5953" s="1">
        <f t="shared" si="184"/>
        <v>0</v>
      </c>
      <c r="R5953" s="1">
        <f t="shared" si="185"/>
        <v>0</v>
      </c>
    </row>
    <row r="5954" spans="5:18" ht="15" customHeight="1" x14ac:dyDescent="0.25">
      <c r="E5954" s="1">
        <f t="shared" si="184"/>
        <v>0</v>
      </c>
      <c r="R5954" s="1">
        <f t="shared" si="185"/>
        <v>0</v>
      </c>
    </row>
    <row r="5955" spans="5:18" ht="15" customHeight="1" x14ac:dyDescent="0.25">
      <c r="E5955" s="1">
        <f t="shared" si="184"/>
        <v>0</v>
      </c>
      <c r="R5955" s="1">
        <f t="shared" si="185"/>
        <v>0</v>
      </c>
    </row>
    <row r="5956" spans="5:18" ht="15" customHeight="1" x14ac:dyDescent="0.25">
      <c r="E5956" s="1">
        <f t="shared" si="184"/>
        <v>0</v>
      </c>
      <c r="R5956" s="1">
        <f t="shared" si="185"/>
        <v>0</v>
      </c>
    </row>
    <row r="5957" spans="5:18" ht="15" customHeight="1" x14ac:dyDescent="0.25">
      <c r="E5957" s="1">
        <f t="shared" si="184"/>
        <v>0</v>
      </c>
      <c r="R5957" s="1">
        <f t="shared" si="185"/>
        <v>0</v>
      </c>
    </row>
    <row r="5958" spans="5:18" ht="15" customHeight="1" x14ac:dyDescent="0.25">
      <c r="E5958" s="1">
        <f t="shared" si="184"/>
        <v>0</v>
      </c>
      <c r="R5958" s="1">
        <f t="shared" si="185"/>
        <v>0</v>
      </c>
    </row>
    <row r="5959" spans="5:18" ht="15" customHeight="1" x14ac:dyDescent="0.25">
      <c r="E5959" s="1">
        <f t="shared" si="184"/>
        <v>0</v>
      </c>
      <c r="R5959" s="1">
        <f t="shared" si="185"/>
        <v>0</v>
      </c>
    </row>
    <row r="5960" spans="5:18" ht="15" customHeight="1" x14ac:dyDescent="0.25">
      <c r="E5960" s="1">
        <f t="shared" ref="E5960:E6023" si="186">SUM(F5960:Q5960)</f>
        <v>0</v>
      </c>
      <c r="R5960" s="1">
        <f t="shared" ref="R5960:R6023" si="187">SUM(S5960:AD5960)</f>
        <v>0</v>
      </c>
    </row>
    <row r="5961" spans="5:18" ht="15" customHeight="1" x14ac:dyDescent="0.25">
      <c r="E5961" s="1">
        <f t="shared" si="186"/>
        <v>0</v>
      </c>
      <c r="R5961" s="1">
        <f t="shared" si="187"/>
        <v>0</v>
      </c>
    </row>
    <row r="5962" spans="5:18" ht="15" customHeight="1" x14ac:dyDescent="0.25">
      <c r="E5962" s="1">
        <f t="shared" si="186"/>
        <v>0</v>
      </c>
      <c r="R5962" s="1">
        <f t="shared" si="187"/>
        <v>0</v>
      </c>
    </row>
    <row r="5963" spans="5:18" ht="15" customHeight="1" x14ac:dyDescent="0.25">
      <c r="E5963" s="1">
        <f t="shared" si="186"/>
        <v>0</v>
      </c>
      <c r="R5963" s="1">
        <f t="shared" si="187"/>
        <v>0</v>
      </c>
    </row>
    <row r="5964" spans="5:18" ht="15" customHeight="1" x14ac:dyDescent="0.25">
      <c r="E5964" s="1">
        <f t="shared" si="186"/>
        <v>0</v>
      </c>
      <c r="R5964" s="1">
        <f t="shared" si="187"/>
        <v>0</v>
      </c>
    </row>
    <row r="5965" spans="5:18" ht="15" customHeight="1" x14ac:dyDescent="0.25">
      <c r="E5965" s="1">
        <f t="shared" si="186"/>
        <v>0</v>
      </c>
      <c r="R5965" s="1">
        <f t="shared" si="187"/>
        <v>0</v>
      </c>
    </row>
    <row r="5966" spans="5:18" ht="15" customHeight="1" x14ac:dyDescent="0.25">
      <c r="E5966" s="1">
        <f t="shared" si="186"/>
        <v>0</v>
      </c>
      <c r="R5966" s="1">
        <f t="shared" si="187"/>
        <v>0</v>
      </c>
    </row>
    <row r="5967" spans="5:18" ht="15" customHeight="1" x14ac:dyDescent="0.25">
      <c r="E5967" s="1">
        <f t="shared" si="186"/>
        <v>0</v>
      </c>
      <c r="R5967" s="1">
        <f t="shared" si="187"/>
        <v>0</v>
      </c>
    </row>
    <row r="5968" spans="5:18" ht="15" customHeight="1" x14ac:dyDescent="0.25">
      <c r="E5968" s="1">
        <f t="shared" si="186"/>
        <v>0</v>
      </c>
      <c r="R5968" s="1">
        <f t="shared" si="187"/>
        <v>0</v>
      </c>
    </row>
    <row r="5969" spans="5:18" ht="15" customHeight="1" x14ac:dyDescent="0.25">
      <c r="E5969" s="1">
        <f t="shared" si="186"/>
        <v>0</v>
      </c>
      <c r="R5969" s="1">
        <f t="shared" si="187"/>
        <v>0</v>
      </c>
    </row>
    <row r="5970" spans="5:18" ht="15" customHeight="1" x14ac:dyDescent="0.25">
      <c r="E5970" s="1">
        <f t="shared" si="186"/>
        <v>0</v>
      </c>
      <c r="R5970" s="1">
        <f t="shared" si="187"/>
        <v>0</v>
      </c>
    </row>
    <row r="5971" spans="5:18" ht="15" customHeight="1" x14ac:dyDescent="0.25">
      <c r="E5971" s="1">
        <f t="shared" si="186"/>
        <v>0</v>
      </c>
      <c r="R5971" s="1">
        <f t="shared" si="187"/>
        <v>0</v>
      </c>
    </row>
    <row r="5972" spans="5:18" ht="15" customHeight="1" x14ac:dyDescent="0.25">
      <c r="E5972" s="1">
        <f t="shared" si="186"/>
        <v>0</v>
      </c>
      <c r="R5972" s="1">
        <f t="shared" si="187"/>
        <v>0</v>
      </c>
    </row>
    <row r="5973" spans="5:18" ht="15" customHeight="1" x14ac:dyDescent="0.25">
      <c r="E5973" s="1">
        <f t="shared" si="186"/>
        <v>0</v>
      </c>
      <c r="R5973" s="1">
        <f t="shared" si="187"/>
        <v>0</v>
      </c>
    </row>
    <row r="5974" spans="5:18" ht="15" customHeight="1" x14ac:dyDescent="0.25">
      <c r="E5974" s="1">
        <f t="shared" si="186"/>
        <v>0</v>
      </c>
      <c r="R5974" s="1">
        <f t="shared" si="187"/>
        <v>0</v>
      </c>
    </row>
    <row r="5975" spans="5:18" ht="15" customHeight="1" x14ac:dyDescent="0.25">
      <c r="E5975" s="1">
        <f t="shared" si="186"/>
        <v>0</v>
      </c>
      <c r="R5975" s="1">
        <f t="shared" si="187"/>
        <v>0</v>
      </c>
    </row>
    <row r="5976" spans="5:18" ht="15" customHeight="1" x14ac:dyDescent="0.25">
      <c r="E5976" s="1">
        <f t="shared" si="186"/>
        <v>0</v>
      </c>
      <c r="R5976" s="1">
        <f t="shared" si="187"/>
        <v>0</v>
      </c>
    </row>
    <row r="5977" spans="5:18" ht="15" customHeight="1" x14ac:dyDescent="0.25">
      <c r="E5977" s="1">
        <f t="shared" si="186"/>
        <v>0</v>
      </c>
      <c r="R5977" s="1">
        <f t="shared" si="187"/>
        <v>0</v>
      </c>
    </row>
    <row r="5978" spans="5:18" ht="15" customHeight="1" x14ac:dyDescent="0.25">
      <c r="E5978" s="1">
        <f t="shared" si="186"/>
        <v>0</v>
      </c>
      <c r="R5978" s="1">
        <f t="shared" si="187"/>
        <v>0</v>
      </c>
    </row>
    <row r="5979" spans="5:18" ht="15" customHeight="1" x14ac:dyDescent="0.25">
      <c r="E5979" s="1">
        <f t="shared" si="186"/>
        <v>0</v>
      </c>
      <c r="R5979" s="1">
        <f t="shared" si="187"/>
        <v>0</v>
      </c>
    </row>
    <row r="5980" spans="5:18" ht="15" customHeight="1" x14ac:dyDescent="0.25">
      <c r="E5980" s="1">
        <f t="shared" si="186"/>
        <v>0</v>
      </c>
      <c r="R5980" s="1">
        <f t="shared" si="187"/>
        <v>0</v>
      </c>
    </row>
    <row r="5981" spans="5:18" ht="15" customHeight="1" x14ac:dyDescent="0.25">
      <c r="E5981" s="1">
        <f t="shared" si="186"/>
        <v>0</v>
      </c>
      <c r="R5981" s="1">
        <f t="shared" si="187"/>
        <v>0</v>
      </c>
    </row>
    <row r="5982" spans="5:18" ht="15" customHeight="1" x14ac:dyDescent="0.25">
      <c r="E5982" s="1">
        <f t="shared" si="186"/>
        <v>0</v>
      </c>
      <c r="R5982" s="1">
        <f t="shared" si="187"/>
        <v>0</v>
      </c>
    </row>
    <row r="5983" spans="5:18" ht="15" customHeight="1" x14ac:dyDescent="0.25">
      <c r="E5983" s="1">
        <f t="shared" si="186"/>
        <v>0</v>
      </c>
      <c r="R5983" s="1">
        <f t="shared" si="187"/>
        <v>0</v>
      </c>
    </row>
    <row r="5984" spans="5:18" ht="15" customHeight="1" x14ac:dyDescent="0.25">
      <c r="E5984" s="1">
        <f t="shared" si="186"/>
        <v>0</v>
      </c>
      <c r="R5984" s="1">
        <f t="shared" si="187"/>
        <v>0</v>
      </c>
    </row>
    <row r="5985" spans="5:18" ht="15" customHeight="1" x14ac:dyDescent="0.25">
      <c r="E5985" s="1">
        <f t="shared" si="186"/>
        <v>0</v>
      </c>
      <c r="R5985" s="1">
        <f t="shared" si="187"/>
        <v>0</v>
      </c>
    </row>
    <row r="5986" spans="5:18" ht="15" customHeight="1" x14ac:dyDescent="0.25">
      <c r="E5986" s="1">
        <f t="shared" si="186"/>
        <v>0</v>
      </c>
      <c r="R5986" s="1">
        <f t="shared" si="187"/>
        <v>0</v>
      </c>
    </row>
    <row r="5987" spans="5:18" ht="15" customHeight="1" x14ac:dyDescent="0.25">
      <c r="E5987" s="1">
        <f t="shared" si="186"/>
        <v>0</v>
      </c>
      <c r="R5987" s="1">
        <f t="shared" si="187"/>
        <v>0</v>
      </c>
    </row>
    <row r="5988" spans="5:18" ht="15" customHeight="1" x14ac:dyDescent="0.25">
      <c r="E5988" s="1">
        <f t="shared" si="186"/>
        <v>0</v>
      </c>
      <c r="R5988" s="1">
        <f t="shared" si="187"/>
        <v>0</v>
      </c>
    </row>
    <row r="5989" spans="5:18" ht="15" customHeight="1" x14ac:dyDescent="0.25">
      <c r="E5989" s="1">
        <f t="shared" si="186"/>
        <v>0</v>
      </c>
      <c r="R5989" s="1">
        <f t="shared" si="187"/>
        <v>0</v>
      </c>
    </row>
    <row r="5990" spans="5:18" ht="15" customHeight="1" x14ac:dyDescent="0.25">
      <c r="E5990" s="1">
        <f t="shared" si="186"/>
        <v>0</v>
      </c>
      <c r="R5990" s="1">
        <f t="shared" si="187"/>
        <v>0</v>
      </c>
    </row>
    <row r="5991" spans="5:18" ht="15" customHeight="1" x14ac:dyDescent="0.25">
      <c r="E5991" s="1">
        <f t="shared" si="186"/>
        <v>0</v>
      </c>
      <c r="R5991" s="1">
        <f t="shared" si="187"/>
        <v>0</v>
      </c>
    </row>
    <row r="5992" spans="5:18" ht="15" customHeight="1" x14ac:dyDescent="0.25">
      <c r="E5992" s="1">
        <f t="shared" si="186"/>
        <v>0</v>
      </c>
      <c r="R5992" s="1">
        <f t="shared" si="187"/>
        <v>0</v>
      </c>
    </row>
    <row r="5993" spans="5:18" ht="15" customHeight="1" x14ac:dyDescent="0.25">
      <c r="E5993" s="1">
        <f t="shared" si="186"/>
        <v>0</v>
      </c>
      <c r="R5993" s="1">
        <f t="shared" si="187"/>
        <v>0</v>
      </c>
    </row>
    <row r="5994" spans="5:18" ht="15" customHeight="1" x14ac:dyDescent="0.25">
      <c r="E5994" s="1">
        <f t="shared" si="186"/>
        <v>0</v>
      </c>
      <c r="R5994" s="1">
        <f t="shared" si="187"/>
        <v>0</v>
      </c>
    </row>
    <row r="5995" spans="5:18" ht="15" customHeight="1" x14ac:dyDescent="0.25">
      <c r="E5995" s="1">
        <f t="shared" si="186"/>
        <v>0</v>
      </c>
      <c r="R5995" s="1">
        <f t="shared" si="187"/>
        <v>0</v>
      </c>
    </row>
    <row r="5996" spans="5:18" ht="15" customHeight="1" x14ac:dyDescent="0.25">
      <c r="E5996" s="1">
        <f t="shared" si="186"/>
        <v>0</v>
      </c>
      <c r="R5996" s="1">
        <f t="shared" si="187"/>
        <v>0</v>
      </c>
    </row>
    <row r="5997" spans="5:18" ht="15" customHeight="1" x14ac:dyDescent="0.25">
      <c r="E5997" s="1">
        <f t="shared" si="186"/>
        <v>0</v>
      </c>
      <c r="R5997" s="1">
        <f t="shared" si="187"/>
        <v>0</v>
      </c>
    </row>
    <row r="5998" spans="5:18" ht="15" customHeight="1" x14ac:dyDescent="0.25">
      <c r="E5998" s="1">
        <f t="shared" si="186"/>
        <v>0</v>
      </c>
      <c r="R5998" s="1">
        <f t="shared" si="187"/>
        <v>0</v>
      </c>
    </row>
    <row r="5999" spans="5:18" ht="15" customHeight="1" x14ac:dyDescent="0.25">
      <c r="E5999" s="1">
        <f t="shared" si="186"/>
        <v>0</v>
      </c>
      <c r="R5999" s="1">
        <f t="shared" si="187"/>
        <v>0</v>
      </c>
    </row>
    <row r="6000" spans="5:18" ht="15" customHeight="1" x14ac:dyDescent="0.25">
      <c r="E6000" s="1">
        <f t="shared" si="186"/>
        <v>0</v>
      </c>
      <c r="R6000" s="1">
        <f t="shared" si="187"/>
        <v>0</v>
      </c>
    </row>
    <row r="6001" spans="5:18" ht="15" customHeight="1" x14ac:dyDescent="0.25">
      <c r="E6001" s="1">
        <f t="shared" si="186"/>
        <v>0</v>
      </c>
      <c r="R6001" s="1">
        <f t="shared" si="187"/>
        <v>0</v>
      </c>
    </row>
    <row r="6002" spans="5:18" ht="15" customHeight="1" x14ac:dyDescent="0.25">
      <c r="E6002" s="1">
        <f t="shared" si="186"/>
        <v>0</v>
      </c>
      <c r="R6002" s="1">
        <f t="shared" si="187"/>
        <v>0</v>
      </c>
    </row>
    <row r="6003" spans="5:18" ht="15" customHeight="1" x14ac:dyDescent="0.25">
      <c r="E6003" s="1">
        <f t="shared" si="186"/>
        <v>0</v>
      </c>
      <c r="R6003" s="1">
        <f t="shared" si="187"/>
        <v>0</v>
      </c>
    </row>
    <row r="6004" spans="5:18" ht="15" customHeight="1" x14ac:dyDescent="0.25">
      <c r="E6004" s="1">
        <f t="shared" si="186"/>
        <v>0</v>
      </c>
      <c r="R6004" s="1">
        <f t="shared" si="187"/>
        <v>0</v>
      </c>
    </row>
    <row r="6005" spans="5:18" ht="15" customHeight="1" x14ac:dyDescent="0.25">
      <c r="E6005" s="1">
        <f t="shared" si="186"/>
        <v>0</v>
      </c>
      <c r="R6005" s="1">
        <f t="shared" si="187"/>
        <v>0</v>
      </c>
    </row>
    <row r="6006" spans="5:18" ht="15" customHeight="1" x14ac:dyDescent="0.25">
      <c r="E6006" s="1">
        <f t="shared" si="186"/>
        <v>0</v>
      </c>
      <c r="R6006" s="1">
        <f t="shared" si="187"/>
        <v>0</v>
      </c>
    </row>
    <row r="6007" spans="5:18" ht="15" customHeight="1" x14ac:dyDescent="0.25">
      <c r="E6007" s="1">
        <f t="shared" si="186"/>
        <v>0</v>
      </c>
      <c r="R6007" s="1">
        <f t="shared" si="187"/>
        <v>0</v>
      </c>
    </row>
    <row r="6008" spans="5:18" ht="15" customHeight="1" x14ac:dyDescent="0.25">
      <c r="E6008" s="1">
        <f t="shared" si="186"/>
        <v>0</v>
      </c>
      <c r="R6008" s="1">
        <f t="shared" si="187"/>
        <v>0</v>
      </c>
    </row>
    <row r="6009" spans="5:18" ht="15" customHeight="1" x14ac:dyDescent="0.25">
      <c r="E6009" s="1">
        <f t="shared" si="186"/>
        <v>0</v>
      </c>
      <c r="R6009" s="1">
        <f t="shared" si="187"/>
        <v>0</v>
      </c>
    </row>
    <row r="6010" spans="5:18" ht="15" customHeight="1" x14ac:dyDescent="0.25">
      <c r="E6010" s="1">
        <f t="shared" si="186"/>
        <v>0</v>
      </c>
      <c r="R6010" s="1">
        <f t="shared" si="187"/>
        <v>0</v>
      </c>
    </row>
    <row r="6011" spans="5:18" ht="15" customHeight="1" x14ac:dyDescent="0.25">
      <c r="E6011" s="1">
        <f t="shared" si="186"/>
        <v>0</v>
      </c>
      <c r="R6011" s="1">
        <f t="shared" si="187"/>
        <v>0</v>
      </c>
    </row>
    <row r="6012" spans="5:18" ht="15" customHeight="1" x14ac:dyDescent="0.25">
      <c r="E6012" s="1">
        <f t="shared" si="186"/>
        <v>0</v>
      </c>
      <c r="R6012" s="1">
        <f t="shared" si="187"/>
        <v>0</v>
      </c>
    </row>
    <row r="6013" spans="5:18" ht="15" customHeight="1" x14ac:dyDescent="0.25">
      <c r="E6013" s="1">
        <f t="shared" si="186"/>
        <v>0</v>
      </c>
      <c r="R6013" s="1">
        <f t="shared" si="187"/>
        <v>0</v>
      </c>
    </row>
    <row r="6014" spans="5:18" ht="15" customHeight="1" x14ac:dyDescent="0.25">
      <c r="E6014" s="1">
        <f t="shared" si="186"/>
        <v>0</v>
      </c>
      <c r="R6014" s="1">
        <f t="shared" si="187"/>
        <v>0</v>
      </c>
    </row>
    <row r="6015" spans="5:18" ht="15" customHeight="1" x14ac:dyDescent="0.25">
      <c r="E6015" s="1">
        <f t="shared" si="186"/>
        <v>0</v>
      </c>
      <c r="R6015" s="1">
        <f t="shared" si="187"/>
        <v>0</v>
      </c>
    </row>
    <row r="6016" spans="5:18" ht="15" customHeight="1" x14ac:dyDescent="0.25">
      <c r="E6016" s="1">
        <f t="shared" si="186"/>
        <v>0</v>
      </c>
      <c r="R6016" s="1">
        <f t="shared" si="187"/>
        <v>0</v>
      </c>
    </row>
    <row r="6017" spans="5:18" ht="15" customHeight="1" x14ac:dyDescent="0.25">
      <c r="E6017" s="1">
        <f t="shared" si="186"/>
        <v>0</v>
      </c>
      <c r="R6017" s="1">
        <f t="shared" si="187"/>
        <v>0</v>
      </c>
    </row>
    <row r="6018" spans="5:18" ht="15" customHeight="1" x14ac:dyDescent="0.25">
      <c r="E6018" s="1">
        <f t="shared" si="186"/>
        <v>0</v>
      </c>
      <c r="R6018" s="1">
        <f t="shared" si="187"/>
        <v>0</v>
      </c>
    </row>
    <row r="6019" spans="5:18" ht="15" customHeight="1" x14ac:dyDescent="0.25">
      <c r="E6019" s="1">
        <f t="shared" si="186"/>
        <v>0</v>
      </c>
      <c r="R6019" s="1">
        <f t="shared" si="187"/>
        <v>0</v>
      </c>
    </row>
    <row r="6020" spans="5:18" ht="15" customHeight="1" x14ac:dyDescent="0.25">
      <c r="E6020" s="1">
        <f t="shared" si="186"/>
        <v>0</v>
      </c>
      <c r="R6020" s="1">
        <f t="shared" si="187"/>
        <v>0</v>
      </c>
    </row>
    <row r="6021" spans="5:18" ht="15" customHeight="1" x14ac:dyDescent="0.25">
      <c r="E6021" s="1">
        <f t="shared" si="186"/>
        <v>0</v>
      </c>
      <c r="R6021" s="1">
        <f t="shared" si="187"/>
        <v>0</v>
      </c>
    </row>
    <row r="6022" spans="5:18" ht="15" customHeight="1" x14ac:dyDescent="0.25">
      <c r="E6022" s="1">
        <f t="shared" si="186"/>
        <v>0</v>
      </c>
      <c r="R6022" s="1">
        <f t="shared" si="187"/>
        <v>0</v>
      </c>
    </row>
    <row r="6023" spans="5:18" ht="15" customHeight="1" x14ac:dyDescent="0.25">
      <c r="E6023" s="1">
        <f t="shared" si="186"/>
        <v>0</v>
      </c>
      <c r="R6023" s="1">
        <f t="shared" si="187"/>
        <v>0</v>
      </c>
    </row>
    <row r="6024" spans="5:18" ht="15" customHeight="1" x14ac:dyDescent="0.25">
      <c r="E6024" s="1">
        <f t="shared" ref="E6024:E6087" si="188">SUM(F6024:Q6024)</f>
        <v>0</v>
      </c>
      <c r="R6024" s="1">
        <f t="shared" ref="R6024:R6087" si="189">SUM(S6024:AD6024)</f>
        <v>0</v>
      </c>
    </row>
    <row r="6025" spans="5:18" ht="15" customHeight="1" x14ac:dyDescent="0.25">
      <c r="E6025" s="1">
        <f t="shared" si="188"/>
        <v>0</v>
      </c>
      <c r="R6025" s="1">
        <f t="shared" si="189"/>
        <v>0</v>
      </c>
    </row>
    <row r="6026" spans="5:18" ht="15" customHeight="1" x14ac:dyDescent="0.25">
      <c r="E6026" s="1">
        <f t="shared" si="188"/>
        <v>0</v>
      </c>
      <c r="R6026" s="1">
        <f t="shared" si="189"/>
        <v>0</v>
      </c>
    </row>
    <row r="6027" spans="5:18" ht="15" customHeight="1" x14ac:dyDescent="0.25">
      <c r="E6027" s="1">
        <f t="shared" si="188"/>
        <v>0</v>
      </c>
      <c r="R6027" s="1">
        <f t="shared" si="189"/>
        <v>0</v>
      </c>
    </row>
    <row r="6028" spans="5:18" ht="15" customHeight="1" x14ac:dyDescent="0.25">
      <c r="E6028" s="1">
        <f t="shared" si="188"/>
        <v>0</v>
      </c>
      <c r="R6028" s="1">
        <f t="shared" si="189"/>
        <v>0</v>
      </c>
    </row>
    <row r="6029" spans="5:18" ht="15" customHeight="1" x14ac:dyDescent="0.25">
      <c r="E6029" s="1">
        <f t="shared" si="188"/>
        <v>0</v>
      </c>
      <c r="R6029" s="1">
        <f t="shared" si="189"/>
        <v>0</v>
      </c>
    </row>
    <row r="6030" spans="5:18" ht="15" customHeight="1" x14ac:dyDescent="0.25">
      <c r="E6030" s="1">
        <f t="shared" si="188"/>
        <v>0</v>
      </c>
      <c r="R6030" s="1">
        <f t="shared" si="189"/>
        <v>0</v>
      </c>
    </row>
    <row r="6031" spans="5:18" ht="15" customHeight="1" x14ac:dyDescent="0.25">
      <c r="E6031" s="1">
        <f t="shared" si="188"/>
        <v>0</v>
      </c>
      <c r="R6031" s="1">
        <f t="shared" si="189"/>
        <v>0</v>
      </c>
    </row>
    <row r="6032" spans="5:18" ht="15" customHeight="1" x14ac:dyDescent="0.25">
      <c r="E6032" s="1">
        <f t="shared" si="188"/>
        <v>0</v>
      </c>
      <c r="R6032" s="1">
        <f t="shared" si="189"/>
        <v>0</v>
      </c>
    </row>
    <row r="6033" spans="5:18" ht="15" customHeight="1" x14ac:dyDescent="0.25">
      <c r="E6033" s="1">
        <f t="shared" si="188"/>
        <v>0</v>
      </c>
      <c r="R6033" s="1">
        <f t="shared" si="189"/>
        <v>0</v>
      </c>
    </row>
    <row r="6034" spans="5:18" ht="15" customHeight="1" x14ac:dyDescent="0.25">
      <c r="E6034" s="1">
        <f t="shared" si="188"/>
        <v>0</v>
      </c>
      <c r="R6034" s="1">
        <f t="shared" si="189"/>
        <v>0</v>
      </c>
    </row>
    <row r="6035" spans="5:18" ht="15" customHeight="1" x14ac:dyDescent="0.25">
      <c r="E6035" s="1">
        <f t="shared" si="188"/>
        <v>0</v>
      </c>
      <c r="R6035" s="1">
        <f t="shared" si="189"/>
        <v>0</v>
      </c>
    </row>
    <row r="6036" spans="5:18" ht="15" customHeight="1" x14ac:dyDescent="0.25">
      <c r="E6036" s="1">
        <f t="shared" si="188"/>
        <v>0</v>
      </c>
      <c r="R6036" s="1">
        <f t="shared" si="189"/>
        <v>0</v>
      </c>
    </row>
    <row r="6037" spans="5:18" ht="15" customHeight="1" x14ac:dyDescent="0.25">
      <c r="E6037" s="1">
        <f t="shared" si="188"/>
        <v>0</v>
      </c>
      <c r="R6037" s="1">
        <f t="shared" si="189"/>
        <v>0</v>
      </c>
    </row>
    <row r="6038" spans="5:18" ht="15" customHeight="1" x14ac:dyDescent="0.25">
      <c r="E6038" s="1">
        <f t="shared" si="188"/>
        <v>0</v>
      </c>
      <c r="R6038" s="1">
        <f t="shared" si="189"/>
        <v>0</v>
      </c>
    </row>
    <row r="6039" spans="5:18" ht="15" customHeight="1" x14ac:dyDescent="0.25">
      <c r="E6039" s="1">
        <f t="shared" si="188"/>
        <v>0</v>
      </c>
      <c r="R6039" s="1">
        <f t="shared" si="189"/>
        <v>0</v>
      </c>
    </row>
    <row r="6040" spans="5:18" ht="15" customHeight="1" x14ac:dyDescent="0.25">
      <c r="E6040" s="1">
        <f t="shared" si="188"/>
        <v>0</v>
      </c>
      <c r="R6040" s="1">
        <f t="shared" si="189"/>
        <v>0</v>
      </c>
    </row>
    <row r="6041" spans="5:18" ht="15" customHeight="1" x14ac:dyDescent="0.25">
      <c r="E6041" s="1">
        <f t="shared" si="188"/>
        <v>0</v>
      </c>
      <c r="R6041" s="1">
        <f t="shared" si="189"/>
        <v>0</v>
      </c>
    </row>
    <row r="6042" spans="5:18" ht="15" customHeight="1" x14ac:dyDescent="0.25">
      <c r="E6042" s="1">
        <f t="shared" si="188"/>
        <v>0</v>
      </c>
      <c r="R6042" s="1">
        <f t="shared" si="189"/>
        <v>0</v>
      </c>
    </row>
    <row r="6043" spans="5:18" ht="15" customHeight="1" x14ac:dyDescent="0.25">
      <c r="E6043" s="1">
        <f t="shared" si="188"/>
        <v>0</v>
      </c>
      <c r="R6043" s="1">
        <f t="shared" si="189"/>
        <v>0</v>
      </c>
    </row>
    <row r="6044" spans="5:18" ht="15" customHeight="1" x14ac:dyDescent="0.25">
      <c r="E6044" s="1">
        <f t="shared" si="188"/>
        <v>0</v>
      </c>
      <c r="R6044" s="1">
        <f t="shared" si="189"/>
        <v>0</v>
      </c>
    </row>
    <row r="6045" spans="5:18" ht="15" customHeight="1" x14ac:dyDescent="0.25">
      <c r="E6045" s="1">
        <f t="shared" si="188"/>
        <v>0</v>
      </c>
      <c r="R6045" s="1">
        <f t="shared" si="189"/>
        <v>0</v>
      </c>
    </row>
    <row r="6046" spans="5:18" ht="15" customHeight="1" x14ac:dyDescent="0.25">
      <c r="E6046" s="1">
        <f t="shared" si="188"/>
        <v>0</v>
      </c>
      <c r="R6046" s="1">
        <f t="shared" si="189"/>
        <v>0</v>
      </c>
    </row>
    <row r="6047" spans="5:18" ht="15" customHeight="1" x14ac:dyDescent="0.25">
      <c r="E6047" s="1">
        <f t="shared" si="188"/>
        <v>0</v>
      </c>
      <c r="R6047" s="1">
        <f t="shared" si="189"/>
        <v>0</v>
      </c>
    </row>
    <row r="6048" spans="5:18" ht="15" customHeight="1" x14ac:dyDescent="0.25">
      <c r="E6048" s="1">
        <f t="shared" si="188"/>
        <v>0</v>
      </c>
      <c r="R6048" s="1">
        <f t="shared" si="189"/>
        <v>0</v>
      </c>
    </row>
    <row r="6049" spans="5:18" ht="15" customHeight="1" x14ac:dyDescent="0.25">
      <c r="E6049" s="1">
        <f t="shared" si="188"/>
        <v>0</v>
      </c>
      <c r="R6049" s="1">
        <f t="shared" si="189"/>
        <v>0</v>
      </c>
    </row>
    <row r="6050" spans="5:18" ht="15" customHeight="1" x14ac:dyDescent="0.25">
      <c r="E6050" s="1">
        <f t="shared" si="188"/>
        <v>0</v>
      </c>
      <c r="R6050" s="1">
        <f t="shared" si="189"/>
        <v>0</v>
      </c>
    </row>
    <row r="6051" spans="5:18" ht="15" customHeight="1" x14ac:dyDescent="0.25">
      <c r="E6051" s="1">
        <f t="shared" si="188"/>
        <v>0</v>
      </c>
      <c r="R6051" s="1">
        <f t="shared" si="189"/>
        <v>0</v>
      </c>
    </row>
    <row r="6052" spans="5:18" ht="15" customHeight="1" x14ac:dyDescent="0.25">
      <c r="E6052" s="1">
        <f t="shared" si="188"/>
        <v>0</v>
      </c>
      <c r="R6052" s="1">
        <f t="shared" si="189"/>
        <v>0</v>
      </c>
    </row>
    <row r="6053" spans="5:18" ht="15" customHeight="1" x14ac:dyDescent="0.25">
      <c r="E6053" s="1">
        <f t="shared" si="188"/>
        <v>0</v>
      </c>
      <c r="R6053" s="1">
        <f t="shared" si="189"/>
        <v>0</v>
      </c>
    </row>
    <row r="6054" spans="5:18" ht="15" customHeight="1" x14ac:dyDescent="0.25">
      <c r="E6054" s="1">
        <f t="shared" si="188"/>
        <v>0</v>
      </c>
      <c r="R6054" s="1">
        <f t="shared" si="189"/>
        <v>0</v>
      </c>
    </row>
    <row r="6055" spans="5:18" ht="15" customHeight="1" x14ac:dyDescent="0.25">
      <c r="E6055" s="1">
        <f t="shared" si="188"/>
        <v>0</v>
      </c>
      <c r="R6055" s="1">
        <f t="shared" si="189"/>
        <v>0</v>
      </c>
    </row>
    <row r="6056" spans="5:18" ht="15" customHeight="1" x14ac:dyDescent="0.25">
      <c r="E6056" s="1">
        <f t="shared" si="188"/>
        <v>0</v>
      </c>
      <c r="R6056" s="1">
        <f t="shared" si="189"/>
        <v>0</v>
      </c>
    </row>
    <row r="6057" spans="5:18" ht="15" customHeight="1" x14ac:dyDescent="0.25">
      <c r="E6057" s="1">
        <f t="shared" si="188"/>
        <v>0</v>
      </c>
      <c r="R6057" s="1">
        <f t="shared" si="189"/>
        <v>0</v>
      </c>
    </row>
    <row r="6058" spans="5:18" ht="15" customHeight="1" x14ac:dyDescent="0.25">
      <c r="E6058" s="1">
        <f t="shared" si="188"/>
        <v>0</v>
      </c>
      <c r="R6058" s="1">
        <f t="shared" si="189"/>
        <v>0</v>
      </c>
    </row>
    <row r="6059" spans="5:18" ht="15" customHeight="1" x14ac:dyDescent="0.25">
      <c r="E6059" s="1">
        <f t="shared" si="188"/>
        <v>0</v>
      </c>
      <c r="R6059" s="1">
        <f t="shared" si="189"/>
        <v>0</v>
      </c>
    </row>
    <row r="6060" spans="5:18" ht="15" customHeight="1" x14ac:dyDescent="0.25">
      <c r="E6060" s="1">
        <f t="shared" si="188"/>
        <v>0</v>
      </c>
      <c r="R6060" s="1">
        <f t="shared" si="189"/>
        <v>0</v>
      </c>
    </row>
    <row r="6061" spans="5:18" ht="15" customHeight="1" x14ac:dyDescent="0.25">
      <c r="E6061" s="1">
        <f t="shared" si="188"/>
        <v>0</v>
      </c>
      <c r="R6061" s="1">
        <f t="shared" si="189"/>
        <v>0</v>
      </c>
    </row>
    <row r="6062" spans="5:18" ht="15" customHeight="1" x14ac:dyDescent="0.25">
      <c r="E6062" s="1">
        <f t="shared" si="188"/>
        <v>0</v>
      </c>
      <c r="R6062" s="1">
        <f t="shared" si="189"/>
        <v>0</v>
      </c>
    </row>
    <row r="6063" spans="5:18" ht="15" customHeight="1" x14ac:dyDescent="0.25">
      <c r="E6063" s="1">
        <f t="shared" si="188"/>
        <v>0</v>
      </c>
      <c r="R6063" s="1">
        <f t="shared" si="189"/>
        <v>0</v>
      </c>
    </row>
    <row r="6064" spans="5:18" ht="15" customHeight="1" x14ac:dyDescent="0.25">
      <c r="E6064" s="1">
        <f t="shared" si="188"/>
        <v>0</v>
      </c>
      <c r="R6064" s="1">
        <f t="shared" si="189"/>
        <v>0</v>
      </c>
    </row>
    <row r="6065" spans="5:18" ht="15" customHeight="1" x14ac:dyDescent="0.25">
      <c r="E6065" s="1">
        <f t="shared" si="188"/>
        <v>0</v>
      </c>
      <c r="R6065" s="1">
        <f t="shared" si="189"/>
        <v>0</v>
      </c>
    </row>
    <row r="6066" spans="5:18" ht="15" customHeight="1" x14ac:dyDescent="0.25">
      <c r="E6066" s="1">
        <f t="shared" si="188"/>
        <v>0</v>
      </c>
      <c r="R6066" s="1">
        <f t="shared" si="189"/>
        <v>0</v>
      </c>
    </row>
    <row r="6067" spans="5:18" ht="15" customHeight="1" x14ac:dyDescent="0.25">
      <c r="E6067" s="1">
        <f t="shared" si="188"/>
        <v>0</v>
      </c>
      <c r="R6067" s="1">
        <f t="shared" si="189"/>
        <v>0</v>
      </c>
    </row>
    <row r="6068" spans="5:18" ht="15" customHeight="1" x14ac:dyDescent="0.25">
      <c r="E6068" s="1">
        <f t="shared" si="188"/>
        <v>0</v>
      </c>
      <c r="R6068" s="1">
        <f t="shared" si="189"/>
        <v>0</v>
      </c>
    </row>
    <row r="6069" spans="5:18" ht="15" customHeight="1" x14ac:dyDescent="0.25">
      <c r="E6069" s="1">
        <f t="shared" si="188"/>
        <v>0</v>
      </c>
      <c r="R6069" s="1">
        <f t="shared" si="189"/>
        <v>0</v>
      </c>
    </row>
    <row r="6070" spans="5:18" ht="15" customHeight="1" x14ac:dyDescent="0.25">
      <c r="E6070" s="1">
        <f t="shared" si="188"/>
        <v>0</v>
      </c>
      <c r="R6070" s="1">
        <f t="shared" si="189"/>
        <v>0</v>
      </c>
    </row>
    <row r="6071" spans="5:18" ht="15" customHeight="1" x14ac:dyDescent="0.25">
      <c r="E6071" s="1">
        <f t="shared" si="188"/>
        <v>0</v>
      </c>
      <c r="R6071" s="1">
        <f t="shared" si="189"/>
        <v>0</v>
      </c>
    </row>
    <row r="6072" spans="5:18" ht="15" customHeight="1" x14ac:dyDescent="0.25">
      <c r="E6072" s="1">
        <f t="shared" si="188"/>
        <v>0</v>
      </c>
      <c r="R6072" s="1">
        <f t="shared" si="189"/>
        <v>0</v>
      </c>
    </row>
    <row r="6073" spans="5:18" ht="15" customHeight="1" x14ac:dyDescent="0.25">
      <c r="E6073" s="1">
        <f t="shared" si="188"/>
        <v>0</v>
      </c>
      <c r="R6073" s="1">
        <f t="shared" si="189"/>
        <v>0</v>
      </c>
    </row>
    <row r="6074" spans="5:18" ht="15" customHeight="1" x14ac:dyDescent="0.25">
      <c r="E6074" s="1">
        <f t="shared" si="188"/>
        <v>0</v>
      </c>
      <c r="R6074" s="1">
        <f t="shared" si="189"/>
        <v>0</v>
      </c>
    </row>
    <row r="6075" spans="5:18" ht="15" customHeight="1" x14ac:dyDescent="0.25">
      <c r="E6075" s="1">
        <f t="shared" si="188"/>
        <v>0</v>
      </c>
      <c r="R6075" s="1">
        <f t="shared" si="189"/>
        <v>0</v>
      </c>
    </row>
    <row r="6076" spans="5:18" ht="15" customHeight="1" x14ac:dyDescent="0.25">
      <c r="E6076" s="1">
        <f t="shared" si="188"/>
        <v>0</v>
      </c>
      <c r="R6076" s="1">
        <f t="shared" si="189"/>
        <v>0</v>
      </c>
    </row>
    <row r="6077" spans="5:18" ht="15" customHeight="1" x14ac:dyDescent="0.25">
      <c r="E6077" s="1">
        <f t="shared" si="188"/>
        <v>0</v>
      </c>
      <c r="R6077" s="1">
        <f t="shared" si="189"/>
        <v>0</v>
      </c>
    </row>
    <row r="6078" spans="5:18" ht="15" customHeight="1" x14ac:dyDescent="0.25">
      <c r="E6078" s="1">
        <f t="shared" si="188"/>
        <v>0</v>
      </c>
      <c r="R6078" s="1">
        <f t="shared" si="189"/>
        <v>0</v>
      </c>
    </row>
    <row r="6079" spans="5:18" ht="15" customHeight="1" x14ac:dyDescent="0.25">
      <c r="E6079" s="1">
        <f t="shared" si="188"/>
        <v>0</v>
      </c>
      <c r="R6079" s="1">
        <f t="shared" si="189"/>
        <v>0</v>
      </c>
    </row>
    <row r="6080" spans="5:18" ht="15" customHeight="1" x14ac:dyDescent="0.25">
      <c r="E6080" s="1">
        <f t="shared" si="188"/>
        <v>0</v>
      </c>
      <c r="R6080" s="1">
        <f t="shared" si="189"/>
        <v>0</v>
      </c>
    </row>
    <row r="6081" spans="5:18" ht="15" customHeight="1" x14ac:dyDescent="0.25">
      <c r="E6081" s="1">
        <f t="shared" si="188"/>
        <v>0</v>
      </c>
      <c r="R6081" s="1">
        <f t="shared" si="189"/>
        <v>0</v>
      </c>
    </row>
    <row r="6082" spans="5:18" ht="15" customHeight="1" x14ac:dyDescent="0.25">
      <c r="E6082" s="1">
        <f t="shared" si="188"/>
        <v>0</v>
      </c>
      <c r="R6082" s="1">
        <f t="shared" si="189"/>
        <v>0</v>
      </c>
    </row>
    <row r="6083" spans="5:18" ht="15" customHeight="1" x14ac:dyDescent="0.25">
      <c r="E6083" s="1">
        <f t="shared" si="188"/>
        <v>0</v>
      </c>
      <c r="R6083" s="1">
        <f t="shared" si="189"/>
        <v>0</v>
      </c>
    </row>
    <row r="6084" spans="5:18" ht="15" customHeight="1" x14ac:dyDescent="0.25">
      <c r="E6084" s="1">
        <f t="shared" si="188"/>
        <v>0</v>
      </c>
      <c r="R6084" s="1">
        <f t="shared" si="189"/>
        <v>0</v>
      </c>
    </row>
    <row r="6085" spans="5:18" ht="15" customHeight="1" x14ac:dyDescent="0.25">
      <c r="E6085" s="1">
        <f t="shared" si="188"/>
        <v>0</v>
      </c>
      <c r="R6085" s="1">
        <f t="shared" si="189"/>
        <v>0</v>
      </c>
    </row>
    <row r="6086" spans="5:18" ht="15" customHeight="1" x14ac:dyDescent="0.25">
      <c r="E6086" s="1">
        <f t="shared" si="188"/>
        <v>0</v>
      </c>
      <c r="R6086" s="1">
        <f t="shared" si="189"/>
        <v>0</v>
      </c>
    </row>
    <row r="6087" spans="5:18" ht="15" customHeight="1" x14ac:dyDescent="0.25">
      <c r="E6087" s="1">
        <f t="shared" si="188"/>
        <v>0</v>
      </c>
      <c r="R6087" s="1">
        <f t="shared" si="189"/>
        <v>0</v>
      </c>
    </row>
    <row r="6088" spans="5:18" ht="15" customHeight="1" x14ac:dyDescent="0.25">
      <c r="E6088" s="1">
        <f t="shared" ref="E6088:E6151" si="190">SUM(F6088:Q6088)</f>
        <v>0</v>
      </c>
      <c r="R6088" s="1">
        <f t="shared" ref="R6088:R6151" si="191">SUM(S6088:AD6088)</f>
        <v>0</v>
      </c>
    </row>
    <row r="6089" spans="5:18" ht="15" customHeight="1" x14ac:dyDescent="0.25">
      <c r="E6089" s="1">
        <f t="shared" si="190"/>
        <v>0</v>
      </c>
      <c r="R6089" s="1">
        <f t="shared" si="191"/>
        <v>0</v>
      </c>
    </row>
    <row r="6090" spans="5:18" ht="15" customHeight="1" x14ac:dyDescent="0.25">
      <c r="E6090" s="1">
        <f t="shared" si="190"/>
        <v>0</v>
      </c>
      <c r="R6090" s="1">
        <f t="shared" si="191"/>
        <v>0</v>
      </c>
    </row>
    <row r="6091" spans="5:18" ht="15" customHeight="1" x14ac:dyDescent="0.25">
      <c r="E6091" s="1">
        <f t="shared" si="190"/>
        <v>0</v>
      </c>
      <c r="R6091" s="1">
        <f t="shared" si="191"/>
        <v>0</v>
      </c>
    </row>
    <row r="6092" spans="5:18" ht="15" customHeight="1" x14ac:dyDescent="0.25">
      <c r="E6092" s="1">
        <f t="shared" si="190"/>
        <v>0</v>
      </c>
      <c r="R6092" s="1">
        <f t="shared" si="191"/>
        <v>0</v>
      </c>
    </row>
    <row r="6093" spans="5:18" ht="15" customHeight="1" x14ac:dyDescent="0.25">
      <c r="E6093" s="1">
        <f t="shared" si="190"/>
        <v>0</v>
      </c>
      <c r="R6093" s="1">
        <f t="shared" si="191"/>
        <v>0</v>
      </c>
    </row>
    <row r="6094" spans="5:18" ht="15" customHeight="1" x14ac:dyDescent="0.25">
      <c r="E6094" s="1">
        <f t="shared" si="190"/>
        <v>0</v>
      </c>
      <c r="R6094" s="1">
        <f t="shared" si="191"/>
        <v>0</v>
      </c>
    </row>
    <row r="6095" spans="5:18" ht="15" customHeight="1" x14ac:dyDescent="0.25">
      <c r="E6095" s="1">
        <f t="shared" si="190"/>
        <v>0</v>
      </c>
      <c r="R6095" s="1">
        <f t="shared" si="191"/>
        <v>0</v>
      </c>
    </row>
    <row r="6096" spans="5:18" ht="15" customHeight="1" x14ac:dyDescent="0.25">
      <c r="E6096" s="1">
        <f t="shared" si="190"/>
        <v>0</v>
      </c>
      <c r="R6096" s="1">
        <f t="shared" si="191"/>
        <v>0</v>
      </c>
    </row>
    <row r="6097" spans="5:18" ht="15" customHeight="1" x14ac:dyDescent="0.25">
      <c r="E6097" s="1">
        <f t="shared" si="190"/>
        <v>0</v>
      </c>
      <c r="R6097" s="1">
        <f t="shared" si="191"/>
        <v>0</v>
      </c>
    </row>
    <row r="6098" spans="5:18" ht="15" customHeight="1" x14ac:dyDescent="0.25">
      <c r="E6098" s="1">
        <f t="shared" si="190"/>
        <v>0</v>
      </c>
      <c r="R6098" s="1">
        <f t="shared" si="191"/>
        <v>0</v>
      </c>
    </row>
    <row r="6099" spans="5:18" ht="15" customHeight="1" x14ac:dyDescent="0.25">
      <c r="E6099" s="1">
        <f t="shared" si="190"/>
        <v>0</v>
      </c>
      <c r="R6099" s="1">
        <f t="shared" si="191"/>
        <v>0</v>
      </c>
    </row>
    <row r="6100" spans="5:18" ht="15" customHeight="1" x14ac:dyDescent="0.25">
      <c r="E6100" s="1">
        <f t="shared" si="190"/>
        <v>0</v>
      </c>
      <c r="R6100" s="1">
        <f t="shared" si="191"/>
        <v>0</v>
      </c>
    </row>
    <row r="6101" spans="5:18" ht="15" customHeight="1" x14ac:dyDescent="0.25">
      <c r="E6101" s="1">
        <f t="shared" si="190"/>
        <v>0</v>
      </c>
      <c r="R6101" s="1">
        <f t="shared" si="191"/>
        <v>0</v>
      </c>
    </row>
    <row r="6102" spans="5:18" ht="15" customHeight="1" x14ac:dyDescent="0.25">
      <c r="E6102" s="1">
        <f t="shared" si="190"/>
        <v>0</v>
      </c>
      <c r="R6102" s="1">
        <f t="shared" si="191"/>
        <v>0</v>
      </c>
    </row>
    <row r="6103" spans="5:18" ht="15" customHeight="1" x14ac:dyDescent="0.25">
      <c r="E6103" s="1">
        <f t="shared" si="190"/>
        <v>0</v>
      </c>
      <c r="R6103" s="1">
        <f t="shared" si="191"/>
        <v>0</v>
      </c>
    </row>
    <row r="6104" spans="5:18" ht="15" customHeight="1" x14ac:dyDescent="0.25">
      <c r="E6104" s="1">
        <f t="shared" si="190"/>
        <v>0</v>
      </c>
      <c r="R6104" s="1">
        <f t="shared" si="191"/>
        <v>0</v>
      </c>
    </row>
    <row r="6105" spans="5:18" ht="15" customHeight="1" x14ac:dyDescent="0.25">
      <c r="E6105" s="1">
        <f t="shared" si="190"/>
        <v>0</v>
      </c>
      <c r="R6105" s="1">
        <f t="shared" si="191"/>
        <v>0</v>
      </c>
    </row>
    <row r="6106" spans="5:18" ht="15" customHeight="1" x14ac:dyDescent="0.25">
      <c r="E6106" s="1">
        <f t="shared" si="190"/>
        <v>0</v>
      </c>
      <c r="R6106" s="1">
        <f t="shared" si="191"/>
        <v>0</v>
      </c>
    </row>
    <row r="6107" spans="5:18" ht="15" customHeight="1" x14ac:dyDescent="0.25">
      <c r="E6107" s="1">
        <f t="shared" si="190"/>
        <v>0</v>
      </c>
      <c r="R6107" s="1">
        <f t="shared" si="191"/>
        <v>0</v>
      </c>
    </row>
    <row r="6108" spans="5:18" ht="15" customHeight="1" x14ac:dyDescent="0.25">
      <c r="E6108" s="1">
        <f t="shared" si="190"/>
        <v>0</v>
      </c>
      <c r="R6108" s="1">
        <f t="shared" si="191"/>
        <v>0</v>
      </c>
    </row>
    <row r="6109" spans="5:18" ht="15" customHeight="1" x14ac:dyDescent="0.25">
      <c r="E6109" s="1">
        <f t="shared" si="190"/>
        <v>0</v>
      </c>
      <c r="R6109" s="1">
        <f t="shared" si="191"/>
        <v>0</v>
      </c>
    </row>
    <row r="6110" spans="5:18" ht="15" customHeight="1" x14ac:dyDescent="0.25">
      <c r="E6110" s="1">
        <f t="shared" si="190"/>
        <v>0</v>
      </c>
      <c r="R6110" s="1">
        <f t="shared" si="191"/>
        <v>0</v>
      </c>
    </row>
    <row r="6111" spans="5:18" ht="15" customHeight="1" x14ac:dyDescent="0.25">
      <c r="E6111" s="1">
        <f t="shared" si="190"/>
        <v>0</v>
      </c>
      <c r="R6111" s="1">
        <f t="shared" si="191"/>
        <v>0</v>
      </c>
    </row>
    <row r="6112" spans="5:18" ht="15" customHeight="1" x14ac:dyDescent="0.25">
      <c r="E6112" s="1">
        <f t="shared" si="190"/>
        <v>0</v>
      </c>
      <c r="R6112" s="1">
        <f t="shared" si="191"/>
        <v>0</v>
      </c>
    </row>
    <row r="6113" spans="5:18" ht="15" customHeight="1" x14ac:dyDescent="0.25">
      <c r="E6113" s="1">
        <f t="shared" si="190"/>
        <v>0</v>
      </c>
      <c r="R6113" s="1">
        <f t="shared" si="191"/>
        <v>0</v>
      </c>
    </row>
    <row r="6114" spans="5:18" ht="15" customHeight="1" x14ac:dyDescent="0.25">
      <c r="E6114" s="1">
        <f t="shared" si="190"/>
        <v>0</v>
      </c>
      <c r="R6114" s="1">
        <f t="shared" si="191"/>
        <v>0</v>
      </c>
    </row>
    <row r="6115" spans="5:18" ht="15" customHeight="1" x14ac:dyDescent="0.25">
      <c r="E6115" s="1">
        <f t="shared" si="190"/>
        <v>0</v>
      </c>
      <c r="R6115" s="1">
        <f t="shared" si="191"/>
        <v>0</v>
      </c>
    </row>
    <row r="6116" spans="5:18" ht="15" customHeight="1" x14ac:dyDescent="0.25">
      <c r="E6116" s="1">
        <f t="shared" si="190"/>
        <v>0</v>
      </c>
      <c r="R6116" s="1">
        <f t="shared" si="191"/>
        <v>0</v>
      </c>
    </row>
    <row r="6117" spans="5:18" ht="15" customHeight="1" x14ac:dyDescent="0.25">
      <c r="E6117" s="1">
        <f t="shared" si="190"/>
        <v>0</v>
      </c>
      <c r="R6117" s="1">
        <f t="shared" si="191"/>
        <v>0</v>
      </c>
    </row>
    <row r="6118" spans="5:18" ht="15" customHeight="1" x14ac:dyDescent="0.25">
      <c r="E6118" s="1">
        <f t="shared" si="190"/>
        <v>0</v>
      </c>
      <c r="R6118" s="1">
        <f t="shared" si="191"/>
        <v>0</v>
      </c>
    </row>
    <row r="6119" spans="5:18" ht="15" customHeight="1" x14ac:dyDescent="0.25">
      <c r="E6119" s="1">
        <f t="shared" si="190"/>
        <v>0</v>
      </c>
      <c r="R6119" s="1">
        <f t="shared" si="191"/>
        <v>0</v>
      </c>
    </row>
    <row r="6120" spans="5:18" ht="15" customHeight="1" x14ac:dyDescent="0.25">
      <c r="E6120" s="1">
        <f t="shared" si="190"/>
        <v>0</v>
      </c>
      <c r="R6120" s="1">
        <f t="shared" si="191"/>
        <v>0</v>
      </c>
    </row>
    <row r="6121" spans="5:18" ht="15" customHeight="1" x14ac:dyDescent="0.25">
      <c r="E6121" s="1">
        <f t="shared" si="190"/>
        <v>0</v>
      </c>
      <c r="R6121" s="1">
        <f t="shared" si="191"/>
        <v>0</v>
      </c>
    </row>
    <row r="6122" spans="5:18" ht="15" customHeight="1" x14ac:dyDescent="0.25">
      <c r="E6122" s="1">
        <f t="shared" si="190"/>
        <v>0</v>
      </c>
      <c r="R6122" s="1">
        <f t="shared" si="191"/>
        <v>0</v>
      </c>
    </row>
    <row r="6123" spans="5:18" ht="15" customHeight="1" x14ac:dyDescent="0.25">
      <c r="E6123" s="1">
        <f t="shared" si="190"/>
        <v>0</v>
      </c>
      <c r="R6123" s="1">
        <f t="shared" si="191"/>
        <v>0</v>
      </c>
    </row>
    <row r="6124" spans="5:18" ht="15" customHeight="1" x14ac:dyDescent="0.25">
      <c r="E6124" s="1">
        <f t="shared" si="190"/>
        <v>0</v>
      </c>
      <c r="R6124" s="1">
        <f t="shared" si="191"/>
        <v>0</v>
      </c>
    </row>
    <row r="6125" spans="5:18" ht="15" customHeight="1" x14ac:dyDescent="0.25">
      <c r="E6125" s="1">
        <f t="shared" si="190"/>
        <v>0</v>
      </c>
      <c r="R6125" s="1">
        <f t="shared" si="191"/>
        <v>0</v>
      </c>
    </row>
    <row r="6126" spans="5:18" ht="15" customHeight="1" x14ac:dyDescent="0.25">
      <c r="E6126" s="1">
        <f t="shared" si="190"/>
        <v>0</v>
      </c>
      <c r="R6126" s="1">
        <f t="shared" si="191"/>
        <v>0</v>
      </c>
    </row>
    <row r="6127" spans="5:18" ht="15" customHeight="1" x14ac:dyDescent="0.25">
      <c r="E6127" s="1">
        <f t="shared" si="190"/>
        <v>0</v>
      </c>
      <c r="R6127" s="1">
        <f t="shared" si="191"/>
        <v>0</v>
      </c>
    </row>
    <row r="6128" spans="5:18" ht="15" customHeight="1" x14ac:dyDescent="0.25">
      <c r="E6128" s="1">
        <f t="shared" si="190"/>
        <v>0</v>
      </c>
      <c r="R6128" s="1">
        <f t="shared" si="191"/>
        <v>0</v>
      </c>
    </row>
    <row r="6129" spans="5:18" ht="15" customHeight="1" x14ac:dyDescent="0.25">
      <c r="E6129" s="1">
        <f t="shared" si="190"/>
        <v>0</v>
      </c>
      <c r="R6129" s="1">
        <f t="shared" si="191"/>
        <v>0</v>
      </c>
    </row>
    <row r="6130" spans="5:18" ht="15" customHeight="1" x14ac:dyDescent="0.25">
      <c r="E6130" s="1">
        <f t="shared" si="190"/>
        <v>0</v>
      </c>
      <c r="R6130" s="1">
        <f t="shared" si="191"/>
        <v>0</v>
      </c>
    </row>
    <row r="6131" spans="5:18" ht="15" customHeight="1" x14ac:dyDescent="0.25">
      <c r="E6131" s="1">
        <f t="shared" si="190"/>
        <v>0</v>
      </c>
      <c r="R6131" s="1">
        <f t="shared" si="191"/>
        <v>0</v>
      </c>
    </row>
    <row r="6132" spans="5:18" ht="15" customHeight="1" x14ac:dyDescent="0.25">
      <c r="E6132" s="1">
        <f t="shared" si="190"/>
        <v>0</v>
      </c>
      <c r="R6132" s="1">
        <f t="shared" si="191"/>
        <v>0</v>
      </c>
    </row>
    <row r="6133" spans="5:18" ht="15" customHeight="1" x14ac:dyDescent="0.25">
      <c r="E6133" s="1">
        <f t="shared" si="190"/>
        <v>0</v>
      </c>
      <c r="R6133" s="1">
        <f t="shared" si="191"/>
        <v>0</v>
      </c>
    </row>
    <row r="6134" spans="5:18" ht="15" customHeight="1" x14ac:dyDescent="0.25">
      <c r="E6134" s="1">
        <f t="shared" si="190"/>
        <v>0</v>
      </c>
      <c r="R6134" s="1">
        <f t="shared" si="191"/>
        <v>0</v>
      </c>
    </row>
    <row r="6135" spans="5:18" ht="15" customHeight="1" x14ac:dyDescent="0.25">
      <c r="E6135" s="1">
        <f t="shared" si="190"/>
        <v>0</v>
      </c>
      <c r="R6135" s="1">
        <f t="shared" si="191"/>
        <v>0</v>
      </c>
    </row>
    <row r="6136" spans="5:18" ht="15" customHeight="1" x14ac:dyDescent="0.25">
      <c r="E6136" s="1">
        <f t="shared" si="190"/>
        <v>0</v>
      </c>
      <c r="R6136" s="1">
        <f t="shared" si="191"/>
        <v>0</v>
      </c>
    </row>
    <row r="6137" spans="5:18" ht="15" customHeight="1" x14ac:dyDescent="0.25">
      <c r="E6137" s="1">
        <f t="shared" si="190"/>
        <v>0</v>
      </c>
      <c r="R6137" s="1">
        <f t="shared" si="191"/>
        <v>0</v>
      </c>
    </row>
    <row r="6138" spans="5:18" ht="15" customHeight="1" x14ac:dyDescent="0.25">
      <c r="E6138" s="1">
        <f t="shared" si="190"/>
        <v>0</v>
      </c>
      <c r="R6138" s="1">
        <f t="shared" si="191"/>
        <v>0</v>
      </c>
    </row>
    <row r="6139" spans="5:18" ht="15" customHeight="1" x14ac:dyDescent="0.25">
      <c r="E6139" s="1">
        <f t="shared" si="190"/>
        <v>0</v>
      </c>
      <c r="R6139" s="1">
        <f t="shared" si="191"/>
        <v>0</v>
      </c>
    </row>
    <row r="6140" spans="5:18" ht="15" customHeight="1" x14ac:dyDescent="0.25">
      <c r="E6140" s="1">
        <f t="shared" si="190"/>
        <v>0</v>
      </c>
      <c r="R6140" s="1">
        <f t="shared" si="191"/>
        <v>0</v>
      </c>
    </row>
    <row r="6141" spans="5:18" ht="15" customHeight="1" x14ac:dyDescent="0.25">
      <c r="E6141" s="1">
        <f t="shared" si="190"/>
        <v>0</v>
      </c>
      <c r="R6141" s="1">
        <f t="shared" si="191"/>
        <v>0</v>
      </c>
    </row>
    <row r="6142" spans="5:18" ht="15" customHeight="1" x14ac:dyDescent="0.25">
      <c r="E6142" s="1">
        <f t="shared" si="190"/>
        <v>0</v>
      </c>
      <c r="R6142" s="1">
        <f t="shared" si="191"/>
        <v>0</v>
      </c>
    </row>
    <row r="6143" spans="5:18" ht="15" customHeight="1" x14ac:dyDescent="0.25">
      <c r="E6143" s="1">
        <f t="shared" si="190"/>
        <v>0</v>
      </c>
      <c r="R6143" s="1">
        <f t="shared" si="191"/>
        <v>0</v>
      </c>
    </row>
    <row r="6144" spans="5:18" ht="15" customHeight="1" x14ac:dyDescent="0.25">
      <c r="E6144" s="1">
        <f t="shared" si="190"/>
        <v>0</v>
      </c>
      <c r="R6144" s="1">
        <f t="shared" si="191"/>
        <v>0</v>
      </c>
    </row>
    <row r="6145" spans="5:18" ht="15" customHeight="1" x14ac:dyDescent="0.25">
      <c r="E6145" s="1">
        <f t="shared" si="190"/>
        <v>0</v>
      </c>
      <c r="R6145" s="1">
        <f t="shared" si="191"/>
        <v>0</v>
      </c>
    </row>
    <row r="6146" spans="5:18" ht="15" customHeight="1" x14ac:dyDescent="0.25">
      <c r="E6146" s="1">
        <f t="shared" si="190"/>
        <v>0</v>
      </c>
      <c r="R6146" s="1">
        <f t="shared" si="191"/>
        <v>0</v>
      </c>
    </row>
    <row r="6147" spans="5:18" ht="15" customHeight="1" x14ac:dyDescent="0.25">
      <c r="E6147" s="1">
        <f t="shared" si="190"/>
        <v>0</v>
      </c>
      <c r="R6147" s="1">
        <f t="shared" si="191"/>
        <v>0</v>
      </c>
    </row>
    <row r="6148" spans="5:18" ht="15" customHeight="1" x14ac:dyDescent="0.25">
      <c r="E6148" s="1">
        <f t="shared" si="190"/>
        <v>0</v>
      </c>
      <c r="R6148" s="1">
        <f t="shared" si="191"/>
        <v>0</v>
      </c>
    </row>
    <row r="6149" spans="5:18" ht="15" customHeight="1" x14ac:dyDescent="0.25">
      <c r="E6149" s="1">
        <f t="shared" si="190"/>
        <v>0</v>
      </c>
      <c r="R6149" s="1">
        <f t="shared" si="191"/>
        <v>0</v>
      </c>
    </row>
    <row r="6150" spans="5:18" ht="15" customHeight="1" x14ac:dyDescent="0.25">
      <c r="E6150" s="1">
        <f t="shared" si="190"/>
        <v>0</v>
      </c>
      <c r="R6150" s="1">
        <f t="shared" si="191"/>
        <v>0</v>
      </c>
    </row>
    <row r="6151" spans="5:18" ht="15" customHeight="1" x14ac:dyDescent="0.25">
      <c r="E6151" s="1">
        <f t="shared" si="190"/>
        <v>0</v>
      </c>
      <c r="R6151" s="1">
        <f t="shared" si="191"/>
        <v>0</v>
      </c>
    </row>
    <row r="6152" spans="5:18" ht="15" customHeight="1" x14ac:dyDescent="0.25">
      <c r="E6152" s="1">
        <f t="shared" ref="E6152:E6215" si="192">SUM(F6152:Q6152)</f>
        <v>0</v>
      </c>
      <c r="R6152" s="1">
        <f t="shared" ref="R6152:R6215" si="193">SUM(S6152:AD6152)</f>
        <v>0</v>
      </c>
    </row>
    <row r="6153" spans="5:18" ht="15" customHeight="1" x14ac:dyDescent="0.25">
      <c r="E6153" s="1">
        <f t="shared" si="192"/>
        <v>0</v>
      </c>
      <c r="R6153" s="1">
        <f t="shared" si="193"/>
        <v>0</v>
      </c>
    </row>
    <row r="6154" spans="5:18" ht="15" customHeight="1" x14ac:dyDescent="0.25">
      <c r="E6154" s="1">
        <f t="shared" si="192"/>
        <v>0</v>
      </c>
      <c r="R6154" s="1">
        <f t="shared" si="193"/>
        <v>0</v>
      </c>
    </row>
    <row r="6155" spans="5:18" ht="15" customHeight="1" x14ac:dyDescent="0.25">
      <c r="E6155" s="1">
        <f t="shared" si="192"/>
        <v>0</v>
      </c>
      <c r="R6155" s="1">
        <f t="shared" si="193"/>
        <v>0</v>
      </c>
    </row>
    <row r="6156" spans="5:18" ht="15" customHeight="1" x14ac:dyDescent="0.25">
      <c r="E6156" s="1">
        <f t="shared" si="192"/>
        <v>0</v>
      </c>
      <c r="R6156" s="1">
        <f t="shared" si="193"/>
        <v>0</v>
      </c>
    </row>
    <row r="6157" spans="5:18" ht="15" customHeight="1" x14ac:dyDescent="0.25">
      <c r="E6157" s="1">
        <f t="shared" si="192"/>
        <v>0</v>
      </c>
      <c r="R6157" s="1">
        <f t="shared" si="193"/>
        <v>0</v>
      </c>
    </row>
    <row r="6158" spans="5:18" ht="15" customHeight="1" x14ac:dyDescent="0.25">
      <c r="E6158" s="1">
        <f t="shared" si="192"/>
        <v>0</v>
      </c>
      <c r="R6158" s="1">
        <f t="shared" si="193"/>
        <v>0</v>
      </c>
    </row>
    <row r="6159" spans="5:18" ht="15" customHeight="1" x14ac:dyDescent="0.25">
      <c r="E6159" s="1">
        <f t="shared" si="192"/>
        <v>0</v>
      </c>
      <c r="R6159" s="1">
        <f t="shared" si="193"/>
        <v>0</v>
      </c>
    </row>
    <row r="6160" spans="5:18" ht="15" customHeight="1" x14ac:dyDescent="0.25">
      <c r="E6160" s="1">
        <f t="shared" si="192"/>
        <v>0</v>
      </c>
      <c r="R6160" s="1">
        <f t="shared" si="193"/>
        <v>0</v>
      </c>
    </row>
    <row r="6161" spans="5:18" ht="15" customHeight="1" x14ac:dyDescent="0.25">
      <c r="E6161" s="1">
        <f t="shared" si="192"/>
        <v>0</v>
      </c>
      <c r="R6161" s="1">
        <f t="shared" si="193"/>
        <v>0</v>
      </c>
    </row>
    <row r="6162" spans="5:18" ht="15" customHeight="1" x14ac:dyDescent="0.25">
      <c r="E6162" s="1">
        <f t="shared" si="192"/>
        <v>0</v>
      </c>
      <c r="R6162" s="1">
        <f t="shared" si="193"/>
        <v>0</v>
      </c>
    </row>
    <row r="6163" spans="5:18" ht="15" customHeight="1" x14ac:dyDescent="0.25">
      <c r="E6163" s="1">
        <f t="shared" si="192"/>
        <v>0</v>
      </c>
      <c r="R6163" s="1">
        <f t="shared" si="193"/>
        <v>0</v>
      </c>
    </row>
    <row r="6164" spans="5:18" ht="15" customHeight="1" x14ac:dyDescent="0.25">
      <c r="E6164" s="1">
        <f t="shared" si="192"/>
        <v>0</v>
      </c>
      <c r="R6164" s="1">
        <f t="shared" si="193"/>
        <v>0</v>
      </c>
    </row>
    <row r="6165" spans="5:18" ht="15" customHeight="1" x14ac:dyDescent="0.25">
      <c r="E6165" s="1">
        <f t="shared" si="192"/>
        <v>0</v>
      </c>
      <c r="R6165" s="1">
        <f t="shared" si="193"/>
        <v>0</v>
      </c>
    </row>
    <row r="6166" spans="5:18" ht="15" customHeight="1" x14ac:dyDescent="0.25">
      <c r="E6166" s="1">
        <f t="shared" si="192"/>
        <v>0</v>
      </c>
      <c r="R6166" s="1">
        <f t="shared" si="193"/>
        <v>0</v>
      </c>
    </row>
    <row r="6167" spans="5:18" ht="15" customHeight="1" x14ac:dyDescent="0.25">
      <c r="E6167" s="1">
        <f t="shared" si="192"/>
        <v>0</v>
      </c>
      <c r="R6167" s="1">
        <f t="shared" si="193"/>
        <v>0</v>
      </c>
    </row>
    <row r="6168" spans="5:18" ht="15" customHeight="1" x14ac:dyDescent="0.25">
      <c r="E6168" s="1">
        <f t="shared" si="192"/>
        <v>0</v>
      </c>
      <c r="R6168" s="1">
        <f t="shared" si="193"/>
        <v>0</v>
      </c>
    </row>
    <row r="6169" spans="5:18" ht="15" customHeight="1" x14ac:dyDescent="0.25">
      <c r="E6169" s="1">
        <f t="shared" si="192"/>
        <v>0</v>
      </c>
      <c r="R6169" s="1">
        <f t="shared" si="193"/>
        <v>0</v>
      </c>
    </row>
    <row r="6170" spans="5:18" ht="15" customHeight="1" x14ac:dyDescent="0.25">
      <c r="E6170" s="1">
        <f t="shared" si="192"/>
        <v>0</v>
      </c>
      <c r="R6170" s="1">
        <f t="shared" si="193"/>
        <v>0</v>
      </c>
    </row>
    <row r="6171" spans="5:18" ht="15" customHeight="1" x14ac:dyDescent="0.25">
      <c r="E6171" s="1">
        <f t="shared" si="192"/>
        <v>0</v>
      </c>
      <c r="R6171" s="1">
        <f t="shared" si="193"/>
        <v>0</v>
      </c>
    </row>
    <row r="6172" spans="5:18" ht="15" customHeight="1" x14ac:dyDescent="0.25">
      <c r="E6172" s="1">
        <f t="shared" si="192"/>
        <v>0</v>
      </c>
      <c r="R6172" s="1">
        <f t="shared" si="193"/>
        <v>0</v>
      </c>
    </row>
    <row r="6173" spans="5:18" ht="15" customHeight="1" x14ac:dyDescent="0.25">
      <c r="E6173" s="1">
        <f t="shared" si="192"/>
        <v>0</v>
      </c>
      <c r="R6173" s="1">
        <f t="shared" si="193"/>
        <v>0</v>
      </c>
    </row>
    <row r="6174" spans="5:18" ht="15" customHeight="1" x14ac:dyDescent="0.25">
      <c r="E6174" s="1">
        <f t="shared" si="192"/>
        <v>0</v>
      </c>
      <c r="R6174" s="1">
        <f t="shared" si="193"/>
        <v>0</v>
      </c>
    </row>
    <row r="6175" spans="5:18" ht="15" customHeight="1" x14ac:dyDescent="0.25">
      <c r="E6175" s="1">
        <f t="shared" si="192"/>
        <v>0</v>
      </c>
      <c r="R6175" s="1">
        <f t="shared" si="193"/>
        <v>0</v>
      </c>
    </row>
    <row r="6176" spans="5:18" ht="15" customHeight="1" x14ac:dyDescent="0.25">
      <c r="E6176" s="1">
        <f t="shared" si="192"/>
        <v>0</v>
      </c>
      <c r="R6176" s="1">
        <f t="shared" si="193"/>
        <v>0</v>
      </c>
    </row>
    <row r="6177" spans="5:18" ht="15" customHeight="1" x14ac:dyDescent="0.25">
      <c r="E6177" s="1">
        <f t="shared" si="192"/>
        <v>0</v>
      </c>
      <c r="R6177" s="1">
        <f t="shared" si="193"/>
        <v>0</v>
      </c>
    </row>
    <row r="6178" spans="5:18" ht="15" customHeight="1" x14ac:dyDescent="0.25">
      <c r="E6178" s="1">
        <f t="shared" si="192"/>
        <v>0</v>
      </c>
      <c r="R6178" s="1">
        <f t="shared" si="193"/>
        <v>0</v>
      </c>
    </row>
    <row r="6179" spans="5:18" ht="15" customHeight="1" x14ac:dyDescent="0.25">
      <c r="E6179" s="1">
        <f t="shared" si="192"/>
        <v>0</v>
      </c>
      <c r="R6179" s="1">
        <f t="shared" si="193"/>
        <v>0</v>
      </c>
    </row>
    <row r="6180" spans="5:18" ht="15" customHeight="1" x14ac:dyDescent="0.25">
      <c r="E6180" s="1">
        <f t="shared" si="192"/>
        <v>0</v>
      </c>
      <c r="R6180" s="1">
        <f t="shared" si="193"/>
        <v>0</v>
      </c>
    </row>
    <row r="6181" spans="5:18" ht="15" customHeight="1" x14ac:dyDescent="0.25">
      <c r="E6181" s="1">
        <f t="shared" si="192"/>
        <v>0</v>
      </c>
      <c r="R6181" s="1">
        <f t="shared" si="193"/>
        <v>0</v>
      </c>
    </row>
    <row r="6182" spans="5:18" ht="15" customHeight="1" x14ac:dyDescent="0.25">
      <c r="E6182" s="1">
        <f t="shared" si="192"/>
        <v>0</v>
      </c>
      <c r="R6182" s="1">
        <f t="shared" si="193"/>
        <v>0</v>
      </c>
    </row>
    <row r="6183" spans="5:18" ht="15" customHeight="1" x14ac:dyDescent="0.25">
      <c r="E6183" s="1">
        <f t="shared" si="192"/>
        <v>0</v>
      </c>
      <c r="R6183" s="1">
        <f t="shared" si="193"/>
        <v>0</v>
      </c>
    </row>
    <row r="6184" spans="5:18" ht="15" customHeight="1" x14ac:dyDescent="0.25">
      <c r="E6184" s="1">
        <f t="shared" si="192"/>
        <v>0</v>
      </c>
      <c r="R6184" s="1">
        <f t="shared" si="193"/>
        <v>0</v>
      </c>
    </row>
    <row r="6185" spans="5:18" ht="15" customHeight="1" x14ac:dyDescent="0.25">
      <c r="E6185" s="1">
        <f t="shared" si="192"/>
        <v>0</v>
      </c>
      <c r="R6185" s="1">
        <f t="shared" si="193"/>
        <v>0</v>
      </c>
    </row>
    <row r="6186" spans="5:18" ht="15" customHeight="1" x14ac:dyDescent="0.25">
      <c r="E6186" s="1">
        <f t="shared" si="192"/>
        <v>0</v>
      </c>
      <c r="R6186" s="1">
        <f t="shared" si="193"/>
        <v>0</v>
      </c>
    </row>
    <row r="6187" spans="5:18" ht="15" customHeight="1" x14ac:dyDescent="0.25">
      <c r="E6187" s="1">
        <f t="shared" si="192"/>
        <v>0</v>
      </c>
      <c r="R6187" s="1">
        <f t="shared" si="193"/>
        <v>0</v>
      </c>
    </row>
    <row r="6188" spans="5:18" ht="15" customHeight="1" x14ac:dyDescent="0.25">
      <c r="E6188" s="1">
        <f t="shared" si="192"/>
        <v>0</v>
      </c>
      <c r="R6188" s="1">
        <f t="shared" si="193"/>
        <v>0</v>
      </c>
    </row>
    <row r="6189" spans="5:18" ht="15" customHeight="1" x14ac:dyDescent="0.25">
      <c r="E6189" s="1">
        <f t="shared" si="192"/>
        <v>0</v>
      </c>
      <c r="R6189" s="1">
        <f t="shared" si="193"/>
        <v>0</v>
      </c>
    </row>
    <row r="6190" spans="5:18" ht="15" customHeight="1" x14ac:dyDescent="0.25">
      <c r="E6190" s="1">
        <f t="shared" si="192"/>
        <v>0</v>
      </c>
      <c r="R6190" s="1">
        <f t="shared" si="193"/>
        <v>0</v>
      </c>
    </row>
    <row r="6191" spans="5:18" ht="15" customHeight="1" x14ac:dyDescent="0.25">
      <c r="E6191" s="1">
        <f t="shared" si="192"/>
        <v>0</v>
      </c>
      <c r="R6191" s="1">
        <f t="shared" si="193"/>
        <v>0</v>
      </c>
    </row>
    <row r="6192" spans="5:18" ht="15" customHeight="1" x14ac:dyDescent="0.25">
      <c r="E6192" s="1">
        <f t="shared" si="192"/>
        <v>0</v>
      </c>
      <c r="R6192" s="1">
        <f t="shared" si="193"/>
        <v>0</v>
      </c>
    </row>
    <row r="6193" spans="5:18" ht="15" customHeight="1" x14ac:dyDescent="0.25">
      <c r="E6193" s="1">
        <f t="shared" si="192"/>
        <v>0</v>
      </c>
      <c r="R6193" s="1">
        <f t="shared" si="193"/>
        <v>0</v>
      </c>
    </row>
    <row r="6194" spans="5:18" ht="15" customHeight="1" x14ac:dyDescent="0.25">
      <c r="E6194" s="1">
        <f t="shared" si="192"/>
        <v>0</v>
      </c>
      <c r="R6194" s="1">
        <f t="shared" si="193"/>
        <v>0</v>
      </c>
    </row>
    <row r="6195" spans="5:18" ht="15" customHeight="1" x14ac:dyDescent="0.25">
      <c r="E6195" s="1">
        <f t="shared" si="192"/>
        <v>0</v>
      </c>
      <c r="R6195" s="1">
        <f t="shared" si="193"/>
        <v>0</v>
      </c>
    </row>
    <row r="6196" spans="5:18" ht="15" customHeight="1" x14ac:dyDescent="0.25">
      <c r="E6196" s="1">
        <f t="shared" si="192"/>
        <v>0</v>
      </c>
      <c r="R6196" s="1">
        <f t="shared" si="193"/>
        <v>0</v>
      </c>
    </row>
    <row r="6197" spans="5:18" ht="15" customHeight="1" x14ac:dyDescent="0.25">
      <c r="E6197" s="1">
        <f t="shared" si="192"/>
        <v>0</v>
      </c>
      <c r="R6197" s="1">
        <f t="shared" si="193"/>
        <v>0</v>
      </c>
    </row>
    <row r="6198" spans="5:18" ht="15" customHeight="1" x14ac:dyDescent="0.25">
      <c r="E6198" s="1">
        <f t="shared" si="192"/>
        <v>0</v>
      </c>
      <c r="R6198" s="1">
        <f t="shared" si="193"/>
        <v>0</v>
      </c>
    </row>
    <row r="6199" spans="5:18" ht="15" customHeight="1" x14ac:dyDescent="0.25">
      <c r="E6199" s="1">
        <f t="shared" si="192"/>
        <v>0</v>
      </c>
      <c r="R6199" s="1">
        <f t="shared" si="193"/>
        <v>0</v>
      </c>
    </row>
    <row r="6200" spans="5:18" ht="15" customHeight="1" x14ac:dyDescent="0.25">
      <c r="E6200" s="1">
        <f t="shared" si="192"/>
        <v>0</v>
      </c>
      <c r="R6200" s="1">
        <f t="shared" si="193"/>
        <v>0</v>
      </c>
    </row>
    <row r="6201" spans="5:18" ht="15" customHeight="1" x14ac:dyDescent="0.25">
      <c r="E6201" s="1">
        <f t="shared" si="192"/>
        <v>0</v>
      </c>
      <c r="R6201" s="1">
        <f t="shared" si="193"/>
        <v>0</v>
      </c>
    </row>
    <row r="6202" spans="5:18" ht="15" customHeight="1" x14ac:dyDescent="0.25">
      <c r="E6202" s="1">
        <f t="shared" si="192"/>
        <v>0</v>
      </c>
      <c r="R6202" s="1">
        <f t="shared" si="193"/>
        <v>0</v>
      </c>
    </row>
    <row r="6203" spans="5:18" ht="15" customHeight="1" x14ac:dyDescent="0.25">
      <c r="E6203" s="1">
        <f t="shared" si="192"/>
        <v>0</v>
      </c>
      <c r="R6203" s="1">
        <f t="shared" si="193"/>
        <v>0</v>
      </c>
    </row>
    <row r="6204" spans="5:18" ht="15" customHeight="1" x14ac:dyDescent="0.25">
      <c r="E6204" s="1">
        <f t="shared" si="192"/>
        <v>0</v>
      </c>
      <c r="R6204" s="1">
        <f t="shared" si="193"/>
        <v>0</v>
      </c>
    </row>
    <row r="6205" spans="5:18" ht="15" customHeight="1" x14ac:dyDescent="0.25">
      <c r="E6205" s="1">
        <f t="shared" si="192"/>
        <v>0</v>
      </c>
      <c r="R6205" s="1">
        <f t="shared" si="193"/>
        <v>0</v>
      </c>
    </row>
    <row r="6206" spans="5:18" ht="15" customHeight="1" x14ac:dyDescent="0.25">
      <c r="E6206" s="1">
        <f t="shared" si="192"/>
        <v>0</v>
      </c>
      <c r="R6206" s="1">
        <f t="shared" si="193"/>
        <v>0</v>
      </c>
    </row>
    <row r="6207" spans="5:18" ht="15" customHeight="1" x14ac:dyDescent="0.25">
      <c r="E6207" s="1">
        <f t="shared" si="192"/>
        <v>0</v>
      </c>
      <c r="R6207" s="1">
        <f t="shared" si="193"/>
        <v>0</v>
      </c>
    </row>
    <row r="6208" spans="5:18" ht="15" customHeight="1" x14ac:dyDescent="0.25">
      <c r="E6208" s="1">
        <f t="shared" si="192"/>
        <v>0</v>
      </c>
      <c r="R6208" s="1">
        <f t="shared" si="193"/>
        <v>0</v>
      </c>
    </row>
    <row r="6209" spans="5:18" ht="15" customHeight="1" x14ac:dyDescent="0.25">
      <c r="E6209" s="1">
        <f t="shared" si="192"/>
        <v>0</v>
      </c>
      <c r="R6209" s="1">
        <f t="shared" si="193"/>
        <v>0</v>
      </c>
    </row>
    <row r="6210" spans="5:18" ht="15" customHeight="1" x14ac:dyDescent="0.25">
      <c r="E6210" s="1">
        <f t="shared" si="192"/>
        <v>0</v>
      </c>
      <c r="R6210" s="1">
        <f t="shared" si="193"/>
        <v>0</v>
      </c>
    </row>
    <row r="6211" spans="5:18" ht="15" customHeight="1" x14ac:dyDescent="0.25">
      <c r="E6211" s="1">
        <f t="shared" si="192"/>
        <v>0</v>
      </c>
      <c r="R6211" s="1">
        <f t="shared" si="193"/>
        <v>0</v>
      </c>
    </row>
    <row r="6212" spans="5:18" ht="15" customHeight="1" x14ac:dyDescent="0.25">
      <c r="E6212" s="1">
        <f t="shared" si="192"/>
        <v>0</v>
      </c>
      <c r="R6212" s="1">
        <f t="shared" si="193"/>
        <v>0</v>
      </c>
    </row>
    <row r="6213" spans="5:18" ht="15" customHeight="1" x14ac:dyDescent="0.25">
      <c r="E6213" s="1">
        <f t="shared" si="192"/>
        <v>0</v>
      </c>
      <c r="R6213" s="1">
        <f t="shared" si="193"/>
        <v>0</v>
      </c>
    </row>
    <row r="6214" spans="5:18" ht="15" customHeight="1" x14ac:dyDescent="0.25">
      <c r="E6214" s="1">
        <f t="shared" si="192"/>
        <v>0</v>
      </c>
      <c r="R6214" s="1">
        <f t="shared" si="193"/>
        <v>0</v>
      </c>
    </row>
    <row r="6215" spans="5:18" ht="15" customHeight="1" x14ac:dyDescent="0.25">
      <c r="E6215" s="1">
        <f t="shared" si="192"/>
        <v>0</v>
      </c>
      <c r="R6215" s="1">
        <f t="shared" si="193"/>
        <v>0</v>
      </c>
    </row>
    <row r="6216" spans="5:18" ht="15" customHeight="1" x14ac:dyDescent="0.25">
      <c r="E6216" s="1">
        <f t="shared" ref="E6216:E6279" si="194">SUM(F6216:Q6216)</f>
        <v>0</v>
      </c>
      <c r="R6216" s="1">
        <f t="shared" ref="R6216:R6279" si="195">SUM(S6216:AD6216)</f>
        <v>0</v>
      </c>
    </row>
    <row r="6217" spans="5:18" ht="15" customHeight="1" x14ac:dyDescent="0.25">
      <c r="E6217" s="1">
        <f t="shared" si="194"/>
        <v>0</v>
      </c>
      <c r="R6217" s="1">
        <f t="shared" si="195"/>
        <v>0</v>
      </c>
    </row>
    <row r="6218" spans="5:18" ht="15" customHeight="1" x14ac:dyDescent="0.25">
      <c r="E6218" s="1">
        <f t="shared" si="194"/>
        <v>0</v>
      </c>
      <c r="R6218" s="1">
        <f t="shared" si="195"/>
        <v>0</v>
      </c>
    </row>
    <row r="6219" spans="5:18" ht="15" customHeight="1" x14ac:dyDescent="0.25">
      <c r="E6219" s="1">
        <f t="shared" si="194"/>
        <v>0</v>
      </c>
      <c r="R6219" s="1">
        <f t="shared" si="195"/>
        <v>0</v>
      </c>
    </row>
    <row r="6220" spans="5:18" ht="15" customHeight="1" x14ac:dyDescent="0.25">
      <c r="E6220" s="1">
        <f t="shared" si="194"/>
        <v>0</v>
      </c>
      <c r="R6220" s="1">
        <f t="shared" si="195"/>
        <v>0</v>
      </c>
    </row>
    <row r="6221" spans="5:18" ht="15" customHeight="1" x14ac:dyDescent="0.25">
      <c r="E6221" s="1">
        <f t="shared" si="194"/>
        <v>0</v>
      </c>
      <c r="R6221" s="1">
        <f t="shared" si="195"/>
        <v>0</v>
      </c>
    </row>
    <row r="6222" spans="5:18" ht="15" customHeight="1" x14ac:dyDescent="0.25">
      <c r="E6222" s="1">
        <f t="shared" si="194"/>
        <v>0</v>
      </c>
      <c r="R6222" s="1">
        <f t="shared" si="195"/>
        <v>0</v>
      </c>
    </row>
    <row r="6223" spans="5:18" ht="15" customHeight="1" x14ac:dyDescent="0.25">
      <c r="E6223" s="1">
        <f t="shared" si="194"/>
        <v>0</v>
      </c>
      <c r="R6223" s="1">
        <f t="shared" si="195"/>
        <v>0</v>
      </c>
    </row>
    <row r="6224" spans="5:18" ht="15" customHeight="1" x14ac:dyDescent="0.25">
      <c r="E6224" s="1">
        <f t="shared" si="194"/>
        <v>0</v>
      </c>
      <c r="R6224" s="1">
        <f t="shared" si="195"/>
        <v>0</v>
      </c>
    </row>
    <row r="6225" spans="5:18" ht="15" customHeight="1" x14ac:dyDescent="0.25">
      <c r="E6225" s="1">
        <f t="shared" si="194"/>
        <v>0</v>
      </c>
      <c r="R6225" s="1">
        <f t="shared" si="195"/>
        <v>0</v>
      </c>
    </row>
    <row r="6226" spans="5:18" ht="15" customHeight="1" x14ac:dyDescent="0.25">
      <c r="E6226" s="1">
        <f t="shared" si="194"/>
        <v>0</v>
      </c>
      <c r="R6226" s="1">
        <f t="shared" si="195"/>
        <v>0</v>
      </c>
    </row>
    <row r="6227" spans="5:18" ht="15" customHeight="1" x14ac:dyDescent="0.25">
      <c r="E6227" s="1">
        <f t="shared" si="194"/>
        <v>0</v>
      </c>
      <c r="R6227" s="1">
        <f t="shared" si="195"/>
        <v>0</v>
      </c>
    </row>
    <row r="6228" spans="5:18" ht="15" customHeight="1" x14ac:dyDescent="0.25">
      <c r="E6228" s="1">
        <f t="shared" si="194"/>
        <v>0</v>
      </c>
      <c r="R6228" s="1">
        <f t="shared" si="195"/>
        <v>0</v>
      </c>
    </row>
    <row r="6229" spans="5:18" ht="15" customHeight="1" x14ac:dyDescent="0.25">
      <c r="E6229" s="1">
        <f t="shared" si="194"/>
        <v>0</v>
      </c>
      <c r="R6229" s="1">
        <f t="shared" si="195"/>
        <v>0</v>
      </c>
    </row>
    <row r="6230" spans="5:18" ht="15" customHeight="1" x14ac:dyDescent="0.25">
      <c r="E6230" s="1">
        <f t="shared" si="194"/>
        <v>0</v>
      </c>
      <c r="R6230" s="1">
        <f t="shared" si="195"/>
        <v>0</v>
      </c>
    </row>
    <row r="6231" spans="5:18" ht="15" customHeight="1" x14ac:dyDescent="0.25">
      <c r="E6231" s="1">
        <f t="shared" si="194"/>
        <v>0</v>
      </c>
      <c r="R6231" s="1">
        <f t="shared" si="195"/>
        <v>0</v>
      </c>
    </row>
    <row r="6232" spans="5:18" ht="15" customHeight="1" x14ac:dyDescent="0.25">
      <c r="E6232" s="1">
        <f t="shared" si="194"/>
        <v>0</v>
      </c>
      <c r="R6232" s="1">
        <f t="shared" si="195"/>
        <v>0</v>
      </c>
    </row>
    <row r="6233" spans="5:18" ht="15" customHeight="1" x14ac:dyDescent="0.25">
      <c r="E6233" s="1">
        <f t="shared" si="194"/>
        <v>0</v>
      </c>
      <c r="R6233" s="1">
        <f t="shared" si="195"/>
        <v>0</v>
      </c>
    </row>
    <row r="6234" spans="5:18" ht="15" customHeight="1" x14ac:dyDescent="0.25">
      <c r="E6234" s="1">
        <f t="shared" si="194"/>
        <v>0</v>
      </c>
      <c r="R6234" s="1">
        <f t="shared" si="195"/>
        <v>0</v>
      </c>
    </row>
    <row r="6235" spans="5:18" ht="15" customHeight="1" x14ac:dyDescent="0.25">
      <c r="E6235" s="1">
        <f t="shared" si="194"/>
        <v>0</v>
      </c>
      <c r="R6235" s="1">
        <f t="shared" si="195"/>
        <v>0</v>
      </c>
    </row>
    <row r="6236" spans="5:18" ht="15" customHeight="1" x14ac:dyDescent="0.25">
      <c r="E6236" s="1">
        <f t="shared" si="194"/>
        <v>0</v>
      </c>
      <c r="R6236" s="1">
        <f t="shared" si="195"/>
        <v>0</v>
      </c>
    </row>
    <row r="6237" spans="5:18" ht="15" customHeight="1" x14ac:dyDescent="0.25">
      <c r="E6237" s="1">
        <f t="shared" si="194"/>
        <v>0</v>
      </c>
      <c r="R6237" s="1">
        <f t="shared" si="195"/>
        <v>0</v>
      </c>
    </row>
    <row r="6238" spans="5:18" ht="15" customHeight="1" x14ac:dyDescent="0.25">
      <c r="E6238" s="1">
        <f t="shared" si="194"/>
        <v>0</v>
      </c>
      <c r="R6238" s="1">
        <f t="shared" si="195"/>
        <v>0</v>
      </c>
    </row>
    <row r="6239" spans="5:18" ht="15" customHeight="1" x14ac:dyDescent="0.25">
      <c r="E6239" s="1">
        <f t="shared" si="194"/>
        <v>0</v>
      </c>
      <c r="R6239" s="1">
        <f t="shared" si="195"/>
        <v>0</v>
      </c>
    </row>
    <row r="6240" spans="5:18" ht="15" customHeight="1" x14ac:dyDescent="0.25">
      <c r="E6240" s="1">
        <f t="shared" si="194"/>
        <v>0</v>
      </c>
      <c r="R6240" s="1">
        <f t="shared" si="195"/>
        <v>0</v>
      </c>
    </row>
    <row r="6241" spans="5:18" ht="15" customHeight="1" x14ac:dyDescent="0.25">
      <c r="E6241" s="1">
        <f t="shared" si="194"/>
        <v>0</v>
      </c>
      <c r="R6241" s="1">
        <f t="shared" si="195"/>
        <v>0</v>
      </c>
    </row>
    <row r="6242" spans="5:18" ht="15" customHeight="1" x14ac:dyDescent="0.25">
      <c r="E6242" s="1">
        <f t="shared" si="194"/>
        <v>0</v>
      </c>
      <c r="R6242" s="1">
        <f t="shared" si="195"/>
        <v>0</v>
      </c>
    </row>
    <row r="6243" spans="5:18" ht="15" customHeight="1" x14ac:dyDescent="0.25">
      <c r="E6243" s="1">
        <f t="shared" si="194"/>
        <v>0</v>
      </c>
      <c r="R6243" s="1">
        <f t="shared" si="195"/>
        <v>0</v>
      </c>
    </row>
    <row r="6244" spans="5:18" ht="15" customHeight="1" x14ac:dyDescent="0.25">
      <c r="E6244" s="1">
        <f t="shared" si="194"/>
        <v>0</v>
      </c>
      <c r="R6244" s="1">
        <f t="shared" si="195"/>
        <v>0</v>
      </c>
    </row>
    <row r="6245" spans="5:18" ht="15" customHeight="1" x14ac:dyDescent="0.25">
      <c r="E6245" s="1">
        <f t="shared" si="194"/>
        <v>0</v>
      </c>
      <c r="R6245" s="1">
        <f t="shared" si="195"/>
        <v>0</v>
      </c>
    </row>
    <row r="6246" spans="5:18" ht="15" customHeight="1" x14ac:dyDescent="0.25">
      <c r="E6246" s="1">
        <f t="shared" si="194"/>
        <v>0</v>
      </c>
      <c r="R6246" s="1">
        <f t="shared" si="195"/>
        <v>0</v>
      </c>
    </row>
    <row r="6247" spans="5:18" ht="15" customHeight="1" x14ac:dyDescent="0.25">
      <c r="E6247" s="1">
        <f t="shared" si="194"/>
        <v>0</v>
      </c>
      <c r="R6247" s="1">
        <f t="shared" si="195"/>
        <v>0</v>
      </c>
    </row>
    <row r="6248" spans="5:18" ht="15" customHeight="1" x14ac:dyDescent="0.25">
      <c r="E6248" s="1">
        <f t="shared" si="194"/>
        <v>0</v>
      </c>
      <c r="R6248" s="1">
        <f t="shared" si="195"/>
        <v>0</v>
      </c>
    </row>
    <row r="6249" spans="5:18" ht="15" customHeight="1" x14ac:dyDescent="0.25">
      <c r="E6249" s="1">
        <f t="shared" si="194"/>
        <v>0</v>
      </c>
      <c r="R6249" s="1">
        <f t="shared" si="195"/>
        <v>0</v>
      </c>
    </row>
    <row r="6250" spans="5:18" ht="15" customHeight="1" x14ac:dyDescent="0.25">
      <c r="E6250" s="1">
        <f t="shared" si="194"/>
        <v>0</v>
      </c>
      <c r="R6250" s="1">
        <f t="shared" si="195"/>
        <v>0</v>
      </c>
    </row>
    <row r="6251" spans="5:18" ht="15" customHeight="1" x14ac:dyDescent="0.25">
      <c r="E6251" s="1">
        <f t="shared" si="194"/>
        <v>0</v>
      </c>
      <c r="R6251" s="1">
        <f t="shared" si="195"/>
        <v>0</v>
      </c>
    </row>
    <row r="6252" spans="5:18" ht="15" customHeight="1" x14ac:dyDescent="0.25">
      <c r="E6252" s="1">
        <f t="shared" si="194"/>
        <v>0</v>
      </c>
      <c r="R6252" s="1">
        <f t="shared" si="195"/>
        <v>0</v>
      </c>
    </row>
    <row r="6253" spans="5:18" ht="15" customHeight="1" x14ac:dyDescent="0.25">
      <c r="E6253" s="1">
        <f t="shared" si="194"/>
        <v>0</v>
      </c>
      <c r="R6253" s="1">
        <f t="shared" si="195"/>
        <v>0</v>
      </c>
    </row>
    <row r="6254" spans="5:18" ht="15" customHeight="1" x14ac:dyDescent="0.25">
      <c r="E6254" s="1">
        <f t="shared" si="194"/>
        <v>0</v>
      </c>
      <c r="R6254" s="1">
        <f t="shared" si="195"/>
        <v>0</v>
      </c>
    </row>
    <row r="6255" spans="5:18" ht="15" customHeight="1" x14ac:dyDescent="0.25">
      <c r="E6255" s="1">
        <f t="shared" si="194"/>
        <v>0</v>
      </c>
      <c r="R6255" s="1">
        <f t="shared" si="195"/>
        <v>0</v>
      </c>
    </row>
    <row r="6256" spans="5:18" ht="15" customHeight="1" x14ac:dyDescent="0.25">
      <c r="E6256" s="1">
        <f t="shared" si="194"/>
        <v>0</v>
      </c>
      <c r="R6256" s="1">
        <f t="shared" si="195"/>
        <v>0</v>
      </c>
    </row>
    <row r="6257" spans="5:18" ht="15" customHeight="1" x14ac:dyDescent="0.25">
      <c r="E6257" s="1">
        <f t="shared" si="194"/>
        <v>0</v>
      </c>
      <c r="R6257" s="1">
        <f t="shared" si="195"/>
        <v>0</v>
      </c>
    </row>
    <row r="6258" spans="5:18" ht="15" customHeight="1" x14ac:dyDescent="0.25">
      <c r="E6258" s="1">
        <f t="shared" si="194"/>
        <v>0</v>
      </c>
      <c r="R6258" s="1">
        <f t="shared" si="195"/>
        <v>0</v>
      </c>
    </row>
    <row r="6259" spans="5:18" ht="15" customHeight="1" x14ac:dyDescent="0.25">
      <c r="E6259" s="1">
        <f t="shared" si="194"/>
        <v>0</v>
      </c>
      <c r="R6259" s="1">
        <f t="shared" si="195"/>
        <v>0</v>
      </c>
    </row>
    <row r="6260" spans="5:18" ht="15" customHeight="1" x14ac:dyDescent="0.25">
      <c r="E6260" s="1">
        <f t="shared" si="194"/>
        <v>0</v>
      </c>
      <c r="R6260" s="1">
        <f t="shared" si="195"/>
        <v>0</v>
      </c>
    </row>
    <row r="6261" spans="5:18" ht="15" customHeight="1" x14ac:dyDescent="0.25">
      <c r="E6261" s="1">
        <f t="shared" si="194"/>
        <v>0</v>
      </c>
      <c r="R6261" s="1">
        <f t="shared" si="195"/>
        <v>0</v>
      </c>
    </row>
    <row r="6262" spans="5:18" ht="15" customHeight="1" x14ac:dyDescent="0.25">
      <c r="E6262" s="1">
        <f t="shared" si="194"/>
        <v>0</v>
      </c>
      <c r="R6262" s="1">
        <f t="shared" si="195"/>
        <v>0</v>
      </c>
    </row>
    <row r="6263" spans="5:18" ht="15" customHeight="1" x14ac:dyDescent="0.25">
      <c r="E6263" s="1">
        <f t="shared" si="194"/>
        <v>0</v>
      </c>
      <c r="R6263" s="1">
        <f t="shared" si="195"/>
        <v>0</v>
      </c>
    </row>
    <row r="6264" spans="5:18" ht="15" customHeight="1" x14ac:dyDescent="0.25">
      <c r="E6264" s="1">
        <f t="shared" si="194"/>
        <v>0</v>
      </c>
      <c r="R6264" s="1">
        <f t="shared" si="195"/>
        <v>0</v>
      </c>
    </row>
    <row r="6265" spans="5:18" ht="15" customHeight="1" x14ac:dyDescent="0.25">
      <c r="E6265" s="1">
        <f t="shared" si="194"/>
        <v>0</v>
      </c>
      <c r="R6265" s="1">
        <f t="shared" si="195"/>
        <v>0</v>
      </c>
    </row>
    <row r="6266" spans="5:18" ht="15" customHeight="1" x14ac:dyDescent="0.25">
      <c r="E6266" s="1">
        <f t="shared" si="194"/>
        <v>0</v>
      </c>
      <c r="R6266" s="1">
        <f t="shared" si="195"/>
        <v>0</v>
      </c>
    </row>
    <row r="6267" spans="5:18" ht="15" customHeight="1" x14ac:dyDescent="0.25">
      <c r="E6267" s="1">
        <f t="shared" si="194"/>
        <v>0</v>
      </c>
      <c r="R6267" s="1">
        <f t="shared" si="195"/>
        <v>0</v>
      </c>
    </row>
    <row r="6268" spans="5:18" ht="15" customHeight="1" x14ac:dyDescent="0.25">
      <c r="E6268" s="1">
        <f t="shared" si="194"/>
        <v>0</v>
      </c>
      <c r="R6268" s="1">
        <f t="shared" si="195"/>
        <v>0</v>
      </c>
    </row>
    <row r="6269" spans="5:18" ht="15" customHeight="1" x14ac:dyDescent="0.25">
      <c r="E6269" s="1">
        <f t="shared" si="194"/>
        <v>0</v>
      </c>
      <c r="R6269" s="1">
        <f t="shared" si="195"/>
        <v>0</v>
      </c>
    </row>
    <row r="6270" spans="5:18" ht="15" customHeight="1" x14ac:dyDescent="0.25">
      <c r="E6270" s="1">
        <f t="shared" si="194"/>
        <v>0</v>
      </c>
      <c r="R6270" s="1">
        <f t="shared" si="195"/>
        <v>0</v>
      </c>
    </row>
    <row r="6271" spans="5:18" ht="15" customHeight="1" x14ac:dyDescent="0.25">
      <c r="E6271" s="1">
        <f t="shared" si="194"/>
        <v>0</v>
      </c>
      <c r="R6271" s="1">
        <f t="shared" si="195"/>
        <v>0</v>
      </c>
    </row>
    <row r="6272" spans="5:18" ht="15" customHeight="1" x14ac:dyDescent="0.25">
      <c r="E6272" s="1">
        <f t="shared" si="194"/>
        <v>0</v>
      </c>
      <c r="R6272" s="1">
        <f t="shared" si="195"/>
        <v>0</v>
      </c>
    </row>
    <row r="6273" spans="5:18" ht="15" customHeight="1" x14ac:dyDescent="0.25">
      <c r="E6273" s="1">
        <f t="shared" si="194"/>
        <v>0</v>
      </c>
      <c r="R6273" s="1">
        <f t="shared" si="195"/>
        <v>0</v>
      </c>
    </row>
    <row r="6274" spans="5:18" ht="15" customHeight="1" x14ac:dyDescent="0.25">
      <c r="E6274" s="1">
        <f t="shared" si="194"/>
        <v>0</v>
      </c>
      <c r="R6274" s="1">
        <f t="shared" si="195"/>
        <v>0</v>
      </c>
    </row>
    <row r="6275" spans="5:18" ht="15" customHeight="1" x14ac:dyDescent="0.25">
      <c r="E6275" s="1">
        <f t="shared" si="194"/>
        <v>0</v>
      </c>
      <c r="R6275" s="1">
        <f t="shared" si="195"/>
        <v>0</v>
      </c>
    </row>
    <row r="6276" spans="5:18" ht="15" customHeight="1" x14ac:dyDescent="0.25">
      <c r="E6276" s="1">
        <f t="shared" si="194"/>
        <v>0</v>
      </c>
      <c r="R6276" s="1">
        <f t="shared" si="195"/>
        <v>0</v>
      </c>
    </row>
    <row r="6277" spans="5:18" ht="15" customHeight="1" x14ac:dyDescent="0.25">
      <c r="E6277" s="1">
        <f t="shared" si="194"/>
        <v>0</v>
      </c>
      <c r="R6277" s="1">
        <f t="shared" si="195"/>
        <v>0</v>
      </c>
    </row>
    <row r="6278" spans="5:18" ht="15" customHeight="1" x14ac:dyDescent="0.25">
      <c r="E6278" s="1">
        <f t="shared" si="194"/>
        <v>0</v>
      </c>
      <c r="R6278" s="1">
        <f t="shared" si="195"/>
        <v>0</v>
      </c>
    </row>
    <row r="6279" spans="5:18" ht="15" customHeight="1" x14ac:dyDescent="0.25">
      <c r="E6279" s="1">
        <f t="shared" si="194"/>
        <v>0</v>
      </c>
      <c r="R6279" s="1">
        <f t="shared" si="195"/>
        <v>0</v>
      </c>
    </row>
    <row r="6280" spans="5:18" ht="15" customHeight="1" x14ac:dyDescent="0.25">
      <c r="E6280" s="1">
        <f t="shared" ref="E6280:E6343" si="196">SUM(F6280:Q6280)</f>
        <v>0</v>
      </c>
      <c r="R6280" s="1">
        <f t="shared" ref="R6280:R6343" si="197">SUM(S6280:AD6280)</f>
        <v>0</v>
      </c>
    </row>
    <row r="6281" spans="5:18" ht="15" customHeight="1" x14ac:dyDescent="0.25">
      <c r="E6281" s="1">
        <f t="shared" si="196"/>
        <v>0</v>
      </c>
      <c r="R6281" s="1">
        <f t="shared" si="197"/>
        <v>0</v>
      </c>
    </row>
    <row r="6282" spans="5:18" ht="15" customHeight="1" x14ac:dyDescent="0.25">
      <c r="E6282" s="1">
        <f t="shared" si="196"/>
        <v>0</v>
      </c>
      <c r="R6282" s="1">
        <f t="shared" si="197"/>
        <v>0</v>
      </c>
    </row>
    <row r="6283" spans="5:18" ht="15" customHeight="1" x14ac:dyDescent="0.25">
      <c r="E6283" s="1">
        <f t="shared" si="196"/>
        <v>0</v>
      </c>
      <c r="R6283" s="1">
        <f t="shared" si="197"/>
        <v>0</v>
      </c>
    </row>
    <row r="6284" spans="5:18" ht="15" customHeight="1" x14ac:dyDescent="0.25">
      <c r="E6284" s="1">
        <f t="shared" si="196"/>
        <v>0</v>
      </c>
      <c r="R6284" s="1">
        <f t="shared" si="197"/>
        <v>0</v>
      </c>
    </row>
    <row r="6285" spans="5:18" ht="15" customHeight="1" x14ac:dyDescent="0.25">
      <c r="E6285" s="1">
        <f t="shared" si="196"/>
        <v>0</v>
      </c>
      <c r="R6285" s="1">
        <f t="shared" si="197"/>
        <v>0</v>
      </c>
    </row>
    <row r="6286" spans="5:18" ht="15" customHeight="1" x14ac:dyDescent="0.25">
      <c r="E6286" s="1">
        <f t="shared" si="196"/>
        <v>0</v>
      </c>
      <c r="R6286" s="1">
        <f t="shared" si="197"/>
        <v>0</v>
      </c>
    </row>
    <row r="6287" spans="5:18" ht="15" customHeight="1" x14ac:dyDescent="0.25">
      <c r="E6287" s="1">
        <f t="shared" si="196"/>
        <v>0</v>
      </c>
      <c r="R6287" s="1">
        <f t="shared" si="197"/>
        <v>0</v>
      </c>
    </row>
    <row r="6288" spans="5:18" ht="15" customHeight="1" x14ac:dyDescent="0.25">
      <c r="E6288" s="1">
        <f t="shared" si="196"/>
        <v>0</v>
      </c>
      <c r="R6288" s="1">
        <f t="shared" si="197"/>
        <v>0</v>
      </c>
    </row>
    <row r="6289" spans="5:18" ht="15" customHeight="1" x14ac:dyDescent="0.25">
      <c r="E6289" s="1">
        <f t="shared" si="196"/>
        <v>0</v>
      </c>
      <c r="R6289" s="1">
        <f t="shared" si="197"/>
        <v>0</v>
      </c>
    </row>
    <row r="6290" spans="5:18" ht="15" customHeight="1" x14ac:dyDescent="0.25">
      <c r="E6290" s="1">
        <f t="shared" si="196"/>
        <v>0</v>
      </c>
      <c r="R6290" s="1">
        <f t="shared" si="197"/>
        <v>0</v>
      </c>
    </row>
    <row r="6291" spans="5:18" ht="15" customHeight="1" x14ac:dyDescent="0.25">
      <c r="E6291" s="1">
        <f t="shared" si="196"/>
        <v>0</v>
      </c>
      <c r="R6291" s="1">
        <f t="shared" si="197"/>
        <v>0</v>
      </c>
    </row>
    <row r="6292" spans="5:18" ht="15" customHeight="1" x14ac:dyDescent="0.25">
      <c r="E6292" s="1">
        <f t="shared" si="196"/>
        <v>0</v>
      </c>
      <c r="R6292" s="1">
        <f t="shared" si="197"/>
        <v>0</v>
      </c>
    </row>
    <row r="6293" spans="5:18" ht="15" customHeight="1" x14ac:dyDescent="0.25">
      <c r="E6293" s="1">
        <f t="shared" si="196"/>
        <v>0</v>
      </c>
      <c r="R6293" s="1">
        <f t="shared" si="197"/>
        <v>0</v>
      </c>
    </row>
    <row r="6294" spans="5:18" ht="15" customHeight="1" x14ac:dyDescent="0.25">
      <c r="E6294" s="1">
        <f t="shared" si="196"/>
        <v>0</v>
      </c>
      <c r="R6294" s="1">
        <f t="shared" si="197"/>
        <v>0</v>
      </c>
    </row>
    <row r="6295" spans="5:18" ht="15" customHeight="1" x14ac:dyDescent="0.25">
      <c r="E6295" s="1">
        <f t="shared" si="196"/>
        <v>0</v>
      </c>
      <c r="R6295" s="1">
        <f t="shared" si="197"/>
        <v>0</v>
      </c>
    </row>
    <row r="6296" spans="5:18" ht="15" customHeight="1" x14ac:dyDescent="0.25">
      <c r="E6296" s="1">
        <f t="shared" si="196"/>
        <v>0</v>
      </c>
      <c r="R6296" s="1">
        <f t="shared" si="197"/>
        <v>0</v>
      </c>
    </row>
    <row r="6297" spans="5:18" ht="15" customHeight="1" x14ac:dyDescent="0.25">
      <c r="E6297" s="1">
        <f t="shared" si="196"/>
        <v>0</v>
      </c>
      <c r="R6297" s="1">
        <f t="shared" si="197"/>
        <v>0</v>
      </c>
    </row>
    <row r="6298" spans="5:18" ht="15" customHeight="1" x14ac:dyDescent="0.25">
      <c r="E6298" s="1">
        <f t="shared" si="196"/>
        <v>0</v>
      </c>
      <c r="R6298" s="1">
        <f t="shared" si="197"/>
        <v>0</v>
      </c>
    </row>
    <row r="6299" spans="5:18" ht="15" customHeight="1" x14ac:dyDescent="0.25">
      <c r="E6299" s="1">
        <f t="shared" si="196"/>
        <v>0</v>
      </c>
      <c r="R6299" s="1">
        <f t="shared" si="197"/>
        <v>0</v>
      </c>
    </row>
    <row r="6300" spans="5:18" ht="15" customHeight="1" x14ac:dyDescent="0.25">
      <c r="E6300" s="1">
        <f t="shared" si="196"/>
        <v>0</v>
      </c>
      <c r="R6300" s="1">
        <f t="shared" si="197"/>
        <v>0</v>
      </c>
    </row>
    <row r="6301" spans="5:18" ht="15" customHeight="1" x14ac:dyDescent="0.25">
      <c r="E6301" s="1">
        <f t="shared" si="196"/>
        <v>0</v>
      </c>
      <c r="R6301" s="1">
        <f t="shared" si="197"/>
        <v>0</v>
      </c>
    </row>
    <row r="6302" spans="5:18" ht="15" customHeight="1" x14ac:dyDescent="0.25">
      <c r="E6302" s="1">
        <f t="shared" si="196"/>
        <v>0</v>
      </c>
      <c r="R6302" s="1">
        <f t="shared" si="197"/>
        <v>0</v>
      </c>
    </row>
    <row r="6303" spans="5:18" ht="15" customHeight="1" x14ac:dyDescent="0.25">
      <c r="E6303" s="1">
        <f t="shared" si="196"/>
        <v>0</v>
      </c>
      <c r="R6303" s="1">
        <f t="shared" si="197"/>
        <v>0</v>
      </c>
    </row>
    <row r="6304" spans="5:18" ht="15" customHeight="1" x14ac:dyDescent="0.25">
      <c r="E6304" s="1">
        <f t="shared" si="196"/>
        <v>0</v>
      </c>
      <c r="R6304" s="1">
        <f t="shared" si="197"/>
        <v>0</v>
      </c>
    </row>
    <row r="6305" spans="5:18" ht="15" customHeight="1" x14ac:dyDescent="0.25">
      <c r="E6305" s="1">
        <f t="shared" si="196"/>
        <v>0</v>
      </c>
      <c r="R6305" s="1">
        <f t="shared" si="197"/>
        <v>0</v>
      </c>
    </row>
    <row r="6306" spans="5:18" ht="15" customHeight="1" x14ac:dyDescent="0.25">
      <c r="E6306" s="1">
        <f t="shared" si="196"/>
        <v>0</v>
      </c>
      <c r="R6306" s="1">
        <f t="shared" si="197"/>
        <v>0</v>
      </c>
    </row>
    <row r="6307" spans="5:18" ht="15" customHeight="1" x14ac:dyDescent="0.25">
      <c r="E6307" s="1">
        <f t="shared" si="196"/>
        <v>0</v>
      </c>
      <c r="R6307" s="1">
        <f t="shared" si="197"/>
        <v>0</v>
      </c>
    </row>
    <row r="6308" spans="5:18" ht="15" customHeight="1" x14ac:dyDescent="0.25">
      <c r="E6308" s="1">
        <f t="shared" si="196"/>
        <v>0</v>
      </c>
      <c r="R6308" s="1">
        <f t="shared" si="197"/>
        <v>0</v>
      </c>
    </row>
    <row r="6309" spans="5:18" ht="15" customHeight="1" x14ac:dyDescent="0.25">
      <c r="E6309" s="1">
        <f t="shared" si="196"/>
        <v>0</v>
      </c>
      <c r="R6309" s="1">
        <f t="shared" si="197"/>
        <v>0</v>
      </c>
    </row>
    <row r="6310" spans="5:18" ht="15" customHeight="1" x14ac:dyDescent="0.25">
      <c r="E6310" s="1">
        <f t="shared" si="196"/>
        <v>0</v>
      </c>
      <c r="R6310" s="1">
        <f t="shared" si="197"/>
        <v>0</v>
      </c>
    </row>
    <row r="6311" spans="5:18" ht="15" customHeight="1" x14ac:dyDescent="0.25">
      <c r="E6311" s="1">
        <f t="shared" si="196"/>
        <v>0</v>
      </c>
      <c r="R6311" s="1">
        <f t="shared" si="197"/>
        <v>0</v>
      </c>
    </row>
    <row r="6312" spans="5:18" ht="15" customHeight="1" x14ac:dyDescent="0.25">
      <c r="E6312" s="1">
        <f t="shared" si="196"/>
        <v>0</v>
      </c>
      <c r="R6312" s="1">
        <f t="shared" si="197"/>
        <v>0</v>
      </c>
    </row>
    <row r="6313" spans="5:18" ht="15" customHeight="1" x14ac:dyDescent="0.25">
      <c r="E6313" s="1">
        <f t="shared" si="196"/>
        <v>0</v>
      </c>
      <c r="R6313" s="1">
        <f t="shared" si="197"/>
        <v>0</v>
      </c>
    </row>
    <row r="6314" spans="5:18" ht="15" customHeight="1" x14ac:dyDescent="0.25">
      <c r="E6314" s="1">
        <f t="shared" si="196"/>
        <v>0</v>
      </c>
      <c r="R6314" s="1">
        <f t="shared" si="197"/>
        <v>0</v>
      </c>
    </row>
    <row r="6315" spans="5:18" ht="15" customHeight="1" x14ac:dyDescent="0.25">
      <c r="E6315" s="1">
        <f t="shared" si="196"/>
        <v>0</v>
      </c>
      <c r="R6315" s="1">
        <f t="shared" si="197"/>
        <v>0</v>
      </c>
    </row>
    <row r="6316" spans="5:18" ht="15" customHeight="1" x14ac:dyDescent="0.25">
      <c r="E6316" s="1">
        <f t="shared" si="196"/>
        <v>0</v>
      </c>
      <c r="R6316" s="1">
        <f t="shared" si="197"/>
        <v>0</v>
      </c>
    </row>
    <row r="6317" spans="5:18" ht="15" customHeight="1" x14ac:dyDescent="0.25">
      <c r="E6317" s="1">
        <f t="shared" si="196"/>
        <v>0</v>
      </c>
      <c r="R6317" s="1">
        <f t="shared" si="197"/>
        <v>0</v>
      </c>
    </row>
    <row r="6318" spans="5:18" ht="15" customHeight="1" x14ac:dyDescent="0.25">
      <c r="E6318" s="1">
        <f t="shared" si="196"/>
        <v>0</v>
      </c>
      <c r="R6318" s="1">
        <f t="shared" si="197"/>
        <v>0</v>
      </c>
    </row>
    <row r="6319" spans="5:18" ht="15" customHeight="1" x14ac:dyDescent="0.25">
      <c r="E6319" s="1">
        <f t="shared" si="196"/>
        <v>0</v>
      </c>
      <c r="R6319" s="1">
        <f t="shared" si="197"/>
        <v>0</v>
      </c>
    </row>
    <row r="6320" spans="5:18" ht="15" customHeight="1" x14ac:dyDescent="0.25">
      <c r="E6320" s="1">
        <f t="shared" si="196"/>
        <v>0</v>
      </c>
      <c r="R6320" s="1">
        <f t="shared" si="197"/>
        <v>0</v>
      </c>
    </row>
    <row r="6321" spans="5:18" ht="15" customHeight="1" x14ac:dyDescent="0.25">
      <c r="E6321" s="1">
        <f t="shared" si="196"/>
        <v>0</v>
      </c>
      <c r="R6321" s="1">
        <f t="shared" si="197"/>
        <v>0</v>
      </c>
    </row>
    <row r="6322" spans="5:18" ht="15" customHeight="1" x14ac:dyDescent="0.25">
      <c r="E6322" s="1">
        <f t="shared" si="196"/>
        <v>0</v>
      </c>
      <c r="R6322" s="1">
        <f t="shared" si="197"/>
        <v>0</v>
      </c>
    </row>
    <row r="6323" spans="5:18" ht="15" customHeight="1" x14ac:dyDescent="0.25">
      <c r="E6323" s="1">
        <f t="shared" si="196"/>
        <v>0</v>
      </c>
      <c r="R6323" s="1">
        <f t="shared" si="197"/>
        <v>0</v>
      </c>
    </row>
    <row r="6324" spans="5:18" ht="15" customHeight="1" x14ac:dyDescent="0.25">
      <c r="E6324" s="1">
        <f t="shared" si="196"/>
        <v>0</v>
      </c>
      <c r="R6324" s="1">
        <f t="shared" si="197"/>
        <v>0</v>
      </c>
    </row>
    <row r="6325" spans="5:18" ht="15" customHeight="1" x14ac:dyDescent="0.25">
      <c r="E6325" s="1">
        <f t="shared" si="196"/>
        <v>0</v>
      </c>
      <c r="R6325" s="1">
        <f t="shared" si="197"/>
        <v>0</v>
      </c>
    </row>
    <row r="6326" spans="5:18" ht="15" customHeight="1" x14ac:dyDescent="0.25">
      <c r="E6326" s="1">
        <f t="shared" si="196"/>
        <v>0</v>
      </c>
      <c r="R6326" s="1">
        <f t="shared" si="197"/>
        <v>0</v>
      </c>
    </row>
    <row r="6327" spans="5:18" ht="15" customHeight="1" x14ac:dyDescent="0.25">
      <c r="E6327" s="1">
        <f t="shared" si="196"/>
        <v>0</v>
      </c>
      <c r="R6327" s="1">
        <f t="shared" si="197"/>
        <v>0</v>
      </c>
    </row>
    <row r="6328" spans="5:18" ht="15" customHeight="1" x14ac:dyDescent="0.25">
      <c r="E6328" s="1">
        <f t="shared" si="196"/>
        <v>0</v>
      </c>
      <c r="R6328" s="1">
        <f t="shared" si="197"/>
        <v>0</v>
      </c>
    </row>
    <row r="6329" spans="5:18" ht="15" customHeight="1" x14ac:dyDescent="0.25">
      <c r="E6329" s="1">
        <f t="shared" si="196"/>
        <v>0</v>
      </c>
      <c r="R6329" s="1">
        <f t="shared" si="197"/>
        <v>0</v>
      </c>
    </row>
    <row r="6330" spans="5:18" ht="15" customHeight="1" x14ac:dyDescent="0.25">
      <c r="E6330" s="1">
        <f t="shared" si="196"/>
        <v>0</v>
      </c>
      <c r="R6330" s="1">
        <f t="shared" si="197"/>
        <v>0</v>
      </c>
    </row>
    <row r="6331" spans="5:18" ht="15" customHeight="1" x14ac:dyDescent="0.25">
      <c r="E6331" s="1">
        <f t="shared" si="196"/>
        <v>0</v>
      </c>
      <c r="R6331" s="1">
        <f t="shared" si="197"/>
        <v>0</v>
      </c>
    </row>
    <row r="6332" spans="5:18" ht="15" customHeight="1" x14ac:dyDescent="0.25">
      <c r="E6332" s="1">
        <f t="shared" si="196"/>
        <v>0</v>
      </c>
      <c r="R6332" s="1">
        <f t="shared" si="197"/>
        <v>0</v>
      </c>
    </row>
    <row r="6333" spans="5:18" ht="15" customHeight="1" x14ac:dyDescent="0.25">
      <c r="E6333" s="1">
        <f t="shared" si="196"/>
        <v>0</v>
      </c>
      <c r="R6333" s="1">
        <f t="shared" si="197"/>
        <v>0</v>
      </c>
    </row>
    <row r="6334" spans="5:18" ht="15" customHeight="1" x14ac:dyDescent="0.25">
      <c r="E6334" s="1">
        <f t="shared" si="196"/>
        <v>0</v>
      </c>
      <c r="R6334" s="1">
        <f t="shared" si="197"/>
        <v>0</v>
      </c>
    </row>
    <row r="6335" spans="5:18" ht="15" customHeight="1" x14ac:dyDescent="0.25">
      <c r="E6335" s="1">
        <f t="shared" si="196"/>
        <v>0</v>
      </c>
      <c r="R6335" s="1">
        <f t="shared" si="197"/>
        <v>0</v>
      </c>
    </row>
    <row r="6336" spans="5:18" ht="15" customHeight="1" x14ac:dyDescent="0.25">
      <c r="E6336" s="1">
        <f t="shared" si="196"/>
        <v>0</v>
      </c>
      <c r="R6336" s="1">
        <f t="shared" si="197"/>
        <v>0</v>
      </c>
    </row>
    <row r="6337" spans="5:18" ht="15" customHeight="1" x14ac:dyDescent="0.25">
      <c r="E6337" s="1">
        <f t="shared" si="196"/>
        <v>0</v>
      </c>
      <c r="R6337" s="1">
        <f t="shared" si="197"/>
        <v>0</v>
      </c>
    </row>
    <row r="6338" spans="5:18" ht="15" customHeight="1" x14ac:dyDescent="0.25">
      <c r="E6338" s="1">
        <f t="shared" si="196"/>
        <v>0</v>
      </c>
      <c r="R6338" s="1">
        <f t="shared" si="197"/>
        <v>0</v>
      </c>
    </row>
    <row r="6339" spans="5:18" ht="15" customHeight="1" x14ac:dyDescent="0.25">
      <c r="E6339" s="1">
        <f t="shared" si="196"/>
        <v>0</v>
      </c>
      <c r="R6339" s="1">
        <f t="shared" si="197"/>
        <v>0</v>
      </c>
    </row>
    <row r="6340" spans="5:18" ht="15" customHeight="1" x14ac:dyDescent="0.25">
      <c r="E6340" s="1">
        <f t="shared" si="196"/>
        <v>0</v>
      </c>
      <c r="R6340" s="1">
        <f t="shared" si="197"/>
        <v>0</v>
      </c>
    </row>
    <row r="6341" spans="5:18" ht="15" customHeight="1" x14ac:dyDescent="0.25">
      <c r="E6341" s="1">
        <f t="shared" si="196"/>
        <v>0</v>
      </c>
      <c r="R6341" s="1">
        <f t="shared" si="197"/>
        <v>0</v>
      </c>
    </row>
    <row r="6342" spans="5:18" ht="15" customHeight="1" x14ac:dyDescent="0.25">
      <c r="E6342" s="1">
        <f t="shared" si="196"/>
        <v>0</v>
      </c>
      <c r="R6342" s="1">
        <f t="shared" si="197"/>
        <v>0</v>
      </c>
    </row>
    <row r="6343" spans="5:18" ht="15" customHeight="1" x14ac:dyDescent="0.25">
      <c r="E6343" s="1">
        <f t="shared" si="196"/>
        <v>0</v>
      </c>
      <c r="R6343" s="1">
        <f t="shared" si="197"/>
        <v>0</v>
      </c>
    </row>
    <row r="6344" spans="5:18" ht="15" customHeight="1" x14ac:dyDescent="0.25">
      <c r="E6344" s="1">
        <f t="shared" ref="E6344:E6407" si="198">SUM(F6344:Q6344)</f>
        <v>0</v>
      </c>
      <c r="R6344" s="1">
        <f t="shared" ref="R6344:R6407" si="199">SUM(S6344:AD6344)</f>
        <v>0</v>
      </c>
    </row>
    <row r="6345" spans="5:18" ht="15" customHeight="1" x14ac:dyDescent="0.25">
      <c r="E6345" s="1">
        <f t="shared" si="198"/>
        <v>0</v>
      </c>
      <c r="R6345" s="1">
        <f t="shared" si="199"/>
        <v>0</v>
      </c>
    </row>
    <row r="6346" spans="5:18" ht="15" customHeight="1" x14ac:dyDescent="0.25">
      <c r="E6346" s="1">
        <f t="shared" si="198"/>
        <v>0</v>
      </c>
      <c r="R6346" s="1">
        <f t="shared" si="199"/>
        <v>0</v>
      </c>
    </row>
    <row r="6347" spans="5:18" ht="15" customHeight="1" x14ac:dyDescent="0.25">
      <c r="E6347" s="1">
        <f t="shared" si="198"/>
        <v>0</v>
      </c>
      <c r="R6347" s="1">
        <f t="shared" si="199"/>
        <v>0</v>
      </c>
    </row>
    <row r="6348" spans="5:18" ht="15" customHeight="1" x14ac:dyDescent="0.25">
      <c r="E6348" s="1">
        <f t="shared" si="198"/>
        <v>0</v>
      </c>
      <c r="R6348" s="1">
        <f t="shared" si="199"/>
        <v>0</v>
      </c>
    </row>
    <row r="6349" spans="5:18" ht="15" customHeight="1" x14ac:dyDescent="0.25">
      <c r="E6349" s="1">
        <f t="shared" si="198"/>
        <v>0</v>
      </c>
      <c r="R6349" s="1">
        <f t="shared" si="199"/>
        <v>0</v>
      </c>
    </row>
    <row r="6350" spans="5:18" ht="15" customHeight="1" x14ac:dyDescent="0.25">
      <c r="E6350" s="1">
        <f t="shared" si="198"/>
        <v>0</v>
      </c>
      <c r="R6350" s="1">
        <f t="shared" si="199"/>
        <v>0</v>
      </c>
    </row>
    <row r="6351" spans="5:18" ht="15" customHeight="1" x14ac:dyDescent="0.25">
      <c r="E6351" s="1">
        <f t="shared" si="198"/>
        <v>0</v>
      </c>
      <c r="R6351" s="1">
        <f t="shared" si="199"/>
        <v>0</v>
      </c>
    </row>
    <row r="6352" spans="5:18" ht="15" customHeight="1" x14ac:dyDescent="0.25">
      <c r="E6352" s="1">
        <f t="shared" si="198"/>
        <v>0</v>
      </c>
      <c r="R6352" s="1">
        <f t="shared" si="199"/>
        <v>0</v>
      </c>
    </row>
    <row r="6353" spans="5:18" ht="15" customHeight="1" x14ac:dyDescent="0.25">
      <c r="E6353" s="1">
        <f t="shared" si="198"/>
        <v>0</v>
      </c>
      <c r="R6353" s="1">
        <f t="shared" si="199"/>
        <v>0</v>
      </c>
    </row>
    <row r="6354" spans="5:18" ht="15" customHeight="1" x14ac:dyDescent="0.25">
      <c r="E6354" s="1">
        <f t="shared" si="198"/>
        <v>0</v>
      </c>
      <c r="R6354" s="1">
        <f t="shared" si="199"/>
        <v>0</v>
      </c>
    </row>
    <row r="6355" spans="5:18" ht="15" customHeight="1" x14ac:dyDescent="0.25">
      <c r="E6355" s="1">
        <f t="shared" si="198"/>
        <v>0</v>
      </c>
      <c r="R6355" s="1">
        <f t="shared" si="199"/>
        <v>0</v>
      </c>
    </row>
    <row r="6356" spans="5:18" ht="15" customHeight="1" x14ac:dyDescent="0.25">
      <c r="E6356" s="1">
        <f t="shared" si="198"/>
        <v>0</v>
      </c>
      <c r="R6356" s="1">
        <f t="shared" si="199"/>
        <v>0</v>
      </c>
    </row>
    <row r="6357" spans="5:18" ht="15" customHeight="1" x14ac:dyDescent="0.25">
      <c r="E6357" s="1">
        <f t="shared" si="198"/>
        <v>0</v>
      </c>
      <c r="R6357" s="1">
        <f t="shared" si="199"/>
        <v>0</v>
      </c>
    </row>
    <row r="6358" spans="5:18" ht="15" customHeight="1" x14ac:dyDescent="0.25">
      <c r="E6358" s="1">
        <f t="shared" si="198"/>
        <v>0</v>
      </c>
      <c r="R6358" s="1">
        <f t="shared" si="199"/>
        <v>0</v>
      </c>
    </row>
    <row r="6359" spans="5:18" ht="15" customHeight="1" x14ac:dyDescent="0.25">
      <c r="E6359" s="1">
        <f t="shared" si="198"/>
        <v>0</v>
      </c>
      <c r="R6359" s="1">
        <f t="shared" si="199"/>
        <v>0</v>
      </c>
    </row>
    <row r="6360" spans="5:18" ht="15" customHeight="1" x14ac:dyDescent="0.25">
      <c r="E6360" s="1">
        <f t="shared" si="198"/>
        <v>0</v>
      </c>
      <c r="R6360" s="1">
        <f t="shared" si="199"/>
        <v>0</v>
      </c>
    </row>
    <row r="6361" spans="5:18" ht="15" customHeight="1" x14ac:dyDescent="0.25">
      <c r="E6361" s="1">
        <f t="shared" si="198"/>
        <v>0</v>
      </c>
      <c r="R6361" s="1">
        <f t="shared" si="199"/>
        <v>0</v>
      </c>
    </row>
    <row r="6362" spans="5:18" ht="15" customHeight="1" x14ac:dyDescent="0.25">
      <c r="E6362" s="1">
        <f t="shared" si="198"/>
        <v>0</v>
      </c>
      <c r="R6362" s="1">
        <f t="shared" si="199"/>
        <v>0</v>
      </c>
    </row>
    <row r="6363" spans="5:18" ht="15" customHeight="1" x14ac:dyDescent="0.25">
      <c r="E6363" s="1">
        <f t="shared" si="198"/>
        <v>0</v>
      </c>
      <c r="R6363" s="1">
        <f t="shared" si="199"/>
        <v>0</v>
      </c>
    </row>
    <row r="6364" spans="5:18" ht="15" customHeight="1" x14ac:dyDescent="0.25">
      <c r="E6364" s="1">
        <f t="shared" si="198"/>
        <v>0</v>
      </c>
      <c r="R6364" s="1">
        <f t="shared" si="199"/>
        <v>0</v>
      </c>
    </row>
    <row r="6365" spans="5:18" ht="15" customHeight="1" x14ac:dyDescent="0.25">
      <c r="E6365" s="1">
        <f t="shared" si="198"/>
        <v>0</v>
      </c>
      <c r="R6365" s="1">
        <f t="shared" si="199"/>
        <v>0</v>
      </c>
    </row>
    <row r="6366" spans="5:18" ht="15" customHeight="1" x14ac:dyDescent="0.25">
      <c r="E6366" s="1">
        <f t="shared" si="198"/>
        <v>0</v>
      </c>
      <c r="R6366" s="1">
        <f t="shared" si="199"/>
        <v>0</v>
      </c>
    </row>
    <row r="6367" spans="5:18" ht="15" customHeight="1" x14ac:dyDescent="0.25">
      <c r="E6367" s="1">
        <f t="shared" si="198"/>
        <v>0</v>
      </c>
      <c r="R6367" s="1">
        <f t="shared" si="199"/>
        <v>0</v>
      </c>
    </row>
    <row r="6368" spans="5:18" ht="15" customHeight="1" x14ac:dyDescent="0.25">
      <c r="E6368" s="1">
        <f t="shared" si="198"/>
        <v>0</v>
      </c>
      <c r="R6368" s="1">
        <f t="shared" si="199"/>
        <v>0</v>
      </c>
    </row>
    <row r="6369" spans="5:18" ht="15" customHeight="1" x14ac:dyDescent="0.25">
      <c r="E6369" s="1">
        <f t="shared" si="198"/>
        <v>0</v>
      </c>
      <c r="R6369" s="1">
        <f t="shared" si="199"/>
        <v>0</v>
      </c>
    </row>
    <row r="6370" spans="5:18" ht="15" customHeight="1" x14ac:dyDescent="0.25">
      <c r="E6370" s="1">
        <f t="shared" si="198"/>
        <v>0</v>
      </c>
      <c r="R6370" s="1">
        <f t="shared" si="199"/>
        <v>0</v>
      </c>
    </row>
    <row r="6371" spans="5:18" ht="15" customHeight="1" x14ac:dyDescent="0.25">
      <c r="E6371" s="1">
        <f t="shared" si="198"/>
        <v>0</v>
      </c>
      <c r="R6371" s="1">
        <f t="shared" si="199"/>
        <v>0</v>
      </c>
    </row>
    <row r="6372" spans="5:18" ht="15" customHeight="1" x14ac:dyDescent="0.25">
      <c r="E6372" s="1">
        <f t="shared" si="198"/>
        <v>0</v>
      </c>
      <c r="R6372" s="1">
        <f t="shared" si="199"/>
        <v>0</v>
      </c>
    </row>
    <row r="6373" spans="5:18" ht="15" customHeight="1" x14ac:dyDescent="0.25">
      <c r="E6373" s="1">
        <f t="shared" si="198"/>
        <v>0</v>
      </c>
      <c r="R6373" s="1">
        <f t="shared" si="199"/>
        <v>0</v>
      </c>
    </row>
    <row r="6374" spans="5:18" ht="15" customHeight="1" x14ac:dyDescent="0.25">
      <c r="E6374" s="1">
        <f t="shared" si="198"/>
        <v>0</v>
      </c>
      <c r="R6374" s="1">
        <f t="shared" si="199"/>
        <v>0</v>
      </c>
    </row>
    <row r="6375" spans="5:18" ht="15" customHeight="1" x14ac:dyDescent="0.25">
      <c r="E6375" s="1">
        <f t="shared" si="198"/>
        <v>0</v>
      </c>
      <c r="R6375" s="1">
        <f t="shared" si="199"/>
        <v>0</v>
      </c>
    </row>
    <row r="6376" spans="5:18" ht="15" customHeight="1" x14ac:dyDescent="0.25">
      <c r="E6376" s="1">
        <f t="shared" si="198"/>
        <v>0</v>
      </c>
      <c r="R6376" s="1">
        <f t="shared" si="199"/>
        <v>0</v>
      </c>
    </row>
    <row r="6377" spans="5:18" ht="15" customHeight="1" x14ac:dyDescent="0.25">
      <c r="E6377" s="1">
        <f t="shared" si="198"/>
        <v>0</v>
      </c>
      <c r="R6377" s="1">
        <f t="shared" si="199"/>
        <v>0</v>
      </c>
    </row>
    <row r="6378" spans="5:18" ht="15" customHeight="1" x14ac:dyDescent="0.25">
      <c r="E6378" s="1">
        <f t="shared" si="198"/>
        <v>0</v>
      </c>
      <c r="R6378" s="1">
        <f t="shared" si="199"/>
        <v>0</v>
      </c>
    </row>
    <row r="6379" spans="5:18" ht="15" customHeight="1" x14ac:dyDescent="0.25">
      <c r="E6379" s="1">
        <f t="shared" si="198"/>
        <v>0</v>
      </c>
      <c r="R6379" s="1">
        <f t="shared" si="199"/>
        <v>0</v>
      </c>
    </row>
    <row r="6380" spans="5:18" ht="15" customHeight="1" x14ac:dyDescent="0.25">
      <c r="E6380" s="1">
        <f t="shared" si="198"/>
        <v>0</v>
      </c>
      <c r="R6380" s="1">
        <f t="shared" si="199"/>
        <v>0</v>
      </c>
    </row>
    <row r="6381" spans="5:18" ht="15" customHeight="1" x14ac:dyDescent="0.25">
      <c r="E6381" s="1">
        <f t="shared" si="198"/>
        <v>0</v>
      </c>
      <c r="R6381" s="1">
        <f t="shared" si="199"/>
        <v>0</v>
      </c>
    </row>
    <row r="6382" spans="5:18" ht="15" customHeight="1" x14ac:dyDescent="0.25">
      <c r="E6382" s="1">
        <f t="shared" si="198"/>
        <v>0</v>
      </c>
      <c r="R6382" s="1">
        <f t="shared" si="199"/>
        <v>0</v>
      </c>
    </row>
    <row r="6383" spans="5:18" ht="15" customHeight="1" x14ac:dyDescent="0.25">
      <c r="E6383" s="1">
        <f t="shared" si="198"/>
        <v>0</v>
      </c>
      <c r="R6383" s="1">
        <f t="shared" si="199"/>
        <v>0</v>
      </c>
    </row>
    <row r="6384" spans="5:18" ht="15" customHeight="1" x14ac:dyDescent="0.25">
      <c r="E6384" s="1">
        <f t="shared" si="198"/>
        <v>0</v>
      </c>
      <c r="R6384" s="1">
        <f t="shared" si="199"/>
        <v>0</v>
      </c>
    </row>
    <row r="6385" spans="5:18" ht="15" customHeight="1" x14ac:dyDescent="0.25">
      <c r="E6385" s="1">
        <f t="shared" si="198"/>
        <v>0</v>
      </c>
      <c r="R6385" s="1">
        <f t="shared" si="199"/>
        <v>0</v>
      </c>
    </row>
    <row r="6386" spans="5:18" ht="15" customHeight="1" x14ac:dyDescent="0.25">
      <c r="E6386" s="1">
        <f t="shared" si="198"/>
        <v>0</v>
      </c>
      <c r="R6386" s="1">
        <f t="shared" si="199"/>
        <v>0</v>
      </c>
    </row>
    <row r="6387" spans="5:18" ht="15" customHeight="1" x14ac:dyDescent="0.25">
      <c r="E6387" s="1">
        <f t="shared" si="198"/>
        <v>0</v>
      </c>
      <c r="R6387" s="1">
        <f t="shared" si="199"/>
        <v>0</v>
      </c>
    </row>
    <row r="6388" spans="5:18" ht="15" customHeight="1" x14ac:dyDescent="0.25">
      <c r="E6388" s="1">
        <f t="shared" si="198"/>
        <v>0</v>
      </c>
      <c r="R6388" s="1">
        <f t="shared" si="199"/>
        <v>0</v>
      </c>
    </row>
    <row r="6389" spans="5:18" ht="15" customHeight="1" x14ac:dyDescent="0.25">
      <c r="E6389" s="1">
        <f t="shared" si="198"/>
        <v>0</v>
      </c>
      <c r="R6389" s="1">
        <f t="shared" si="199"/>
        <v>0</v>
      </c>
    </row>
    <row r="6390" spans="5:18" ht="15" customHeight="1" x14ac:dyDescent="0.25">
      <c r="E6390" s="1">
        <f t="shared" si="198"/>
        <v>0</v>
      </c>
      <c r="R6390" s="1">
        <f t="shared" si="199"/>
        <v>0</v>
      </c>
    </row>
    <row r="6391" spans="5:18" ht="15" customHeight="1" x14ac:dyDescent="0.25">
      <c r="E6391" s="1">
        <f t="shared" si="198"/>
        <v>0</v>
      </c>
      <c r="R6391" s="1">
        <f t="shared" si="199"/>
        <v>0</v>
      </c>
    </row>
    <row r="6392" spans="5:18" ht="15" customHeight="1" x14ac:dyDescent="0.25">
      <c r="E6392" s="1">
        <f t="shared" si="198"/>
        <v>0</v>
      </c>
      <c r="R6392" s="1">
        <f t="shared" si="199"/>
        <v>0</v>
      </c>
    </row>
    <row r="6393" spans="5:18" ht="15" customHeight="1" x14ac:dyDescent="0.25">
      <c r="E6393" s="1">
        <f t="shared" si="198"/>
        <v>0</v>
      </c>
      <c r="R6393" s="1">
        <f t="shared" si="199"/>
        <v>0</v>
      </c>
    </row>
    <row r="6394" spans="5:18" ht="15" customHeight="1" x14ac:dyDescent="0.25">
      <c r="E6394" s="1">
        <f t="shared" si="198"/>
        <v>0</v>
      </c>
      <c r="R6394" s="1">
        <f t="shared" si="199"/>
        <v>0</v>
      </c>
    </row>
    <row r="6395" spans="5:18" ht="15" customHeight="1" x14ac:dyDescent="0.25">
      <c r="E6395" s="1">
        <f t="shared" si="198"/>
        <v>0</v>
      </c>
      <c r="R6395" s="1">
        <f t="shared" si="199"/>
        <v>0</v>
      </c>
    </row>
    <row r="6396" spans="5:18" ht="15" customHeight="1" x14ac:dyDescent="0.25">
      <c r="E6396" s="1">
        <f t="shared" si="198"/>
        <v>0</v>
      </c>
      <c r="R6396" s="1">
        <f t="shared" si="199"/>
        <v>0</v>
      </c>
    </row>
    <row r="6397" spans="5:18" ht="15" customHeight="1" x14ac:dyDescent="0.25">
      <c r="E6397" s="1">
        <f t="shared" si="198"/>
        <v>0</v>
      </c>
      <c r="R6397" s="1">
        <f t="shared" si="199"/>
        <v>0</v>
      </c>
    </row>
    <row r="6398" spans="5:18" ht="15" customHeight="1" x14ac:dyDescent="0.25">
      <c r="E6398" s="1">
        <f t="shared" si="198"/>
        <v>0</v>
      </c>
      <c r="R6398" s="1">
        <f t="shared" si="199"/>
        <v>0</v>
      </c>
    </row>
    <row r="6399" spans="5:18" ht="15" customHeight="1" x14ac:dyDescent="0.25">
      <c r="E6399" s="1">
        <f t="shared" si="198"/>
        <v>0</v>
      </c>
      <c r="R6399" s="1">
        <f t="shared" si="199"/>
        <v>0</v>
      </c>
    </row>
    <row r="6400" spans="5:18" ht="15" customHeight="1" x14ac:dyDescent="0.25">
      <c r="E6400" s="1">
        <f t="shared" si="198"/>
        <v>0</v>
      </c>
      <c r="R6400" s="1">
        <f t="shared" si="199"/>
        <v>0</v>
      </c>
    </row>
    <row r="6401" spans="5:18" ht="15" customHeight="1" x14ac:dyDescent="0.25">
      <c r="E6401" s="1">
        <f t="shared" si="198"/>
        <v>0</v>
      </c>
      <c r="R6401" s="1">
        <f t="shared" si="199"/>
        <v>0</v>
      </c>
    </row>
    <row r="6402" spans="5:18" ht="15" customHeight="1" x14ac:dyDescent="0.25">
      <c r="E6402" s="1">
        <f t="shared" si="198"/>
        <v>0</v>
      </c>
      <c r="R6402" s="1">
        <f t="shared" si="199"/>
        <v>0</v>
      </c>
    </row>
    <row r="6403" spans="5:18" ht="15" customHeight="1" x14ac:dyDescent="0.25">
      <c r="E6403" s="1">
        <f t="shared" si="198"/>
        <v>0</v>
      </c>
      <c r="R6403" s="1">
        <f t="shared" si="199"/>
        <v>0</v>
      </c>
    </row>
    <row r="6404" spans="5:18" ht="15" customHeight="1" x14ac:dyDescent="0.25">
      <c r="E6404" s="1">
        <f t="shared" si="198"/>
        <v>0</v>
      </c>
      <c r="R6404" s="1">
        <f t="shared" si="199"/>
        <v>0</v>
      </c>
    </row>
    <row r="6405" spans="5:18" ht="15" customHeight="1" x14ac:dyDescent="0.25">
      <c r="E6405" s="1">
        <f t="shared" si="198"/>
        <v>0</v>
      </c>
      <c r="R6405" s="1">
        <f t="shared" si="199"/>
        <v>0</v>
      </c>
    </row>
    <row r="6406" spans="5:18" ht="15" customHeight="1" x14ac:dyDescent="0.25">
      <c r="E6406" s="1">
        <f t="shared" si="198"/>
        <v>0</v>
      </c>
      <c r="R6406" s="1">
        <f t="shared" si="199"/>
        <v>0</v>
      </c>
    </row>
    <row r="6407" spans="5:18" ht="15" customHeight="1" x14ac:dyDescent="0.25">
      <c r="E6407" s="1">
        <f t="shared" si="198"/>
        <v>0</v>
      </c>
      <c r="R6407" s="1">
        <f t="shared" si="199"/>
        <v>0</v>
      </c>
    </row>
    <row r="6408" spans="5:18" ht="15" customHeight="1" x14ac:dyDescent="0.25">
      <c r="E6408" s="1">
        <f t="shared" ref="E6408:E6471" si="200">SUM(F6408:Q6408)</f>
        <v>0</v>
      </c>
      <c r="R6408" s="1">
        <f t="shared" ref="R6408:R6471" si="201">SUM(S6408:AD6408)</f>
        <v>0</v>
      </c>
    </row>
    <row r="6409" spans="5:18" ht="15" customHeight="1" x14ac:dyDescent="0.25">
      <c r="E6409" s="1">
        <f t="shared" si="200"/>
        <v>0</v>
      </c>
      <c r="R6409" s="1">
        <f t="shared" si="201"/>
        <v>0</v>
      </c>
    </row>
    <row r="6410" spans="5:18" ht="15" customHeight="1" x14ac:dyDescent="0.25">
      <c r="E6410" s="1">
        <f t="shared" si="200"/>
        <v>0</v>
      </c>
      <c r="R6410" s="1">
        <f t="shared" si="201"/>
        <v>0</v>
      </c>
    </row>
    <row r="6411" spans="5:18" ht="15" customHeight="1" x14ac:dyDescent="0.25">
      <c r="E6411" s="1">
        <f t="shared" si="200"/>
        <v>0</v>
      </c>
      <c r="R6411" s="1">
        <f t="shared" si="201"/>
        <v>0</v>
      </c>
    </row>
    <row r="6412" spans="5:18" ht="15" customHeight="1" x14ac:dyDescent="0.25">
      <c r="E6412" s="1">
        <f t="shared" si="200"/>
        <v>0</v>
      </c>
      <c r="R6412" s="1">
        <f t="shared" si="201"/>
        <v>0</v>
      </c>
    </row>
    <row r="6413" spans="5:18" ht="15" customHeight="1" x14ac:dyDescent="0.25">
      <c r="E6413" s="1">
        <f t="shared" si="200"/>
        <v>0</v>
      </c>
      <c r="R6413" s="1">
        <f t="shared" si="201"/>
        <v>0</v>
      </c>
    </row>
    <row r="6414" spans="5:18" ht="15" customHeight="1" x14ac:dyDescent="0.25">
      <c r="E6414" s="1">
        <f t="shared" si="200"/>
        <v>0</v>
      </c>
      <c r="R6414" s="1">
        <f t="shared" si="201"/>
        <v>0</v>
      </c>
    </row>
    <row r="6415" spans="5:18" ht="15" customHeight="1" x14ac:dyDescent="0.25">
      <c r="E6415" s="1">
        <f t="shared" si="200"/>
        <v>0</v>
      </c>
      <c r="R6415" s="1">
        <f t="shared" si="201"/>
        <v>0</v>
      </c>
    </row>
    <row r="6416" spans="5:18" ht="15" customHeight="1" x14ac:dyDescent="0.25">
      <c r="E6416" s="1">
        <f t="shared" si="200"/>
        <v>0</v>
      </c>
      <c r="R6416" s="1">
        <f t="shared" si="201"/>
        <v>0</v>
      </c>
    </row>
    <row r="6417" spans="5:18" ht="15" customHeight="1" x14ac:dyDescent="0.25">
      <c r="E6417" s="1">
        <f t="shared" si="200"/>
        <v>0</v>
      </c>
      <c r="R6417" s="1">
        <f t="shared" si="201"/>
        <v>0</v>
      </c>
    </row>
    <row r="6418" spans="5:18" ht="15" customHeight="1" x14ac:dyDescent="0.25">
      <c r="E6418" s="1">
        <f t="shared" si="200"/>
        <v>0</v>
      </c>
      <c r="R6418" s="1">
        <f t="shared" si="201"/>
        <v>0</v>
      </c>
    </row>
    <row r="6419" spans="5:18" ht="15" customHeight="1" x14ac:dyDescent="0.25">
      <c r="E6419" s="1">
        <f t="shared" si="200"/>
        <v>0</v>
      </c>
      <c r="R6419" s="1">
        <f t="shared" si="201"/>
        <v>0</v>
      </c>
    </row>
    <row r="6420" spans="5:18" ht="15" customHeight="1" x14ac:dyDescent="0.25">
      <c r="E6420" s="1">
        <f t="shared" si="200"/>
        <v>0</v>
      </c>
      <c r="R6420" s="1">
        <f t="shared" si="201"/>
        <v>0</v>
      </c>
    </row>
    <row r="6421" spans="5:18" ht="15" customHeight="1" x14ac:dyDescent="0.25">
      <c r="E6421" s="1">
        <f t="shared" si="200"/>
        <v>0</v>
      </c>
      <c r="R6421" s="1">
        <f t="shared" si="201"/>
        <v>0</v>
      </c>
    </row>
    <row r="6422" spans="5:18" ht="15" customHeight="1" x14ac:dyDescent="0.25">
      <c r="E6422" s="1">
        <f t="shared" si="200"/>
        <v>0</v>
      </c>
      <c r="R6422" s="1">
        <f t="shared" si="201"/>
        <v>0</v>
      </c>
    </row>
    <row r="6423" spans="5:18" ht="15" customHeight="1" x14ac:dyDescent="0.25">
      <c r="E6423" s="1">
        <f t="shared" si="200"/>
        <v>0</v>
      </c>
      <c r="R6423" s="1">
        <f t="shared" si="201"/>
        <v>0</v>
      </c>
    </row>
    <row r="6424" spans="5:18" ht="15" customHeight="1" x14ac:dyDescent="0.25">
      <c r="E6424" s="1">
        <f t="shared" si="200"/>
        <v>0</v>
      </c>
      <c r="R6424" s="1">
        <f t="shared" si="201"/>
        <v>0</v>
      </c>
    </row>
    <row r="6425" spans="5:18" ht="15" customHeight="1" x14ac:dyDescent="0.25">
      <c r="E6425" s="1">
        <f t="shared" si="200"/>
        <v>0</v>
      </c>
      <c r="R6425" s="1">
        <f t="shared" si="201"/>
        <v>0</v>
      </c>
    </row>
    <row r="6426" spans="5:18" ht="15" customHeight="1" x14ac:dyDescent="0.25">
      <c r="E6426" s="1">
        <f t="shared" si="200"/>
        <v>0</v>
      </c>
      <c r="R6426" s="1">
        <f t="shared" si="201"/>
        <v>0</v>
      </c>
    </row>
    <row r="6427" spans="5:18" ht="15" customHeight="1" x14ac:dyDescent="0.25">
      <c r="E6427" s="1">
        <f t="shared" si="200"/>
        <v>0</v>
      </c>
      <c r="R6427" s="1">
        <f t="shared" si="201"/>
        <v>0</v>
      </c>
    </row>
    <row r="6428" spans="5:18" ht="15" customHeight="1" x14ac:dyDescent="0.25">
      <c r="E6428" s="1">
        <f t="shared" si="200"/>
        <v>0</v>
      </c>
      <c r="R6428" s="1">
        <f t="shared" si="201"/>
        <v>0</v>
      </c>
    </row>
    <row r="6429" spans="5:18" ht="15" customHeight="1" x14ac:dyDescent="0.25">
      <c r="E6429" s="1">
        <f t="shared" si="200"/>
        <v>0</v>
      </c>
      <c r="R6429" s="1">
        <f t="shared" si="201"/>
        <v>0</v>
      </c>
    </row>
    <row r="6430" spans="5:18" ht="15" customHeight="1" x14ac:dyDescent="0.25">
      <c r="E6430" s="1">
        <f t="shared" si="200"/>
        <v>0</v>
      </c>
      <c r="R6430" s="1">
        <f t="shared" si="201"/>
        <v>0</v>
      </c>
    </row>
    <row r="6431" spans="5:18" ht="15" customHeight="1" x14ac:dyDescent="0.25">
      <c r="E6431" s="1">
        <f t="shared" si="200"/>
        <v>0</v>
      </c>
      <c r="R6431" s="1">
        <f t="shared" si="201"/>
        <v>0</v>
      </c>
    </row>
    <row r="6432" spans="5:18" ht="15" customHeight="1" x14ac:dyDescent="0.25">
      <c r="E6432" s="1">
        <f t="shared" si="200"/>
        <v>0</v>
      </c>
      <c r="R6432" s="1">
        <f t="shared" si="201"/>
        <v>0</v>
      </c>
    </row>
    <row r="6433" spans="5:18" ht="15" customHeight="1" x14ac:dyDescent="0.25">
      <c r="E6433" s="1">
        <f t="shared" si="200"/>
        <v>0</v>
      </c>
      <c r="R6433" s="1">
        <f t="shared" si="201"/>
        <v>0</v>
      </c>
    </row>
    <row r="6434" spans="5:18" ht="15" customHeight="1" x14ac:dyDescent="0.25">
      <c r="E6434" s="1">
        <f t="shared" si="200"/>
        <v>0</v>
      </c>
      <c r="R6434" s="1">
        <f t="shared" si="201"/>
        <v>0</v>
      </c>
    </row>
    <row r="6435" spans="5:18" ht="15" customHeight="1" x14ac:dyDescent="0.25">
      <c r="E6435" s="1">
        <f t="shared" si="200"/>
        <v>0</v>
      </c>
      <c r="R6435" s="1">
        <f t="shared" si="201"/>
        <v>0</v>
      </c>
    </row>
    <row r="6436" spans="5:18" ht="15" customHeight="1" x14ac:dyDescent="0.25">
      <c r="E6436" s="1">
        <f t="shared" si="200"/>
        <v>0</v>
      </c>
      <c r="R6436" s="1">
        <f t="shared" si="201"/>
        <v>0</v>
      </c>
    </row>
    <row r="6437" spans="5:18" ht="15" customHeight="1" x14ac:dyDescent="0.25">
      <c r="E6437" s="1">
        <f t="shared" si="200"/>
        <v>0</v>
      </c>
      <c r="R6437" s="1">
        <f t="shared" si="201"/>
        <v>0</v>
      </c>
    </row>
    <row r="6438" spans="5:18" ht="15" customHeight="1" x14ac:dyDescent="0.25">
      <c r="E6438" s="1">
        <f t="shared" si="200"/>
        <v>0</v>
      </c>
      <c r="R6438" s="1">
        <f t="shared" si="201"/>
        <v>0</v>
      </c>
    </row>
    <row r="6439" spans="5:18" ht="15" customHeight="1" x14ac:dyDescent="0.25">
      <c r="E6439" s="1">
        <f t="shared" si="200"/>
        <v>0</v>
      </c>
      <c r="R6439" s="1">
        <f t="shared" si="201"/>
        <v>0</v>
      </c>
    </row>
    <row r="6440" spans="5:18" ht="15" customHeight="1" x14ac:dyDescent="0.25">
      <c r="E6440" s="1">
        <f t="shared" si="200"/>
        <v>0</v>
      </c>
      <c r="R6440" s="1">
        <f t="shared" si="201"/>
        <v>0</v>
      </c>
    </row>
    <row r="6441" spans="5:18" ht="15" customHeight="1" x14ac:dyDescent="0.25">
      <c r="E6441" s="1">
        <f t="shared" si="200"/>
        <v>0</v>
      </c>
      <c r="R6441" s="1">
        <f t="shared" si="201"/>
        <v>0</v>
      </c>
    </row>
    <row r="6442" spans="5:18" ht="15" customHeight="1" x14ac:dyDescent="0.25">
      <c r="E6442" s="1">
        <f t="shared" si="200"/>
        <v>0</v>
      </c>
      <c r="R6442" s="1">
        <f t="shared" si="201"/>
        <v>0</v>
      </c>
    </row>
    <row r="6443" spans="5:18" ht="15" customHeight="1" x14ac:dyDescent="0.25">
      <c r="E6443" s="1">
        <f t="shared" si="200"/>
        <v>0</v>
      </c>
      <c r="R6443" s="1">
        <f t="shared" si="201"/>
        <v>0</v>
      </c>
    </row>
    <row r="6444" spans="5:18" ht="15" customHeight="1" x14ac:dyDescent="0.25">
      <c r="E6444" s="1">
        <f t="shared" si="200"/>
        <v>0</v>
      </c>
      <c r="R6444" s="1">
        <f t="shared" si="201"/>
        <v>0</v>
      </c>
    </row>
    <row r="6445" spans="5:18" ht="15" customHeight="1" x14ac:dyDescent="0.25">
      <c r="E6445" s="1">
        <f t="shared" si="200"/>
        <v>0</v>
      </c>
      <c r="R6445" s="1">
        <f t="shared" si="201"/>
        <v>0</v>
      </c>
    </row>
    <row r="6446" spans="5:18" ht="15" customHeight="1" x14ac:dyDescent="0.25">
      <c r="E6446" s="1">
        <f t="shared" si="200"/>
        <v>0</v>
      </c>
      <c r="R6446" s="1">
        <f t="shared" si="201"/>
        <v>0</v>
      </c>
    </row>
    <row r="6447" spans="5:18" ht="15" customHeight="1" x14ac:dyDescent="0.25">
      <c r="E6447" s="1">
        <f t="shared" si="200"/>
        <v>0</v>
      </c>
      <c r="R6447" s="1">
        <f t="shared" si="201"/>
        <v>0</v>
      </c>
    </row>
    <row r="6448" spans="5:18" ht="15" customHeight="1" x14ac:dyDescent="0.25">
      <c r="E6448" s="1">
        <f t="shared" si="200"/>
        <v>0</v>
      </c>
      <c r="R6448" s="1">
        <f t="shared" si="201"/>
        <v>0</v>
      </c>
    </row>
    <row r="6449" spans="5:18" ht="15" customHeight="1" x14ac:dyDescent="0.25">
      <c r="E6449" s="1">
        <f t="shared" si="200"/>
        <v>0</v>
      </c>
      <c r="R6449" s="1">
        <f t="shared" si="201"/>
        <v>0</v>
      </c>
    </row>
    <row r="6450" spans="5:18" ht="15" customHeight="1" x14ac:dyDescent="0.25">
      <c r="E6450" s="1">
        <f t="shared" si="200"/>
        <v>0</v>
      </c>
      <c r="R6450" s="1">
        <f t="shared" si="201"/>
        <v>0</v>
      </c>
    </row>
    <row r="6451" spans="5:18" ht="15" customHeight="1" x14ac:dyDescent="0.25">
      <c r="E6451" s="1">
        <f t="shared" si="200"/>
        <v>0</v>
      </c>
      <c r="R6451" s="1">
        <f t="shared" si="201"/>
        <v>0</v>
      </c>
    </row>
    <row r="6452" spans="5:18" ht="15" customHeight="1" x14ac:dyDescent="0.25">
      <c r="E6452" s="1">
        <f t="shared" si="200"/>
        <v>0</v>
      </c>
      <c r="R6452" s="1">
        <f t="shared" si="201"/>
        <v>0</v>
      </c>
    </row>
    <row r="6453" spans="5:18" ht="15" customHeight="1" x14ac:dyDescent="0.25">
      <c r="E6453" s="1">
        <f t="shared" si="200"/>
        <v>0</v>
      </c>
      <c r="R6453" s="1">
        <f t="shared" si="201"/>
        <v>0</v>
      </c>
    </row>
    <row r="6454" spans="5:18" ht="15" customHeight="1" x14ac:dyDescent="0.25">
      <c r="E6454" s="1">
        <f t="shared" si="200"/>
        <v>0</v>
      </c>
      <c r="R6454" s="1">
        <f t="shared" si="201"/>
        <v>0</v>
      </c>
    </row>
    <row r="6455" spans="5:18" ht="15" customHeight="1" x14ac:dyDescent="0.25">
      <c r="E6455" s="1">
        <f t="shared" si="200"/>
        <v>0</v>
      </c>
      <c r="R6455" s="1">
        <f t="shared" si="201"/>
        <v>0</v>
      </c>
    </row>
    <row r="6456" spans="5:18" ht="15" customHeight="1" x14ac:dyDescent="0.25">
      <c r="E6456" s="1">
        <f t="shared" si="200"/>
        <v>0</v>
      </c>
      <c r="R6456" s="1">
        <f t="shared" si="201"/>
        <v>0</v>
      </c>
    </row>
    <row r="6457" spans="5:18" ht="15" customHeight="1" x14ac:dyDescent="0.25">
      <c r="E6457" s="1">
        <f t="shared" si="200"/>
        <v>0</v>
      </c>
      <c r="R6457" s="1">
        <f t="shared" si="201"/>
        <v>0</v>
      </c>
    </row>
    <row r="6458" spans="5:18" ht="15" customHeight="1" x14ac:dyDescent="0.25">
      <c r="E6458" s="1">
        <f t="shared" si="200"/>
        <v>0</v>
      </c>
      <c r="R6458" s="1">
        <f t="shared" si="201"/>
        <v>0</v>
      </c>
    </row>
    <row r="6459" spans="5:18" ht="15" customHeight="1" x14ac:dyDescent="0.25">
      <c r="E6459" s="1">
        <f t="shared" si="200"/>
        <v>0</v>
      </c>
      <c r="R6459" s="1">
        <f t="shared" si="201"/>
        <v>0</v>
      </c>
    </row>
    <row r="6460" spans="5:18" ht="15" customHeight="1" x14ac:dyDescent="0.25">
      <c r="E6460" s="1">
        <f t="shared" si="200"/>
        <v>0</v>
      </c>
      <c r="R6460" s="1">
        <f t="shared" si="201"/>
        <v>0</v>
      </c>
    </row>
    <row r="6461" spans="5:18" ht="15" customHeight="1" x14ac:dyDescent="0.25">
      <c r="E6461" s="1">
        <f t="shared" si="200"/>
        <v>0</v>
      </c>
      <c r="R6461" s="1">
        <f t="shared" si="201"/>
        <v>0</v>
      </c>
    </row>
    <row r="6462" spans="5:18" ht="15" customHeight="1" x14ac:dyDescent="0.25">
      <c r="E6462" s="1">
        <f t="shared" si="200"/>
        <v>0</v>
      </c>
      <c r="R6462" s="1">
        <f t="shared" si="201"/>
        <v>0</v>
      </c>
    </row>
    <row r="6463" spans="5:18" ht="15" customHeight="1" x14ac:dyDescent="0.25">
      <c r="E6463" s="1">
        <f t="shared" si="200"/>
        <v>0</v>
      </c>
      <c r="R6463" s="1">
        <f t="shared" si="201"/>
        <v>0</v>
      </c>
    </row>
    <row r="6464" spans="5:18" ht="15" customHeight="1" x14ac:dyDescent="0.25">
      <c r="E6464" s="1">
        <f t="shared" si="200"/>
        <v>0</v>
      </c>
      <c r="R6464" s="1">
        <f t="shared" si="201"/>
        <v>0</v>
      </c>
    </row>
    <row r="6465" spans="5:18" ht="15" customHeight="1" x14ac:dyDescent="0.25">
      <c r="E6465" s="1">
        <f t="shared" si="200"/>
        <v>0</v>
      </c>
      <c r="R6465" s="1">
        <f t="shared" si="201"/>
        <v>0</v>
      </c>
    </row>
    <row r="6466" spans="5:18" ht="15" customHeight="1" x14ac:dyDescent="0.25">
      <c r="E6466" s="1">
        <f t="shared" si="200"/>
        <v>0</v>
      </c>
      <c r="R6466" s="1">
        <f t="shared" si="201"/>
        <v>0</v>
      </c>
    </row>
    <row r="6467" spans="5:18" ht="15" customHeight="1" x14ac:dyDescent="0.25">
      <c r="E6467" s="1">
        <f t="shared" si="200"/>
        <v>0</v>
      </c>
      <c r="R6467" s="1">
        <f t="shared" si="201"/>
        <v>0</v>
      </c>
    </row>
    <row r="6468" spans="5:18" ht="15" customHeight="1" x14ac:dyDescent="0.25">
      <c r="E6468" s="1">
        <f t="shared" si="200"/>
        <v>0</v>
      </c>
      <c r="R6468" s="1">
        <f t="shared" si="201"/>
        <v>0</v>
      </c>
    </row>
    <row r="6469" spans="5:18" ht="15" customHeight="1" x14ac:dyDescent="0.25">
      <c r="E6469" s="1">
        <f t="shared" si="200"/>
        <v>0</v>
      </c>
      <c r="R6469" s="1">
        <f t="shared" si="201"/>
        <v>0</v>
      </c>
    </row>
    <row r="6470" spans="5:18" ht="15" customHeight="1" x14ac:dyDescent="0.25">
      <c r="E6470" s="1">
        <f t="shared" si="200"/>
        <v>0</v>
      </c>
      <c r="R6470" s="1">
        <f t="shared" si="201"/>
        <v>0</v>
      </c>
    </row>
    <row r="6471" spans="5:18" ht="15" customHeight="1" x14ac:dyDescent="0.25">
      <c r="E6471" s="1">
        <f t="shared" si="200"/>
        <v>0</v>
      </c>
      <c r="R6471" s="1">
        <f t="shared" si="201"/>
        <v>0</v>
      </c>
    </row>
    <row r="6472" spans="5:18" ht="15" customHeight="1" x14ac:dyDescent="0.25">
      <c r="E6472" s="1">
        <f t="shared" ref="E6472:E6535" si="202">SUM(F6472:Q6472)</f>
        <v>0</v>
      </c>
      <c r="R6472" s="1">
        <f t="shared" ref="R6472:R6535" si="203">SUM(S6472:AD6472)</f>
        <v>0</v>
      </c>
    </row>
    <row r="6473" spans="5:18" ht="15" customHeight="1" x14ac:dyDescent="0.25">
      <c r="E6473" s="1">
        <f t="shared" si="202"/>
        <v>0</v>
      </c>
      <c r="R6473" s="1">
        <f t="shared" si="203"/>
        <v>0</v>
      </c>
    </row>
    <row r="6474" spans="5:18" ht="15" customHeight="1" x14ac:dyDescent="0.25">
      <c r="E6474" s="1">
        <f t="shared" si="202"/>
        <v>0</v>
      </c>
      <c r="R6474" s="1">
        <f t="shared" si="203"/>
        <v>0</v>
      </c>
    </row>
    <row r="6475" spans="5:18" ht="15" customHeight="1" x14ac:dyDescent="0.25">
      <c r="E6475" s="1">
        <f t="shared" si="202"/>
        <v>0</v>
      </c>
      <c r="R6475" s="1">
        <f t="shared" si="203"/>
        <v>0</v>
      </c>
    </row>
    <row r="6476" spans="5:18" ht="15" customHeight="1" x14ac:dyDescent="0.25">
      <c r="E6476" s="1">
        <f t="shared" si="202"/>
        <v>0</v>
      </c>
      <c r="R6476" s="1">
        <f t="shared" si="203"/>
        <v>0</v>
      </c>
    </row>
    <row r="6477" spans="5:18" ht="15" customHeight="1" x14ac:dyDescent="0.25">
      <c r="E6477" s="1">
        <f t="shared" si="202"/>
        <v>0</v>
      </c>
      <c r="R6477" s="1">
        <f t="shared" si="203"/>
        <v>0</v>
      </c>
    </row>
    <row r="6478" spans="5:18" ht="15" customHeight="1" x14ac:dyDescent="0.25">
      <c r="E6478" s="1">
        <f t="shared" si="202"/>
        <v>0</v>
      </c>
      <c r="R6478" s="1">
        <f t="shared" si="203"/>
        <v>0</v>
      </c>
    </row>
    <row r="6479" spans="5:18" ht="15" customHeight="1" x14ac:dyDescent="0.25">
      <c r="E6479" s="1">
        <f t="shared" si="202"/>
        <v>0</v>
      </c>
      <c r="R6479" s="1">
        <f t="shared" si="203"/>
        <v>0</v>
      </c>
    </row>
    <row r="6480" spans="5:18" ht="15" customHeight="1" x14ac:dyDescent="0.25">
      <c r="E6480" s="1">
        <f t="shared" si="202"/>
        <v>0</v>
      </c>
      <c r="R6480" s="1">
        <f t="shared" si="203"/>
        <v>0</v>
      </c>
    </row>
    <row r="6481" spans="5:18" ht="15" customHeight="1" x14ac:dyDescent="0.25">
      <c r="E6481" s="1">
        <f t="shared" si="202"/>
        <v>0</v>
      </c>
      <c r="R6481" s="1">
        <f t="shared" si="203"/>
        <v>0</v>
      </c>
    </row>
    <row r="6482" spans="5:18" ht="15" customHeight="1" x14ac:dyDescent="0.25">
      <c r="E6482" s="1">
        <f t="shared" si="202"/>
        <v>0</v>
      </c>
      <c r="R6482" s="1">
        <f t="shared" si="203"/>
        <v>0</v>
      </c>
    </row>
    <row r="6483" spans="5:18" ht="15" customHeight="1" x14ac:dyDescent="0.25">
      <c r="E6483" s="1">
        <f t="shared" si="202"/>
        <v>0</v>
      </c>
      <c r="R6483" s="1">
        <f t="shared" si="203"/>
        <v>0</v>
      </c>
    </row>
    <row r="6484" spans="5:18" ht="15" customHeight="1" x14ac:dyDescent="0.25">
      <c r="E6484" s="1">
        <f t="shared" si="202"/>
        <v>0</v>
      </c>
      <c r="R6484" s="1">
        <f t="shared" si="203"/>
        <v>0</v>
      </c>
    </row>
    <row r="6485" spans="5:18" ht="15" customHeight="1" x14ac:dyDescent="0.25">
      <c r="E6485" s="1">
        <f t="shared" si="202"/>
        <v>0</v>
      </c>
      <c r="R6485" s="1">
        <f t="shared" si="203"/>
        <v>0</v>
      </c>
    </row>
    <row r="6486" spans="5:18" ht="15" customHeight="1" x14ac:dyDescent="0.25">
      <c r="E6486" s="1">
        <f t="shared" si="202"/>
        <v>0</v>
      </c>
      <c r="R6486" s="1">
        <f t="shared" si="203"/>
        <v>0</v>
      </c>
    </row>
    <row r="6487" spans="5:18" ht="15" customHeight="1" x14ac:dyDescent="0.25">
      <c r="E6487" s="1">
        <f t="shared" si="202"/>
        <v>0</v>
      </c>
      <c r="R6487" s="1">
        <f t="shared" si="203"/>
        <v>0</v>
      </c>
    </row>
    <row r="6488" spans="5:18" ht="15" customHeight="1" x14ac:dyDescent="0.25">
      <c r="E6488" s="1">
        <f t="shared" si="202"/>
        <v>0</v>
      </c>
      <c r="R6488" s="1">
        <f t="shared" si="203"/>
        <v>0</v>
      </c>
    </row>
    <row r="6489" spans="5:18" ht="15" customHeight="1" x14ac:dyDescent="0.25">
      <c r="E6489" s="1">
        <f t="shared" si="202"/>
        <v>0</v>
      </c>
      <c r="R6489" s="1">
        <f t="shared" si="203"/>
        <v>0</v>
      </c>
    </row>
    <row r="6490" spans="5:18" ht="15" customHeight="1" x14ac:dyDescent="0.25">
      <c r="E6490" s="1">
        <f t="shared" si="202"/>
        <v>0</v>
      </c>
      <c r="R6490" s="1">
        <f t="shared" si="203"/>
        <v>0</v>
      </c>
    </row>
    <row r="6491" spans="5:18" ht="15" customHeight="1" x14ac:dyDescent="0.25">
      <c r="E6491" s="1">
        <f t="shared" si="202"/>
        <v>0</v>
      </c>
      <c r="R6491" s="1">
        <f t="shared" si="203"/>
        <v>0</v>
      </c>
    </row>
    <row r="6492" spans="5:18" ht="15" customHeight="1" x14ac:dyDescent="0.25">
      <c r="E6492" s="1">
        <f t="shared" si="202"/>
        <v>0</v>
      </c>
      <c r="R6492" s="1">
        <f t="shared" si="203"/>
        <v>0</v>
      </c>
    </row>
    <row r="6493" spans="5:18" ht="15" customHeight="1" x14ac:dyDescent="0.25">
      <c r="E6493" s="1">
        <f t="shared" si="202"/>
        <v>0</v>
      </c>
      <c r="R6493" s="1">
        <f t="shared" si="203"/>
        <v>0</v>
      </c>
    </row>
    <row r="6494" spans="5:18" ht="15" customHeight="1" x14ac:dyDescent="0.25">
      <c r="E6494" s="1">
        <f t="shared" si="202"/>
        <v>0</v>
      </c>
      <c r="R6494" s="1">
        <f t="shared" si="203"/>
        <v>0</v>
      </c>
    </row>
    <row r="6495" spans="5:18" ht="15" customHeight="1" x14ac:dyDescent="0.25">
      <c r="E6495" s="1">
        <f t="shared" si="202"/>
        <v>0</v>
      </c>
      <c r="R6495" s="1">
        <f t="shared" si="203"/>
        <v>0</v>
      </c>
    </row>
    <row r="6496" spans="5:18" ht="15" customHeight="1" x14ac:dyDescent="0.25">
      <c r="E6496" s="1">
        <f t="shared" si="202"/>
        <v>0</v>
      </c>
      <c r="R6496" s="1">
        <f t="shared" si="203"/>
        <v>0</v>
      </c>
    </row>
    <row r="6497" spans="5:18" ht="15" customHeight="1" x14ac:dyDescent="0.25">
      <c r="E6497" s="1">
        <f t="shared" si="202"/>
        <v>0</v>
      </c>
      <c r="R6497" s="1">
        <f t="shared" si="203"/>
        <v>0</v>
      </c>
    </row>
    <row r="6498" spans="5:18" ht="15" customHeight="1" x14ac:dyDescent="0.25">
      <c r="E6498" s="1">
        <f t="shared" si="202"/>
        <v>0</v>
      </c>
      <c r="R6498" s="1">
        <f t="shared" si="203"/>
        <v>0</v>
      </c>
    </row>
    <row r="6499" spans="5:18" ht="15" customHeight="1" x14ac:dyDescent="0.25">
      <c r="E6499" s="1">
        <f t="shared" si="202"/>
        <v>0</v>
      </c>
      <c r="R6499" s="1">
        <f t="shared" si="203"/>
        <v>0</v>
      </c>
    </row>
    <row r="6500" spans="5:18" ht="15" customHeight="1" x14ac:dyDescent="0.25">
      <c r="E6500" s="1">
        <f t="shared" si="202"/>
        <v>0</v>
      </c>
      <c r="R6500" s="1">
        <f t="shared" si="203"/>
        <v>0</v>
      </c>
    </row>
    <row r="6501" spans="5:18" ht="15" customHeight="1" x14ac:dyDescent="0.25">
      <c r="E6501" s="1">
        <f t="shared" si="202"/>
        <v>0</v>
      </c>
      <c r="R6501" s="1">
        <f t="shared" si="203"/>
        <v>0</v>
      </c>
    </row>
    <row r="6502" spans="5:18" ht="15" customHeight="1" x14ac:dyDescent="0.25">
      <c r="E6502" s="1">
        <f t="shared" si="202"/>
        <v>0</v>
      </c>
      <c r="R6502" s="1">
        <f t="shared" si="203"/>
        <v>0</v>
      </c>
    </row>
    <row r="6503" spans="5:18" ht="15" customHeight="1" x14ac:dyDescent="0.25">
      <c r="E6503" s="1">
        <f t="shared" si="202"/>
        <v>0</v>
      </c>
      <c r="R6503" s="1">
        <f t="shared" si="203"/>
        <v>0</v>
      </c>
    </row>
    <row r="6504" spans="5:18" ht="15" customHeight="1" x14ac:dyDescent="0.25">
      <c r="E6504" s="1">
        <f t="shared" si="202"/>
        <v>0</v>
      </c>
      <c r="R6504" s="1">
        <f t="shared" si="203"/>
        <v>0</v>
      </c>
    </row>
    <row r="6505" spans="5:18" ht="15" customHeight="1" x14ac:dyDescent="0.25">
      <c r="E6505" s="1">
        <f t="shared" si="202"/>
        <v>0</v>
      </c>
      <c r="R6505" s="1">
        <f t="shared" si="203"/>
        <v>0</v>
      </c>
    </row>
    <row r="6506" spans="5:18" ht="15" customHeight="1" x14ac:dyDescent="0.25">
      <c r="E6506" s="1">
        <f t="shared" si="202"/>
        <v>0</v>
      </c>
      <c r="R6506" s="1">
        <f t="shared" si="203"/>
        <v>0</v>
      </c>
    </row>
    <row r="6507" spans="5:18" ht="15" customHeight="1" x14ac:dyDescent="0.25">
      <c r="E6507" s="1">
        <f t="shared" si="202"/>
        <v>0</v>
      </c>
      <c r="R6507" s="1">
        <f t="shared" si="203"/>
        <v>0</v>
      </c>
    </row>
    <row r="6508" spans="5:18" ht="15" customHeight="1" x14ac:dyDescent="0.25">
      <c r="E6508" s="1">
        <f t="shared" si="202"/>
        <v>0</v>
      </c>
      <c r="R6508" s="1">
        <f t="shared" si="203"/>
        <v>0</v>
      </c>
    </row>
    <row r="6509" spans="5:18" ht="15" customHeight="1" x14ac:dyDescent="0.25">
      <c r="E6509" s="1">
        <f t="shared" si="202"/>
        <v>0</v>
      </c>
      <c r="R6509" s="1">
        <f t="shared" si="203"/>
        <v>0</v>
      </c>
    </row>
    <row r="6510" spans="5:18" ht="15" customHeight="1" x14ac:dyDescent="0.25">
      <c r="E6510" s="1">
        <f t="shared" si="202"/>
        <v>0</v>
      </c>
      <c r="R6510" s="1">
        <f t="shared" si="203"/>
        <v>0</v>
      </c>
    </row>
    <row r="6511" spans="5:18" ht="15" customHeight="1" x14ac:dyDescent="0.25">
      <c r="E6511" s="1">
        <f t="shared" si="202"/>
        <v>0</v>
      </c>
      <c r="R6511" s="1">
        <f t="shared" si="203"/>
        <v>0</v>
      </c>
    </row>
    <row r="6512" spans="5:18" ht="15" customHeight="1" x14ac:dyDescent="0.25">
      <c r="E6512" s="1">
        <f t="shared" si="202"/>
        <v>0</v>
      </c>
      <c r="R6512" s="1">
        <f t="shared" si="203"/>
        <v>0</v>
      </c>
    </row>
    <row r="6513" spans="5:18" ht="15" customHeight="1" x14ac:dyDescent="0.25">
      <c r="E6513" s="1">
        <f t="shared" si="202"/>
        <v>0</v>
      </c>
      <c r="R6513" s="1">
        <f t="shared" si="203"/>
        <v>0</v>
      </c>
    </row>
    <row r="6514" spans="5:18" ht="15" customHeight="1" x14ac:dyDescent="0.25">
      <c r="E6514" s="1">
        <f t="shared" si="202"/>
        <v>0</v>
      </c>
      <c r="R6514" s="1">
        <f t="shared" si="203"/>
        <v>0</v>
      </c>
    </row>
    <row r="6515" spans="5:18" ht="15" customHeight="1" x14ac:dyDescent="0.25">
      <c r="E6515" s="1">
        <f t="shared" si="202"/>
        <v>0</v>
      </c>
      <c r="R6515" s="1">
        <f t="shared" si="203"/>
        <v>0</v>
      </c>
    </row>
    <row r="6516" spans="5:18" ht="15" customHeight="1" x14ac:dyDescent="0.25">
      <c r="E6516" s="1">
        <f t="shared" si="202"/>
        <v>0</v>
      </c>
      <c r="R6516" s="1">
        <f t="shared" si="203"/>
        <v>0</v>
      </c>
    </row>
    <row r="6517" spans="5:18" ht="15" customHeight="1" x14ac:dyDescent="0.25">
      <c r="E6517" s="1">
        <f t="shared" si="202"/>
        <v>0</v>
      </c>
      <c r="R6517" s="1">
        <f t="shared" si="203"/>
        <v>0</v>
      </c>
    </row>
    <row r="6518" spans="5:18" ht="15" customHeight="1" x14ac:dyDescent="0.25">
      <c r="E6518" s="1">
        <f t="shared" si="202"/>
        <v>0</v>
      </c>
      <c r="R6518" s="1">
        <f t="shared" si="203"/>
        <v>0</v>
      </c>
    </row>
    <row r="6519" spans="5:18" ht="15" customHeight="1" x14ac:dyDescent="0.25">
      <c r="E6519" s="1">
        <f t="shared" si="202"/>
        <v>0</v>
      </c>
      <c r="R6519" s="1">
        <f t="shared" si="203"/>
        <v>0</v>
      </c>
    </row>
    <row r="6520" spans="5:18" ht="15" customHeight="1" x14ac:dyDescent="0.25">
      <c r="E6520" s="1">
        <f t="shared" si="202"/>
        <v>0</v>
      </c>
      <c r="R6520" s="1">
        <f t="shared" si="203"/>
        <v>0</v>
      </c>
    </row>
    <row r="6521" spans="5:18" ht="15" customHeight="1" x14ac:dyDescent="0.25">
      <c r="E6521" s="1">
        <f t="shared" si="202"/>
        <v>0</v>
      </c>
      <c r="R6521" s="1">
        <f t="shared" si="203"/>
        <v>0</v>
      </c>
    </row>
    <row r="6522" spans="5:18" ht="15" customHeight="1" x14ac:dyDescent="0.25">
      <c r="E6522" s="1">
        <f t="shared" si="202"/>
        <v>0</v>
      </c>
      <c r="R6522" s="1">
        <f t="shared" si="203"/>
        <v>0</v>
      </c>
    </row>
    <row r="6523" spans="5:18" ht="15" customHeight="1" x14ac:dyDescent="0.25">
      <c r="E6523" s="1">
        <f t="shared" si="202"/>
        <v>0</v>
      </c>
      <c r="R6523" s="1">
        <f t="shared" si="203"/>
        <v>0</v>
      </c>
    </row>
    <row r="6524" spans="5:18" ht="15" customHeight="1" x14ac:dyDescent="0.25">
      <c r="E6524" s="1">
        <f t="shared" si="202"/>
        <v>0</v>
      </c>
      <c r="R6524" s="1">
        <f t="shared" si="203"/>
        <v>0</v>
      </c>
    </row>
    <row r="6525" spans="5:18" ht="15" customHeight="1" x14ac:dyDescent="0.25">
      <c r="E6525" s="1">
        <f t="shared" si="202"/>
        <v>0</v>
      </c>
      <c r="R6525" s="1">
        <f t="shared" si="203"/>
        <v>0</v>
      </c>
    </row>
    <row r="6526" spans="5:18" ht="15" customHeight="1" x14ac:dyDescent="0.25">
      <c r="E6526" s="1">
        <f t="shared" si="202"/>
        <v>0</v>
      </c>
      <c r="R6526" s="1">
        <f t="shared" si="203"/>
        <v>0</v>
      </c>
    </row>
    <row r="6527" spans="5:18" ht="15" customHeight="1" x14ac:dyDescent="0.25">
      <c r="E6527" s="1">
        <f t="shared" si="202"/>
        <v>0</v>
      </c>
      <c r="R6527" s="1">
        <f t="shared" si="203"/>
        <v>0</v>
      </c>
    </row>
    <row r="6528" spans="5:18" ht="15" customHeight="1" x14ac:dyDescent="0.25">
      <c r="E6528" s="1">
        <f t="shared" si="202"/>
        <v>0</v>
      </c>
      <c r="R6528" s="1">
        <f t="shared" si="203"/>
        <v>0</v>
      </c>
    </row>
    <row r="6529" spans="5:18" ht="15" customHeight="1" x14ac:dyDescent="0.25">
      <c r="E6529" s="1">
        <f t="shared" si="202"/>
        <v>0</v>
      </c>
      <c r="R6529" s="1">
        <f t="shared" si="203"/>
        <v>0</v>
      </c>
    </row>
    <row r="6530" spans="5:18" ht="15" customHeight="1" x14ac:dyDescent="0.25">
      <c r="E6530" s="1">
        <f t="shared" si="202"/>
        <v>0</v>
      </c>
      <c r="R6530" s="1">
        <f t="shared" si="203"/>
        <v>0</v>
      </c>
    </row>
    <row r="6531" spans="5:18" ht="15" customHeight="1" x14ac:dyDescent="0.25">
      <c r="E6531" s="1">
        <f t="shared" si="202"/>
        <v>0</v>
      </c>
      <c r="R6531" s="1">
        <f t="shared" si="203"/>
        <v>0</v>
      </c>
    </row>
    <row r="6532" spans="5:18" ht="15" customHeight="1" x14ac:dyDescent="0.25">
      <c r="E6532" s="1">
        <f t="shared" si="202"/>
        <v>0</v>
      </c>
      <c r="R6532" s="1">
        <f t="shared" si="203"/>
        <v>0</v>
      </c>
    </row>
    <row r="6533" spans="5:18" ht="15" customHeight="1" x14ac:dyDescent="0.25">
      <c r="E6533" s="1">
        <f t="shared" si="202"/>
        <v>0</v>
      </c>
      <c r="R6533" s="1">
        <f t="shared" si="203"/>
        <v>0</v>
      </c>
    </row>
    <row r="6534" spans="5:18" ht="15" customHeight="1" x14ac:dyDescent="0.25">
      <c r="E6534" s="1">
        <f t="shared" si="202"/>
        <v>0</v>
      </c>
      <c r="R6534" s="1">
        <f t="shared" si="203"/>
        <v>0</v>
      </c>
    </row>
    <row r="6535" spans="5:18" ht="15" customHeight="1" x14ac:dyDescent="0.25">
      <c r="E6535" s="1">
        <f t="shared" si="202"/>
        <v>0</v>
      </c>
      <c r="R6535" s="1">
        <f t="shared" si="203"/>
        <v>0</v>
      </c>
    </row>
    <row r="6536" spans="5:18" ht="15" customHeight="1" x14ac:dyDescent="0.25">
      <c r="E6536" s="1">
        <f t="shared" ref="E6536:E6599" si="204">SUM(F6536:Q6536)</f>
        <v>0</v>
      </c>
      <c r="R6536" s="1">
        <f t="shared" ref="R6536:R6599" si="205">SUM(S6536:AD6536)</f>
        <v>0</v>
      </c>
    </row>
    <row r="6537" spans="5:18" ht="15" customHeight="1" x14ac:dyDescent="0.25">
      <c r="E6537" s="1">
        <f t="shared" si="204"/>
        <v>0</v>
      </c>
      <c r="R6537" s="1">
        <f t="shared" si="205"/>
        <v>0</v>
      </c>
    </row>
    <row r="6538" spans="5:18" ht="15" customHeight="1" x14ac:dyDescent="0.25">
      <c r="E6538" s="1">
        <f t="shared" si="204"/>
        <v>0</v>
      </c>
      <c r="R6538" s="1">
        <f t="shared" si="205"/>
        <v>0</v>
      </c>
    </row>
    <row r="6539" spans="5:18" ht="15" customHeight="1" x14ac:dyDescent="0.25">
      <c r="E6539" s="1">
        <f t="shared" si="204"/>
        <v>0</v>
      </c>
      <c r="R6539" s="1">
        <f t="shared" si="205"/>
        <v>0</v>
      </c>
    </row>
    <row r="6540" spans="5:18" ht="15" customHeight="1" x14ac:dyDescent="0.25">
      <c r="E6540" s="1">
        <f t="shared" si="204"/>
        <v>0</v>
      </c>
      <c r="R6540" s="1">
        <f t="shared" si="205"/>
        <v>0</v>
      </c>
    </row>
    <row r="6541" spans="5:18" ht="15" customHeight="1" x14ac:dyDescent="0.25">
      <c r="E6541" s="1">
        <f t="shared" si="204"/>
        <v>0</v>
      </c>
      <c r="R6541" s="1">
        <f t="shared" si="205"/>
        <v>0</v>
      </c>
    </row>
    <row r="6542" spans="5:18" ht="15" customHeight="1" x14ac:dyDescent="0.25">
      <c r="E6542" s="1">
        <f t="shared" si="204"/>
        <v>0</v>
      </c>
      <c r="R6542" s="1">
        <f t="shared" si="205"/>
        <v>0</v>
      </c>
    </row>
    <row r="6543" spans="5:18" ht="15" customHeight="1" x14ac:dyDescent="0.25">
      <c r="E6543" s="1">
        <f t="shared" si="204"/>
        <v>0</v>
      </c>
      <c r="R6543" s="1">
        <f t="shared" si="205"/>
        <v>0</v>
      </c>
    </row>
    <row r="6544" spans="5:18" ht="15" customHeight="1" x14ac:dyDescent="0.25">
      <c r="E6544" s="1">
        <f t="shared" si="204"/>
        <v>0</v>
      </c>
      <c r="R6544" s="1">
        <f t="shared" si="205"/>
        <v>0</v>
      </c>
    </row>
    <row r="6545" spans="5:18" ht="15" customHeight="1" x14ac:dyDescent="0.25">
      <c r="E6545" s="1">
        <f t="shared" si="204"/>
        <v>0</v>
      </c>
      <c r="R6545" s="1">
        <f t="shared" si="205"/>
        <v>0</v>
      </c>
    </row>
    <row r="6546" spans="5:18" ht="15" customHeight="1" x14ac:dyDescent="0.25">
      <c r="E6546" s="1">
        <f t="shared" si="204"/>
        <v>0</v>
      </c>
      <c r="R6546" s="1">
        <f t="shared" si="205"/>
        <v>0</v>
      </c>
    </row>
    <row r="6547" spans="5:18" ht="15" customHeight="1" x14ac:dyDescent="0.25">
      <c r="E6547" s="1">
        <f t="shared" si="204"/>
        <v>0</v>
      </c>
      <c r="R6547" s="1">
        <f t="shared" si="205"/>
        <v>0</v>
      </c>
    </row>
    <row r="6548" spans="5:18" ht="15" customHeight="1" x14ac:dyDescent="0.25">
      <c r="E6548" s="1">
        <f t="shared" si="204"/>
        <v>0</v>
      </c>
      <c r="R6548" s="1">
        <f t="shared" si="205"/>
        <v>0</v>
      </c>
    </row>
    <row r="6549" spans="5:18" ht="15" customHeight="1" x14ac:dyDescent="0.25">
      <c r="E6549" s="1">
        <f t="shared" si="204"/>
        <v>0</v>
      </c>
      <c r="R6549" s="1">
        <f t="shared" si="205"/>
        <v>0</v>
      </c>
    </row>
    <row r="6550" spans="5:18" ht="15" customHeight="1" x14ac:dyDescent="0.25">
      <c r="E6550" s="1">
        <f t="shared" si="204"/>
        <v>0</v>
      </c>
      <c r="R6550" s="1">
        <f t="shared" si="205"/>
        <v>0</v>
      </c>
    </row>
    <row r="6551" spans="5:18" ht="15" customHeight="1" x14ac:dyDescent="0.25">
      <c r="E6551" s="1">
        <f t="shared" si="204"/>
        <v>0</v>
      </c>
      <c r="R6551" s="1">
        <f t="shared" si="205"/>
        <v>0</v>
      </c>
    </row>
    <row r="6552" spans="5:18" ht="15" customHeight="1" x14ac:dyDescent="0.25">
      <c r="E6552" s="1">
        <f t="shared" si="204"/>
        <v>0</v>
      </c>
      <c r="R6552" s="1">
        <f t="shared" si="205"/>
        <v>0</v>
      </c>
    </row>
    <row r="6553" spans="5:18" ht="15" customHeight="1" x14ac:dyDescent="0.25">
      <c r="E6553" s="1">
        <f t="shared" si="204"/>
        <v>0</v>
      </c>
      <c r="R6553" s="1">
        <f t="shared" si="205"/>
        <v>0</v>
      </c>
    </row>
    <row r="6554" spans="5:18" ht="15" customHeight="1" x14ac:dyDescent="0.25">
      <c r="E6554" s="1">
        <f t="shared" si="204"/>
        <v>0</v>
      </c>
      <c r="R6554" s="1">
        <f t="shared" si="205"/>
        <v>0</v>
      </c>
    </row>
    <row r="6555" spans="5:18" ht="15" customHeight="1" x14ac:dyDescent="0.25">
      <c r="E6555" s="1">
        <f t="shared" si="204"/>
        <v>0</v>
      </c>
      <c r="R6555" s="1">
        <f t="shared" si="205"/>
        <v>0</v>
      </c>
    </row>
    <row r="6556" spans="5:18" ht="15" customHeight="1" x14ac:dyDescent="0.25">
      <c r="E6556" s="1">
        <f t="shared" si="204"/>
        <v>0</v>
      </c>
      <c r="R6556" s="1">
        <f t="shared" si="205"/>
        <v>0</v>
      </c>
    </row>
    <row r="6557" spans="5:18" ht="15" customHeight="1" x14ac:dyDescent="0.25">
      <c r="E6557" s="1">
        <f t="shared" si="204"/>
        <v>0</v>
      </c>
      <c r="R6557" s="1">
        <f t="shared" si="205"/>
        <v>0</v>
      </c>
    </row>
    <row r="6558" spans="5:18" ht="15" customHeight="1" x14ac:dyDescent="0.25">
      <c r="E6558" s="1">
        <f t="shared" si="204"/>
        <v>0</v>
      </c>
      <c r="R6558" s="1">
        <f t="shared" si="205"/>
        <v>0</v>
      </c>
    </row>
    <row r="6559" spans="5:18" ht="15" customHeight="1" x14ac:dyDescent="0.25">
      <c r="E6559" s="1">
        <f t="shared" si="204"/>
        <v>0</v>
      </c>
      <c r="R6559" s="1">
        <f t="shared" si="205"/>
        <v>0</v>
      </c>
    </row>
    <row r="6560" spans="5:18" ht="15" customHeight="1" x14ac:dyDescent="0.25">
      <c r="E6560" s="1">
        <f t="shared" si="204"/>
        <v>0</v>
      </c>
      <c r="R6560" s="1">
        <f t="shared" si="205"/>
        <v>0</v>
      </c>
    </row>
    <row r="6561" spans="5:18" ht="15" customHeight="1" x14ac:dyDescent="0.25">
      <c r="E6561" s="1">
        <f t="shared" si="204"/>
        <v>0</v>
      </c>
      <c r="R6561" s="1">
        <f t="shared" si="205"/>
        <v>0</v>
      </c>
    </row>
    <row r="6562" spans="5:18" ht="15" customHeight="1" x14ac:dyDescent="0.25">
      <c r="E6562" s="1">
        <f t="shared" si="204"/>
        <v>0</v>
      </c>
      <c r="R6562" s="1">
        <f t="shared" si="205"/>
        <v>0</v>
      </c>
    </row>
    <row r="6563" spans="5:18" ht="15" customHeight="1" x14ac:dyDescent="0.25">
      <c r="E6563" s="1">
        <f t="shared" si="204"/>
        <v>0</v>
      </c>
      <c r="R6563" s="1">
        <f t="shared" si="205"/>
        <v>0</v>
      </c>
    </row>
    <row r="6564" spans="5:18" ht="15" customHeight="1" x14ac:dyDescent="0.25">
      <c r="E6564" s="1">
        <f t="shared" si="204"/>
        <v>0</v>
      </c>
      <c r="R6564" s="1">
        <f t="shared" si="205"/>
        <v>0</v>
      </c>
    </row>
    <row r="6565" spans="5:18" ht="15" customHeight="1" x14ac:dyDescent="0.25">
      <c r="E6565" s="1">
        <f t="shared" si="204"/>
        <v>0</v>
      </c>
      <c r="R6565" s="1">
        <f t="shared" si="205"/>
        <v>0</v>
      </c>
    </row>
    <row r="6566" spans="5:18" ht="15" customHeight="1" x14ac:dyDescent="0.25">
      <c r="E6566" s="1">
        <f t="shared" si="204"/>
        <v>0</v>
      </c>
      <c r="R6566" s="1">
        <f t="shared" si="205"/>
        <v>0</v>
      </c>
    </row>
    <row r="6567" spans="5:18" ht="15" customHeight="1" x14ac:dyDescent="0.25">
      <c r="E6567" s="1">
        <f t="shared" si="204"/>
        <v>0</v>
      </c>
      <c r="R6567" s="1">
        <f t="shared" si="205"/>
        <v>0</v>
      </c>
    </row>
    <row r="6568" spans="5:18" ht="15" customHeight="1" x14ac:dyDescent="0.25">
      <c r="E6568" s="1">
        <f t="shared" si="204"/>
        <v>0</v>
      </c>
      <c r="R6568" s="1">
        <f t="shared" si="205"/>
        <v>0</v>
      </c>
    </row>
    <row r="6569" spans="5:18" ht="15" customHeight="1" x14ac:dyDescent="0.25">
      <c r="E6569" s="1">
        <f t="shared" si="204"/>
        <v>0</v>
      </c>
      <c r="R6569" s="1">
        <f t="shared" si="205"/>
        <v>0</v>
      </c>
    </row>
    <row r="6570" spans="5:18" ht="15" customHeight="1" x14ac:dyDescent="0.25">
      <c r="E6570" s="1">
        <f t="shared" si="204"/>
        <v>0</v>
      </c>
      <c r="R6570" s="1">
        <f t="shared" si="205"/>
        <v>0</v>
      </c>
    </row>
    <row r="6571" spans="5:18" ht="15" customHeight="1" x14ac:dyDescent="0.25">
      <c r="E6571" s="1">
        <f t="shared" si="204"/>
        <v>0</v>
      </c>
      <c r="R6571" s="1">
        <f t="shared" si="205"/>
        <v>0</v>
      </c>
    </row>
    <row r="6572" spans="5:18" ht="15" customHeight="1" x14ac:dyDescent="0.25">
      <c r="E6572" s="1">
        <f t="shared" si="204"/>
        <v>0</v>
      </c>
      <c r="R6572" s="1">
        <f t="shared" si="205"/>
        <v>0</v>
      </c>
    </row>
    <row r="6573" spans="5:18" ht="15" customHeight="1" x14ac:dyDescent="0.25">
      <c r="E6573" s="1">
        <f t="shared" si="204"/>
        <v>0</v>
      </c>
      <c r="R6573" s="1">
        <f t="shared" si="205"/>
        <v>0</v>
      </c>
    </row>
    <row r="6574" spans="5:18" ht="15" customHeight="1" x14ac:dyDescent="0.25">
      <c r="E6574" s="1">
        <f t="shared" si="204"/>
        <v>0</v>
      </c>
      <c r="R6574" s="1">
        <f t="shared" si="205"/>
        <v>0</v>
      </c>
    </row>
    <row r="6575" spans="5:18" ht="15" customHeight="1" x14ac:dyDescent="0.25">
      <c r="E6575" s="1">
        <f t="shared" si="204"/>
        <v>0</v>
      </c>
      <c r="R6575" s="1">
        <f t="shared" si="205"/>
        <v>0</v>
      </c>
    </row>
    <row r="6576" spans="5:18" ht="15" customHeight="1" x14ac:dyDescent="0.25">
      <c r="E6576" s="1">
        <f t="shared" si="204"/>
        <v>0</v>
      </c>
      <c r="R6576" s="1">
        <f t="shared" si="205"/>
        <v>0</v>
      </c>
    </row>
    <row r="6577" spans="5:18" ht="15" customHeight="1" x14ac:dyDescent="0.25">
      <c r="E6577" s="1">
        <f t="shared" si="204"/>
        <v>0</v>
      </c>
      <c r="R6577" s="1">
        <f t="shared" si="205"/>
        <v>0</v>
      </c>
    </row>
    <row r="6578" spans="5:18" ht="15" customHeight="1" x14ac:dyDescent="0.25">
      <c r="E6578" s="1">
        <f t="shared" si="204"/>
        <v>0</v>
      </c>
      <c r="R6578" s="1">
        <f t="shared" si="205"/>
        <v>0</v>
      </c>
    </row>
    <row r="6579" spans="5:18" ht="15" customHeight="1" x14ac:dyDescent="0.25">
      <c r="E6579" s="1">
        <f t="shared" si="204"/>
        <v>0</v>
      </c>
      <c r="R6579" s="1">
        <f t="shared" si="205"/>
        <v>0</v>
      </c>
    </row>
    <row r="6580" spans="5:18" ht="15" customHeight="1" x14ac:dyDescent="0.25">
      <c r="E6580" s="1">
        <f t="shared" si="204"/>
        <v>0</v>
      </c>
      <c r="R6580" s="1">
        <f t="shared" si="205"/>
        <v>0</v>
      </c>
    </row>
    <row r="6581" spans="5:18" ht="15" customHeight="1" x14ac:dyDescent="0.25">
      <c r="E6581" s="1">
        <f t="shared" si="204"/>
        <v>0</v>
      </c>
      <c r="R6581" s="1">
        <f t="shared" si="205"/>
        <v>0</v>
      </c>
    </row>
    <row r="6582" spans="5:18" ht="15" customHeight="1" x14ac:dyDescent="0.25">
      <c r="E6582" s="1">
        <f t="shared" si="204"/>
        <v>0</v>
      </c>
      <c r="R6582" s="1">
        <f t="shared" si="205"/>
        <v>0</v>
      </c>
    </row>
    <row r="6583" spans="5:18" ht="15" customHeight="1" x14ac:dyDescent="0.25">
      <c r="E6583" s="1">
        <f t="shared" si="204"/>
        <v>0</v>
      </c>
      <c r="R6583" s="1">
        <f t="shared" si="205"/>
        <v>0</v>
      </c>
    </row>
    <row r="6584" spans="5:18" ht="15" customHeight="1" x14ac:dyDescent="0.25">
      <c r="E6584" s="1">
        <f t="shared" si="204"/>
        <v>0</v>
      </c>
      <c r="R6584" s="1">
        <f t="shared" si="205"/>
        <v>0</v>
      </c>
    </row>
    <row r="6585" spans="5:18" ht="15" customHeight="1" x14ac:dyDescent="0.25">
      <c r="E6585" s="1">
        <f t="shared" si="204"/>
        <v>0</v>
      </c>
      <c r="R6585" s="1">
        <f t="shared" si="205"/>
        <v>0</v>
      </c>
    </row>
    <row r="6586" spans="5:18" ht="15" customHeight="1" x14ac:dyDescent="0.25">
      <c r="E6586" s="1">
        <f t="shared" si="204"/>
        <v>0</v>
      </c>
      <c r="R6586" s="1">
        <f t="shared" si="205"/>
        <v>0</v>
      </c>
    </row>
    <row r="6587" spans="5:18" ht="15" customHeight="1" x14ac:dyDescent="0.25">
      <c r="E6587" s="1">
        <f t="shared" si="204"/>
        <v>0</v>
      </c>
      <c r="R6587" s="1">
        <f t="shared" si="205"/>
        <v>0</v>
      </c>
    </row>
    <row r="6588" spans="5:18" ht="15" customHeight="1" x14ac:dyDescent="0.25">
      <c r="E6588" s="1">
        <f t="shared" si="204"/>
        <v>0</v>
      </c>
      <c r="R6588" s="1">
        <f t="shared" si="205"/>
        <v>0</v>
      </c>
    </row>
    <row r="6589" spans="5:18" ht="15" customHeight="1" x14ac:dyDescent="0.25">
      <c r="E6589" s="1">
        <f t="shared" si="204"/>
        <v>0</v>
      </c>
      <c r="R6589" s="1">
        <f t="shared" si="205"/>
        <v>0</v>
      </c>
    </row>
    <row r="6590" spans="5:18" ht="15" customHeight="1" x14ac:dyDescent="0.25">
      <c r="E6590" s="1">
        <f t="shared" si="204"/>
        <v>0</v>
      </c>
      <c r="R6590" s="1">
        <f t="shared" si="205"/>
        <v>0</v>
      </c>
    </row>
    <row r="6591" spans="5:18" ht="15" customHeight="1" x14ac:dyDescent="0.25">
      <c r="E6591" s="1">
        <f t="shared" si="204"/>
        <v>0</v>
      </c>
      <c r="R6591" s="1">
        <f t="shared" si="205"/>
        <v>0</v>
      </c>
    </row>
    <row r="6592" spans="5:18" ht="15" customHeight="1" x14ac:dyDescent="0.25">
      <c r="E6592" s="1">
        <f t="shared" si="204"/>
        <v>0</v>
      </c>
      <c r="R6592" s="1">
        <f t="shared" si="205"/>
        <v>0</v>
      </c>
    </row>
    <row r="6593" spans="5:18" ht="15" customHeight="1" x14ac:dyDescent="0.25">
      <c r="E6593" s="1">
        <f t="shared" si="204"/>
        <v>0</v>
      </c>
      <c r="R6593" s="1">
        <f t="shared" si="205"/>
        <v>0</v>
      </c>
    </row>
    <row r="6594" spans="5:18" ht="15" customHeight="1" x14ac:dyDescent="0.25">
      <c r="E6594" s="1">
        <f t="shared" si="204"/>
        <v>0</v>
      </c>
      <c r="R6594" s="1">
        <f t="shared" si="205"/>
        <v>0</v>
      </c>
    </row>
    <row r="6595" spans="5:18" ht="15" customHeight="1" x14ac:dyDescent="0.25">
      <c r="E6595" s="1">
        <f t="shared" si="204"/>
        <v>0</v>
      </c>
      <c r="R6595" s="1">
        <f t="shared" si="205"/>
        <v>0</v>
      </c>
    </row>
    <row r="6596" spans="5:18" ht="15" customHeight="1" x14ac:dyDescent="0.25">
      <c r="E6596" s="1">
        <f t="shared" si="204"/>
        <v>0</v>
      </c>
      <c r="R6596" s="1">
        <f t="shared" si="205"/>
        <v>0</v>
      </c>
    </row>
    <row r="6597" spans="5:18" ht="15" customHeight="1" x14ac:dyDescent="0.25">
      <c r="E6597" s="1">
        <f t="shared" si="204"/>
        <v>0</v>
      </c>
      <c r="R6597" s="1">
        <f t="shared" si="205"/>
        <v>0</v>
      </c>
    </row>
    <row r="6598" spans="5:18" ht="15" customHeight="1" x14ac:dyDescent="0.25">
      <c r="E6598" s="1">
        <f t="shared" si="204"/>
        <v>0</v>
      </c>
      <c r="R6598" s="1">
        <f t="shared" si="205"/>
        <v>0</v>
      </c>
    </row>
    <row r="6599" spans="5:18" ht="15" customHeight="1" x14ac:dyDescent="0.25">
      <c r="E6599" s="1">
        <f t="shared" si="204"/>
        <v>0</v>
      </c>
      <c r="R6599" s="1">
        <f t="shared" si="205"/>
        <v>0</v>
      </c>
    </row>
    <row r="6600" spans="5:18" ht="15" customHeight="1" x14ac:dyDescent="0.25">
      <c r="E6600" s="1">
        <f t="shared" ref="E6600:E6663" si="206">SUM(F6600:Q6600)</f>
        <v>0</v>
      </c>
      <c r="R6600" s="1">
        <f t="shared" ref="R6600:R6663" si="207">SUM(S6600:AD6600)</f>
        <v>0</v>
      </c>
    </row>
    <row r="6601" spans="5:18" ht="15" customHeight="1" x14ac:dyDescent="0.25">
      <c r="E6601" s="1">
        <f t="shared" si="206"/>
        <v>0</v>
      </c>
      <c r="R6601" s="1">
        <f t="shared" si="207"/>
        <v>0</v>
      </c>
    </row>
    <row r="6602" spans="5:18" ht="15" customHeight="1" x14ac:dyDescent="0.25">
      <c r="E6602" s="1">
        <f t="shared" si="206"/>
        <v>0</v>
      </c>
      <c r="R6602" s="1">
        <f t="shared" si="207"/>
        <v>0</v>
      </c>
    </row>
    <row r="6603" spans="5:18" ht="15" customHeight="1" x14ac:dyDescent="0.25">
      <c r="E6603" s="1">
        <f t="shared" si="206"/>
        <v>0</v>
      </c>
      <c r="R6603" s="1">
        <f t="shared" si="207"/>
        <v>0</v>
      </c>
    </row>
    <row r="6604" spans="5:18" ht="15" customHeight="1" x14ac:dyDescent="0.25">
      <c r="E6604" s="1">
        <f t="shared" si="206"/>
        <v>0</v>
      </c>
      <c r="R6604" s="1">
        <f t="shared" si="207"/>
        <v>0</v>
      </c>
    </row>
    <row r="6605" spans="5:18" ht="15" customHeight="1" x14ac:dyDescent="0.25">
      <c r="E6605" s="1">
        <f t="shared" si="206"/>
        <v>0</v>
      </c>
      <c r="R6605" s="1">
        <f t="shared" si="207"/>
        <v>0</v>
      </c>
    </row>
    <row r="6606" spans="5:18" ht="15" customHeight="1" x14ac:dyDescent="0.25">
      <c r="E6606" s="1">
        <f t="shared" si="206"/>
        <v>0</v>
      </c>
      <c r="R6606" s="1">
        <f t="shared" si="207"/>
        <v>0</v>
      </c>
    </row>
    <row r="6607" spans="5:18" ht="15" customHeight="1" x14ac:dyDescent="0.25">
      <c r="E6607" s="1">
        <f t="shared" si="206"/>
        <v>0</v>
      </c>
      <c r="R6607" s="1">
        <f t="shared" si="207"/>
        <v>0</v>
      </c>
    </row>
    <row r="6608" spans="5:18" ht="15" customHeight="1" x14ac:dyDescent="0.25">
      <c r="E6608" s="1">
        <f t="shared" si="206"/>
        <v>0</v>
      </c>
      <c r="R6608" s="1">
        <f t="shared" si="207"/>
        <v>0</v>
      </c>
    </row>
    <row r="6609" spans="5:18" ht="15" customHeight="1" x14ac:dyDescent="0.25">
      <c r="E6609" s="1">
        <f t="shared" si="206"/>
        <v>0</v>
      </c>
      <c r="R6609" s="1">
        <f t="shared" si="207"/>
        <v>0</v>
      </c>
    </row>
    <row r="6610" spans="5:18" ht="15" customHeight="1" x14ac:dyDescent="0.25">
      <c r="E6610" s="1">
        <f t="shared" si="206"/>
        <v>0</v>
      </c>
      <c r="R6610" s="1">
        <f t="shared" si="207"/>
        <v>0</v>
      </c>
    </row>
    <row r="6611" spans="5:18" ht="15" customHeight="1" x14ac:dyDescent="0.25">
      <c r="E6611" s="1">
        <f t="shared" si="206"/>
        <v>0</v>
      </c>
      <c r="R6611" s="1">
        <f t="shared" si="207"/>
        <v>0</v>
      </c>
    </row>
    <row r="6612" spans="5:18" ht="15" customHeight="1" x14ac:dyDescent="0.25">
      <c r="E6612" s="1">
        <f t="shared" si="206"/>
        <v>0</v>
      </c>
      <c r="R6612" s="1">
        <f t="shared" si="207"/>
        <v>0</v>
      </c>
    </row>
    <row r="6613" spans="5:18" ht="15" customHeight="1" x14ac:dyDescent="0.25">
      <c r="E6613" s="1">
        <f t="shared" si="206"/>
        <v>0</v>
      </c>
      <c r="R6613" s="1">
        <f t="shared" si="207"/>
        <v>0</v>
      </c>
    </row>
    <row r="6614" spans="5:18" ht="15" customHeight="1" x14ac:dyDescent="0.25">
      <c r="E6614" s="1">
        <f t="shared" si="206"/>
        <v>0</v>
      </c>
      <c r="R6614" s="1">
        <f t="shared" si="207"/>
        <v>0</v>
      </c>
    </row>
    <row r="6615" spans="5:18" ht="15" customHeight="1" x14ac:dyDescent="0.25">
      <c r="E6615" s="1">
        <f t="shared" si="206"/>
        <v>0</v>
      </c>
      <c r="R6615" s="1">
        <f t="shared" si="207"/>
        <v>0</v>
      </c>
    </row>
    <row r="6616" spans="5:18" ht="15" customHeight="1" x14ac:dyDescent="0.25">
      <c r="E6616" s="1">
        <f t="shared" si="206"/>
        <v>0</v>
      </c>
      <c r="R6616" s="1">
        <f t="shared" si="207"/>
        <v>0</v>
      </c>
    </row>
    <row r="6617" spans="5:18" ht="15" customHeight="1" x14ac:dyDescent="0.25">
      <c r="E6617" s="1">
        <f t="shared" si="206"/>
        <v>0</v>
      </c>
      <c r="R6617" s="1">
        <f t="shared" si="207"/>
        <v>0</v>
      </c>
    </row>
    <row r="6618" spans="5:18" ht="15" customHeight="1" x14ac:dyDescent="0.25">
      <c r="E6618" s="1">
        <f t="shared" si="206"/>
        <v>0</v>
      </c>
      <c r="R6618" s="1">
        <f t="shared" si="207"/>
        <v>0</v>
      </c>
    </row>
    <row r="6619" spans="5:18" ht="15" customHeight="1" x14ac:dyDescent="0.25">
      <c r="E6619" s="1">
        <f t="shared" si="206"/>
        <v>0</v>
      </c>
      <c r="R6619" s="1">
        <f t="shared" si="207"/>
        <v>0</v>
      </c>
    </row>
    <row r="6620" spans="5:18" ht="15" customHeight="1" x14ac:dyDescent="0.25">
      <c r="E6620" s="1">
        <f t="shared" si="206"/>
        <v>0</v>
      </c>
      <c r="R6620" s="1">
        <f t="shared" si="207"/>
        <v>0</v>
      </c>
    </row>
    <row r="6621" spans="5:18" ht="15" customHeight="1" x14ac:dyDescent="0.25">
      <c r="E6621" s="1">
        <f t="shared" si="206"/>
        <v>0</v>
      </c>
      <c r="R6621" s="1">
        <f t="shared" si="207"/>
        <v>0</v>
      </c>
    </row>
    <row r="6622" spans="5:18" ht="15" customHeight="1" x14ac:dyDescent="0.25">
      <c r="E6622" s="1">
        <f t="shared" si="206"/>
        <v>0</v>
      </c>
      <c r="R6622" s="1">
        <f t="shared" si="207"/>
        <v>0</v>
      </c>
    </row>
    <row r="6623" spans="5:18" ht="15" customHeight="1" x14ac:dyDescent="0.25">
      <c r="E6623" s="1">
        <f t="shared" si="206"/>
        <v>0</v>
      </c>
      <c r="R6623" s="1">
        <f t="shared" si="207"/>
        <v>0</v>
      </c>
    </row>
    <row r="6624" spans="5:18" ht="15" customHeight="1" x14ac:dyDescent="0.25">
      <c r="E6624" s="1">
        <f t="shared" si="206"/>
        <v>0</v>
      </c>
      <c r="R6624" s="1">
        <f t="shared" si="207"/>
        <v>0</v>
      </c>
    </row>
    <row r="6625" spans="5:18" ht="15" customHeight="1" x14ac:dyDescent="0.25">
      <c r="E6625" s="1">
        <f t="shared" si="206"/>
        <v>0</v>
      </c>
      <c r="R6625" s="1">
        <f t="shared" si="207"/>
        <v>0</v>
      </c>
    </row>
    <row r="6626" spans="5:18" ht="15" customHeight="1" x14ac:dyDescent="0.25">
      <c r="E6626" s="1">
        <f t="shared" si="206"/>
        <v>0</v>
      </c>
      <c r="R6626" s="1">
        <f t="shared" si="207"/>
        <v>0</v>
      </c>
    </row>
    <row r="6627" spans="5:18" ht="15" customHeight="1" x14ac:dyDescent="0.25">
      <c r="E6627" s="1">
        <f t="shared" si="206"/>
        <v>0</v>
      </c>
      <c r="R6627" s="1">
        <f t="shared" si="207"/>
        <v>0</v>
      </c>
    </row>
    <row r="6628" spans="5:18" ht="15" customHeight="1" x14ac:dyDescent="0.25">
      <c r="E6628" s="1">
        <f t="shared" si="206"/>
        <v>0</v>
      </c>
      <c r="R6628" s="1">
        <f t="shared" si="207"/>
        <v>0</v>
      </c>
    </row>
    <row r="6629" spans="5:18" ht="15" customHeight="1" x14ac:dyDescent="0.25">
      <c r="E6629" s="1">
        <f t="shared" si="206"/>
        <v>0</v>
      </c>
      <c r="R6629" s="1">
        <f t="shared" si="207"/>
        <v>0</v>
      </c>
    </row>
    <row r="6630" spans="5:18" ht="15" customHeight="1" x14ac:dyDescent="0.25">
      <c r="E6630" s="1">
        <f t="shared" si="206"/>
        <v>0</v>
      </c>
      <c r="R6630" s="1">
        <f t="shared" si="207"/>
        <v>0</v>
      </c>
    </row>
    <row r="6631" spans="5:18" ht="15" customHeight="1" x14ac:dyDescent="0.25">
      <c r="E6631" s="1">
        <f t="shared" si="206"/>
        <v>0</v>
      </c>
      <c r="R6631" s="1">
        <f t="shared" si="207"/>
        <v>0</v>
      </c>
    </row>
    <row r="6632" spans="5:18" ht="15" customHeight="1" x14ac:dyDescent="0.25">
      <c r="E6632" s="1">
        <f t="shared" si="206"/>
        <v>0</v>
      </c>
      <c r="R6632" s="1">
        <f t="shared" si="207"/>
        <v>0</v>
      </c>
    </row>
    <row r="6633" spans="5:18" ht="15" customHeight="1" x14ac:dyDescent="0.25">
      <c r="E6633" s="1">
        <f t="shared" si="206"/>
        <v>0</v>
      </c>
      <c r="R6633" s="1">
        <f t="shared" si="207"/>
        <v>0</v>
      </c>
    </row>
    <row r="6634" spans="5:18" ht="15" customHeight="1" x14ac:dyDescent="0.25">
      <c r="E6634" s="1">
        <f t="shared" si="206"/>
        <v>0</v>
      </c>
      <c r="R6634" s="1">
        <f t="shared" si="207"/>
        <v>0</v>
      </c>
    </row>
    <row r="6635" spans="5:18" ht="15" customHeight="1" x14ac:dyDescent="0.25">
      <c r="E6635" s="1">
        <f t="shared" si="206"/>
        <v>0</v>
      </c>
      <c r="R6635" s="1">
        <f t="shared" si="207"/>
        <v>0</v>
      </c>
    </row>
    <row r="6636" spans="5:18" ht="15" customHeight="1" x14ac:dyDescent="0.25">
      <c r="E6636" s="1">
        <f t="shared" si="206"/>
        <v>0</v>
      </c>
      <c r="R6636" s="1">
        <f t="shared" si="207"/>
        <v>0</v>
      </c>
    </row>
    <row r="6637" spans="5:18" ht="15" customHeight="1" x14ac:dyDescent="0.25">
      <c r="E6637" s="1">
        <f t="shared" si="206"/>
        <v>0</v>
      </c>
      <c r="R6637" s="1">
        <f t="shared" si="207"/>
        <v>0</v>
      </c>
    </row>
    <row r="6638" spans="5:18" ht="15" customHeight="1" x14ac:dyDescent="0.25">
      <c r="E6638" s="1">
        <f t="shared" si="206"/>
        <v>0</v>
      </c>
      <c r="R6638" s="1">
        <f t="shared" si="207"/>
        <v>0</v>
      </c>
    </row>
    <row r="6639" spans="5:18" ht="15" customHeight="1" x14ac:dyDescent="0.25">
      <c r="E6639" s="1">
        <f t="shared" si="206"/>
        <v>0</v>
      </c>
      <c r="R6639" s="1">
        <f t="shared" si="207"/>
        <v>0</v>
      </c>
    </row>
    <row r="6640" spans="5:18" ht="15" customHeight="1" x14ac:dyDescent="0.25">
      <c r="E6640" s="1">
        <f t="shared" si="206"/>
        <v>0</v>
      </c>
      <c r="R6640" s="1">
        <f t="shared" si="207"/>
        <v>0</v>
      </c>
    </row>
    <row r="6641" spans="5:18" ht="15" customHeight="1" x14ac:dyDescent="0.25">
      <c r="E6641" s="1">
        <f t="shared" si="206"/>
        <v>0</v>
      </c>
      <c r="R6641" s="1">
        <f t="shared" si="207"/>
        <v>0</v>
      </c>
    </row>
    <row r="6642" spans="5:18" ht="15" customHeight="1" x14ac:dyDescent="0.25">
      <c r="E6642" s="1">
        <f t="shared" si="206"/>
        <v>0</v>
      </c>
      <c r="R6642" s="1">
        <f t="shared" si="207"/>
        <v>0</v>
      </c>
    </row>
    <row r="6643" spans="5:18" ht="15" customHeight="1" x14ac:dyDescent="0.25">
      <c r="E6643" s="1">
        <f t="shared" si="206"/>
        <v>0</v>
      </c>
      <c r="R6643" s="1">
        <f t="shared" si="207"/>
        <v>0</v>
      </c>
    </row>
    <row r="6644" spans="5:18" ht="15" customHeight="1" x14ac:dyDescent="0.25">
      <c r="E6644" s="1">
        <f t="shared" si="206"/>
        <v>0</v>
      </c>
      <c r="R6644" s="1">
        <f t="shared" si="207"/>
        <v>0</v>
      </c>
    </row>
    <row r="6645" spans="5:18" ht="15" customHeight="1" x14ac:dyDescent="0.25">
      <c r="E6645" s="1">
        <f t="shared" si="206"/>
        <v>0</v>
      </c>
      <c r="R6645" s="1">
        <f t="shared" si="207"/>
        <v>0</v>
      </c>
    </row>
    <row r="6646" spans="5:18" ht="15" customHeight="1" x14ac:dyDescent="0.25">
      <c r="E6646" s="1">
        <f t="shared" si="206"/>
        <v>0</v>
      </c>
      <c r="R6646" s="1">
        <f t="shared" si="207"/>
        <v>0</v>
      </c>
    </row>
    <row r="6647" spans="5:18" ht="15" customHeight="1" x14ac:dyDescent="0.25">
      <c r="E6647" s="1">
        <f t="shared" si="206"/>
        <v>0</v>
      </c>
      <c r="R6647" s="1">
        <f t="shared" si="207"/>
        <v>0</v>
      </c>
    </row>
    <row r="6648" spans="5:18" ht="15" customHeight="1" x14ac:dyDescent="0.25">
      <c r="E6648" s="1">
        <f t="shared" si="206"/>
        <v>0</v>
      </c>
      <c r="R6648" s="1">
        <f t="shared" si="207"/>
        <v>0</v>
      </c>
    </row>
    <row r="6649" spans="5:18" ht="15" customHeight="1" x14ac:dyDescent="0.25">
      <c r="E6649" s="1">
        <f t="shared" si="206"/>
        <v>0</v>
      </c>
      <c r="R6649" s="1">
        <f t="shared" si="207"/>
        <v>0</v>
      </c>
    </row>
    <row r="6650" spans="5:18" ht="15" customHeight="1" x14ac:dyDescent="0.25">
      <c r="E6650" s="1">
        <f t="shared" si="206"/>
        <v>0</v>
      </c>
      <c r="R6650" s="1">
        <f t="shared" si="207"/>
        <v>0</v>
      </c>
    </row>
    <row r="6651" spans="5:18" ht="15" customHeight="1" x14ac:dyDescent="0.25">
      <c r="E6651" s="1">
        <f t="shared" si="206"/>
        <v>0</v>
      </c>
      <c r="R6651" s="1">
        <f t="shared" si="207"/>
        <v>0</v>
      </c>
    </row>
    <row r="6652" spans="5:18" ht="15" customHeight="1" x14ac:dyDescent="0.25">
      <c r="E6652" s="1">
        <f t="shared" si="206"/>
        <v>0</v>
      </c>
      <c r="R6652" s="1">
        <f t="shared" si="207"/>
        <v>0</v>
      </c>
    </row>
    <row r="6653" spans="5:18" ht="15" customHeight="1" x14ac:dyDescent="0.25">
      <c r="E6653" s="1">
        <f t="shared" si="206"/>
        <v>0</v>
      </c>
      <c r="R6653" s="1">
        <f t="shared" si="207"/>
        <v>0</v>
      </c>
    </row>
    <row r="6654" spans="5:18" ht="15" customHeight="1" x14ac:dyDescent="0.25">
      <c r="E6654" s="1">
        <f t="shared" si="206"/>
        <v>0</v>
      </c>
      <c r="R6654" s="1">
        <f t="shared" si="207"/>
        <v>0</v>
      </c>
    </row>
    <row r="6655" spans="5:18" ht="15" customHeight="1" x14ac:dyDescent="0.25">
      <c r="E6655" s="1">
        <f t="shared" si="206"/>
        <v>0</v>
      </c>
      <c r="R6655" s="1">
        <f t="shared" si="207"/>
        <v>0</v>
      </c>
    </row>
    <row r="6656" spans="5:18" ht="15" customHeight="1" x14ac:dyDescent="0.25">
      <c r="E6656" s="1">
        <f t="shared" si="206"/>
        <v>0</v>
      </c>
      <c r="R6656" s="1">
        <f t="shared" si="207"/>
        <v>0</v>
      </c>
    </row>
    <row r="6657" spans="5:18" ht="15" customHeight="1" x14ac:dyDescent="0.25">
      <c r="E6657" s="1">
        <f t="shared" si="206"/>
        <v>0</v>
      </c>
      <c r="R6657" s="1">
        <f t="shared" si="207"/>
        <v>0</v>
      </c>
    </row>
    <row r="6658" spans="5:18" ht="15" customHeight="1" x14ac:dyDescent="0.25">
      <c r="E6658" s="1">
        <f t="shared" si="206"/>
        <v>0</v>
      </c>
      <c r="R6658" s="1">
        <f t="shared" si="207"/>
        <v>0</v>
      </c>
    </row>
    <row r="6659" spans="5:18" ht="15" customHeight="1" x14ac:dyDescent="0.25">
      <c r="E6659" s="1">
        <f t="shared" si="206"/>
        <v>0</v>
      </c>
      <c r="R6659" s="1">
        <f t="shared" si="207"/>
        <v>0</v>
      </c>
    </row>
    <row r="6660" spans="5:18" ht="15" customHeight="1" x14ac:dyDescent="0.25">
      <c r="E6660" s="1">
        <f t="shared" si="206"/>
        <v>0</v>
      </c>
      <c r="R6660" s="1">
        <f t="shared" si="207"/>
        <v>0</v>
      </c>
    </row>
    <row r="6661" spans="5:18" ht="15" customHeight="1" x14ac:dyDescent="0.25">
      <c r="E6661" s="1">
        <f t="shared" si="206"/>
        <v>0</v>
      </c>
      <c r="R6661" s="1">
        <f t="shared" si="207"/>
        <v>0</v>
      </c>
    </row>
    <row r="6662" spans="5:18" ht="15" customHeight="1" x14ac:dyDescent="0.25">
      <c r="E6662" s="1">
        <f t="shared" si="206"/>
        <v>0</v>
      </c>
      <c r="R6662" s="1">
        <f t="shared" si="207"/>
        <v>0</v>
      </c>
    </row>
    <row r="6663" spans="5:18" ht="15" customHeight="1" x14ac:dyDescent="0.25">
      <c r="E6663" s="1">
        <f t="shared" si="206"/>
        <v>0</v>
      </c>
      <c r="R6663" s="1">
        <f t="shared" si="207"/>
        <v>0</v>
      </c>
    </row>
    <row r="6664" spans="5:18" ht="15" customHeight="1" x14ac:dyDescent="0.25">
      <c r="E6664" s="1">
        <f t="shared" ref="E6664:E6727" si="208">SUM(F6664:Q6664)</f>
        <v>0</v>
      </c>
      <c r="R6664" s="1">
        <f t="shared" ref="R6664:R6727" si="209">SUM(S6664:AD6664)</f>
        <v>0</v>
      </c>
    </row>
    <row r="6665" spans="5:18" ht="15" customHeight="1" x14ac:dyDescent="0.25">
      <c r="E6665" s="1">
        <f t="shared" si="208"/>
        <v>0</v>
      </c>
      <c r="R6665" s="1">
        <f t="shared" si="209"/>
        <v>0</v>
      </c>
    </row>
    <row r="6666" spans="5:18" ht="15" customHeight="1" x14ac:dyDescent="0.25">
      <c r="E6666" s="1">
        <f t="shared" si="208"/>
        <v>0</v>
      </c>
      <c r="R6666" s="1">
        <f t="shared" si="209"/>
        <v>0</v>
      </c>
    </row>
    <row r="6667" spans="5:18" ht="15" customHeight="1" x14ac:dyDescent="0.25">
      <c r="E6667" s="1">
        <f t="shared" si="208"/>
        <v>0</v>
      </c>
      <c r="R6667" s="1">
        <f t="shared" si="209"/>
        <v>0</v>
      </c>
    </row>
    <row r="6668" spans="5:18" ht="15" customHeight="1" x14ac:dyDescent="0.25">
      <c r="E6668" s="1">
        <f t="shared" si="208"/>
        <v>0</v>
      </c>
      <c r="R6668" s="1">
        <f t="shared" si="209"/>
        <v>0</v>
      </c>
    </row>
    <row r="6669" spans="5:18" ht="15" customHeight="1" x14ac:dyDescent="0.25">
      <c r="E6669" s="1">
        <f t="shared" si="208"/>
        <v>0</v>
      </c>
      <c r="R6669" s="1">
        <f t="shared" si="209"/>
        <v>0</v>
      </c>
    </row>
    <row r="6670" spans="5:18" ht="15" customHeight="1" x14ac:dyDescent="0.25">
      <c r="E6670" s="1">
        <f t="shared" si="208"/>
        <v>0</v>
      </c>
      <c r="R6670" s="1">
        <f t="shared" si="209"/>
        <v>0</v>
      </c>
    </row>
    <row r="6671" spans="5:18" ht="15" customHeight="1" x14ac:dyDescent="0.25">
      <c r="E6671" s="1">
        <f t="shared" si="208"/>
        <v>0</v>
      </c>
      <c r="R6671" s="1">
        <f t="shared" si="209"/>
        <v>0</v>
      </c>
    </row>
    <row r="6672" spans="5:18" ht="15" customHeight="1" x14ac:dyDescent="0.25">
      <c r="E6672" s="1">
        <f t="shared" si="208"/>
        <v>0</v>
      </c>
      <c r="R6672" s="1">
        <f t="shared" si="209"/>
        <v>0</v>
      </c>
    </row>
    <row r="6673" spans="5:18" ht="15" customHeight="1" x14ac:dyDescent="0.25">
      <c r="E6673" s="1">
        <f t="shared" si="208"/>
        <v>0</v>
      </c>
      <c r="R6673" s="1">
        <f t="shared" si="209"/>
        <v>0</v>
      </c>
    </row>
    <row r="6674" spans="5:18" ht="15" customHeight="1" x14ac:dyDescent="0.25">
      <c r="E6674" s="1">
        <f t="shared" si="208"/>
        <v>0</v>
      </c>
      <c r="R6674" s="1">
        <f t="shared" si="209"/>
        <v>0</v>
      </c>
    </row>
    <row r="6675" spans="5:18" ht="15" customHeight="1" x14ac:dyDescent="0.25">
      <c r="E6675" s="1">
        <f t="shared" si="208"/>
        <v>0</v>
      </c>
      <c r="R6675" s="1">
        <f t="shared" si="209"/>
        <v>0</v>
      </c>
    </row>
    <row r="6676" spans="5:18" ht="15" customHeight="1" x14ac:dyDescent="0.25">
      <c r="E6676" s="1">
        <f t="shared" si="208"/>
        <v>0</v>
      </c>
      <c r="R6676" s="1">
        <f t="shared" si="209"/>
        <v>0</v>
      </c>
    </row>
    <row r="6677" spans="5:18" ht="15" customHeight="1" x14ac:dyDescent="0.25">
      <c r="E6677" s="1">
        <f t="shared" si="208"/>
        <v>0</v>
      </c>
      <c r="R6677" s="1">
        <f t="shared" si="209"/>
        <v>0</v>
      </c>
    </row>
    <row r="6678" spans="5:18" ht="15" customHeight="1" x14ac:dyDescent="0.25">
      <c r="E6678" s="1">
        <f t="shared" si="208"/>
        <v>0</v>
      </c>
      <c r="R6678" s="1">
        <f t="shared" si="209"/>
        <v>0</v>
      </c>
    </row>
    <row r="6679" spans="5:18" ht="15" customHeight="1" x14ac:dyDescent="0.25">
      <c r="E6679" s="1">
        <f t="shared" si="208"/>
        <v>0</v>
      </c>
      <c r="R6679" s="1">
        <f t="shared" si="209"/>
        <v>0</v>
      </c>
    </row>
    <row r="6680" spans="5:18" ht="15" customHeight="1" x14ac:dyDescent="0.25">
      <c r="E6680" s="1">
        <f t="shared" si="208"/>
        <v>0</v>
      </c>
      <c r="R6680" s="1">
        <f t="shared" si="209"/>
        <v>0</v>
      </c>
    </row>
    <row r="6681" spans="5:18" ht="15" customHeight="1" x14ac:dyDescent="0.25">
      <c r="E6681" s="1">
        <f t="shared" si="208"/>
        <v>0</v>
      </c>
      <c r="R6681" s="1">
        <f t="shared" si="209"/>
        <v>0</v>
      </c>
    </row>
    <row r="6682" spans="5:18" ht="15" customHeight="1" x14ac:dyDescent="0.25">
      <c r="E6682" s="1">
        <f t="shared" si="208"/>
        <v>0</v>
      </c>
      <c r="R6682" s="1">
        <f t="shared" si="209"/>
        <v>0</v>
      </c>
    </row>
    <row r="6683" spans="5:18" ht="15" customHeight="1" x14ac:dyDescent="0.25">
      <c r="E6683" s="1">
        <f t="shared" si="208"/>
        <v>0</v>
      </c>
      <c r="R6683" s="1">
        <f t="shared" si="209"/>
        <v>0</v>
      </c>
    </row>
    <row r="6684" spans="5:18" ht="15" customHeight="1" x14ac:dyDescent="0.25">
      <c r="E6684" s="1">
        <f t="shared" si="208"/>
        <v>0</v>
      </c>
      <c r="R6684" s="1">
        <f t="shared" si="209"/>
        <v>0</v>
      </c>
    </row>
    <row r="6685" spans="5:18" ht="15" customHeight="1" x14ac:dyDescent="0.25">
      <c r="E6685" s="1">
        <f t="shared" si="208"/>
        <v>0</v>
      </c>
      <c r="R6685" s="1">
        <f t="shared" si="209"/>
        <v>0</v>
      </c>
    </row>
    <row r="6686" spans="5:18" ht="15" customHeight="1" x14ac:dyDescent="0.25">
      <c r="E6686" s="1">
        <f t="shared" si="208"/>
        <v>0</v>
      </c>
      <c r="R6686" s="1">
        <f t="shared" si="209"/>
        <v>0</v>
      </c>
    </row>
    <row r="6687" spans="5:18" ht="15" customHeight="1" x14ac:dyDescent="0.25">
      <c r="E6687" s="1">
        <f t="shared" si="208"/>
        <v>0</v>
      </c>
      <c r="R6687" s="1">
        <f t="shared" si="209"/>
        <v>0</v>
      </c>
    </row>
    <row r="6688" spans="5:18" ht="15" customHeight="1" x14ac:dyDescent="0.25">
      <c r="E6688" s="1">
        <f t="shared" si="208"/>
        <v>0</v>
      </c>
      <c r="R6688" s="1">
        <f t="shared" si="209"/>
        <v>0</v>
      </c>
    </row>
    <row r="6689" spans="5:18" ht="15" customHeight="1" x14ac:dyDescent="0.25">
      <c r="E6689" s="1">
        <f t="shared" si="208"/>
        <v>0</v>
      </c>
      <c r="R6689" s="1">
        <f t="shared" si="209"/>
        <v>0</v>
      </c>
    </row>
    <row r="6690" spans="5:18" ht="15" customHeight="1" x14ac:dyDescent="0.25">
      <c r="E6690" s="1">
        <f t="shared" si="208"/>
        <v>0</v>
      </c>
      <c r="R6690" s="1">
        <f t="shared" si="209"/>
        <v>0</v>
      </c>
    </row>
    <row r="6691" spans="5:18" ht="15" customHeight="1" x14ac:dyDescent="0.25">
      <c r="E6691" s="1">
        <f t="shared" si="208"/>
        <v>0</v>
      </c>
      <c r="R6691" s="1">
        <f t="shared" si="209"/>
        <v>0</v>
      </c>
    </row>
    <row r="6692" spans="5:18" ht="15" customHeight="1" x14ac:dyDescent="0.25">
      <c r="E6692" s="1">
        <f t="shared" si="208"/>
        <v>0</v>
      </c>
      <c r="R6692" s="1">
        <f t="shared" si="209"/>
        <v>0</v>
      </c>
    </row>
    <row r="6693" spans="5:18" ht="15" customHeight="1" x14ac:dyDescent="0.25">
      <c r="E6693" s="1">
        <f t="shared" si="208"/>
        <v>0</v>
      </c>
      <c r="R6693" s="1">
        <f t="shared" si="209"/>
        <v>0</v>
      </c>
    </row>
    <row r="6694" spans="5:18" ht="15" customHeight="1" x14ac:dyDescent="0.25">
      <c r="E6694" s="1">
        <f t="shared" si="208"/>
        <v>0</v>
      </c>
      <c r="R6694" s="1">
        <f t="shared" si="209"/>
        <v>0</v>
      </c>
    </row>
    <row r="6695" spans="5:18" ht="15" customHeight="1" x14ac:dyDescent="0.25">
      <c r="E6695" s="1">
        <f t="shared" si="208"/>
        <v>0</v>
      </c>
      <c r="R6695" s="1">
        <f t="shared" si="209"/>
        <v>0</v>
      </c>
    </row>
    <row r="6696" spans="5:18" ht="15" customHeight="1" x14ac:dyDescent="0.25">
      <c r="E6696" s="1">
        <f t="shared" si="208"/>
        <v>0</v>
      </c>
      <c r="R6696" s="1">
        <f t="shared" si="209"/>
        <v>0</v>
      </c>
    </row>
    <row r="6697" spans="5:18" ht="15" customHeight="1" x14ac:dyDescent="0.25">
      <c r="E6697" s="1">
        <f t="shared" si="208"/>
        <v>0</v>
      </c>
      <c r="R6697" s="1">
        <f t="shared" si="209"/>
        <v>0</v>
      </c>
    </row>
    <row r="6698" spans="5:18" ht="15" customHeight="1" x14ac:dyDescent="0.25">
      <c r="E6698" s="1">
        <f t="shared" si="208"/>
        <v>0</v>
      </c>
      <c r="R6698" s="1">
        <f t="shared" si="209"/>
        <v>0</v>
      </c>
    </row>
    <row r="6699" spans="5:18" ht="15" customHeight="1" x14ac:dyDescent="0.25">
      <c r="E6699" s="1">
        <f t="shared" si="208"/>
        <v>0</v>
      </c>
      <c r="R6699" s="1">
        <f t="shared" si="209"/>
        <v>0</v>
      </c>
    </row>
    <row r="6700" spans="5:18" ht="15" customHeight="1" x14ac:dyDescent="0.25">
      <c r="E6700" s="1">
        <f t="shared" si="208"/>
        <v>0</v>
      </c>
      <c r="R6700" s="1">
        <f t="shared" si="209"/>
        <v>0</v>
      </c>
    </row>
    <row r="6701" spans="5:18" ht="15" customHeight="1" x14ac:dyDescent="0.25">
      <c r="E6701" s="1">
        <f t="shared" si="208"/>
        <v>0</v>
      </c>
      <c r="R6701" s="1">
        <f t="shared" si="209"/>
        <v>0</v>
      </c>
    </row>
    <row r="6702" spans="5:18" ht="15" customHeight="1" x14ac:dyDescent="0.25">
      <c r="E6702" s="1">
        <f t="shared" si="208"/>
        <v>0</v>
      </c>
      <c r="R6702" s="1">
        <f t="shared" si="209"/>
        <v>0</v>
      </c>
    </row>
    <row r="6703" spans="5:18" ht="15" customHeight="1" x14ac:dyDescent="0.25">
      <c r="E6703" s="1">
        <f t="shared" si="208"/>
        <v>0</v>
      </c>
      <c r="R6703" s="1">
        <f t="shared" si="209"/>
        <v>0</v>
      </c>
    </row>
    <row r="6704" spans="5:18" ht="15" customHeight="1" x14ac:dyDescent="0.25">
      <c r="E6704" s="1">
        <f t="shared" si="208"/>
        <v>0</v>
      </c>
      <c r="R6704" s="1">
        <f t="shared" si="209"/>
        <v>0</v>
      </c>
    </row>
    <row r="6705" spans="5:18" ht="15" customHeight="1" x14ac:dyDescent="0.25">
      <c r="E6705" s="1">
        <f t="shared" si="208"/>
        <v>0</v>
      </c>
      <c r="R6705" s="1">
        <f t="shared" si="209"/>
        <v>0</v>
      </c>
    </row>
    <row r="6706" spans="5:18" ht="15" customHeight="1" x14ac:dyDescent="0.25">
      <c r="E6706" s="1">
        <f t="shared" si="208"/>
        <v>0</v>
      </c>
      <c r="R6706" s="1">
        <f t="shared" si="209"/>
        <v>0</v>
      </c>
    </row>
    <row r="6707" spans="5:18" ht="15" customHeight="1" x14ac:dyDescent="0.25">
      <c r="E6707" s="1">
        <f t="shared" si="208"/>
        <v>0</v>
      </c>
      <c r="R6707" s="1">
        <f t="shared" si="209"/>
        <v>0</v>
      </c>
    </row>
    <row r="6708" spans="5:18" ht="15" customHeight="1" x14ac:dyDescent="0.25">
      <c r="E6708" s="1">
        <f t="shared" si="208"/>
        <v>0</v>
      </c>
      <c r="R6708" s="1">
        <f t="shared" si="209"/>
        <v>0</v>
      </c>
    </row>
    <row r="6709" spans="5:18" ht="15" customHeight="1" x14ac:dyDescent="0.25">
      <c r="E6709" s="1">
        <f t="shared" si="208"/>
        <v>0</v>
      </c>
      <c r="R6709" s="1">
        <f t="shared" si="209"/>
        <v>0</v>
      </c>
    </row>
    <row r="6710" spans="5:18" ht="15" customHeight="1" x14ac:dyDescent="0.25">
      <c r="E6710" s="1">
        <f t="shared" si="208"/>
        <v>0</v>
      </c>
      <c r="R6710" s="1">
        <f t="shared" si="209"/>
        <v>0</v>
      </c>
    </row>
    <row r="6711" spans="5:18" ht="15" customHeight="1" x14ac:dyDescent="0.25">
      <c r="E6711" s="1">
        <f t="shared" si="208"/>
        <v>0</v>
      </c>
      <c r="R6711" s="1">
        <f t="shared" si="209"/>
        <v>0</v>
      </c>
    </row>
    <row r="6712" spans="5:18" ht="15" customHeight="1" x14ac:dyDescent="0.25">
      <c r="E6712" s="1">
        <f t="shared" si="208"/>
        <v>0</v>
      </c>
      <c r="R6712" s="1">
        <f t="shared" si="209"/>
        <v>0</v>
      </c>
    </row>
    <row r="6713" spans="5:18" ht="15" customHeight="1" x14ac:dyDescent="0.25">
      <c r="E6713" s="1">
        <f t="shared" si="208"/>
        <v>0</v>
      </c>
      <c r="R6713" s="1">
        <f t="shared" si="209"/>
        <v>0</v>
      </c>
    </row>
    <row r="6714" spans="5:18" ht="15" customHeight="1" x14ac:dyDescent="0.25">
      <c r="E6714" s="1">
        <f t="shared" si="208"/>
        <v>0</v>
      </c>
      <c r="R6714" s="1">
        <f t="shared" si="209"/>
        <v>0</v>
      </c>
    </row>
    <row r="6715" spans="5:18" ht="15" customHeight="1" x14ac:dyDescent="0.25">
      <c r="E6715" s="1">
        <f t="shared" si="208"/>
        <v>0</v>
      </c>
      <c r="R6715" s="1">
        <f t="shared" si="209"/>
        <v>0</v>
      </c>
    </row>
    <row r="6716" spans="5:18" ht="15" customHeight="1" x14ac:dyDescent="0.25">
      <c r="E6716" s="1">
        <f t="shared" si="208"/>
        <v>0</v>
      </c>
      <c r="R6716" s="1">
        <f t="shared" si="209"/>
        <v>0</v>
      </c>
    </row>
    <row r="6717" spans="5:18" ht="15" customHeight="1" x14ac:dyDescent="0.25">
      <c r="E6717" s="1">
        <f t="shared" si="208"/>
        <v>0</v>
      </c>
      <c r="R6717" s="1">
        <f t="shared" si="209"/>
        <v>0</v>
      </c>
    </row>
    <row r="6718" spans="5:18" ht="15" customHeight="1" x14ac:dyDescent="0.25">
      <c r="E6718" s="1">
        <f t="shared" si="208"/>
        <v>0</v>
      </c>
      <c r="R6718" s="1">
        <f t="shared" si="209"/>
        <v>0</v>
      </c>
    </row>
    <row r="6719" spans="5:18" ht="15" customHeight="1" x14ac:dyDescent="0.25">
      <c r="E6719" s="1">
        <f t="shared" si="208"/>
        <v>0</v>
      </c>
      <c r="R6719" s="1">
        <f t="shared" si="209"/>
        <v>0</v>
      </c>
    </row>
    <row r="6720" spans="5:18" ht="15" customHeight="1" x14ac:dyDescent="0.25">
      <c r="E6720" s="1">
        <f t="shared" si="208"/>
        <v>0</v>
      </c>
      <c r="R6720" s="1">
        <f t="shared" si="209"/>
        <v>0</v>
      </c>
    </row>
    <row r="6721" spans="5:18" ht="15" customHeight="1" x14ac:dyDescent="0.25">
      <c r="E6721" s="1">
        <f t="shared" si="208"/>
        <v>0</v>
      </c>
      <c r="R6721" s="1">
        <f t="shared" si="209"/>
        <v>0</v>
      </c>
    </row>
    <row r="6722" spans="5:18" ht="15" customHeight="1" x14ac:dyDescent="0.25">
      <c r="E6722" s="1">
        <f t="shared" si="208"/>
        <v>0</v>
      </c>
      <c r="R6722" s="1">
        <f t="shared" si="209"/>
        <v>0</v>
      </c>
    </row>
    <row r="6723" spans="5:18" ht="15" customHeight="1" x14ac:dyDescent="0.25">
      <c r="E6723" s="1">
        <f t="shared" si="208"/>
        <v>0</v>
      </c>
      <c r="R6723" s="1">
        <f t="shared" si="209"/>
        <v>0</v>
      </c>
    </row>
    <row r="6724" spans="5:18" ht="15" customHeight="1" x14ac:dyDescent="0.25">
      <c r="E6724" s="1">
        <f t="shared" si="208"/>
        <v>0</v>
      </c>
      <c r="R6724" s="1">
        <f t="shared" si="209"/>
        <v>0</v>
      </c>
    </row>
    <row r="6725" spans="5:18" ht="15" customHeight="1" x14ac:dyDescent="0.25">
      <c r="E6725" s="1">
        <f t="shared" si="208"/>
        <v>0</v>
      </c>
      <c r="R6725" s="1">
        <f t="shared" si="209"/>
        <v>0</v>
      </c>
    </row>
    <row r="6726" spans="5:18" ht="15" customHeight="1" x14ac:dyDescent="0.25">
      <c r="E6726" s="1">
        <f t="shared" si="208"/>
        <v>0</v>
      </c>
      <c r="R6726" s="1">
        <f t="shared" si="209"/>
        <v>0</v>
      </c>
    </row>
    <row r="6727" spans="5:18" ht="15" customHeight="1" x14ac:dyDescent="0.25">
      <c r="E6727" s="1">
        <f t="shared" si="208"/>
        <v>0</v>
      </c>
      <c r="R6727" s="1">
        <f t="shared" si="209"/>
        <v>0</v>
      </c>
    </row>
    <row r="6728" spans="5:18" ht="15" customHeight="1" x14ac:dyDescent="0.25">
      <c r="E6728" s="1">
        <f t="shared" ref="E6728:E6791" si="210">SUM(F6728:Q6728)</f>
        <v>0</v>
      </c>
      <c r="R6728" s="1">
        <f t="shared" ref="R6728:R6791" si="211">SUM(S6728:AD6728)</f>
        <v>0</v>
      </c>
    </row>
    <row r="6729" spans="5:18" ht="15" customHeight="1" x14ac:dyDescent="0.25">
      <c r="E6729" s="1">
        <f t="shared" si="210"/>
        <v>0</v>
      </c>
      <c r="R6729" s="1">
        <f t="shared" si="211"/>
        <v>0</v>
      </c>
    </row>
    <row r="6730" spans="5:18" ht="15" customHeight="1" x14ac:dyDescent="0.25">
      <c r="E6730" s="1">
        <f t="shared" si="210"/>
        <v>0</v>
      </c>
      <c r="R6730" s="1">
        <f t="shared" si="211"/>
        <v>0</v>
      </c>
    </row>
    <row r="6731" spans="5:18" ht="15" customHeight="1" x14ac:dyDescent="0.25">
      <c r="E6731" s="1">
        <f t="shared" si="210"/>
        <v>0</v>
      </c>
      <c r="R6731" s="1">
        <f t="shared" si="211"/>
        <v>0</v>
      </c>
    </row>
    <row r="6732" spans="5:18" ht="15" customHeight="1" x14ac:dyDescent="0.25">
      <c r="E6732" s="1">
        <f t="shared" si="210"/>
        <v>0</v>
      </c>
      <c r="R6732" s="1">
        <f t="shared" si="211"/>
        <v>0</v>
      </c>
    </row>
    <row r="6733" spans="5:18" ht="15" customHeight="1" x14ac:dyDescent="0.25">
      <c r="E6733" s="1">
        <f t="shared" si="210"/>
        <v>0</v>
      </c>
      <c r="R6733" s="1">
        <f t="shared" si="211"/>
        <v>0</v>
      </c>
    </row>
    <row r="6734" spans="5:18" ht="15" customHeight="1" x14ac:dyDescent="0.25">
      <c r="E6734" s="1">
        <f t="shared" si="210"/>
        <v>0</v>
      </c>
      <c r="R6734" s="1">
        <f t="shared" si="211"/>
        <v>0</v>
      </c>
    </row>
    <row r="6735" spans="5:18" ht="15" customHeight="1" x14ac:dyDescent="0.25">
      <c r="E6735" s="1">
        <f t="shared" si="210"/>
        <v>0</v>
      </c>
      <c r="R6735" s="1">
        <f t="shared" si="211"/>
        <v>0</v>
      </c>
    </row>
    <row r="6736" spans="5:18" ht="15" customHeight="1" x14ac:dyDescent="0.25">
      <c r="E6736" s="1">
        <f t="shared" si="210"/>
        <v>0</v>
      </c>
      <c r="R6736" s="1">
        <f t="shared" si="211"/>
        <v>0</v>
      </c>
    </row>
    <row r="6737" spans="5:18" ht="15" customHeight="1" x14ac:dyDescent="0.25">
      <c r="E6737" s="1">
        <f t="shared" si="210"/>
        <v>0</v>
      </c>
      <c r="R6737" s="1">
        <f t="shared" si="211"/>
        <v>0</v>
      </c>
    </row>
    <row r="6738" spans="5:18" ht="15" customHeight="1" x14ac:dyDescent="0.25">
      <c r="E6738" s="1">
        <f t="shared" si="210"/>
        <v>0</v>
      </c>
      <c r="R6738" s="1">
        <f t="shared" si="211"/>
        <v>0</v>
      </c>
    </row>
    <row r="6739" spans="5:18" ht="15" customHeight="1" x14ac:dyDescent="0.25">
      <c r="E6739" s="1">
        <f t="shared" si="210"/>
        <v>0</v>
      </c>
      <c r="R6739" s="1">
        <f t="shared" si="211"/>
        <v>0</v>
      </c>
    </row>
    <row r="6740" spans="5:18" ht="15" customHeight="1" x14ac:dyDescent="0.25">
      <c r="E6740" s="1">
        <f t="shared" si="210"/>
        <v>0</v>
      </c>
      <c r="R6740" s="1">
        <f t="shared" si="211"/>
        <v>0</v>
      </c>
    </row>
    <row r="6741" spans="5:18" ht="15" customHeight="1" x14ac:dyDescent="0.25">
      <c r="E6741" s="1">
        <f t="shared" si="210"/>
        <v>0</v>
      </c>
      <c r="R6741" s="1">
        <f t="shared" si="211"/>
        <v>0</v>
      </c>
    </row>
    <row r="6742" spans="5:18" ht="15" customHeight="1" x14ac:dyDescent="0.25">
      <c r="E6742" s="1">
        <f t="shared" si="210"/>
        <v>0</v>
      </c>
      <c r="R6742" s="1">
        <f t="shared" si="211"/>
        <v>0</v>
      </c>
    </row>
    <row r="6743" spans="5:18" ht="15" customHeight="1" x14ac:dyDescent="0.25">
      <c r="E6743" s="1">
        <f t="shared" si="210"/>
        <v>0</v>
      </c>
      <c r="R6743" s="1">
        <f t="shared" si="211"/>
        <v>0</v>
      </c>
    </row>
    <row r="6744" spans="5:18" ht="15" customHeight="1" x14ac:dyDescent="0.25">
      <c r="E6744" s="1">
        <f t="shared" si="210"/>
        <v>0</v>
      </c>
      <c r="R6744" s="1">
        <f t="shared" si="211"/>
        <v>0</v>
      </c>
    </row>
    <row r="6745" spans="5:18" ht="15" customHeight="1" x14ac:dyDescent="0.25">
      <c r="E6745" s="1">
        <f t="shared" si="210"/>
        <v>0</v>
      </c>
      <c r="R6745" s="1">
        <f t="shared" si="211"/>
        <v>0</v>
      </c>
    </row>
    <row r="6746" spans="5:18" ht="15" customHeight="1" x14ac:dyDescent="0.25">
      <c r="E6746" s="1">
        <f t="shared" si="210"/>
        <v>0</v>
      </c>
      <c r="R6746" s="1">
        <f t="shared" si="211"/>
        <v>0</v>
      </c>
    </row>
    <row r="6747" spans="5:18" ht="15" customHeight="1" x14ac:dyDescent="0.25">
      <c r="E6747" s="1">
        <f t="shared" si="210"/>
        <v>0</v>
      </c>
      <c r="R6747" s="1">
        <f t="shared" si="211"/>
        <v>0</v>
      </c>
    </row>
    <row r="6748" spans="5:18" ht="15" customHeight="1" x14ac:dyDescent="0.25">
      <c r="E6748" s="1">
        <f t="shared" si="210"/>
        <v>0</v>
      </c>
      <c r="R6748" s="1">
        <f t="shared" si="211"/>
        <v>0</v>
      </c>
    </row>
    <row r="6749" spans="5:18" ht="15" customHeight="1" x14ac:dyDescent="0.25">
      <c r="E6749" s="1">
        <f t="shared" si="210"/>
        <v>0</v>
      </c>
      <c r="R6749" s="1">
        <f t="shared" si="211"/>
        <v>0</v>
      </c>
    </row>
    <row r="6750" spans="5:18" ht="15" customHeight="1" x14ac:dyDescent="0.25">
      <c r="E6750" s="1">
        <f t="shared" si="210"/>
        <v>0</v>
      </c>
      <c r="R6750" s="1">
        <f t="shared" si="211"/>
        <v>0</v>
      </c>
    </row>
    <row r="6751" spans="5:18" ht="15" customHeight="1" x14ac:dyDescent="0.25">
      <c r="E6751" s="1">
        <f t="shared" si="210"/>
        <v>0</v>
      </c>
      <c r="R6751" s="1">
        <f t="shared" si="211"/>
        <v>0</v>
      </c>
    </row>
    <row r="6752" spans="5:18" ht="15" customHeight="1" x14ac:dyDescent="0.25">
      <c r="E6752" s="1">
        <f t="shared" si="210"/>
        <v>0</v>
      </c>
      <c r="R6752" s="1">
        <f t="shared" si="211"/>
        <v>0</v>
      </c>
    </row>
    <row r="6753" spans="5:18" ht="15" customHeight="1" x14ac:dyDescent="0.25">
      <c r="E6753" s="1">
        <f t="shared" si="210"/>
        <v>0</v>
      </c>
      <c r="R6753" s="1">
        <f t="shared" si="211"/>
        <v>0</v>
      </c>
    </row>
    <row r="6754" spans="5:18" ht="15" customHeight="1" x14ac:dyDescent="0.25">
      <c r="E6754" s="1">
        <f t="shared" si="210"/>
        <v>0</v>
      </c>
      <c r="R6754" s="1">
        <f t="shared" si="211"/>
        <v>0</v>
      </c>
    </row>
    <row r="6755" spans="5:18" ht="15" customHeight="1" x14ac:dyDescent="0.25">
      <c r="E6755" s="1">
        <f t="shared" si="210"/>
        <v>0</v>
      </c>
      <c r="R6755" s="1">
        <f t="shared" si="211"/>
        <v>0</v>
      </c>
    </row>
    <row r="6756" spans="5:18" ht="15" customHeight="1" x14ac:dyDescent="0.25">
      <c r="E6756" s="1">
        <f t="shared" si="210"/>
        <v>0</v>
      </c>
      <c r="R6756" s="1">
        <f t="shared" si="211"/>
        <v>0</v>
      </c>
    </row>
    <row r="6757" spans="5:18" ht="15" customHeight="1" x14ac:dyDescent="0.25">
      <c r="E6757" s="1">
        <f t="shared" si="210"/>
        <v>0</v>
      </c>
      <c r="R6757" s="1">
        <f t="shared" si="211"/>
        <v>0</v>
      </c>
    </row>
    <row r="6758" spans="5:18" ht="15" customHeight="1" x14ac:dyDescent="0.25">
      <c r="E6758" s="1">
        <f t="shared" si="210"/>
        <v>0</v>
      </c>
      <c r="R6758" s="1">
        <f t="shared" si="211"/>
        <v>0</v>
      </c>
    </row>
    <row r="6759" spans="5:18" ht="15" customHeight="1" x14ac:dyDescent="0.25">
      <c r="E6759" s="1">
        <f t="shared" si="210"/>
        <v>0</v>
      </c>
      <c r="R6759" s="1">
        <f t="shared" si="211"/>
        <v>0</v>
      </c>
    </row>
    <row r="6760" spans="5:18" ht="15" customHeight="1" x14ac:dyDescent="0.25">
      <c r="E6760" s="1">
        <f t="shared" si="210"/>
        <v>0</v>
      </c>
      <c r="R6760" s="1">
        <f t="shared" si="211"/>
        <v>0</v>
      </c>
    </row>
    <row r="6761" spans="5:18" ht="15" customHeight="1" x14ac:dyDescent="0.25">
      <c r="E6761" s="1">
        <f t="shared" si="210"/>
        <v>0</v>
      </c>
      <c r="R6761" s="1">
        <f t="shared" si="211"/>
        <v>0</v>
      </c>
    </row>
    <row r="6762" spans="5:18" ht="15" customHeight="1" x14ac:dyDescent="0.25">
      <c r="E6762" s="1">
        <f t="shared" si="210"/>
        <v>0</v>
      </c>
      <c r="R6762" s="1">
        <f t="shared" si="211"/>
        <v>0</v>
      </c>
    </row>
    <row r="6763" spans="5:18" ht="15" customHeight="1" x14ac:dyDescent="0.25">
      <c r="E6763" s="1">
        <f t="shared" si="210"/>
        <v>0</v>
      </c>
      <c r="R6763" s="1">
        <f t="shared" si="211"/>
        <v>0</v>
      </c>
    </row>
    <row r="6764" spans="5:18" ht="15" customHeight="1" x14ac:dyDescent="0.25">
      <c r="E6764" s="1">
        <f t="shared" si="210"/>
        <v>0</v>
      </c>
      <c r="R6764" s="1">
        <f t="shared" si="211"/>
        <v>0</v>
      </c>
    </row>
    <row r="6765" spans="5:18" ht="15" customHeight="1" x14ac:dyDescent="0.25">
      <c r="E6765" s="1">
        <f t="shared" si="210"/>
        <v>0</v>
      </c>
      <c r="R6765" s="1">
        <f t="shared" si="211"/>
        <v>0</v>
      </c>
    </row>
    <row r="6766" spans="5:18" ht="15" customHeight="1" x14ac:dyDescent="0.25">
      <c r="E6766" s="1">
        <f t="shared" si="210"/>
        <v>0</v>
      </c>
      <c r="R6766" s="1">
        <f t="shared" si="211"/>
        <v>0</v>
      </c>
    </row>
    <row r="6767" spans="5:18" ht="15" customHeight="1" x14ac:dyDescent="0.25">
      <c r="E6767" s="1">
        <f t="shared" si="210"/>
        <v>0</v>
      </c>
      <c r="R6767" s="1">
        <f t="shared" si="211"/>
        <v>0</v>
      </c>
    </row>
    <row r="6768" spans="5:18" ht="15" customHeight="1" x14ac:dyDescent="0.25">
      <c r="E6768" s="1">
        <f t="shared" si="210"/>
        <v>0</v>
      </c>
      <c r="R6768" s="1">
        <f t="shared" si="211"/>
        <v>0</v>
      </c>
    </row>
    <row r="6769" spans="5:18" ht="15" customHeight="1" x14ac:dyDescent="0.25">
      <c r="E6769" s="1">
        <f t="shared" si="210"/>
        <v>0</v>
      </c>
      <c r="R6769" s="1">
        <f t="shared" si="211"/>
        <v>0</v>
      </c>
    </row>
    <row r="6770" spans="5:18" ht="15" customHeight="1" x14ac:dyDescent="0.25">
      <c r="E6770" s="1">
        <f t="shared" si="210"/>
        <v>0</v>
      </c>
      <c r="R6770" s="1">
        <f t="shared" si="211"/>
        <v>0</v>
      </c>
    </row>
    <row r="6771" spans="5:18" ht="15" customHeight="1" x14ac:dyDescent="0.25">
      <c r="E6771" s="1">
        <f t="shared" si="210"/>
        <v>0</v>
      </c>
      <c r="R6771" s="1">
        <f t="shared" si="211"/>
        <v>0</v>
      </c>
    </row>
    <row r="6772" spans="5:18" ht="15" customHeight="1" x14ac:dyDescent="0.25">
      <c r="E6772" s="1">
        <f t="shared" si="210"/>
        <v>0</v>
      </c>
      <c r="R6772" s="1">
        <f t="shared" si="211"/>
        <v>0</v>
      </c>
    </row>
    <row r="6773" spans="5:18" ht="15" customHeight="1" x14ac:dyDescent="0.25">
      <c r="E6773" s="1">
        <f t="shared" si="210"/>
        <v>0</v>
      </c>
      <c r="R6773" s="1">
        <f t="shared" si="211"/>
        <v>0</v>
      </c>
    </row>
    <row r="6774" spans="5:18" ht="15" customHeight="1" x14ac:dyDescent="0.25">
      <c r="E6774" s="1">
        <f t="shared" si="210"/>
        <v>0</v>
      </c>
      <c r="R6774" s="1">
        <f t="shared" si="211"/>
        <v>0</v>
      </c>
    </row>
    <row r="6775" spans="5:18" ht="15" customHeight="1" x14ac:dyDescent="0.25">
      <c r="E6775" s="1">
        <f t="shared" si="210"/>
        <v>0</v>
      </c>
      <c r="R6775" s="1">
        <f t="shared" si="211"/>
        <v>0</v>
      </c>
    </row>
    <row r="6776" spans="5:18" ht="15" customHeight="1" x14ac:dyDescent="0.25">
      <c r="E6776" s="1">
        <f t="shared" si="210"/>
        <v>0</v>
      </c>
      <c r="R6776" s="1">
        <f t="shared" si="211"/>
        <v>0</v>
      </c>
    </row>
    <row r="6777" spans="5:18" ht="15" customHeight="1" x14ac:dyDescent="0.25">
      <c r="E6777" s="1">
        <f t="shared" si="210"/>
        <v>0</v>
      </c>
      <c r="R6777" s="1">
        <f t="shared" si="211"/>
        <v>0</v>
      </c>
    </row>
    <row r="6778" spans="5:18" ht="15" customHeight="1" x14ac:dyDescent="0.25">
      <c r="E6778" s="1">
        <f t="shared" si="210"/>
        <v>0</v>
      </c>
      <c r="R6778" s="1">
        <f t="shared" si="211"/>
        <v>0</v>
      </c>
    </row>
    <row r="6779" spans="5:18" ht="15" customHeight="1" x14ac:dyDescent="0.25">
      <c r="E6779" s="1">
        <f t="shared" si="210"/>
        <v>0</v>
      </c>
      <c r="R6779" s="1">
        <f t="shared" si="211"/>
        <v>0</v>
      </c>
    </row>
    <row r="6780" spans="5:18" ht="15" customHeight="1" x14ac:dyDescent="0.25">
      <c r="E6780" s="1">
        <f t="shared" si="210"/>
        <v>0</v>
      </c>
      <c r="R6780" s="1">
        <f t="shared" si="211"/>
        <v>0</v>
      </c>
    </row>
    <row r="6781" spans="5:18" ht="15" customHeight="1" x14ac:dyDescent="0.25">
      <c r="E6781" s="1">
        <f t="shared" si="210"/>
        <v>0</v>
      </c>
      <c r="R6781" s="1">
        <f t="shared" si="211"/>
        <v>0</v>
      </c>
    </row>
    <row r="6782" spans="5:18" ht="15" customHeight="1" x14ac:dyDescent="0.25">
      <c r="E6782" s="1">
        <f t="shared" si="210"/>
        <v>0</v>
      </c>
      <c r="R6782" s="1">
        <f t="shared" si="211"/>
        <v>0</v>
      </c>
    </row>
    <row r="6783" spans="5:18" ht="15" customHeight="1" x14ac:dyDescent="0.25">
      <c r="E6783" s="1">
        <f t="shared" si="210"/>
        <v>0</v>
      </c>
      <c r="R6783" s="1">
        <f t="shared" si="211"/>
        <v>0</v>
      </c>
    </row>
    <row r="6784" spans="5:18" ht="15" customHeight="1" x14ac:dyDescent="0.25">
      <c r="E6784" s="1">
        <f t="shared" si="210"/>
        <v>0</v>
      </c>
      <c r="R6784" s="1">
        <f t="shared" si="211"/>
        <v>0</v>
      </c>
    </row>
    <row r="6785" spans="5:18" ht="15" customHeight="1" x14ac:dyDescent="0.25">
      <c r="E6785" s="1">
        <f t="shared" si="210"/>
        <v>0</v>
      </c>
      <c r="R6785" s="1">
        <f t="shared" si="211"/>
        <v>0</v>
      </c>
    </row>
    <row r="6786" spans="5:18" ht="15" customHeight="1" x14ac:dyDescent="0.25">
      <c r="E6786" s="1">
        <f t="shared" si="210"/>
        <v>0</v>
      </c>
      <c r="R6786" s="1">
        <f t="shared" si="211"/>
        <v>0</v>
      </c>
    </row>
    <row r="6787" spans="5:18" ht="15" customHeight="1" x14ac:dyDescent="0.25">
      <c r="E6787" s="1">
        <f t="shared" si="210"/>
        <v>0</v>
      </c>
      <c r="R6787" s="1">
        <f t="shared" si="211"/>
        <v>0</v>
      </c>
    </row>
    <row r="6788" spans="5:18" ht="15" customHeight="1" x14ac:dyDescent="0.25">
      <c r="E6788" s="1">
        <f t="shared" si="210"/>
        <v>0</v>
      </c>
      <c r="R6788" s="1">
        <f t="shared" si="211"/>
        <v>0</v>
      </c>
    </row>
    <row r="6789" spans="5:18" ht="15" customHeight="1" x14ac:dyDescent="0.25">
      <c r="E6789" s="1">
        <f t="shared" si="210"/>
        <v>0</v>
      </c>
      <c r="R6789" s="1">
        <f t="shared" si="211"/>
        <v>0</v>
      </c>
    </row>
    <row r="6790" spans="5:18" ht="15" customHeight="1" x14ac:dyDescent="0.25">
      <c r="E6790" s="1">
        <f t="shared" si="210"/>
        <v>0</v>
      </c>
      <c r="R6790" s="1">
        <f t="shared" si="211"/>
        <v>0</v>
      </c>
    </row>
    <row r="6791" spans="5:18" ht="15" customHeight="1" x14ac:dyDescent="0.25">
      <c r="E6791" s="1">
        <f t="shared" si="210"/>
        <v>0</v>
      </c>
      <c r="R6791" s="1">
        <f t="shared" si="211"/>
        <v>0</v>
      </c>
    </row>
    <row r="6792" spans="5:18" ht="15" customHeight="1" x14ac:dyDescent="0.25">
      <c r="E6792" s="1">
        <f t="shared" ref="E6792:E6855" si="212">SUM(F6792:Q6792)</f>
        <v>0</v>
      </c>
      <c r="R6792" s="1">
        <f t="shared" ref="R6792:R6855" si="213">SUM(S6792:AD6792)</f>
        <v>0</v>
      </c>
    </row>
    <row r="6793" spans="5:18" ht="15" customHeight="1" x14ac:dyDescent="0.25">
      <c r="E6793" s="1">
        <f t="shared" si="212"/>
        <v>0</v>
      </c>
      <c r="R6793" s="1">
        <f t="shared" si="213"/>
        <v>0</v>
      </c>
    </row>
    <row r="6794" spans="5:18" ht="15" customHeight="1" x14ac:dyDescent="0.25">
      <c r="E6794" s="1">
        <f t="shared" si="212"/>
        <v>0</v>
      </c>
      <c r="R6794" s="1">
        <f t="shared" si="213"/>
        <v>0</v>
      </c>
    </row>
    <row r="6795" spans="5:18" ht="15" customHeight="1" x14ac:dyDescent="0.25">
      <c r="E6795" s="1">
        <f t="shared" si="212"/>
        <v>0</v>
      </c>
      <c r="R6795" s="1">
        <f t="shared" si="213"/>
        <v>0</v>
      </c>
    </row>
    <row r="6796" spans="5:18" ht="15" customHeight="1" x14ac:dyDescent="0.25">
      <c r="E6796" s="1">
        <f t="shared" si="212"/>
        <v>0</v>
      </c>
      <c r="R6796" s="1">
        <f t="shared" si="213"/>
        <v>0</v>
      </c>
    </row>
    <row r="6797" spans="5:18" ht="15" customHeight="1" x14ac:dyDescent="0.25">
      <c r="E6797" s="1">
        <f t="shared" si="212"/>
        <v>0</v>
      </c>
      <c r="R6797" s="1">
        <f t="shared" si="213"/>
        <v>0</v>
      </c>
    </row>
    <row r="6798" spans="5:18" ht="15" customHeight="1" x14ac:dyDescent="0.25">
      <c r="E6798" s="1">
        <f t="shared" si="212"/>
        <v>0</v>
      </c>
      <c r="R6798" s="1">
        <f t="shared" si="213"/>
        <v>0</v>
      </c>
    </row>
    <row r="6799" spans="5:18" ht="15" customHeight="1" x14ac:dyDescent="0.25">
      <c r="E6799" s="1">
        <f t="shared" si="212"/>
        <v>0</v>
      </c>
      <c r="R6799" s="1">
        <f t="shared" si="213"/>
        <v>0</v>
      </c>
    </row>
    <row r="6800" spans="5:18" ht="15" customHeight="1" x14ac:dyDescent="0.25">
      <c r="E6800" s="1">
        <f t="shared" si="212"/>
        <v>0</v>
      </c>
      <c r="R6800" s="1">
        <f t="shared" si="213"/>
        <v>0</v>
      </c>
    </row>
    <row r="6801" spans="5:18" ht="15" customHeight="1" x14ac:dyDescent="0.25">
      <c r="E6801" s="1">
        <f t="shared" si="212"/>
        <v>0</v>
      </c>
      <c r="R6801" s="1">
        <f t="shared" si="213"/>
        <v>0</v>
      </c>
    </row>
    <row r="6802" spans="5:18" ht="15" customHeight="1" x14ac:dyDescent="0.25">
      <c r="E6802" s="1">
        <f t="shared" si="212"/>
        <v>0</v>
      </c>
      <c r="R6802" s="1">
        <f t="shared" si="213"/>
        <v>0</v>
      </c>
    </row>
    <row r="6803" spans="5:18" ht="15" customHeight="1" x14ac:dyDescent="0.25">
      <c r="E6803" s="1">
        <f t="shared" si="212"/>
        <v>0</v>
      </c>
      <c r="R6803" s="1">
        <f t="shared" si="213"/>
        <v>0</v>
      </c>
    </row>
    <row r="6804" spans="5:18" ht="15" customHeight="1" x14ac:dyDescent="0.25">
      <c r="E6804" s="1">
        <f t="shared" si="212"/>
        <v>0</v>
      </c>
      <c r="R6804" s="1">
        <f t="shared" si="213"/>
        <v>0</v>
      </c>
    </row>
    <row r="6805" spans="5:18" ht="15" customHeight="1" x14ac:dyDescent="0.25">
      <c r="E6805" s="1">
        <f t="shared" si="212"/>
        <v>0</v>
      </c>
      <c r="R6805" s="1">
        <f t="shared" si="213"/>
        <v>0</v>
      </c>
    </row>
    <row r="6806" spans="5:18" ht="15" customHeight="1" x14ac:dyDescent="0.25">
      <c r="E6806" s="1">
        <f t="shared" si="212"/>
        <v>0</v>
      </c>
      <c r="R6806" s="1">
        <f t="shared" si="213"/>
        <v>0</v>
      </c>
    </row>
    <row r="6807" spans="5:18" ht="15" customHeight="1" x14ac:dyDescent="0.25">
      <c r="E6807" s="1">
        <f t="shared" si="212"/>
        <v>0</v>
      </c>
      <c r="R6807" s="1">
        <f t="shared" si="213"/>
        <v>0</v>
      </c>
    </row>
    <row r="6808" spans="5:18" ht="15" customHeight="1" x14ac:dyDescent="0.25">
      <c r="E6808" s="1">
        <f t="shared" si="212"/>
        <v>0</v>
      </c>
      <c r="R6808" s="1">
        <f t="shared" si="213"/>
        <v>0</v>
      </c>
    </row>
    <row r="6809" spans="5:18" ht="15" customHeight="1" x14ac:dyDescent="0.25">
      <c r="E6809" s="1">
        <f t="shared" si="212"/>
        <v>0</v>
      </c>
      <c r="R6809" s="1">
        <f t="shared" si="213"/>
        <v>0</v>
      </c>
    </row>
    <row r="6810" spans="5:18" ht="15" customHeight="1" x14ac:dyDescent="0.25">
      <c r="E6810" s="1">
        <f t="shared" si="212"/>
        <v>0</v>
      </c>
      <c r="R6810" s="1">
        <f t="shared" si="213"/>
        <v>0</v>
      </c>
    </row>
    <row r="6811" spans="5:18" ht="15" customHeight="1" x14ac:dyDescent="0.25">
      <c r="E6811" s="1">
        <f t="shared" si="212"/>
        <v>0</v>
      </c>
      <c r="R6811" s="1">
        <f t="shared" si="213"/>
        <v>0</v>
      </c>
    </row>
    <row r="6812" spans="5:18" ht="15" customHeight="1" x14ac:dyDescent="0.25">
      <c r="E6812" s="1">
        <f t="shared" si="212"/>
        <v>0</v>
      </c>
      <c r="R6812" s="1">
        <f t="shared" si="213"/>
        <v>0</v>
      </c>
    </row>
    <row r="6813" spans="5:18" ht="15" customHeight="1" x14ac:dyDescent="0.25">
      <c r="E6813" s="1">
        <f t="shared" si="212"/>
        <v>0</v>
      </c>
      <c r="R6813" s="1">
        <f t="shared" si="213"/>
        <v>0</v>
      </c>
    </row>
    <row r="6814" spans="5:18" ht="15" customHeight="1" x14ac:dyDescent="0.25">
      <c r="E6814" s="1">
        <f t="shared" si="212"/>
        <v>0</v>
      </c>
      <c r="R6814" s="1">
        <f t="shared" si="213"/>
        <v>0</v>
      </c>
    </row>
    <row r="6815" spans="5:18" ht="15" customHeight="1" x14ac:dyDescent="0.25">
      <c r="E6815" s="1">
        <f t="shared" si="212"/>
        <v>0</v>
      </c>
      <c r="R6815" s="1">
        <f t="shared" si="213"/>
        <v>0</v>
      </c>
    </row>
    <row r="6816" spans="5:18" ht="15" customHeight="1" x14ac:dyDescent="0.25">
      <c r="E6816" s="1">
        <f t="shared" si="212"/>
        <v>0</v>
      </c>
      <c r="R6816" s="1">
        <f t="shared" si="213"/>
        <v>0</v>
      </c>
    </row>
    <row r="6817" spans="5:18" ht="15" customHeight="1" x14ac:dyDescent="0.25">
      <c r="E6817" s="1">
        <f t="shared" si="212"/>
        <v>0</v>
      </c>
      <c r="R6817" s="1">
        <f t="shared" si="213"/>
        <v>0</v>
      </c>
    </row>
    <row r="6818" spans="5:18" ht="15" customHeight="1" x14ac:dyDescent="0.25">
      <c r="E6818" s="1">
        <f t="shared" si="212"/>
        <v>0</v>
      </c>
      <c r="R6818" s="1">
        <f t="shared" si="213"/>
        <v>0</v>
      </c>
    </row>
    <row r="6819" spans="5:18" ht="15" customHeight="1" x14ac:dyDescent="0.25">
      <c r="E6819" s="1">
        <f t="shared" si="212"/>
        <v>0</v>
      </c>
      <c r="R6819" s="1">
        <f t="shared" si="213"/>
        <v>0</v>
      </c>
    </row>
    <row r="6820" spans="5:18" ht="15" customHeight="1" x14ac:dyDescent="0.25">
      <c r="E6820" s="1">
        <f t="shared" si="212"/>
        <v>0</v>
      </c>
      <c r="R6820" s="1">
        <f t="shared" si="213"/>
        <v>0</v>
      </c>
    </row>
    <row r="6821" spans="5:18" ht="15" customHeight="1" x14ac:dyDescent="0.25">
      <c r="E6821" s="1">
        <f t="shared" si="212"/>
        <v>0</v>
      </c>
      <c r="R6821" s="1">
        <f t="shared" si="213"/>
        <v>0</v>
      </c>
    </row>
    <row r="6822" spans="5:18" ht="15" customHeight="1" x14ac:dyDescent="0.25">
      <c r="E6822" s="1">
        <f t="shared" si="212"/>
        <v>0</v>
      </c>
      <c r="R6822" s="1">
        <f t="shared" si="213"/>
        <v>0</v>
      </c>
    </row>
    <row r="6823" spans="5:18" ht="15" customHeight="1" x14ac:dyDescent="0.25">
      <c r="E6823" s="1">
        <f t="shared" si="212"/>
        <v>0</v>
      </c>
      <c r="R6823" s="1">
        <f t="shared" si="213"/>
        <v>0</v>
      </c>
    </row>
    <row r="6824" spans="5:18" ht="15" customHeight="1" x14ac:dyDescent="0.25">
      <c r="E6824" s="1">
        <f t="shared" si="212"/>
        <v>0</v>
      </c>
      <c r="R6824" s="1">
        <f t="shared" si="213"/>
        <v>0</v>
      </c>
    </row>
    <row r="6825" spans="5:18" ht="15" customHeight="1" x14ac:dyDescent="0.25">
      <c r="E6825" s="1">
        <f t="shared" si="212"/>
        <v>0</v>
      </c>
      <c r="R6825" s="1">
        <f t="shared" si="213"/>
        <v>0</v>
      </c>
    </row>
    <row r="6826" spans="5:18" ht="15" customHeight="1" x14ac:dyDescent="0.25">
      <c r="E6826" s="1">
        <f t="shared" si="212"/>
        <v>0</v>
      </c>
      <c r="R6826" s="1">
        <f t="shared" si="213"/>
        <v>0</v>
      </c>
    </row>
    <row r="6827" spans="5:18" ht="15" customHeight="1" x14ac:dyDescent="0.25">
      <c r="E6827" s="1">
        <f t="shared" si="212"/>
        <v>0</v>
      </c>
      <c r="R6827" s="1">
        <f t="shared" si="213"/>
        <v>0</v>
      </c>
    </row>
    <row r="6828" spans="5:18" ht="15" customHeight="1" x14ac:dyDescent="0.25">
      <c r="E6828" s="1">
        <f t="shared" si="212"/>
        <v>0</v>
      </c>
      <c r="R6828" s="1">
        <f t="shared" si="213"/>
        <v>0</v>
      </c>
    </row>
    <row r="6829" spans="5:18" ht="15" customHeight="1" x14ac:dyDescent="0.25">
      <c r="E6829" s="1">
        <f t="shared" si="212"/>
        <v>0</v>
      </c>
      <c r="R6829" s="1">
        <f t="shared" si="213"/>
        <v>0</v>
      </c>
    </row>
    <row r="6830" spans="5:18" ht="15" customHeight="1" x14ac:dyDescent="0.25">
      <c r="E6830" s="1">
        <f t="shared" si="212"/>
        <v>0</v>
      </c>
      <c r="R6830" s="1">
        <f t="shared" si="213"/>
        <v>0</v>
      </c>
    </row>
    <row r="6831" spans="5:18" ht="15" customHeight="1" x14ac:dyDescent="0.25">
      <c r="E6831" s="1">
        <f t="shared" si="212"/>
        <v>0</v>
      </c>
      <c r="R6831" s="1">
        <f t="shared" si="213"/>
        <v>0</v>
      </c>
    </row>
    <row r="6832" spans="5:18" ht="15" customHeight="1" x14ac:dyDescent="0.25">
      <c r="E6832" s="1">
        <f t="shared" si="212"/>
        <v>0</v>
      </c>
      <c r="R6832" s="1">
        <f t="shared" si="213"/>
        <v>0</v>
      </c>
    </row>
    <row r="6833" spans="5:18" ht="15" customHeight="1" x14ac:dyDescent="0.25">
      <c r="E6833" s="1">
        <f t="shared" si="212"/>
        <v>0</v>
      </c>
      <c r="R6833" s="1">
        <f t="shared" si="213"/>
        <v>0</v>
      </c>
    </row>
    <row r="6834" spans="5:18" ht="15" customHeight="1" x14ac:dyDescent="0.25">
      <c r="E6834" s="1">
        <f t="shared" si="212"/>
        <v>0</v>
      </c>
      <c r="R6834" s="1">
        <f t="shared" si="213"/>
        <v>0</v>
      </c>
    </row>
    <row r="6835" spans="5:18" ht="15" customHeight="1" x14ac:dyDescent="0.25">
      <c r="E6835" s="1">
        <f t="shared" si="212"/>
        <v>0</v>
      </c>
      <c r="R6835" s="1">
        <f t="shared" si="213"/>
        <v>0</v>
      </c>
    </row>
    <row r="6836" spans="5:18" ht="15" customHeight="1" x14ac:dyDescent="0.25">
      <c r="E6836" s="1">
        <f t="shared" si="212"/>
        <v>0</v>
      </c>
      <c r="R6836" s="1">
        <f t="shared" si="213"/>
        <v>0</v>
      </c>
    </row>
    <row r="6837" spans="5:18" ht="15" customHeight="1" x14ac:dyDescent="0.25">
      <c r="E6837" s="1">
        <f t="shared" si="212"/>
        <v>0</v>
      </c>
      <c r="R6837" s="1">
        <f t="shared" si="213"/>
        <v>0</v>
      </c>
    </row>
    <row r="6838" spans="5:18" ht="15" customHeight="1" x14ac:dyDescent="0.25">
      <c r="E6838" s="1">
        <f t="shared" si="212"/>
        <v>0</v>
      </c>
      <c r="R6838" s="1">
        <f t="shared" si="213"/>
        <v>0</v>
      </c>
    </row>
    <row r="6839" spans="5:18" ht="15" customHeight="1" x14ac:dyDescent="0.25">
      <c r="E6839" s="1">
        <f t="shared" si="212"/>
        <v>0</v>
      </c>
      <c r="R6839" s="1">
        <f t="shared" si="213"/>
        <v>0</v>
      </c>
    </row>
    <row r="6840" spans="5:18" ht="15" customHeight="1" x14ac:dyDescent="0.25">
      <c r="E6840" s="1">
        <f t="shared" si="212"/>
        <v>0</v>
      </c>
      <c r="R6840" s="1">
        <f t="shared" si="213"/>
        <v>0</v>
      </c>
    </row>
    <row r="6841" spans="5:18" ht="15" customHeight="1" x14ac:dyDescent="0.25">
      <c r="E6841" s="1">
        <f t="shared" si="212"/>
        <v>0</v>
      </c>
      <c r="R6841" s="1">
        <f t="shared" si="213"/>
        <v>0</v>
      </c>
    </row>
    <row r="6842" spans="5:18" ht="15" customHeight="1" x14ac:dyDescent="0.25">
      <c r="E6842" s="1">
        <f t="shared" si="212"/>
        <v>0</v>
      </c>
      <c r="R6842" s="1">
        <f t="shared" si="213"/>
        <v>0</v>
      </c>
    </row>
    <row r="6843" spans="5:18" ht="15" customHeight="1" x14ac:dyDescent="0.25">
      <c r="E6843" s="1">
        <f t="shared" si="212"/>
        <v>0</v>
      </c>
      <c r="R6843" s="1">
        <f t="shared" si="213"/>
        <v>0</v>
      </c>
    </row>
    <row r="6844" spans="5:18" ht="15" customHeight="1" x14ac:dyDescent="0.25">
      <c r="E6844" s="1">
        <f t="shared" si="212"/>
        <v>0</v>
      </c>
      <c r="R6844" s="1">
        <f t="shared" si="213"/>
        <v>0</v>
      </c>
    </row>
    <row r="6845" spans="5:18" ht="15" customHeight="1" x14ac:dyDescent="0.25">
      <c r="E6845" s="1">
        <f t="shared" si="212"/>
        <v>0</v>
      </c>
      <c r="R6845" s="1">
        <f t="shared" si="213"/>
        <v>0</v>
      </c>
    </row>
    <row r="6846" spans="5:18" ht="15" customHeight="1" x14ac:dyDescent="0.25">
      <c r="E6846" s="1">
        <f t="shared" si="212"/>
        <v>0</v>
      </c>
      <c r="R6846" s="1">
        <f t="shared" si="213"/>
        <v>0</v>
      </c>
    </row>
    <row r="6847" spans="5:18" ht="15" customHeight="1" x14ac:dyDescent="0.25">
      <c r="E6847" s="1">
        <f t="shared" si="212"/>
        <v>0</v>
      </c>
      <c r="R6847" s="1">
        <f t="shared" si="213"/>
        <v>0</v>
      </c>
    </row>
    <row r="6848" spans="5:18" ht="15" customHeight="1" x14ac:dyDescent="0.25">
      <c r="E6848" s="1">
        <f t="shared" si="212"/>
        <v>0</v>
      </c>
      <c r="R6848" s="1">
        <f t="shared" si="213"/>
        <v>0</v>
      </c>
    </row>
    <row r="6849" spans="5:18" ht="15" customHeight="1" x14ac:dyDescent="0.25">
      <c r="E6849" s="1">
        <f t="shared" si="212"/>
        <v>0</v>
      </c>
      <c r="R6849" s="1">
        <f t="shared" si="213"/>
        <v>0</v>
      </c>
    </row>
    <row r="6850" spans="5:18" ht="15" customHeight="1" x14ac:dyDescent="0.25">
      <c r="E6850" s="1">
        <f t="shared" si="212"/>
        <v>0</v>
      </c>
      <c r="R6850" s="1">
        <f t="shared" si="213"/>
        <v>0</v>
      </c>
    </row>
    <row r="6851" spans="5:18" ht="15" customHeight="1" x14ac:dyDescent="0.25">
      <c r="E6851" s="1">
        <f t="shared" si="212"/>
        <v>0</v>
      </c>
      <c r="R6851" s="1">
        <f t="shared" si="213"/>
        <v>0</v>
      </c>
    </row>
    <row r="6852" spans="5:18" ht="15" customHeight="1" x14ac:dyDescent="0.25">
      <c r="E6852" s="1">
        <f t="shared" si="212"/>
        <v>0</v>
      </c>
      <c r="R6852" s="1">
        <f t="shared" si="213"/>
        <v>0</v>
      </c>
    </row>
    <row r="6853" spans="5:18" ht="15" customHeight="1" x14ac:dyDescent="0.25">
      <c r="E6853" s="1">
        <f t="shared" si="212"/>
        <v>0</v>
      </c>
      <c r="R6853" s="1">
        <f t="shared" si="213"/>
        <v>0</v>
      </c>
    </row>
    <row r="6854" spans="5:18" ht="15" customHeight="1" x14ac:dyDescent="0.25">
      <c r="E6854" s="1">
        <f t="shared" si="212"/>
        <v>0</v>
      </c>
      <c r="R6854" s="1">
        <f t="shared" si="213"/>
        <v>0</v>
      </c>
    </row>
    <row r="6855" spans="5:18" ht="15" customHeight="1" x14ac:dyDescent="0.25">
      <c r="E6855" s="1">
        <f t="shared" si="212"/>
        <v>0</v>
      </c>
      <c r="R6855" s="1">
        <f t="shared" si="213"/>
        <v>0</v>
      </c>
    </row>
    <row r="6856" spans="5:18" ht="15" customHeight="1" x14ac:dyDescent="0.25">
      <c r="E6856" s="1">
        <f t="shared" ref="E6856:E6919" si="214">SUM(F6856:Q6856)</f>
        <v>0</v>
      </c>
      <c r="R6856" s="1">
        <f t="shared" ref="R6856:R6919" si="215">SUM(S6856:AD6856)</f>
        <v>0</v>
      </c>
    </row>
    <row r="6857" spans="5:18" ht="15" customHeight="1" x14ac:dyDescent="0.25">
      <c r="E6857" s="1">
        <f t="shared" si="214"/>
        <v>0</v>
      </c>
      <c r="R6857" s="1">
        <f t="shared" si="215"/>
        <v>0</v>
      </c>
    </row>
    <row r="6858" spans="5:18" ht="15" customHeight="1" x14ac:dyDescent="0.25">
      <c r="E6858" s="1">
        <f t="shared" si="214"/>
        <v>0</v>
      </c>
      <c r="R6858" s="1">
        <f t="shared" si="215"/>
        <v>0</v>
      </c>
    </row>
    <row r="6859" spans="5:18" ht="15" customHeight="1" x14ac:dyDescent="0.25">
      <c r="E6859" s="1">
        <f t="shared" si="214"/>
        <v>0</v>
      </c>
      <c r="R6859" s="1">
        <f t="shared" si="215"/>
        <v>0</v>
      </c>
    </row>
    <row r="6860" spans="5:18" ht="15" customHeight="1" x14ac:dyDescent="0.25">
      <c r="E6860" s="1">
        <f t="shared" si="214"/>
        <v>0</v>
      </c>
      <c r="R6860" s="1">
        <f t="shared" si="215"/>
        <v>0</v>
      </c>
    </row>
    <row r="6861" spans="5:18" ht="15" customHeight="1" x14ac:dyDescent="0.25">
      <c r="E6861" s="1">
        <f t="shared" si="214"/>
        <v>0</v>
      </c>
      <c r="R6861" s="1">
        <f t="shared" si="215"/>
        <v>0</v>
      </c>
    </row>
    <row r="6862" spans="5:18" ht="15" customHeight="1" x14ac:dyDescent="0.25">
      <c r="E6862" s="1">
        <f t="shared" si="214"/>
        <v>0</v>
      </c>
      <c r="R6862" s="1">
        <f t="shared" si="215"/>
        <v>0</v>
      </c>
    </row>
    <row r="6863" spans="5:18" ht="15" customHeight="1" x14ac:dyDescent="0.25">
      <c r="E6863" s="1">
        <f t="shared" si="214"/>
        <v>0</v>
      </c>
      <c r="R6863" s="1">
        <f t="shared" si="215"/>
        <v>0</v>
      </c>
    </row>
    <row r="6864" spans="5:18" ht="15" customHeight="1" x14ac:dyDescent="0.25">
      <c r="E6864" s="1">
        <f t="shared" si="214"/>
        <v>0</v>
      </c>
      <c r="R6864" s="1">
        <f t="shared" si="215"/>
        <v>0</v>
      </c>
    </row>
    <row r="6865" spans="5:18" ht="15" customHeight="1" x14ac:dyDescent="0.25">
      <c r="E6865" s="1">
        <f t="shared" si="214"/>
        <v>0</v>
      </c>
      <c r="R6865" s="1">
        <f t="shared" si="215"/>
        <v>0</v>
      </c>
    </row>
    <row r="6866" spans="5:18" ht="15" customHeight="1" x14ac:dyDescent="0.25">
      <c r="E6866" s="1">
        <f t="shared" si="214"/>
        <v>0</v>
      </c>
      <c r="R6866" s="1">
        <f t="shared" si="215"/>
        <v>0</v>
      </c>
    </row>
    <row r="6867" spans="5:18" ht="15" customHeight="1" x14ac:dyDescent="0.25">
      <c r="E6867" s="1">
        <f t="shared" si="214"/>
        <v>0</v>
      </c>
      <c r="R6867" s="1">
        <f t="shared" si="215"/>
        <v>0</v>
      </c>
    </row>
    <row r="6868" spans="5:18" ht="15" customHeight="1" x14ac:dyDescent="0.25">
      <c r="E6868" s="1">
        <f t="shared" si="214"/>
        <v>0</v>
      </c>
      <c r="R6868" s="1">
        <f t="shared" si="215"/>
        <v>0</v>
      </c>
    </row>
    <row r="6869" spans="5:18" ht="15" customHeight="1" x14ac:dyDescent="0.25">
      <c r="E6869" s="1">
        <f t="shared" si="214"/>
        <v>0</v>
      </c>
      <c r="R6869" s="1">
        <f t="shared" si="215"/>
        <v>0</v>
      </c>
    </row>
    <row r="6870" spans="5:18" ht="15" customHeight="1" x14ac:dyDescent="0.25">
      <c r="E6870" s="1">
        <f t="shared" si="214"/>
        <v>0</v>
      </c>
      <c r="R6870" s="1">
        <f t="shared" si="215"/>
        <v>0</v>
      </c>
    </row>
    <row r="6871" spans="5:18" ht="15" customHeight="1" x14ac:dyDescent="0.25">
      <c r="E6871" s="1">
        <f t="shared" si="214"/>
        <v>0</v>
      </c>
      <c r="R6871" s="1">
        <f t="shared" si="215"/>
        <v>0</v>
      </c>
    </row>
    <row r="6872" spans="5:18" ht="15" customHeight="1" x14ac:dyDescent="0.25">
      <c r="E6872" s="1">
        <f t="shared" si="214"/>
        <v>0</v>
      </c>
      <c r="R6872" s="1">
        <f t="shared" si="215"/>
        <v>0</v>
      </c>
    </row>
    <row r="6873" spans="5:18" ht="15" customHeight="1" x14ac:dyDescent="0.25">
      <c r="E6873" s="1">
        <f t="shared" si="214"/>
        <v>0</v>
      </c>
      <c r="R6873" s="1">
        <f t="shared" si="215"/>
        <v>0</v>
      </c>
    </row>
    <row r="6874" spans="5:18" ht="15" customHeight="1" x14ac:dyDescent="0.25">
      <c r="E6874" s="1">
        <f t="shared" si="214"/>
        <v>0</v>
      </c>
      <c r="R6874" s="1">
        <f t="shared" si="215"/>
        <v>0</v>
      </c>
    </row>
    <row r="6875" spans="5:18" ht="15" customHeight="1" x14ac:dyDescent="0.25">
      <c r="E6875" s="1">
        <f t="shared" si="214"/>
        <v>0</v>
      </c>
      <c r="R6875" s="1">
        <f t="shared" si="215"/>
        <v>0</v>
      </c>
    </row>
    <row r="6876" spans="5:18" ht="15" customHeight="1" x14ac:dyDescent="0.25">
      <c r="E6876" s="1">
        <f t="shared" si="214"/>
        <v>0</v>
      </c>
      <c r="R6876" s="1">
        <f t="shared" si="215"/>
        <v>0</v>
      </c>
    </row>
    <row r="6877" spans="5:18" ht="15" customHeight="1" x14ac:dyDescent="0.25">
      <c r="E6877" s="1">
        <f t="shared" si="214"/>
        <v>0</v>
      </c>
      <c r="R6877" s="1">
        <f t="shared" si="215"/>
        <v>0</v>
      </c>
    </row>
    <row r="6878" spans="5:18" ht="15" customHeight="1" x14ac:dyDescent="0.25">
      <c r="E6878" s="1">
        <f t="shared" si="214"/>
        <v>0</v>
      </c>
      <c r="R6878" s="1">
        <f t="shared" si="215"/>
        <v>0</v>
      </c>
    </row>
    <row r="6879" spans="5:18" ht="15" customHeight="1" x14ac:dyDescent="0.25">
      <c r="E6879" s="1">
        <f t="shared" si="214"/>
        <v>0</v>
      </c>
      <c r="R6879" s="1">
        <f t="shared" si="215"/>
        <v>0</v>
      </c>
    </row>
    <row r="6880" spans="5:18" ht="15" customHeight="1" x14ac:dyDescent="0.25">
      <c r="E6880" s="1">
        <f t="shared" si="214"/>
        <v>0</v>
      </c>
      <c r="R6880" s="1">
        <f t="shared" si="215"/>
        <v>0</v>
      </c>
    </row>
    <row r="6881" spans="5:18" ht="15" customHeight="1" x14ac:dyDescent="0.25">
      <c r="E6881" s="1">
        <f t="shared" si="214"/>
        <v>0</v>
      </c>
      <c r="R6881" s="1">
        <f t="shared" si="215"/>
        <v>0</v>
      </c>
    </row>
    <row r="6882" spans="5:18" ht="15" customHeight="1" x14ac:dyDescent="0.25">
      <c r="E6882" s="1">
        <f t="shared" si="214"/>
        <v>0</v>
      </c>
      <c r="R6882" s="1">
        <f t="shared" si="215"/>
        <v>0</v>
      </c>
    </row>
    <row r="6883" spans="5:18" ht="15" customHeight="1" x14ac:dyDescent="0.25">
      <c r="E6883" s="1">
        <f t="shared" si="214"/>
        <v>0</v>
      </c>
      <c r="R6883" s="1">
        <f t="shared" si="215"/>
        <v>0</v>
      </c>
    </row>
    <row r="6884" spans="5:18" ht="15" customHeight="1" x14ac:dyDescent="0.25">
      <c r="E6884" s="1">
        <f t="shared" si="214"/>
        <v>0</v>
      </c>
      <c r="R6884" s="1">
        <f t="shared" si="215"/>
        <v>0</v>
      </c>
    </row>
    <row r="6885" spans="5:18" ht="15" customHeight="1" x14ac:dyDescent="0.25">
      <c r="E6885" s="1">
        <f t="shared" si="214"/>
        <v>0</v>
      </c>
      <c r="R6885" s="1">
        <f t="shared" si="215"/>
        <v>0</v>
      </c>
    </row>
    <row r="6886" spans="5:18" ht="15" customHeight="1" x14ac:dyDescent="0.25">
      <c r="E6886" s="1">
        <f t="shared" si="214"/>
        <v>0</v>
      </c>
      <c r="R6886" s="1">
        <f t="shared" si="215"/>
        <v>0</v>
      </c>
    </row>
    <row r="6887" spans="5:18" ht="15" customHeight="1" x14ac:dyDescent="0.25">
      <c r="E6887" s="1">
        <f t="shared" si="214"/>
        <v>0</v>
      </c>
      <c r="R6887" s="1">
        <f t="shared" si="215"/>
        <v>0</v>
      </c>
    </row>
    <row r="6888" spans="5:18" ht="15" customHeight="1" x14ac:dyDescent="0.25">
      <c r="E6888" s="1">
        <f t="shared" si="214"/>
        <v>0</v>
      </c>
      <c r="R6888" s="1">
        <f t="shared" si="215"/>
        <v>0</v>
      </c>
    </row>
    <row r="6889" spans="5:18" ht="15" customHeight="1" x14ac:dyDescent="0.25">
      <c r="E6889" s="1">
        <f t="shared" si="214"/>
        <v>0</v>
      </c>
      <c r="R6889" s="1">
        <f t="shared" si="215"/>
        <v>0</v>
      </c>
    </row>
    <row r="6890" spans="5:18" ht="15" customHeight="1" x14ac:dyDescent="0.25">
      <c r="E6890" s="1">
        <f t="shared" si="214"/>
        <v>0</v>
      </c>
      <c r="R6890" s="1">
        <f t="shared" si="215"/>
        <v>0</v>
      </c>
    </row>
    <row r="6891" spans="5:18" ht="15" customHeight="1" x14ac:dyDescent="0.25">
      <c r="E6891" s="1">
        <f t="shared" si="214"/>
        <v>0</v>
      </c>
      <c r="R6891" s="1">
        <f t="shared" si="215"/>
        <v>0</v>
      </c>
    </row>
    <row r="6892" spans="5:18" ht="15" customHeight="1" x14ac:dyDescent="0.25">
      <c r="E6892" s="1">
        <f t="shared" si="214"/>
        <v>0</v>
      </c>
      <c r="R6892" s="1">
        <f t="shared" si="215"/>
        <v>0</v>
      </c>
    </row>
    <row r="6893" spans="5:18" ht="15" customHeight="1" x14ac:dyDescent="0.25">
      <c r="E6893" s="1">
        <f t="shared" si="214"/>
        <v>0</v>
      </c>
      <c r="R6893" s="1">
        <f t="shared" si="215"/>
        <v>0</v>
      </c>
    </row>
    <row r="6894" spans="5:18" ht="15" customHeight="1" x14ac:dyDescent="0.25">
      <c r="E6894" s="1">
        <f t="shared" si="214"/>
        <v>0</v>
      </c>
      <c r="R6894" s="1">
        <f t="shared" si="215"/>
        <v>0</v>
      </c>
    </row>
    <row r="6895" spans="5:18" ht="15" customHeight="1" x14ac:dyDescent="0.25">
      <c r="E6895" s="1">
        <f t="shared" si="214"/>
        <v>0</v>
      </c>
      <c r="R6895" s="1">
        <f t="shared" si="215"/>
        <v>0</v>
      </c>
    </row>
    <row r="6896" spans="5:18" ht="15" customHeight="1" x14ac:dyDescent="0.25">
      <c r="E6896" s="1">
        <f t="shared" si="214"/>
        <v>0</v>
      </c>
      <c r="R6896" s="1">
        <f t="shared" si="215"/>
        <v>0</v>
      </c>
    </row>
    <row r="6897" spans="5:18" ht="15" customHeight="1" x14ac:dyDescent="0.25">
      <c r="E6897" s="1">
        <f t="shared" si="214"/>
        <v>0</v>
      </c>
      <c r="R6897" s="1">
        <f t="shared" si="215"/>
        <v>0</v>
      </c>
    </row>
    <row r="6898" spans="5:18" ht="15" customHeight="1" x14ac:dyDescent="0.25">
      <c r="E6898" s="1">
        <f t="shared" si="214"/>
        <v>0</v>
      </c>
      <c r="R6898" s="1">
        <f t="shared" si="215"/>
        <v>0</v>
      </c>
    </row>
    <row r="6899" spans="5:18" ht="15" customHeight="1" x14ac:dyDescent="0.25">
      <c r="E6899" s="1">
        <f t="shared" si="214"/>
        <v>0</v>
      </c>
      <c r="R6899" s="1">
        <f t="shared" si="215"/>
        <v>0</v>
      </c>
    </row>
    <row r="6900" spans="5:18" ht="15" customHeight="1" x14ac:dyDescent="0.25">
      <c r="E6900" s="1">
        <f t="shared" si="214"/>
        <v>0</v>
      </c>
      <c r="R6900" s="1">
        <f t="shared" si="215"/>
        <v>0</v>
      </c>
    </row>
    <row r="6901" spans="5:18" ht="15" customHeight="1" x14ac:dyDescent="0.25">
      <c r="E6901" s="1">
        <f t="shared" si="214"/>
        <v>0</v>
      </c>
      <c r="R6901" s="1">
        <f t="shared" si="215"/>
        <v>0</v>
      </c>
    </row>
    <row r="6902" spans="5:18" ht="15" customHeight="1" x14ac:dyDescent="0.25">
      <c r="E6902" s="1">
        <f t="shared" si="214"/>
        <v>0</v>
      </c>
      <c r="R6902" s="1">
        <f t="shared" si="215"/>
        <v>0</v>
      </c>
    </row>
    <row r="6903" spans="5:18" ht="15" customHeight="1" x14ac:dyDescent="0.25">
      <c r="E6903" s="1">
        <f t="shared" si="214"/>
        <v>0</v>
      </c>
      <c r="R6903" s="1">
        <f t="shared" si="215"/>
        <v>0</v>
      </c>
    </row>
    <row r="6904" spans="5:18" ht="15" customHeight="1" x14ac:dyDescent="0.25">
      <c r="E6904" s="1">
        <f t="shared" si="214"/>
        <v>0</v>
      </c>
      <c r="R6904" s="1">
        <f t="shared" si="215"/>
        <v>0</v>
      </c>
    </row>
    <row r="6905" spans="5:18" ht="15" customHeight="1" x14ac:dyDescent="0.25">
      <c r="E6905" s="1">
        <f t="shared" si="214"/>
        <v>0</v>
      </c>
      <c r="R6905" s="1">
        <f t="shared" si="215"/>
        <v>0</v>
      </c>
    </row>
    <row r="6906" spans="5:18" ht="15" customHeight="1" x14ac:dyDescent="0.25">
      <c r="E6906" s="1">
        <f t="shared" si="214"/>
        <v>0</v>
      </c>
      <c r="R6906" s="1">
        <f t="shared" si="215"/>
        <v>0</v>
      </c>
    </row>
    <row r="6907" spans="5:18" ht="15" customHeight="1" x14ac:dyDescent="0.25">
      <c r="E6907" s="1">
        <f t="shared" si="214"/>
        <v>0</v>
      </c>
      <c r="R6907" s="1">
        <f t="shared" si="215"/>
        <v>0</v>
      </c>
    </row>
    <row r="6908" spans="5:18" ht="15" customHeight="1" x14ac:dyDescent="0.25">
      <c r="E6908" s="1">
        <f t="shared" si="214"/>
        <v>0</v>
      </c>
      <c r="R6908" s="1">
        <f t="shared" si="215"/>
        <v>0</v>
      </c>
    </row>
    <row r="6909" spans="5:18" ht="15" customHeight="1" x14ac:dyDescent="0.25">
      <c r="E6909" s="1">
        <f t="shared" si="214"/>
        <v>0</v>
      </c>
      <c r="R6909" s="1">
        <f t="shared" si="215"/>
        <v>0</v>
      </c>
    </row>
    <row r="6910" spans="5:18" ht="15" customHeight="1" x14ac:dyDescent="0.25">
      <c r="E6910" s="1">
        <f t="shared" si="214"/>
        <v>0</v>
      </c>
      <c r="R6910" s="1">
        <f t="shared" si="215"/>
        <v>0</v>
      </c>
    </row>
    <row r="6911" spans="5:18" ht="15" customHeight="1" x14ac:dyDescent="0.25">
      <c r="E6911" s="1">
        <f t="shared" si="214"/>
        <v>0</v>
      </c>
      <c r="R6911" s="1">
        <f t="shared" si="215"/>
        <v>0</v>
      </c>
    </row>
    <row r="6912" spans="5:18" ht="15" customHeight="1" x14ac:dyDescent="0.25">
      <c r="E6912" s="1">
        <f t="shared" si="214"/>
        <v>0</v>
      </c>
      <c r="R6912" s="1">
        <f t="shared" si="215"/>
        <v>0</v>
      </c>
    </row>
    <row r="6913" spans="5:18" ht="15" customHeight="1" x14ac:dyDescent="0.25">
      <c r="E6913" s="1">
        <f t="shared" si="214"/>
        <v>0</v>
      </c>
      <c r="R6913" s="1">
        <f t="shared" si="215"/>
        <v>0</v>
      </c>
    </row>
    <row r="6914" spans="5:18" ht="15" customHeight="1" x14ac:dyDescent="0.25">
      <c r="E6914" s="1">
        <f t="shared" si="214"/>
        <v>0</v>
      </c>
      <c r="R6914" s="1">
        <f t="shared" si="215"/>
        <v>0</v>
      </c>
    </row>
    <row r="6915" spans="5:18" ht="15" customHeight="1" x14ac:dyDescent="0.25">
      <c r="E6915" s="1">
        <f t="shared" si="214"/>
        <v>0</v>
      </c>
      <c r="R6915" s="1">
        <f t="shared" si="215"/>
        <v>0</v>
      </c>
    </row>
    <row r="6916" spans="5:18" ht="15" customHeight="1" x14ac:dyDescent="0.25">
      <c r="E6916" s="1">
        <f t="shared" si="214"/>
        <v>0</v>
      </c>
      <c r="R6916" s="1">
        <f t="shared" si="215"/>
        <v>0</v>
      </c>
    </row>
    <row r="6917" spans="5:18" ht="15" customHeight="1" x14ac:dyDescent="0.25">
      <c r="E6917" s="1">
        <f t="shared" si="214"/>
        <v>0</v>
      </c>
      <c r="R6917" s="1">
        <f t="shared" si="215"/>
        <v>0</v>
      </c>
    </row>
    <row r="6918" spans="5:18" ht="15" customHeight="1" x14ac:dyDescent="0.25">
      <c r="E6918" s="1">
        <f t="shared" si="214"/>
        <v>0</v>
      </c>
      <c r="R6918" s="1">
        <f t="shared" si="215"/>
        <v>0</v>
      </c>
    </row>
    <row r="6919" spans="5:18" ht="15" customHeight="1" x14ac:dyDescent="0.25">
      <c r="E6919" s="1">
        <f t="shared" si="214"/>
        <v>0</v>
      </c>
      <c r="R6919" s="1">
        <f t="shared" si="215"/>
        <v>0</v>
      </c>
    </row>
    <row r="6920" spans="5:18" ht="15" customHeight="1" x14ac:dyDescent="0.25">
      <c r="E6920" s="1">
        <f t="shared" ref="E6920:E6983" si="216">SUM(F6920:Q6920)</f>
        <v>0</v>
      </c>
      <c r="R6920" s="1">
        <f t="shared" ref="R6920:R6983" si="217">SUM(S6920:AD6920)</f>
        <v>0</v>
      </c>
    </row>
    <row r="6921" spans="5:18" ht="15" customHeight="1" x14ac:dyDescent="0.25">
      <c r="E6921" s="1">
        <f t="shared" si="216"/>
        <v>0</v>
      </c>
      <c r="R6921" s="1">
        <f t="shared" si="217"/>
        <v>0</v>
      </c>
    </row>
    <row r="6922" spans="5:18" ht="15" customHeight="1" x14ac:dyDescent="0.25">
      <c r="E6922" s="1">
        <f t="shared" si="216"/>
        <v>0</v>
      </c>
      <c r="R6922" s="1">
        <f t="shared" si="217"/>
        <v>0</v>
      </c>
    </row>
    <row r="6923" spans="5:18" ht="15" customHeight="1" x14ac:dyDescent="0.25">
      <c r="E6923" s="1">
        <f t="shared" si="216"/>
        <v>0</v>
      </c>
      <c r="R6923" s="1">
        <f t="shared" si="217"/>
        <v>0</v>
      </c>
    </row>
    <row r="6924" spans="5:18" ht="15" customHeight="1" x14ac:dyDescent="0.25">
      <c r="E6924" s="1">
        <f t="shared" si="216"/>
        <v>0</v>
      </c>
      <c r="R6924" s="1">
        <f t="shared" si="217"/>
        <v>0</v>
      </c>
    </row>
    <row r="6925" spans="5:18" ht="15" customHeight="1" x14ac:dyDescent="0.25">
      <c r="E6925" s="1">
        <f t="shared" si="216"/>
        <v>0</v>
      </c>
      <c r="R6925" s="1">
        <f t="shared" si="217"/>
        <v>0</v>
      </c>
    </row>
    <row r="6926" spans="5:18" ht="15" customHeight="1" x14ac:dyDescent="0.25">
      <c r="E6926" s="1">
        <f t="shared" si="216"/>
        <v>0</v>
      </c>
      <c r="R6926" s="1">
        <f t="shared" si="217"/>
        <v>0</v>
      </c>
    </row>
    <row r="6927" spans="5:18" ht="15" customHeight="1" x14ac:dyDescent="0.25">
      <c r="E6927" s="1">
        <f t="shared" si="216"/>
        <v>0</v>
      </c>
      <c r="R6927" s="1">
        <f t="shared" si="217"/>
        <v>0</v>
      </c>
    </row>
    <row r="6928" spans="5:18" ht="15" customHeight="1" x14ac:dyDescent="0.25">
      <c r="E6928" s="1">
        <f t="shared" si="216"/>
        <v>0</v>
      </c>
      <c r="R6928" s="1">
        <f t="shared" si="217"/>
        <v>0</v>
      </c>
    </row>
    <row r="6929" spans="5:18" ht="15" customHeight="1" x14ac:dyDescent="0.25">
      <c r="E6929" s="1">
        <f t="shared" si="216"/>
        <v>0</v>
      </c>
      <c r="R6929" s="1">
        <f t="shared" si="217"/>
        <v>0</v>
      </c>
    </row>
    <row r="6930" spans="5:18" ht="15" customHeight="1" x14ac:dyDescent="0.25">
      <c r="E6930" s="1">
        <f t="shared" si="216"/>
        <v>0</v>
      </c>
      <c r="R6930" s="1">
        <f t="shared" si="217"/>
        <v>0</v>
      </c>
    </row>
    <row r="6931" spans="5:18" ht="15" customHeight="1" x14ac:dyDescent="0.25">
      <c r="E6931" s="1">
        <f t="shared" si="216"/>
        <v>0</v>
      </c>
      <c r="R6931" s="1">
        <f t="shared" si="217"/>
        <v>0</v>
      </c>
    </row>
    <row r="6932" spans="5:18" ht="15" customHeight="1" x14ac:dyDescent="0.25">
      <c r="E6932" s="1">
        <f t="shared" si="216"/>
        <v>0</v>
      </c>
      <c r="R6932" s="1">
        <f t="shared" si="217"/>
        <v>0</v>
      </c>
    </row>
    <row r="6933" spans="5:18" ht="15" customHeight="1" x14ac:dyDescent="0.25">
      <c r="E6933" s="1">
        <f t="shared" si="216"/>
        <v>0</v>
      </c>
      <c r="R6933" s="1">
        <f t="shared" si="217"/>
        <v>0</v>
      </c>
    </row>
    <row r="6934" spans="5:18" ht="15" customHeight="1" x14ac:dyDescent="0.25">
      <c r="E6934" s="1">
        <f t="shared" si="216"/>
        <v>0</v>
      </c>
      <c r="R6934" s="1">
        <f t="shared" si="217"/>
        <v>0</v>
      </c>
    </row>
    <row r="6935" spans="5:18" ht="15" customHeight="1" x14ac:dyDescent="0.25">
      <c r="E6935" s="1">
        <f t="shared" si="216"/>
        <v>0</v>
      </c>
      <c r="R6935" s="1">
        <f t="shared" si="217"/>
        <v>0</v>
      </c>
    </row>
    <row r="6936" spans="5:18" ht="15" customHeight="1" x14ac:dyDescent="0.25">
      <c r="E6936" s="1">
        <f t="shared" si="216"/>
        <v>0</v>
      </c>
      <c r="R6936" s="1">
        <f t="shared" si="217"/>
        <v>0</v>
      </c>
    </row>
    <row r="6937" spans="5:18" ht="15" customHeight="1" x14ac:dyDescent="0.25">
      <c r="E6937" s="1">
        <f t="shared" si="216"/>
        <v>0</v>
      </c>
      <c r="R6937" s="1">
        <f t="shared" si="217"/>
        <v>0</v>
      </c>
    </row>
    <row r="6938" spans="5:18" ht="15" customHeight="1" x14ac:dyDescent="0.25">
      <c r="E6938" s="1">
        <f t="shared" si="216"/>
        <v>0</v>
      </c>
      <c r="R6938" s="1">
        <f t="shared" si="217"/>
        <v>0</v>
      </c>
    </row>
    <row r="6939" spans="5:18" ht="15" customHeight="1" x14ac:dyDescent="0.25">
      <c r="E6939" s="1">
        <f t="shared" si="216"/>
        <v>0</v>
      </c>
      <c r="R6939" s="1">
        <f t="shared" si="217"/>
        <v>0</v>
      </c>
    </row>
    <row r="6940" spans="5:18" ht="15" customHeight="1" x14ac:dyDescent="0.25">
      <c r="E6940" s="1">
        <f t="shared" si="216"/>
        <v>0</v>
      </c>
      <c r="R6940" s="1">
        <f t="shared" si="217"/>
        <v>0</v>
      </c>
    </row>
    <row r="6941" spans="5:18" ht="15" customHeight="1" x14ac:dyDescent="0.25">
      <c r="E6941" s="1">
        <f t="shared" si="216"/>
        <v>0</v>
      </c>
      <c r="R6941" s="1">
        <f t="shared" si="217"/>
        <v>0</v>
      </c>
    </row>
    <row r="6942" spans="5:18" ht="15" customHeight="1" x14ac:dyDescent="0.25">
      <c r="E6942" s="1">
        <f t="shared" si="216"/>
        <v>0</v>
      </c>
      <c r="R6942" s="1">
        <f t="shared" si="217"/>
        <v>0</v>
      </c>
    </row>
    <row r="6943" spans="5:18" ht="15" customHeight="1" x14ac:dyDescent="0.25">
      <c r="E6943" s="1">
        <f t="shared" si="216"/>
        <v>0</v>
      </c>
      <c r="R6943" s="1">
        <f t="shared" si="217"/>
        <v>0</v>
      </c>
    </row>
    <row r="6944" spans="5:18" ht="15" customHeight="1" x14ac:dyDescent="0.25">
      <c r="E6944" s="1">
        <f t="shared" si="216"/>
        <v>0</v>
      </c>
      <c r="R6944" s="1">
        <f t="shared" si="217"/>
        <v>0</v>
      </c>
    </row>
    <row r="6945" spans="5:18" ht="15" customHeight="1" x14ac:dyDescent="0.25">
      <c r="E6945" s="1">
        <f t="shared" si="216"/>
        <v>0</v>
      </c>
      <c r="R6945" s="1">
        <f t="shared" si="217"/>
        <v>0</v>
      </c>
    </row>
    <row r="6946" spans="5:18" ht="15" customHeight="1" x14ac:dyDescent="0.25">
      <c r="E6946" s="1">
        <f t="shared" si="216"/>
        <v>0</v>
      </c>
      <c r="R6946" s="1">
        <f t="shared" si="217"/>
        <v>0</v>
      </c>
    </row>
    <row r="6947" spans="5:18" ht="15" customHeight="1" x14ac:dyDescent="0.25">
      <c r="E6947" s="1">
        <f t="shared" si="216"/>
        <v>0</v>
      </c>
      <c r="R6947" s="1">
        <f t="shared" si="217"/>
        <v>0</v>
      </c>
    </row>
    <row r="6948" spans="5:18" ht="15" customHeight="1" x14ac:dyDescent="0.25">
      <c r="E6948" s="1">
        <f t="shared" si="216"/>
        <v>0</v>
      </c>
      <c r="R6948" s="1">
        <f t="shared" si="217"/>
        <v>0</v>
      </c>
    </row>
    <row r="6949" spans="5:18" ht="15" customHeight="1" x14ac:dyDescent="0.25">
      <c r="E6949" s="1">
        <f t="shared" si="216"/>
        <v>0</v>
      </c>
      <c r="R6949" s="1">
        <f t="shared" si="217"/>
        <v>0</v>
      </c>
    </row>
    <row r="6950" spans="5:18" ht="15" customHeight="1" x14ac:dyDescent="0.25">
      <c r="E6950" s="1">
        <f t="shared" si="216"/>
        <v>0</v>
      </c>
      <c r="R6950" s="1">
        <f t="shared" si="217"/>
        <v>0</v>
      </c>
    </row>
    <row r="6951" spans="5:18" ht="15" customHeight="1" x14ac:dyDescent="0.25">
      <c r="E6951" s="1">
        <f t="shared" si="216"/>
        <v>0</v>
      </c>
      <c r="R6951" s="1">
        <f t="shared" si="217"/>
        <v>0</v>
      </c>
    </row>
    <row r="6952" spans="5:18" ht="15" customHeight="1" x14ac:dyDescent="0.25">
      <c r="E6952" s="1">
        <f t="shared" si="216"/>
        <v>0</v>
      </c>
      <c r="R6952" s="1">
        <f t="shared" si="217"/>
        <v>0</v>
      </c>
    </row>
    <row r="6953" spans="5:18" ht="15" customHeight="1" x14ac:dyDescent="0.25">
      <c r="E6953" s="1">
        <f t="shared" si="216"/>
        <v>0</v>
      </c>
      <c r="R6953" s="1">
        <f t="shared" si="217"/>
        <v>0</v>
      </c>
    </row>
    <row r="6954" spans="5:18" ht="15" customHeight="1" x14ac:dyDescent="0.25">
      <c r="E6954" s="1">
        <f t="shared" si="216"/>
        <v>0</v>
      </c>
      <c r="R6954" s="1">
        <f t="shared" si="217"/>
        <v>0</v>
      </c>
    </row>
    <row r="6955" spans="5:18" ht="15" customHeight="1" x14ac:dyDescent="0.25">
      <c r="E6955" s="1">
        <f t="shared" si="216"/>
        <v>0</v>
      </c>
      <c r="R6955" s="1">
        <f t="shared" si="217"/>
        <v>0</v>
      </c>
    </row>
    <row r="6956" spans="5:18" ht="15" customHeight="1" x14ac:dyDescent="0.25">
      <c r="E6956" s="1">
        <f t="shared" si="216"/>
        <v>0</v>
      </c>
      <c r="R6956" s="1">
        <f t="shared" si="217"/>
        <v>0</v>
      </c>
    </row>
    <row r="6957" spans="5:18" ht="15" customHeight="1" x14ac:dyDescent="0.25">
      <c r="E6957" s="1">
        <f t="shared" si="216"/>
        <v>0</v>
      </c>
      <c r="R6957" s="1">
        <f t="shared" si="217"/>
        <v>0</v>
      </c>
    </row>
    <row r="6958" spans="5:18" ht="15" customHeight="1" x14ac:dyDescent="0.25">
      <c r="E6958" s="1">
        <f t="shared" si="216"/>
        <v>0</v>
      </c>
      <c r="R6958" s="1">
        <f t="shared" si="217"/>
        <v>0</v>
      </c>
    </row>
    <row r="6959" spans="5:18" ht="15" customHeight="1" x14ac:dyDescent="0.25">
      <c r="E6959" s="1">
        <f t="shared" si="216"/>
        <v>0</v>
      </c>
      <c r="R6959" s="1">
        <f t="shared" si="217"/>
        <v>0</v>
      </c>
    </row>
    <row r="6960" spans="5:18" ht="15" customHeight="1" x14ac:dyDescent="0.25">
      <c r="E6960" s="1">
        <f t="shared" si="216"/>
        <v>0</v>
      </c>
      <c r="R6960" s="1">
        <f t="shared" si="217"/>
        <v>0</v>
      </c>
    </row>
    <row r="6961" spans="5:18" ht="15" customHeight="1" x14ac:dyDescent="0.25">
      <c r="E6961" s="1">
        <f t="shared" si="216"/>
        <v>0</v>
      </c>
      <c r="R6961" s="1">
        <f t="shared" si="217"/>
        <v>0</v>
      </c>
    </row>
    <row r="6962" spans="5:18" ht="15" customHeight="1" x14ac:dyDescent="0.25">
      <c r="E6962" s="1">
        <f t="shared" si="216"/>
        <v>0</v>
      </c>
      <c r="R6962" s="1">
        <f t="shared" si="217"/>
        <v>0</v>
      </c>
    </row>
    <row r="6963" spans="5:18" ht="15" customHeight="1" x14ac:dyDescent="0.25">
      <c r="E6963" s="1">
        <f t="shared" si="216"/>
        <v>0</v>
      </c>
      <c r="R6963" s="1">
        <f t="shared" si="217"/>
        <v>0</v>
      </c>
    </row>
    <row r="6964" spans="5:18" ht="15" customHeight="1" x14ac:dyDescent="0.25">
      <c r="E6964" s="1">
        <f t="shared" si="216"/>
        <v>0</v>
      </c>
      <c r="R6964" s="1">
        <f t="shared" si="217"/>
        <v>0</v>
      </c>
    </row>
    <row r="6965" spans="5:18" ht="15" customHeight="1" x14ac:dyDescent="0.25">
      <c r="E6965" s="1">
        <f t="shared" si="216"/>
        <v>0</v>
      </c>
      <c r="R6965" s="1">
        <f t="shared" si="217"/>
        <v>0</v>
      </c>
    </row>
    <row r="6966" spans="5:18" ht="15" customHeight="1" x14ac:dyDescent="0.25">
      <c r="E6966" s="1">
        <f t="shared" si="216"/>
        <v>0</v>
      </c>
      <c r="R6966" s="1">
        <f t="shared" si="217"/>
        <v>0</v>
      </c>
    </row>
    <row r="6967" spans="5:18" ht="15" customHeight="1" x14ac:dyDescent="0.25">
      <c r="E6967" s="1">
        <f t="shared" si="216"/>
        <v>0</v>
      </c>
      <c r="R6967" s="1">
        <f t="shared" si="217"/>
        <v>0</v>
      </c>
    </row>
    <row r="6968" spans="5:18" ht="15" customHeight="1" x14ac:dyDescent="0.25">
      <c r="E6968" s="1">
        <f t="shared" si="216"/>
        <v>0</v>
      </c>
      <c r="R6968" s="1">
        <f t="shared" si="217"/>
        <v>0</v>
      </c>
    </row>
    <row r="6969" spans="5:18" ht="15" customHeight="1" x14ac:dyDescent="0.25">
      <c r="E6969" s="1">
        <f t="shared" si="216"/>
        <v>0</v>
      </c>
      <c r="R6969" s="1">
        <f t="shared" si="217"/>
        <v>0</v>
      </c>
    </row>
    <row r="6970" spans="5:18" ht="15" customHeight="1" x14ac:dyDescent="0.25">
      <c r="E6970" s="1">
        <f t="shared" si="216"/>
        <v>0</v>
      </c>
      <c r="R6970" s="1">
        <f t="shared" si="217"/>
        <v>0</v>
      </c>
    </row>
    <row r="6971" spans="5:18" ht="15" customHeight="1" x14ac:dyDescent="0.25">
      <c r="E6971" s="1">
        <f t="shared" si="216"/>
        <v>0</v>
      </c>
      <c r="R6971" s="1">
        <f t="shared" si="217"/>
        <v>0</v>
      </c>
    </row>
    <row r="6972" spans="5:18" ht="15" customHeight="1" x14ac:dyDescent="0.25">
      <c r="E6972" s="1">
        <f t="shared" si="216"/>
        <v>0</v>
      </c>
      <c r="R6972" s="1">
        <f t="shared" si="217"/>
        <v>0</v>
      </c>
    </row>
    <row r="6973" spans="5:18" ht="15" customHeight="1" x14ac:dyDescent="0.25">
      <c r="E6973" s="1">
        <f t="shared" si="216"/>
        <v>0</v>
      </c>
      <c r="R6973" s="1">
        <f t="shared" si="217"/>
        <v>0</v>
      </c>
    </row>
    <row r="6974" spans="5:18" ht="15" customHeight="1" x14ac:dyDescent="0.25">
      <c r="E6974" s="1">
        <f t="shared" si="216"/>
        <v>0</v>
      </c>
      <c r="R6974" s="1">
        <f t="shared" si="217"/>
        <v>0</v>
      </c>
    </row>
    <row r="6975" spans="5:18" ht="15" customHeight="1" x14ac:dyDescent="0.25">
      <c r="E6975" s="1">
        <f t="shared" si="216"/>
        <v>0</v>
      </c>
      <c r="R6975" s="1">
        <f t="shared" si="217"/>
        <v>0</v>
      </c>
    </row>
    <row r="6976" spans="5:18" ht="15" customHeight="1" x14ac:dyDescent="0.25">
      <c r="E6976" s="1">
        <f t="shared" si="216"/>
        <v>0</v>
      </c>
      <c r="R6976" s="1">
        <f t="shared" si="217"/>
        <v>0</v>
      </c>
    </row>
    <row r="6977" spans="5:18" ht="15" customHeight="1" x14ac:dyDescent="0.25">
      <c r="E6977" s="1">
        <f t="shared" si="216"/>
        <v>0</v>
      </c>
      <c r="R6977" s="1">
        <f t="shared" si="217"/>
        <v>0</v>
      </c>
    </row>
    <row r="6978" spans="5:18" ht="15" customHeight="1" x14ac:dyDescent="0.25">
      <c r="E6978" s="1">
        <f t="shared" si="216"/>
        <v>0</v>
      </c>
      <c r="R6978" s="1">
        <f t="shared" si="217"/>
        <v>0</v>
      </c>
    </row>
    <row r="6979" spans="5:18" ht="15" customHeight="1" x14ac:dyDescent="0.25">
      <c r="E6979" s="1">
        <f t="shared" si="216"/>
        <v>0</v>
      </c>
      <c r="R6979" s="1">
        <f t="shared" si="217"/>
        <v>0</v>
      </c>
    </row>
    <row r="6980" spans="5:18" ht="15" customHeight="1" x14ac:dyDescent="0.25">
      <c r="E6980" s="1">
        <f t="shared" si="216"/>
        <v>0</v>
      </c>
      <c r="R6980" s="1">
        <f t="shared" si="217"/>
        <v>0</v>
      </c>
    </row>
    <row r="6981" spans="5:18" ht="15" customHeight="1" x14ac:dyDescent="0.25">
      <c r="E6981" s="1">
        <f t="shared" si="216"/>
        <v>0</v>
      </c>
      <c r="R6981" s="1">
        <f t="shared" si="217"/>
        <v>0</v>
      </c>
    </row>
    <row r="6982" spans="5:18" ht="15" customHeight="1" x14ac:dyDescent="0.25">
      <c r="E6982" s="1">
        <f t="shared" si="216"/>
        <v>0</v>
      </c>
      <c r="R6982" s="1">
        <f t="shared" si="217"/>
        <v>0</v>
      </c>
    </row>
    <row r="6983" spans="5:18" ht="15" customHeight="1" x14ac:dyDescent="0.25">
      <c r="E6983" s="1">
        <f t="shared" si="216"/>
        <v>0</v>
      </c>
      <c r="R6983" s="1">
        <f t="shared" si="217"/>
        <v>0</v>
      </c>
    </row>
    <row r="6984" spans="5:18" ht="15" customHeight="1" x14ac:dyDescent="0.25">
      <c r="E6984" s="1">
        <f t="shared" ref="E6984:E7047" si="218">SUM(F6984:Q6984)</f>
        <v>0</v>
      </c>
      <c r="R6984" s="1">
        <f t="shared" ref="R6984:R7047" si="219">SUM(S6984:AD6984)</f>
        <v>0</v>
      </c>
    </row>
    <row r="6985" spans="5:18" ht="15" customHeight="1" x14ac:dyDescent="0.25">
      <c r="E6985" s="1">
        <f t="shared" si="218"/>
        <v>0</v>
      </c>
      <c r="R6985" s="1">
        <f t="shared" si="219"/>
        <v>0</v>
      </c>
    </row>
    <row r="6986" spans="5:18" ht="15" customHeight="1" x14ac:dyDescent="0.25">
      <c r="E6986" s="1">
        <f t="shared" si="218"/>
        <v>0</v>
      </c>
      <c r="R6986" s="1">
        <f t="shared" si="219"/>
        <v>0</v>
      </c>
    </row>
    <row r="6987" spans="5:18" ht="15" customHeight="1" x14ac:dyDescent="0.25">
      <c r="E6987" s="1">
        <f t="shared" si="218"/>
        <v>0</v>
      </c>
      <c r="R6987" s="1">
        <f t="shared" si="219"/>
        <v>0</v>
      </c>
    </row>
    <row r="6988" spans="5:18" ht="15" customHeight="1" x14ac:dyDescent="0.25">
      <c r="E6988" s="1">
        <f t="shared" si="218"/>
        <v>0</v>
      </c>
      <c r="R6988" s="1">
        <f t="shared" si="219"/>
        <v>0</v>
      </c>
    </row>
    <row r="6989" spans="5:18" ht="15" customHeight="1" x14ac:dyDescent="0.25">
      <c r="E6989" s="1">
        <f t="shared" si="218"/>
        <v>0</v>
      </c>
      <c r="R6989" s="1">
        <f t="shared" si="219"/>
        <v>0</v>
      </c>
    </row>
    <row r="6990" spans="5:18" ht="15" customHeight="1" x14ac:dyDescent="0.25">
      <c r="E6990" s="1">
        <f t="shared" si="218"/>
        <v>0</v>
      </c>
      <c r="R6990" s="1">
        <f t="shared" si="219"/>
        <v>0</v>
      </c>
    </row>
    <row r="6991" spans="5:18" ht="15" customHeight="1" x14ac:dyDescent="0.25">
      <c r="E6991" s="1">
        <f t="shared" si="218"/>
        <v>0</v>
      </c>
      <c r="R6991" s="1">
        <f t="shared" si="219"/>
        <v>0</v>
      </c>
    </row>
    <row r="6992" spans="5:18" ht="15" customHeight="1" x14ac:dyDescent="0.25">
      <c r="E6992" s="1">
        <f t="shared" si="218"/>
        <v>0</v>
      </c>
      <c r="R6992" s="1">
        <f t="shared" si="219"/>
        <v>0</v>
      </c>
    </row>
    <row r="6993" spans="5:18" ht="15" customHeight="1" x14ac:dyDescent="0.25">
      <c r="E6993" s="1">
        <f t="shared" si="218"/>
        <v>0</v>
      </c>
      <c r="R6993" s="1">
        <f t="shared" si="219"/>
        <v>0</v>
      </c>
    </row>
    <row r="6994" spans="5:18" ht="15" customHeight="1" x14ac:dyDescent="0.25">
      <c r="E6994" s="1">
        <f t="shared" si="218"/>
        <v>0</v>
      </c>
      <c r="R6994" s="1">
        <f t="shared" si="219"/>
        <v>0</v>
      </c>
    </row>
    <row r="6995" spans="5:18" ht="15" customHeight="1" x14ac:dyDescent="0.25">
      <c r="E6995" s="1">
        <f t="shared" si="218"/>
        <v>0</v>
      </c>
      <c r="R6995" s="1">
        <f t="shared" si="219"/>
        <v>0</v>
      </c>
    </row>
    <row r="6996" spans="5:18" ht="15" customHeight="1" x14ac:dyDescent="0.25">
      <c r="E6996" s="1">
        <f t="shared" si="218"/>
        <v>0</v>
      </c>
      <c r="R6996" s="1">
        <f t="shared" si="219"/>
        <v>0</v>
      </c>
    </row>
    <row r="6997" spans="5:18" ht="15" customHeight="1" x14ac:dyDescent="0.25">
      <c r="E6997" s="1">
        <f t="shared" si="218"/>
        <v>0</v>
      </c>
      <c r="R6997" s="1">
        <f t="shared" si="219"/>
        <v>0</v>
      </c>
    </row>
    <row r="6998" spans="5:18" ht="15" customHeight="1" x14ac:dyDescent="0.25">
      <c r="E6998" s="1">
        <f t="shared" si="218"/>
        <v>0</v>
      </c>
      <c r="R6998" s="1">
        <f t="shared" si="219"/>
        <v>0</v>
      </c>
    </row>
    <row r="6999" spans="5:18" ht="15" customHeight="1" x14ac:dyDescent="0.25">
      <c r="E6999" s="1">
        <f t="shared" si="218"/>
        <v>0</v>
      </c>
      <c r="R6999" s="1">
        <f t="shared" si="219"/>
        <v>0</v>
      </c>
    </row>
    <row r="7000" spans="5:18" ht="15" customHeight="1" x14ac:dyDescent="0.25">
      <c r="E7000" s="1">
        <f t="shared" si="218"/>
        <v>0</v>
      </c>
      <c r="R7000" s="1">
        <f t="shared" si="219"/>
        <v>0</v>
      </c>
    </row>
    <row r="7001" spans="5:18" ht="15" customHeight="1" x14ac:dyDescent="0.25">
      <c r="E7001" s="1">
        <f t="shared" si="218"/>
        <v>0</v>
      </c>
      <c r="R7001" s="1">
        <f t="shared" si="219"/>
        <v>0</v>
      </c>
    </row>
    <row r="7002" spans="5:18" ht="15" customHeight="1" x14ac:dyDescent="0.25">
      <c r="E7002" s="1">
        <f t="shared" si="218"/>
        <v>0</v>
      </c>
      <c r="R7002" s="1">
        <f t="shared" si="219"/>
        <v>0</v>
      </c>
    </row>
    <row r="7003" spans="5:18" ht="15" customHeight="1" x14ac:dyDescent="0.25">
      <c r="E7003" s="1">
        <f t="shared" si="218"/>
        <v>0</v>
      </c>
      <c r="R7003" s="1">
        <f t="shared" si="219"/>
        <v>0</v>
      </c>
    </row>
    <row r="7004" spans="5:18" ht="15" customHeight="1" x14ac:dyDescent="0.25">
      <c r="E7004" s="1">
        <f t="shared" si="218"/>
        <v>0</v>
      </c>
      <c r="R7004" s="1">
        <f t="shared" si="219"/>
        <v>0</v>
      </c>
    </row>
    <row r="7005" spans="5:18" ht="15" customHeight="1" x14ac:dyDescent="0.25">
      <c r="E7005" s="1">
        <f t="shared" si="218"/>
        <v>0</v>
      </c>
      <c r="R7005" s="1">
        <f t="shared" si="219"/>
        <v>0</v>
      </c>
    </row>
    <row r="7006" spans="5:18" ht="15" customHeight="1" x14ac:dyDescent="0.25">
      <c r="E7006" s="1">
        <f t="shared" si="218"/>
        <v>0</v>
      </c>
      <c r="R7006" s="1">
        <f t="shared" si="219"/>
        <v>0</v>
      </c>
    </row>
    <row r="7007" spans="5:18" ht="15" customHeight="1" x14ac:dyDescent="0.25">
      <c r="E7007" s="1">
        <f t="shared" si="218"/>
        <v>0</v>
      </c>
      <c r="R7007" s="1">
        <f t="shared" si="219"/>
        <v>0</v>
      </c>
    </row>
    <row r="7008" spans="5:18" ht="15" customHeight="1" x14ac:dyDescent="0.25">
      <c r="E7008" s="1">
        <f t="shared" si="218"/>
        <v>0</v>
      </c>
      <c r="R7008" s="1">
        <f t="shared" si="219"/>
        <v>0</v>
      </c>
    </row>
    <row r="7009" spans="5:18" ht="15" customHeight="1" x14ac:dyDescent="0.25">
      <c r="E7009" s="1">
        <f t="shared" si="218"/>
        <v>0</v>
      </c>
      <c r="R7009" s="1">
        <f t="shared" si="219"/>
        <v>0</v>
      </c>
    </row>
    <row r="7010" spans="5:18" ht="15" customHeight="1" x14ac:dyDescent="0.25">
      <c r="E7010" s="1">
        <f t="shared" si="218"/>
        <v>0</v>
      </c>
      <c r="R7010" s="1">
        <f t="shared" si="219"/>
        <v>0</v>
      </c>
    </row>
    <row r="7011" spans="5:18" ht="15" customHeight="1" x14ac:dyDescent="0.25">
      <c r="E7011" s="1">
        <f t="shared" si="218"/>
        <v>0</v>
      </c>
      <c r="R7011" s="1">
        <f t="shared" si="219"/>
        <v>0</v>
      </c>
    </row>
    <row r="7012" spans="5:18" ht="15" customHeight="1" x14ac:dyDescent="0.25">
      <c r="E7012" s="1">
        <f t="shared" si="218"/>
        <v>0</v>
      </c>
      <c r="R7012" s="1">
        <f t="shared" si="219"/>
        <v>0</v>
      </c>
    </row>
    <row r="7013" spans="5:18" ht="15" customHeight="1" x14ac:dyDescent="0.25">
      <c r="E7013" s="1">
        <f t="shared" si="218"/>
        <v>0</v>
      </c>
      <c r="R7013" s="1">
        <f t="shared" si="219"/>
        <v>0</v>
      </c>
    </row>
    <row r="7014" spans="5:18" ht="15" customHeight="1" x14ac:dyDescent="0.25">
      <c r="E7014" s="1">
        <f t="shared" si="218"/>
        <v>0</v>
      </c>
      <c r="R7014" s="1">
        <f t="shared" si="219"/>
        <v>0</v>
      </c>
    </row>
    <row r="7015" spans="5:18" ht="15" customHeight="1" x14ac:dyDescent="0.25">
      <c r="E7015" s="1">
        <f t="shared" si="218"/>
        <v>0</v>
      </c>
      <c r="R7015" s="1">
        <f t="shared" si="219"/>
        <v>0</v>
      </c>
    </row>
    <row r="7016" spans="5:18" ht="15" customHeight="1" x14ac:dyDescent="0.25">
      <c r="E7016" s="1">
        <f t="shared" si="218"/>
        <v>0</v>
      </c>
      <c r="R7016" s="1">
        <f t="shared" si="219"/>
        <v>0</v>
      </c>
    </row>
    <row r="7017" spans="5:18" ht="15" customHeight="1" x14ac:dyDescent="0.25">
      <c r="E7017" s="1">
        <f t="shared" si="218"/>
        <v>0</v>
      </c>
      <c r="R7017" s="1">
        <f t="shared" si="219"/>
        <v>0</v>
      </c>
    </row>
    <row r="7018" spans="5:18" ht="15" customHeight="1" x14ac:dyDescent="0.25">
      <c r="E7018" s="1">
        <f t="shared" si="218"/>
        <v>0</v>
      </c>
      <c r="R7018" s="1">
        <f t="shared" si="219"/>
        <v>0</v>
      </c>
    </row>
    <row r="7019" spans="5:18" ht="15" customHeight="1" x14ac:dyDescent="0.25">
      <c r="E7019" s="1">
        <f t="shared" si="218"/>
        <v>0</v>
      </c>
      <c r="R7019" s="1">
        <f t="shared" si="219"/>
        <v>0</v>
      </c>
    </row>
    <row r="7020" spans="5:18" ht="15" customHeight="1" x14ac:dyDescent="0.25">
      <c r="E7020" s="1">
        <f t="shared" si="218"/>
        <v>0</v>
      </c>
      <c r="R7020" s="1">
        <f t="shared" si="219"/>
        <v>0</v>
      </c>
    </row>
    <row r="7021" spans="5:18" ht="15" customHeight="1" x14ac:dyDescent="0.25">
      <c r="E7021" s="1">
        <f t="shared" si="218"/>
        <v>0</v>
      </c>
      <c r="R7021" s="1">
        <f t="shared" si="219"/>
        <v>0</v>
      </c>
    </row>
    <row r="7022" spans="5:18" ht="15" customHeight="1" x14ac:dyDescent="0.25">
      <c r="E7022" s="1">
        <f t="shared" si="218"/>
        <v>0</v>
      </c>
      <c r="R7022" s="1">
        <f t="shared" si="219"/>
        <v>0</v>
      </c>
    </row>
    <row r="7023" spans="5:18" ht="15" customHeight="1" x14ac:dyDescent="0.25">
      <c r="E7023" s="1">
        <f t="shared" si="218"/>
        <v>0</v>
      </c>
      <c r="R7023" s="1">
        <f t="shared" si="219"/>
        <v>0</v>
      </c>
    </row>
    <row r="7024" spans="5:18" ht="15" customHeight="1" x14ac:dyDescent="0.25">
      <c r="E7024" s="1">
        <f t="shared" si="218"/>
        <v>0</v>
      </c>
      <c r="R7024" s="1">
        <f t="shared" si="219"/>
        <v>0</v>
      </c>
    </row>
    <row r="7025" spans="5:18" ht="15" customHeight="1" x14ac:dyDescent="0.25">
      <c r="E7025" s="1">
        <f t="shared" si="218"/>
        <v>0</v>
      </c>
      <c r="R7025" s="1">
        <f t="shared" si="219"/>
        <v>0</v>
      </c>
    </row>
    <row r="7026" spans="5:18" ht="15" customHeight="1" x14ac:dyDescent="0.25">
      <c r="E7026" s="1">
        <f t="shared" si="218"/>
        <v>0</v>
      </c>
      <c r="R7026" s="1">
        <f t="shared" si="219"/>
        <v>0</v>
      </c>
    </row>
    <row r="7027" spans="5:18" ht="15" customHeight="1" x14ac:dyDescent="0.25">
      <c r="E7027" s="1">
        <f t="shared" si="218"/>
        <v>0</v>
      </c>
      <c r="R7027" s="1">
        <f t="shared" si="219"/>
        <v>0</v>
      </c>
    </row>
    <row r="7028" spans="5:18" ht="15" customHeight="1" x14ac:dyDescent="0.25">
      <c r="E7028" s="1">
        <f t="shared" si="218"/>
        <v>0</v>
      </c>
      <c r="R7028" s="1">
        <f t="shared" si="219"/>
        <v>0</v>
      </c>
    </row>
    <row r="7029" spans="5:18" ht="15" customHeight="1" x14ac:dyDescent="0.25">
      <c r="E7029" s="1">
        <f t="shared" si="218"/>
        <v>0</v>
      </c>
      <c r="R7029" s="1">
        <f t="shared" si="219"/>
        <v>0</v>
      </c>
    </row>
    <row r="7030" spans="5:18" ht="15" customHeight="1" x14ac:dyDescent="0.25">
      <c r="E7030" s="1">
        <f t="shared" si="218"/>
        <v>0</v>
      </c>
      <c r="R7030" s="1">
        <f t="shared" si="219"/>
        <v>0</v>
      </c>
    </row>
    <row r="7031" spans="5:18" ht="15" customHeight="1" x14ac:dyDescent="0.25">
      <c r="E7031" s="1">
        <f t="shared" si="218"/>
        <v>0</v>
      </c>
      <c r="R7031" s="1">
        <f t="shared" si="219"/>
        <v>0</v>
      </c>
    </row>
    <row r="7032" spans="5:18" ht="15" customHeight="1" x14ac:dyDescent="0.25">
      <c r="E7032" s="1">
        <f t="shared" si="218"/>
        <v>0</v>
      </c>
      <c r="R7032" s="1">
        <f t="shared" si="219"/>
        <v>0</v>
      </c>
    </row>
    <row r="7033" spans="5:18" ht="15" customHeight="1" x14ac:dyDescent="0.25">
      <c r="E7033" s="1">
        <f t="shared" si="218"/>
        <v>0</v>
      </c>
      <c r="R7033" s="1">
        <f t="shared" si="219"/>
        <v>0</v>
      </c>
    </row>
    <row r="7034" spans="5:18" ht="15" customHeight="1" x14ac:dyDescent="0.25">
      <c r="E7034" s="1">
        <f t="shared" si="218"/>
        <v>0</v>
      </c>
      <c r="R7034" s="1">
        <f t="shared" si="219"/>
        <v>0</v>
      </c>
    </row>
    <row r="7035" spans="5:18" ht="15" customHeight="1" x14ac:dyDescent="0.25">
      <c r="E7035" s="1">
        <f t="shared" si="218"/>
        <v>0</v>
      </c>
      <c r="R7035" s="1">
        <f t="shared" si="219"/>
        <v>0</v>
      </c>
    </row>
    <row r="7036" spans="5:18" ht="15" customHeight="1" x14ac:dyDescent="0.25">
      <c r="E7036" s="1">
        <f t="shared" si="218"/>
        <v>0</v>
      </c>
      <c r="R7036" s="1">
        <f t="shared" si="219"/>
        <v>0</v>
      </c>
    </row>
    <row r="7037" spans="5:18" ht="15" customHeight="1" x14ac:dyDescent="0.25">
      <c r="E7037" s="1">
        <f t="shared" si="218"/>
        <v>0</v>
      </c>
      <c r="R7037" s="1">
        <f t="shared" si="219"/>
        <v>0</v>
      </c>
    </row>
    <row r="7038" spans="5:18" ht="15" customHeight="1" x14ac:dyDescent="0.25">
      <c r="E7038" s="1">
        <f t="shared" si="218"/>
        <v>0</v>
      </c>
      <c r="R7038" s="1">
        <f t="shared" si="219"/>
        <v>0</v>
      </c>
    </row>
    <row r="7039" spans="5:18" ht="15" customHeight="1" x14ac:dyDescent="0.25">
      <c r="E7039" s="1">
        <f t="shared" si="218"/>
        <v>0</v>
      </c>
      <c r="R7039" s="1">
        <f t="shared" si="219"/>
        <v>0</v>
      </c>
    </row>
    <row r="7040" spans="5:18" ht="15" customHeight="1" x14ac:dyDescent="0.25">
      <c r="E7040" s="1">
        <f t="shared" si="218"/>
        <v>0</v>
      </c>
      <c r="R7040" s="1">
        <f t="shared" si="219"/>
        <v>0</v>
      </c>
    </row>
    <row r="7041" spans="5:18" ht="15" customHeight="1" x14ac:dyDescent="0.25">
      <c r="E7041" s="1">
        <f t="shared" si="218"/>
        <v>0</v>
      </c>
      <c r="R7041" s="1">
        <f t="shared" si="219"/>
        <v>0</v>
      </c>
    </row>
    <row r="7042" spans="5:18" ht="15" customHeight="1" x14ac:dyDescent="0.25">
      <c r="E7042" s="1">
        <f t="shared" si="218"/>
        <v>0</v>
      </c>
      <c r="R7042" s="1">
        <f t="shared" si="219"/>
        <v>0</v>
      </c>
    </row>
    <row r="7043" spans="5:18" ht="15" customHeight="1" x14ac:dyDescent="0.25">
      <c r="E7043" s="1">
        <f t="shared" si="218"/>
        <v>0</v>
      </c>
      <c r="R7043" s="1">
        <f t="shared" si="219"/>
        <v>0</v>
      </c>
    </row>
    <row r="7044" spans="5:18" ht="15" customHeight="1" x14ac:dyDescent="0.25">
      <c r="E7044" s="1">
        <f t="shared" si="218"/>
        <v>0</v>
      </c>
      <c r="R7044" s="1">
        <f t="shared" si="219"/>
        <v>0</v>
      </c>
    </row>
    <row r="7045" spans="5:18" ht="15" customHeight="1" x14ac:dyDescent="0.25">
      <c r="E7045" s="1">
        <f t="shared" si="218"/>
        <v>0</v>
      </c>
      <c r="R7045" s="1">
        <f t="shared" si="219"/>
        <v>0</v>
      </c>
    </row>
    <row r="7046" spans="5:18" ht="15" customHeight="1" x14ac:dyDescent="0.25">
      <c r="E7046" s="1">
        <f t="shared" si="218"/>
        <v>0</v>
      </c>
      <c r="R7046" s="1">
        <f t="shared" si="219"/>
        <v>0</v>
      </c>
    </row>
    <row r="7047" spans="5:18" ht="15" customHeight="1" x14ac:dyDescent="0.25">
      <c r="E7047" s="1">
        <f t="shared" si="218"/>
        <v>0</v>
      </c>
      <c r="R7047" s="1">
        <f t="shared" si="219"/>
        <v>0</v>
      </c>
    </row>
    <row r="7048" spans="5:18" ht="15" customHeight="1" x14ac:dyDescent="0.25">
      <c r="E7048" s="1">
        <f t="shared" ref="E7048:E7111" si="220">SUM(F7048:Q7048)</f>
        <v>0</v>
      </c>
      <c r="R7048" s="1">
        <f t="shared" ref="R7048:R7111" si="221">SUM(S7048:AD7048)</f>
        <v>0</v>
      </c>
    </row>
    <row r="7049" spans="5:18" ht="15" customHeight="1" x14ac:dyDescent="0.25">
      <c r="E7049" s="1">
        <f t="shared" si="220"/>
        <v>0</v>
      </c>
      <c r="R7049" s="1">
        <f t="shared" si="221"/>
        <v>0</v>
      </c>
    </row>
    <row r="7050" spans="5:18" ht="15" customHeight="1" x14ac:dyDescent="0.25">
      <c r="E7050" s="1">
        <f t="shared" si="220"/>
        <v>0</v>
      </c>
      <c r="R7050" s="1">
        <f t="shared" si="221"/>
        <v>0</v>
      </c>
    </row>
    <row r="7051" spans="5:18" ht="15" customHeight="1" x14ac:dyDescent="0.25">
      <c r="E7051" s="1">
        <f t="shared" si="220"/>
        <v>0</v>
      </c>
      <c r="R7051" s="1">
        <f t="shared" si="221"/>
        <v>0</v>
      </c>
    </row>
    <row r="7052" spans="5:18" ht="15" customHeight="1" x14ac:dyDescent="0.25">
      <c r="E7052" s="1">
        <f t="shared" si="220"/>
        <v>0</v>
      </c>
      <c r="R7052" s="1">
        <f t="shared" si="221"/>
        <v>0</v>
      </c>
    </row>
    <row r="7053" spans="5:18" ht="15" customHeight="1" x14ac:dyDescent="0.25">
      <c r="E7053" s="1">
        <f t="shared" si="220"/>
        <v>0</v>
      </c>
      <c r="R7053" s="1">
        <f t="shared" si="221"/>
        <v>0</v>
      </c>
    </row>
    <row r="7054" spans="5:18" ht="15" customHeight="1" x14ac:dyDescent="0.25">
      <c r="E7054" s="1">
        <f t="shared" si="220"/>
        <v>0</v>
      </c>
      <c r="R7054" s="1">
        <f t="shared" si="221"/>
        <v>0</v>
      </c>
    </row>
    <row r="7055" spans="5:18" ht="15" customHeight="1" x14ac:dyDescent="0.25">
      <c r="E7055" s="1">
        <f t="shared" si="220"/>
        <v>0</v>
      </c>
      <c r="R7055" s="1">
        <f t="shared" si="221"/>
        <v>0</v>
      </c>
    </row>
    <row r="7056" spans="5:18" ht="15" customHeight="1" x14ac:dyDescent="0.25">
      <c r="E7056" s="1">
        <f t="shared" si="220"/>
        <v>0</v>
      </c>
      <c r="R7056" s="1">
        <f t="shared" si="221"/>
        <v>0</v>
      </c>
    </row>
    <row r="7057" spans="5:18" ht="15" customHeight="1" x14ac:dyDescent="0.25">
      <c r="E7057" s="1">
        <f t="shared" si="220"/>
        <v>0</v>
      </c>
      <c r="R7057" s="1">
        <f t="shared" si="221"/>
        <v>0</v>
      </c>
    </row>
    <row r="7058" spans="5:18" ht="15" customHeight="1" x14ac:dyDescent="0.25">
      <c r="E7058" s="1">
        <f t="shared" si="220"/>
        <v>0</v>
      </c>
      <c r="R7058" s="1">
        <f t="shared" si="221"/>
        <v>0</v>
      </c>
    </row>
    <row r="7059" spans="5:18" ht="15" customHeight="1" x14ac:dyDescent="0.25">
      <c r="E7059" s="1">
        <f t="shared" si="220"/>
        <v>0</v>
      </c>
      <c r="R7059" s="1">
        <f t="shared" si="221"/>
        <v>0</v>
      </c>
    </row>
    <row r="7060" spans="5:18" ht="15" customHeight="1" x14ac:dyDescent="0.25">
      <c r="E7060" s="1">
        <f t="shared" si="220"/>
        <v>0</v>
      </c>
      <c r="R7060" s="1">
        <f t="shared" si="221"/>
        <v>0</v>
      </c>
    </row>
    <row r="7061" spans="5:18" ht="15" customHeight="1" x14ac:dyDescent="0.25">
      <c r="E7061" s="1">
        <f t="shared" si="220"/>
        <v>0</v>
      </c>
      <c r="R7061" s="1">
        <f t="shared" si="221"/>
        <v>0</v>
      </c>
    </row>
    <row r="7062" spans="5:18" ht="15" customHeight="1" x14ac:dyDescent="0.25">
      <c r="E7062" s="1">
        <f t="shared" si="220"/>
        <v>0</v>
      </c>
      <c r="R7062" s="1">
        <f t="shared" si="221"/>
        <v>0</v>
      </c>
    </row>
    <row r="7063" spans="5:18" ht="15" customHeight="1" x14ac:dyDescent="0.25">
      <c r="E7063" s="1">
        <f t="shared" si="220"/>
        <v>0</v>
      </c>
      <c r="R7063" s="1">
        <f t="shared" si="221"/>
        <v>0</v>
      </c>
    </row>
    <row r="7064" spans="5:18" ht="15" customHeight="1" x14ac:dyDescent="0.25">
      <c r="E7064" s="1">
        <f t="shared" si="220"/>
        <v>0</v>
      </c>
      <c r="R7064" s="1">
        <f t="shared" si="221"/>
        <v>0</v>
      </c>
    </row>
    <row r="7065" spans="5:18" ht="15" customHeight="1" x14ac:dyDescent="0.25">
      <c r="E7065" s="1">
        <f t="shared" si="220"/>
        <v>0</v>
      </c>
      <c r="R7065" s="1">
        <f t="shared" si="221"/>
        <v>0</v>
      </c>
    </row>
    <row r="7066" spans="5:18" ht="15" customHeight="1" x14ac:dyDescent="0.25">
      <c r="E7066" s="1">
        <f t="shared" si="220"/>
        <v>0</v>
      </c>
      <c r="R7066" s="1">
        <f t="shared" si="221"/>
        <v>0</v>
      </c>
    </row>
    <row r="7067" spans="5:18" ht="15" customHeight="1" x14ac:dyDescent="0.25">
      <c r="E7067" s="1">
        <f t="shared" si="220"/>
        <v>0</v>
      </c>
      <c r="R7067" s="1">
        <f t="shared" si="221"/>
        <v>0</v>
      </c>
    </row>
    <row r="7068" spans="5:18" ht="15" customHeight="1" x14ac:dyDescent="0.25">
      <c r="E7068" s="1">
        <f t="shared" si="220"/>
        <v>0</v>
      </c>
      <c r="R7068" s="1">
        <f t="shared" si="221"/>
        <v>0</v>
      </c>
    </row>
    <row r="7069" spans="5:18" ht="15" customHeight="1" x14ac:dyDescent="0.25">
      <c r="E7069" s="1">
        <f t="shared" si="220"/>
        <v>0</v>
      </c>
      <c r="R7069" s="1">
        <f t="shared" si="221"/>
        <v>0</v>
      </c>
    </row>
    <row r="7070" spans="5:18" ht="15" customHeight="1" x14ac:dyDescent="0.25">
      <c r="E7070" s="1">
        <f t="shared" si="220"/>
        <v>0</v>
      </c>
      <c r="R7070" s="1">
        <f t="shared" si="221"/>
        <v>0</v>
      </c>
    </row>
    <row r="7071" spans="5:18" ht="15" customHeight="1" x14ac:dyDescent="0.25">
      <c r="E7071" s="1">
        <f t="shared" si="220"/>
        <v>0</v>
      </c>
      <c r="R7071" s="1">
        <f t="shared" si="221"/>
        <v>0</v>
      </c>
    </row>
    <row r="7072" spans="5:18" ht="15" customHeight="1" x14ac:dyDescent="0.25">
      <c r="E7072" s="1">
        <f t="shared" si="220"/>
        <v>0</v>
      </c>
      <c r="R7072" s="1">
        <f t="shared" si="221"/>
        <v>0</v>
      </c>
    </row>
    <row r="7073" spans="5:18" ht="15" customHeight="1" x14ac:dyDescent="0.25">
      <c r="E7073" s="1">
        <f t="shared" si="220"/>
        <v>0</v>
      </c>
      <c r="R7073" s="1">
        <f t="shared" si="221"/>
        <v>0</v>
      </c>
    </row>
    <row r="7074" spans="5:18" ht="15" customHeight="1" x14ac:dyDescent="0.25">
      <c r="E7074" s="1">
        <f t="shared" si="220"/>
        <v>0</v>
      </c>
      <c r="R7074" s="1">
        <f t="shared" si="221"/>
        <v>0</v>
      </c>
    </row>
    <row r="7075" spans="5:18" ht="15" customHeight="1" x14ac:dyDescent="0.25">
      <c r="E7075" s="1">
        <f t="shared" si="220"/>
        <v>0</v>
      </c>
      <c r="R7075" s="1">
        <f t="shared" si="221"/>
        <v>0</v>
      </c>
    </row>
    <row r="7076" spans="5:18" ht="15" customHeight="1" x14ac:dyDescent="0.25">
      <c r="E7076" s="1">
        <f t="shared" si="220"/>
        <v>0</v>
      </c>
      <c r="R7076" s="1">
        <f t="shared" si="221"/>
        <v>0</v>
      </c>
    </row>
    <row r="7077" spans="5:18" ht="15" customHeight="1" x14ac:dyDescent="0.25">
      <c r="E7077" s="1">
        <f t="shared" si="220"/>
        <v>0</v>
      </c>
      <c r="R7077" s="1">
        <f t="shared" si="221"/>
        <v>0</v>
      </c>
    </row>
    <row r="7078" spans="5:18" ht="15" customHeight="1" x14ac:dyDescent="0.25">
      <c r="E7078" s="1">
        <f t="shared" si="220"/>
        <v>0</v>
      </c>
      <c r="R7078" s="1">
        <f t="shared" si="221"/>
        <v>0</v>
      </c>
    </row>
    <row r="7079" spans="5:18" ht="15" customHeight="1" x14ac:dyDescent="0.25">
      <c r="E7079" s="1">
        <f t="shared" si="220"/>
        <v>0</v>
      </c>
      <c r="R7079" s="1">
        <f t="shared" si="221"/>
        <v>0</v>
      </c>
    </row>
    <row r="7080" spans="5:18" ht="15" customHeight="1" x14ac:dyDescent="0.25">
      <c r="E7080" s="1">
        <f t="shared" si="220"/>
        <v>0</v>
      </c>
      <c r="R7080" s="1">
        <f t="shared" si="221"/>
        <v>0</v>
      </c>
    </row>
    <row r="7081" spans="5:18" ht="15" customHeight="1" x14ac:dyDescent="0.25">
      <c r="E7081" s="1">
        <f t="shared" si="220"/>
        <v>0</v>
      </c>
      <c r="R7081" s="1">
        <f t="shared" si="221"/>
        <v>0</v>
      </c>
    </row>
    <row r="7082" spans="5:18" ht="15" customHeight="1" x14ac:dyDescent="0.25">
      <c r="E7082" s="1">
        <f t="shared" si="220"/>
        <v>0</v>
      </c>
      <c r="R7082" s="1">
        <f t="shared" si="221"/>
        <v>0</v>
      </c>
    </row>
    <row r="7083" spans="5:18" ht="15" customHeight="1" x14ac:dyDescent="0.25">
      <c r="E7083" s="1">
        <f t="shared" si="220"/>
        <v>0</v>
      </c>
      <c r="R7083" s="1">
        <f t="shared" si="221"/>
        <v>0</v>
      </c>
    </row>
    <row r="7084" spans="5:18" ht="15" customHeight="1" x14ac:dyDescent="0.25">
      <c r="E7084" s="1">
        <f t="shared" si="220"/>
        <v>0</v>
      </c>
      <c r="R7084" s="1">
        <f t="shared" si="221"/>
        <v>0</v>
      </c>
    </row>
    <row r="7085" spans="5:18" ht="15" customHeight="1" x14ac:dyDescent="0.25">
      <c r="E7085" s="1">
        <f t="shared" si="220"/>
        <v>0</v>
      </c>
      <c r="R7085" s="1">
        <f t="shared" si="221"/>
        <v>0</v>
      </c>
    </row>
    <row r="7086" spans="5:18" ht="15" customHeight="1" x14ac:dyDescent="0.25">
      <c r="E7086" s="1">
        <f t="shared" si="220"/>
        <v>0</v>
      </c>
      <c r="R7086" s="1">
        <f t="shared" si="221"/>
        <v>0</v>
      </c>
    </row>
    <row r="7087" spans="5:18" ht="15" customHeight="1" x14ac:dyDescent="0.25">
      <c r="E7087" s="1">
        <f t="shared" si="220"/>
        <v>0</v>
      </c>
      <c r="R7087" s="1">
        <f t="shared" si="221"/>
        <v>0</v>
      </c>
    </row>
    <row r="7088" spans="5:18" ht="15" customHeight="1" x14ac:dyDescent="0.25">
      <c r="E7088" s="1">
        <f t="shared" si="220"/>
        <v>0</v>
      </c>
      <c r="R7088" s="1">
        <f t="shared" si="221"/>
        <v>0</v>
      </c>
    </row>
    <row r="7089" spans="5:18" ht="15" customHeight="1" x14ac:dyDescent="0.25">
      <c r="E7089" s="1">
        <f t="shared" si="220"/>
        <v>0</v>
      </c>
      <c r="R7089" s="1">
        <f t="shared" si="221"/>
        <v>0</v>
      </c>
    </row>
    <row r="7090" spans="5:18" ht="15" customHeight="1" x14ac:dyDescent="0.25">
      <c r="E7090" s="1">
        <f t="shared" si="220"/>
        <v>0</v>
      </c>
      <c r="R7090" s="1">
        <f t="shared" si="221"/>
        <v>0</v>
      </c>
    </row>
    <row r="7091" spans="5:18" ht="15" customHeight="1" x14ac:dyDescent="0.25">
      <c r="E7091" s="1">
        <f t="shared" si="220"/>
        <v>0</v>
      </c>
      <c r="R7091" s="1">
        <f t="shared" si="221"/>
        <v>0</v>
      </c>
    </row>
    <row r="7092" spans="5:18" ht="15" customHeight="1" x14ac:dyDescent="0.25">
      <c r="E7092" s="1">
        <f t="shared" si="220"/>
        <v>0</v>
      </c>
      <c r="R7092" s="1">
        <f t="shared" si="221"/>
        <v>0</v>
      </c>
    </row>
    <row r="7093" spans="5:18" ht="15" customHeight="1" x14ac:dyDescent="0.25">
      <c r="E7093" s="1">
        <f t="shared" si="220"/>
        <v>0</v>
      </c>
      <c r="R7093" s="1">
        <f t="shared" si="221"/>
        <v>0</v>
      </c>
    </row>
    <row r="7094" spans="5:18" ht="15" customHeight="1" x14ac:dyDescent="0.25">
      <c r="E7094" s="1">
        <f t="shared" si="220"/>
        <v>0</v>
      </c>
      <c r="R7094" s="1">
        <f t="shared" si="221"/>
        <v>0</v>
      </c>
    </row>
    <row r="7095" spans="5:18" ht="15" customHeight="1" x14ac:dyDescent="0.25">
      <c r="E7095" s="1">
        <f t="shared" si="220"/>
        <v>0</v>
      </c>
      <c r="R7095" s="1">
        <f t="shared" si="221"/>
        <v>0</v>
      </c>
    </row>
    <row r="7096" spans="5:18" ht="15" customHeight="1" x14ac:dyDescent="0.25">
      <c r="E7096" s="1">
        <f t="shared" si="220"/>
        <v>0</v>
      </c>
      <c r="R7096" s="1">
        <f t="shared" si="221"/>
        <v>0</v>
      </c>
    </row>
    <row r="7097" spans="5:18" ht="15" customHeight="1" x14ac:dyDescent="0.25">
      <c r="E7097" s="1">
        <f t="shared" si="220"/>
        <v>0</v>
      </c>
      <c r="R7097" s="1">
        <f t="shared" si="221"/>
        <v>0</v>
      </c>
    </row>
    <row r="7098" spans="5:18" ht="15" customHeight="1" x14ac:dyDescent="0.25">
      <c r="E7098" s="1">
        <f t="shared" si="220"/>
        <v>0</v>
      </c>
      <c r="R7098" s="1">
        <f t="shared" si="221"/>
        <v>0</v>
      </c>
    </row>
    <row r="7099" spans="5:18" ht="15" customHeight="1" x14ac:dyDescent="0.25">
      <c r="E7099" s="1">
        <f t="shared" si="220"/>
        <v>0</v>
      </c>
      <c r="R7099" s="1">
        <f t="shared" si="221"/>
        <v>0</v>
      </c>
    </row>
    <row r="7100" spans="5:18" ht="15" customHeight="1" x14ac:dyDescent="0.25">
      <c r="E7100" s="1">
        <f t="shared" si="220"/>
        <v>0</v>
      </c>
      <c r="R7100" s="1">
        <f t="shared" si="221"/>
        <v>0</v>
      </c>
    </row>
    <row r="7101" spans="5:18" ht="15" customHeight="1" x14ac:dyDescent="0.25">
      <c r="E7101" s="1">
        <f t="shared" si="220"/>
        <v>0</v>
      </c>
      <c r="R7101" s="1">
        <f t="shared" si="221"/>
        <v>0</v>
      </c>
    </row>
    <row r="7102" spans="5:18" ht="15" customHeight="1" x14ac:dyDescent="0.25">
      <c r="E7102" s="1">
        <f t="shared" si="220"/>
        <v>0</v>
      </c>
      <c r="R7102" s="1">
        <f t="shared" si="221"/>
        <v>0</v>
      </c>
    </row>
    <row r="7103" spans="5:18" ht="15" customHeight="1" x14ac:dyDescent="0.25">
      <c r="E7103" s="1">
        <f t="shared" si="220"/>
        <v>0</v>
      </c>
      <c r="R7103" s="1">
        <f t="shared" si="221"/>
        <v>0</v>
      </c>
    </row>
    <row r="7104" spans="5:18" ht="15" customHeight="1" x14ac:dyDescent="0.25">
      <c r="E7104" s="1">
        <f t="shared" si="220"/>
        <v>0</v>
      </c>
      <c r="R7104" s="1">
        <f t="shared" si="221"/>
        <v>0</v>
      </c>
    </row>
    <row r="7105" spans="5:18" ht="15" customHeight="1" x14ac:dyDescent="0.25">
      <c r="E7105" s="1">
        <f t="shared" si="220"/>
        <v>0</v>
      </c>
      <c r="R7105" s="1">
        <f t="shared" si="221"/>
        <v>0</v>
      </c>
    </row>
    <row r="7106" spans="5:18" ht="15" customHeight="1" x14ac:dyDescent="0.25">
      <c r="E7106" s="1">
        <f t="shared" si="220"/>
        <v>0</v>
      </c>
      <c r="R7106" s="1">
        <f t="shared" si="221"/>
        <v>0</v>
      </c>
    </row>
    <row r="7107" spans="5:18" ht="15" customHeight="1" x14ac:dyDescent="0.25">
      <c r="E7107" s="1">
        <f t="shared" si="220"/>
        <v>0</v>
      </c>
      <c r="R7107" s="1">
        <f t="shared" si="221"/>
        <v>0</v>
      </c>
    </row>
    <row r="7108" spans="5:18" ht="15" customHeight="1" x14ac:dyDescent="0.25">
      <c r="E7108" s="1">
        <f t="shared" si="220"/>
        <v>0</v>
      </c>
      <c r="R7108" s="1">
        <f t="shared" si="221"/>
        <v>0</v>
      </c>
    </row>
    <row r="7109" spans="5:18" ht="15" customHeight="1" x14ac:dyDescent="0.25">
      <c r="E7109" s="1">
        <f t="shared" si="220"/>
        <v>0</v>
      </c>
      <c r="R7109" s="1">
        <f t="shared" si="221"/>
        <v>0</v>
      </c>
    </row>
    <row r="7110" spans="5:18" ht="15" customHeight="1" x14ac:dyDescent="0.25">
      <c r="E7110" s="1">
        <f t="shared" si="220"/>
        <v>0</v>
      </c>
      <c r="R7110" s="1">
        <f t="shared" si="221"/>
        <v>0</v>
      </c>
    </row>
    <row r="7111" spans="5:18" ht="15" customHeight="1" x14ac:dyDescent="0.25">
      <c r="E7111" s="1">
        <f t="shared" si="220"/>
        <v>0</v>
      </c>
      <c r="R7111" s="1">
        <f t="shared" si="221"/>
        <v>0</v>
      </c>
    </row>
    <row r="7112" spans="5:18" ht="15" customHeight="1" x14ac:dyDescent="0.25">
      <c r="E7112" s="1">
        <f t="shared" ref="E7112:E7175" si="222">SUM(F7112:Q7112)</f>
        <v>0</v>
      </c>
      <c r="R7112" s="1">
        <f t="shared" ref="R7112:R7175" si="223">SUM(S7112:AD7112)</f>
        <v>0</v>
      </c>
    </row>
    <row r="7113" spans="5:18" ht="15" customHeight="1" x14ac:dyDescent="0.25">
      <c r="E7113" s="1">
        <f t="shared" si="222"/>
        <v>0</v>
      </c>
      <c r="R7113" s="1">
        <f t="shared" si="223"/>
        <v>0</v>
      </c>
    </row>
    <row r="7114" spans="5:18" ht="15" customHeight="1" x14ac:dyDescent="0.25">
      <c r="E7114" s="1">
        <f t="shared" si="222"/>
        <v>0</v>
      </c>
      <c r="R7114" s="1">
        <f t="shared" si="223"/>
        <v>0</v>
      </c>
    </row>
    <row r="7115" spans="5:18" ht="15" customHeight="1" x14ac:dyDescent="0.25">
      <c r="E7115" s="1">
        <f t="shared" si="222"/>
        <v>0</v>
      </c>
      <c r="R7115" s="1">
        <f t="shared" si="223"/>
        <v>0</v>
      </c>
    </row>
    <row r="7116" spans="5:18" ht="15" customHeight="1" x14ac:dyDescent="0.25">
      <c r="E7116" s="1">
        <f t="shared" si="222"/>
        <v>0</v>
      </c>
      <c r="R7116" s="1">
        <f t="shared" si="223"/>
        <v>0</v>
      </c>
    </row>
    <row r="7117" spans="5:18" ht="15" customHeight="1" x14ac:dyDescent="0.25">
      <c r="E7117" s="1">
        <f t="shared" si="222"/>
        <v>0</v>
      </c>
      <c r="R7117" s="1">
        <f t="shared" si="223"/>
        <v>0</v>
      </c>
    </row>
    <row r="7118" spans="5:18" ht="15" customHeight="1" x14ac:dyDescent="0.25">
      <c r="E7118" s="1">
        <f t="shared" si="222"/>
        <v>0</v>
      </c>
      <c r="R7118" s="1">
        <f t="shared" si="223"/>
        <v>0</v>
      </c>
    </row>
    <row r="7119" spans="5:18" ht="15" customHeight="1" x14ac:dyDescent="0.25">
      <c r="E7119" s="1">
        <f t="shared" si="222"/>
        <v>0</v>
      </c>
      <c r="R7119" s="1">
        <f t="shared" si="223"/>
        <v>0</v>
      </c>
    </row>
    <row r="7120" spans="5:18" ht="15" customHeight="1" x14ac:dyDescent="0.25">
      <c r="E7120" s="1">
        <f t="shared" si="222"/>
        <v>0</v>
      </c>
      <c r="R7120" s="1">
        <f t="shared" si="223"/>
        <v>0</v>
      </c>
    </row>
    <row r="7121" spans="5:18" ht="15" customHeight="1" x14ac:dyDescent="0.25">
      <c r="E7121" s="1">
        <f t="shared" si="222"/>
        <v>0</v>
      </c>
      <c r="R7121" s="1">
        <f t="shared" si="223"/>
        <v>0</v>
      </c>
    </row>
    <row r="7122" spans="5:18" ht="15" customHeight="1" x14ac:dyDescent="0.25">
      <c r="E7122" s="1">
        <f t="shared" si="222"/>
        <v>0</v>
      </c>
      <c r="R7122" s="1">
        <f t="shared" si="223"/>
        <v>0</v>
      </c>
    </row>
    <row r="7123" spans="5:18" ht="15" customHeight="1" x14ac:dyDescent="0.25">
      <c r="E7123" s="1">
        <f t="shared" si="222"/>
        <v>0</v>
      </c>
      <c r="R7123" s="1">
        <f t="shared" si="223"/>
        <v>0</v>
      </c>
    </row>
    <row r="7124" spans="5:18" ht="15" customHeight="1" x14ac:dyDescent="0.25">
      <c r="E7124" s="1">
        <f t="shared" si="222"/>
        <v>0</v>
      </c>
      <c r="R7124" s="1">
        <f t="shared" si="223"/>
        <v>0</v>
      </c>
    </row>
    <row r="7125" spans="5:18" ht="15" customHeight="1" x14ac:dyDescent="0.25">
      <c r="E7125" s="1">
        <f t="shared" si="222"/>
        <v>0</v>
      </c>
      <c r="R7125" s="1">
        <f t="shared" si="223"/>
        <v>0</v>
      </c>
    </row>
    <row r="7126" spans="5:18" ht="15" customHeight="1" x14ac:dyDescent="0.25">
      <c r="E7126" s="1">
        <f t="shared" si="222"/>
        <v>0</v>
      </c>
      <c r="R7126" s="1">
        <f t="shared" si="223"/>
        <v>0</v>
      </c>
    </row>
    <row r="7127" spans="5:18" ht="15" customHeight="1" x14ac:dyDescent="0.25">
      <c r="E7127" s="1">
        <f t="shared" si="222"/>
        <v>0</v>
      </c>
      <c r="R7127" s="1">
        <f t="shared" si="223"/>
        <v>0</v>
      </c>
    </row>
    <row r="7128" spans="5:18" ht="15" customHeight="1" x14ac:dyDescent="0.25">
      <c r="E7128" s="1">
        <f t="shared" si="222"/>
        <v>0</v>
      </c>
      <c r="R7128" s="1">
        <f t="shared" si="223"/>
        <v>0</v>
      </c>
    </row>
    <row r="7129" spans="5:18" ht="15" customHeight="1" x14ac:dyDescent="0.25">
      <c r="E7129" s="1">
        <f t="shared" si="222"/>
        <v>0</v>
      </c>
      <c r="R7129" s="1">
        <f t="shared" si="223"/>
        <v>0</v>
      </c>
    </row>
    <row r="7130" spans="5:18" ht="15" customHeight="1" x14ac:dyDescent="0.25">
      <c r="E7130" s="1">
        <f t="shared" si="222"/>
        <v>0</v>
      </c>
      <c r="R7130" s="1">
        <f t="shared" si="223"/>
        <v>0</v>
      </c>
    </row>
    <row r="7131" spans="5:18" ht="15" customHeight="1" x14ac:dyDescent="0.25">
      <c r="E7131" s="1">
        <f t="shared" si="222"/>
        <v>0</v>
      </c>
      <c r="R7131" s="1">
        <f t="shared" si="223"/>
        <v>0</v>
      </c>
    </row>
    <row r="7132" spans="5:18" ht="15" customHeight="1" x14ac:dyDescent="0.25">
      <c r="E7132" s="1">
        <f t="shared" si="222"/>
        <v>0</v>
      </c>
      <c r="R7132" s="1">
        <f t="shared" si="223"/>
        <v>0</v>
      </c>
    </row>
    <row r="7133" spans="5:18" ht="15" customHeight="1" x14ac:dyDescent="0.25">
      <c r="E7133" s="1">
        <f t="shared" si="222"/>
        <v>0</v>
      </c>
      <c r="R7133" s="1">
        <f t="shared" si="223"/>
        <v>0</v>
      </c>
    </row>
    <row r="7134" spans="5:18" ht="15" customHeight="1" x14ac:dyDescent="0.25">
      <c r="E7134" s="1">
        <f t="shared" si="222"/>
        <v>0</v>
      </c>
      <c r="R7134" s="1">
        <f t="shared" si="223"/>
        <v>0</v>
      </c>
    </row>
    <row r="7135" spans="5:18" ht="15" customHeight="1" x14ac:dyDescent="0.25">
      <c r="E7135" s="1">
        <f t="shared" si="222"/>
        <v>0</v>
      </c>
      <c r="R7135" s="1">
        <f t="shared" si="223"/>
        <v>0</v>
      </c>
    </row>
    <row r="7136" spans="5:18" ht="15" customHeight="1" x14ac:dyDescent="0.25">
      <c r="E7136" s="1">
        <f t="shared" si="222"/>
        <v>0</v>
      </c>
      <c r="R7136" s="1">
        <f t="shared" si="223"/>
        <v>0</v>
      </c>
    </row>
    <row r="7137" spans="5:18" ht="15" customHeight="1" x14ac:dyDescent="0.25">
      <c r="E7137" s="1">
        <f t="shared" si="222"/>
        <v>0</v>
      </c>
      <c r="R7137" s="1">
        <f t="shared" si="223"/>
        <v>0</v>
      </c>
    </row>
    <row r="7138" spans="5:18" ht="15" customHeight="1" x14ac:dyDescent="0.25">
      <c r="E7138" s="1">
        <f t="shared" si="222"/>
        <v>0</v>
      </c>
      <c r="R7138" s="1">
        <f t="shared" si="223"/>
        <v>0</v>
      </c>
    </row>
    <row r="7139" spans="5:18" ht="15" customHeight="1" x14ac:dyDescent="0.25">
      <c r="E7139" s="1">
        <f t="shared" si="222"/>
        <v>0</v>
      </c>
      <c r="R7139" s="1">
        <f t="shared" si="223"/>
        <v>0</v>
      </c>
    </row>
    <row r="7140" spans="5:18" ht="15" customHeight="1" x14ac:dyDescent="0.25">
      <c r="E7140" s="1">
        <f t="shared" si="222"/>
        <v>0</v>
      </c>
      <c r="R7140" s="1">
        <f t="shared" si="223"/>
        <v>0</v>
      </c>
    </row>
    <row r="7141" spans="5:18" ht="15" customHeight="1" x14ac:dyDescent="0.25">
      <c r="E7141" s="1">
        <f t="shared" si="222"/>
        <v>0</v>
      </c>
      <c r="R7141" s="1">
        <f t="shared" si="223"/>
        <v>0</v>
      </c>
    </row>
    <row r="7142" spans="5:18" ht="15" customHeight="1" x14ac:dyDescent="0.25">
      <c r="E7142" s="1">
        <f t="shared" si="222"/>
        <v>0</v>
      </c>
      <c r="R7142" s="1">
        <f t="shared" si="223"/>
        <v>0</v>
      </c>
    </row>
    <row r="7143" spans="5:18" ht="15" customHeight="1" x14ac:dyDescent="0.25">
      <c r="E7143" s="1">
        <f t="shared" si="222"/>
        <v>0</v>
      </c>
      <c r="R7143" s="1">
        <f t="shared" si="223"/>
        <v>0</v>
      </c>
    </row>
    <row r="7144" spans="5:18" ht="15" customHeight="1" x14ac:dyDescent="0.25">
      <c r="E7144" s="1">
        <f t="shared" si="222"/>
        <v>0</v>
      </c>
      <c r="R7144" s="1">
        <f t="shared" si="223"/>
        <v>0</v>
      </c>
    </row>
    <row r="7145" spans="5:18" ht="15" customHeight="1" x14ac:dyDescent="0.25">
      <c r="E7145" s="1">
        <f t="shared" si="222"/>
        <v>0</v>
      </c>
      <c r="R7145" s="1">
        <f t="shared" si="223"/>
        <v>0</v>
      </c>
    </row>
    <row r="7146" spans="5:18" ht="15" customHeight="1" x14ac:dyDescent="0.25">
      <c r="E7146" s="1">
        <f t="shared" si="222"/>
        <v>0</v>
      </c>
      <c r="R7146" s="1">
        <f t="shared" si="223"/>
        <v>0</v>
      </c>
    </row>
    <row r="7147" spans="5:18" ht="15" customHeight="1" x14ac:dyDescent="0.25">
      <c r="E7147" s="1">
        <f t="shared" si="222"/>
        <v>0</v>
      </c>
      <c r="R7147" s="1">
        <f t="shared" si="223"/>
        <v>0</v>
      </c>
    </row>
    <row r="7148" spans="5:18" ht="15" customHeight="1" x14ac:dyDescent="0.25">
      <c r="E7148" s="1">
        <f t="shared" si="222"/>
        <v>0</v>
      </c>
      <c r="R7148" s="1">
        <f t="shared" si="223"/>
        <v>0</v>
      </c>
    </row>
    <row r="7149" spans="5:18" ht="15" customHeight="1" x14ac:dyDescent="0.25">
      <c r="E7149" s="1">
        <f t="shared" si="222"/>
        <v>0</v>
      </c>
      <c r="R7149" s="1">
        <f t="shared" si="223"/>
        <v>0</v>
      </c>
    </row>
    <row r="7150" spans="5:18" ht="15" customHeight="1" x14ac:dyDescent="0.25">
      <c r="E7150" s="1">
        <f t="shared" si="222"/>
        <v>0</v>
      </c>
      <c r="R7150" s="1">
        <f t="shared" si="223"/>
        <v>0</v>
      </c>
    </row>
    <row r="7151" spans="5:18" ht="15" customHeight="1" x14ac:dyDescent="0.25">
      <c r="E7151" s="1">
        <f t="shared" si="222"/>
        <v>0</v>
      </c>
      <c r="R7151" s="1">
        <f t="shared" si="223"/>
        <v>0</v>
      </c>
    </row>
    <row r="7152" spans="5:18" ht="15" customHeight="1" x14ac:dyDescent="0.25">
      <c r="E7152" s="1">
        <f t="shared" si="222"/>
        <v>0</v>
      </c>
      <c r="R7152" s="1">
        <f t="shared" si="223"/>
        <v>0</v>
      </c>
    </row>
    <row r="7153" spans="5:18" ht="15" customHeight="1" x14ac:dyDescent="0.25">
      <c r="E7153" s="1">
        <f t="shared" si="222"/>
        <v>0</v>
      </c>
      <c r="R7153" s="1">
        <f t="shared" si="223"/>
        <v>0</v>
      </c>
    </row>
    <row r="7154" spans="5:18" ht="15" customHeight="1" x14ac:dyDescent="0.25">
      <c r="E7154" s="1">
        <f t="shared" si="222"/>
        <v>0</v>
      </c>
      <c r="R7154" s="1">
        <f t="shared" si="223"/>
        <v>0</v>
      </c>
    </row>
    <row r="7155" spans="5:18" ht="15" customHeight="1" x14ac:dyDescent="0.25">
      <c r="E7155" s="1">
        <f t="shared" si="222"/>
        <v>0</v>
      </c>
      <c r="R7155" s="1">
        <f t="shared" si="223"/>
        <v>0</v>
      </c>
    </row>
    <row r="7156" spans="5:18" ht="15" customHeight="1" x14ac:dyDescent="0.25">
      <c r="E7156" s="1">
        <f t="shared" si="222"/>
        <v>0</v>
      </c>
      <c r="R7156" s="1">
        <f t="shared" si="223"/>
        <v>0</v>
      </c>
    </row>
    <row r="7157" spans="5:18" ht="15" customHeight="1" x14ac:dyDescent="0.25">
      <c r="E7157" s="1">
        <f t="shared" si="222"/>
        <v>0</v>
      </c>
      <c r="R7157" s="1">
        <f t="shared" si="223"/>
        <v>0</v>
      </c>
    </row>
    <row r="7158" spans="5:18" ht="15" customHeight="1" x14ac:dyDescent="0.25">
      <c r="E7158" s="1">
        <f t="shared" si="222"/>
        <v>0</v>
      </c>
      <c r="R7158" s="1">
        <f t="shared" si="223"/>
        <v>0</v>
      </c>
    </row>
    <row r="7159" spans="5:18" ht="15" customHeight="1" x14ac:dyDescent="0.25">
      <c r="E7159" s="1">
        <f t="shared" si="222"/>
        <v>0</v>
      </c>
      <c r="R7159" s="1">
        <f t="shared" si="223"/>
        <v>0</v>
      </c>
    </row>
    <row r="7160" spans="5:18" ht="15" customHeight="1" x14ac:dyDescent="0.25">
      <c r="E7160" s="1">
        <f t="shared" si="222"/>
        <v>0</v>
      </c>
      <c r="R7160" s="1">
        <f t="shared" si="223"/>
        <v>0</v>
      </c>
    </row>
    <row r="7161" spans="5:18" ht="15" customHeight="1" x14ac:dyDescent="0.25">
      <c r="E7161" s="1">
        <f t="shared" si="222"/>
        <v>0</v>
      </c>
      <c r="R7161" s="1">
        <f t="shared" si="223"/>
        <v>0</v>
      </c>
    </row>
    <row r="7162" spans="5:18" ht="15" customHeight="1" x14ac:dyDescent="0.25">
      <c r="E7162" s="1">
        <f t="shared" si="222"/>
        <v>0</v>
      </c>
      <c r="R7162" s="1">
        <f t="shared" si="223"/>
        <v>0</v>
      </c>
    </row>
    <row r="7163" spans="5:18" ht="15" customHeight="1" x14ac:dyDescent="0.25">
      <c r="E7163" s="1">
        <f t="shared" si="222"/>
        <v>0</v>
      </c>
      <c r="R7163" s="1">
        <f t="shared" si="223"/>
        <v>0</v>
      </c>
    </row>
    <row r="7164" spans="5:18" ht="15" customHeight="1" x14ac:dyDescent="0.25">
      <c r="E7164" s="1">
        <f t="shared" si="222"/>
        <v>0</v>
      </c>
      <c r="R7164" s="1">
        <f t="shared" si="223"/>
        <v>0</v>
      </c>
    </row>
    <row r="7165" spans="5:18" ht="15" customHeight="1" x14ac:dyDescent="0.25">
      <c r="E7165" s="1">
        <f t="shared" si="222"/>
        <v>0</v>
      </c>
      <c r="R7165" s="1">
        <f t="shared" si="223"/>
        <v>0</v>
      </c>
    </row>
    <row r="7166" spans="5:18" ht="15" customHeight="1" x14ac:dyDescent="0.25">
      <c r="E7166" s="1">
        <f t="shared" si="222"/>
        <v>0</v>
      </c>
      <c r="R7166" s="1">
        <f t="shared" si="223"/>
        <v>0</v>
      </c>
    </row>
    <row r="7167" spans="5:18" ht="15" customHeight="1" x14ac:dyDescent="0.25">
      <c r="E7167" s="1">
        <f t="shared" si="222"/>
        <v>0</v>
      </c>
      <c r="R7167" s="1">
        <f t="shared" si="223"/>
        <v>0</v>
      </c>
    </row>
    <row r="7168" spans="5:18" ht="15" customHeight="1" x14ac:dyDescent="0.25">
      <c r="E7168" s="1">
        <f t="shared" si="222"/>
        <v>0</v>
      </c>
      <c r="R7168" s="1">
        <f t="shared" si="223"/>
        <v>0</v>
      </c>
    </row>
    <row r="7169" spans="5:18" ht="15" customHeight="1" x14ac:dyDescent="0.25">
      <c r="E7169" s="1">
        <f t="shared" si="222"/>
        <v>0</v>
      </c>
      <c r="R7169" s="1">
        <f t="shared" si="223"/>
        <v>0</v>
      </c>
    </row>
    <row r="7170" spans="5:18" ht="15" customHeight="1" x14ac:dyDescent="0.25">
      <c r="E7170" s="1">
        <f t="shared" si="222"/>
        <v>0</v>
      </c>
      <c r="R7170" s="1">
        <f t="shared" si="223"/>
        <v>0</v>
      </c>
    </row>
    <row r="7171" spans="5:18" ht="15" customHeight="1" x14ac:dyDescent="0.25">
      <c r="E7171" s="1">
        <f t="shared" si="222"/>
        <v>0</v>
      </c>
      <c r="R7171" s="1">
        <f t="shared" si="223"/>
        <v>0</v>
      </c>
    </row>
    <row r="7172" spans="5:18" ht="15" customHeight="1" x14ac:dyDescent="0.25">
      <c r="E7172" s="1">
        <f t="shared" si="222"/>
        <v>0</v>
      </c>
      <c r="R7172" s="1">
        <f t="shared" si="223"/>
        <v>0</v>
      </c>
    </row>
    <row r="7173" spans="5:18" ht="15" customHeight="1" x14ac:dyDescent="0.25">
      <c r="E7173" s="1">
        <f t="shared" si="222"/>
        <v>0</v>
      </c>
      <c r="R7173" s="1">
        <f t="shared" si="223"/>
        <v>0</v>
      </c>
    </row>
    <row r="7174" spans="5:18" ht="15" customHeight="1" x14ac:dyDescent="0.25">
      <c r="E7174" s="1">
        <f t="shared" si="222"/>
        <v>0</v>
      </c>
      <c r="R7174" s="1">
        <f t="shared" si="223"/>
        <v>0</v>
      </c>
    </row>
    <row r="7175" spans="5:18" ht="15" customHeight="1" x14ac:dyDescent="0.25">
      <c r="E7175" s="1">
        <f t="shared" si="222"/>
        <v>0</v>
      </c>
      <c r="R7175" s="1">
        <f t="shared" si="223"/>
        <v>0</v>
      </c>
    </row>
    <row r="7176" spans="5:18" ht="15" customHeight="1" x14ac:dyDescent="0.25">
      <c r="E7176" s="1">
        <f t="shared" ref="E7176:E7239" si="224">SUM(F7176:Q7176)</f>
        <v>0</v>
      </c>
      <c r="R7176" s="1">
        <f t="shared" ref="R7176:R7239" si="225">SUM(S7176:AD7176)</f>
        <v>0</v>
      </c>
    </row>
    <row r="7177" spans="5:18" ht="15" customHeight="1" x14ac:dyDescent="0.25">
      <c r="E7177" s="1">
        <f t="shared" si="224"/>
        <v>0</v>
      </c>
      <c r="R7177" s="1">
        <f t="shared" si="225"/>
        <v>0</v>
      </c>
    </row>
    <row r="7178" spans="5:18" ht="15" customHeight="1" x14ac:dyDescent="0.25">
      <c r="E7178" s="1">
        <f t="shared" si="224"/>
        <v>0</v>
      </c>
      <c r="R7178" s="1">
        <f t="shared" si="225"/>
        <v>0</v>
      </c>
    </row>
    <row r="7179" spans="5:18" ht="15" customHeight="1" x14ac:dyDescent="0.25">
      <c r="E7179" s="1">
        <f t="shared" si="224"/>
        <v>0</v>
      </c>
      <c r="R7179" s="1">
        <f t="shared" si="225"/>
        <v>0</v>
      </c>
    </row>
    <row r="7180" spans="5:18" ht="15" customHeight="1" x14ac:dyDescent="0.25">
      <c r="E7180" s="1">
        <f t="shared" si="224"/>
        <v>0</v>
      </c>
      <c r="R7180" s="1">
        <f t="shared" si="225"/>
        <v>0</v>
      </c>
    </row>
    <row r="7181" spans="5:18" ht="15" customHeight="1" x14ac:dyDescent="0.25">
      <c r="E7181" s="1">
        <f t="shared" si="224"/>
        <v>0</v>
      </c>
      <c r="R7181" s="1">
        <f t="shared" si="225"/>
        <v>0</v>
      </c>
    </row>
    <row r="7182" spans="5:18" ht="15" customHeight="1" x14ac:dyDescent="0.25">
      <c r="E7182" s="1">
        <f t="shared" si="224"/>
        <v>0</v>
      </c>
      <c r="R7182" s="1">
        <f t="shared" si="225"/>
        <v>0</v>
      </c>
    </row>
    <row r="7183" spans="5:18" ht="15" customHeight="1" x14ac:dyDescent="0.25">
      <c r="E7183" s="1">
        <f t="shared" si="224"/>
        <v>0</v>
      </c>
      <c r="R7183" s="1">
        <f t="shared" si="225"/>
        <v>0</v>
      </c>
    </row>
    <row r="7184" spans="5:18" ht="15" customHeight="1" x14ac:dyDescent="0.25">
      <c r="E7184" s="1">
        <f t="shared" si="224"/>
        <v>0</v>
      </c>
      <c r="R7184" s="1">
        <f t="shared" si="225"/>
        <v>0</v>
      </c>
    </row>
    <row r="7185" spans="5:18" ht="15" customHeight="1" x14ac:dyDescent="0.25">
      <c r="E7185" s="1">
        <f t="shared" si="224"/>
        <v>0</v>
      </c>
      <c r="R7185" s="1">
        <f t="shared" si="225"/>
        <v>0</v>
      </c>
    </row>
    <row r="7186" spans="5:18" ht="15" customHeight="1" x14ac:dyDescent="0.25">
      <c r="E7186" s="1">
        <f t="shared" si="224"/>
        <v>0</v>
      </c>
      <c r="R7186" s="1">
        <f t="shared" si="225"/>
        <v>0</v>
      </c>
    </row>
    <row r="7187" spans="5:18" ht="15" customHeight="1" x14ac:dyDescent="0.25">
      <c r="E7187" s="1">
        <f t="shared" si="224"/>
        <v>0</v>
      </c>
      <c r="R7187" s="1">
        <f t="shared" si="225"/>
        <v>0</v>
      </c>
    </row>
    <row r="7188" spans="5:18" ht="15" customHeight="1" x14ac:dyDescent="0.25">
      <c r="E7188" s="1">
        <f t="shared" si="224"/>
        <v>0</v>
      </c>
      <c r="R7188" s="1">
        <f t="shared" si="225"/>
        <v>0</v>
      </c>
    </row>
    <row r="7189" spans="5:18" ht="15" customHeight="1" x14ac:dyDescent="0.25">
      <c r="E7189" s="1">
        <f t="shared" si="224"/>
        <v>0</v>
      </c>
      <c r="R7189" s="1">
        <f t="shared" si="225"/>
        <v>0</v>
      </c>
    </row>
    <row r="7190" spans="5:18" ht="15" customHeight="1" x14ac:dyDescent="0.25">
      <c r="E7190" s="1">
        <f t="shared" si="224"/>
        <v>0</v>
      </c>
      <c r="R7190" s="1">
        <f t="shared" si="225"/>
        <v>0</v>
      </c>
    </row>
    <row r="7191" spans="5:18" ht="15" customHeight="1" x14ac:dyDescent="0.25">
      <c r="E7191" s="1">
        <f t="shared" si="224"/>
        <v>0</v>
      </c>
      <c r="R7191" s="1">
        <f t="shared" si="225"/>
        <v>0</v>
      </c>
    </row>
    <row r="7192" spans="5:18" ht="15" customHeight="1" x14ac:dyDescent="0.25">
      <c r="E7192" s="1">
        <f t="shared" si="224"/>
        <v>0</v>
      </c>
      <c r="R7192" s="1">
        <f t="shared" si="225"/>
        <v>0</v>
      </c>
    </row>
    <row r="7193" spans="5:18" ht="15" customHeight="1" x14ac:dyDescent="0.25">
      <c r="E7193" s="1">
        <f t="shared" si="224"/>
        <v>0</v>
      </c>
      <c r="R7193" s="1">
        <f t="shared" si="225"/>
        <v>0</v>
      </c>
    </row>
    <row r="7194" spans="5:18" ht="15" customHeight="1" x14ac:dyDescent="0.25">
      <c r="E7194" s="1">
        <f t="shared" si="224"/>
        <v>0</v>
      </c>
      <c r="R7194" s="1">
        <f t="shared" si="225"/>
        <v>0</v>
      </c>
    </row>
    <row r="7195" spans="5:18" ht="15" customHeight="1" x14ac:dyDescent="0.25">
      <c r="E7195" s="1">
        <f t="shared" si="224"/>
        <v>0</v>
      </c>
      <c r="R7195" s="1">
        <f t="shared" si="225"/>
        <v>0</v>
      </c>
    </row>
    <row r="7196" spans="5:18" ht="15" customHeight="1" x14ac:dyDescent="0.25">
      <c r="E7196" s="1">
        <f t="shared" si="224"/>
        <v>0</v>
      </c>
      <c r="R7196" s="1">
        <f t="shared" si="225"/>
        <v>0</v>
      </c>
    </row>
    <row r="7197" spans="5:18" ht="15" customHeight="1" x14ac:dyDescent="0.25">
      <c r="E7197" s="1">
        <f t="shared" si="224"/>
        <v>0</v>
      </c>
      <c r="R7197" s="1">
        <f t="shared" si="225"/>
        <v>0</v>
      </c>
    </row>
    <row r="7198" spans="5:18" ht="15" customHeight="1" x14ac:dyDescent="0.25">
      <c r="E7198" s="1">
        <f t="shared" si="224"/>
        <v>0</v>
      </c>
      <c r="R7198" s="1">
        <f t="shared" si="225"/>
        <v>0</v>
      </c>
    </row>
    <row r="7199" spans="5:18" ht="15" customHeight="1" x14ac:dyDescent="0.25">
      <c r="E7199" s="1">
        <f t="shared" si="224"/>
        <v>0</v>
      </c>
      <c r="R7199" s="1">
        <f t="shared" si="225"/>
        <v>0</v>
      </c>
    </row>
    <row r="7200" spans="5:18" ht="15" customHeight="1" x14ac:dyDescent="0.25">
      <c r="E7200" s="1">
        <f t="shared" si="224"/>
        <v>0</v>
      </c>
      <c r="R7200" s="1">
        <f t="shared" si="225"/>
        <v>0</v>
      </c>
    </row>
    <row r="7201" spans="5:18" ht="15" customHeight="1" x14ac:dyDescent="0.25">
      <c r="E7201" s="1">
        <f t="shared" si="224"/>
        <v>0</v>
      </c>
      <c r="R7201" s="1">
        <f t="shared" si="225"/>
        <v>0</v>
      </c>
    </row>
    <row r="7202" spans="5:18" ht="15" customHeight="1" x14ac:dyDescent="0.25">
      <c r="E7202" s="1">
        <f t="shared" si="224"/>
        <v>0</v>
      </c>
      <c r="R7202" s="1">
        <f t="shared" si="225"/>
        <v>0</v>
      </c>
    </row>
    <row r="7203" spans="5:18" ht="15" customHeight="1" x14ac:dyDescent="0.25">
      <c r="E7203" s="1">
        <f t="shared" si="224"/>
        <v>0</v>
      </c>
      <c r="R7203" s="1">
        <f t="shared" si="225"/>
        <v>0</v>
      </c>
    </row>
    <row r="7204" spans="5:18" ht="15" customHeight="1" x14ac:dyDescent="0.25">
      <c r="E7204" s="1">
        <f t="shared" si="224"/>
        <v>0</v>
      </c>
      <c r="R7204" s="1">
        <f t="shared" si="225"/>
        <v>0</v>
      </c>
    </row>
    <row r="7205" spans="5:18" ht="15" customHeight="1" x14ac:dyDescent="0.25">
      <c r="E7205" s="1">
        <f t="shared" si="224"/>
        <v>0</v>
      </c>
      <c r="R7205" s="1">
        <f t="shared" si="225"/>
        <v>0</v>
      </c>
    </row>
    <row r="7206" spans="5:18" ht="15" customHeight="1" x14ac:dyDescent="0.25">
      <c r="E7206" s="1">
        <f t="shared" si="224"/>
        <v>0</v>
      </c>
      <c r="R7206" s="1">
        <f t="shared" si="225"/>
        <v>0</v>
      </c>
    </row>
    <row r="7207" spans="5:18" ht="15" customHeight="1" x14ac:dyDescent="0.25">
      <c r="E7207" s="1">
        <f t="shared" si="224"/>
        <v>0</v>
      </c>
      <c r="R7207" s="1">
        <f t="shared" si="225"/>
        <v>0</v>
      </c>
    </row>
    <row r="7208" spans="5:18" ht="15" customHeight="1" x14ac:dyDescent="0.25">
      <c r="E7208" s="1">
        <f t="shared" si="224"/>
        <v>0</v>
      </c>
      <c r="R7208" s="1">
        <f t="shared" si="225"/>
        <v>0</v>
      </c>
    </row>
    <row r="7209" spans="5:18" ht="15" customHeight="1" x14ac:dyDescent="0.25">
      <c r="E7209" s="1">
        <f t="shared" si="224"/>
        <v>0</v>
      </c>
      <c r="R7209" s="1">
        <f t="shared" si="225"/>
        <v>0</v>
      </c>
    </row>
    <row r="7210" spans="5:18" ht="15" customHeight="1" x14ac:dyDescent="0.25">
      <c r="E7210" s="1">
        <f t="shared" si="224"/>
        <v>0</v>
      </c>
      <c r="R7210" s="1">
        <f t="shared" si="225"/>
        <v>0</v>
      </c>
    </row>
    <row r="7211" spans="5:18" ht="15" customHeight="1" x14ac:dyDescent="0.25">
      <c r="E7211" s="1">
        <f t="shared" si="224"/>
        <v>0</v>
      </c>
      <c r="R7211" s="1">
        <f t="shared" si="225"/>
        <v>0</v>
      </c>
    </row>
    <row r="7212" spans="5:18" ht="15" customHeight="1" x14ac:dyDescent="0.25">
      <c r="E7212" s="1">
        <f t="shared" si="224"/>
        <v>0</v>
      </c>
      <c r="R7212" s="1">
        <f t="shared" si="225"/>
        <v>0</v>
      </c>
    </row>
    <row r="7213" spans="5:18" ht="15" customHeight="1" x14ac:dyDescent="0.25">
      <c r="E7213" s="1">
        <f t="shared" si="224"/>
        <v>0</v>
      </c>
      <c r="R7213" s="1">
        <f t="shared" si="225"/>
        <v>0</v>
      </c>
    </row>
    <row r="7214" spans="5:18" ht="15" customHeight="1" x14ac:dyDescent="0.25">
      <c r="E7214" s="1">
        <f t="shared" si="224"/>
        <v>0</v>
      </c>
      <c r="R7214" s="1">
        <f t="shared" si="225"/>
        <v>0</v>
      </c>
    </row>
    <row r="7215" spans="5:18" ht="15" customHeight="1" x14ac:dyDescent="0.25">
      <c r="E7215" s="1">
        <f t="shared" si="224"/>
        <v>0</v>
      </c>
      <c r="R7215" s="1">
        <f t="shared" si="225"/>
        <v>0</v>
      </c>
    </row>
    <row r="7216" spans="5:18" ht="15" customHeight="1" x14ac:dyDescent="0.25">
      <c r="E7216" s="1">
        <f t="shared" si="224"/>
        <v>0</v>
      </c>
      <c r="R7216" s="1">
        <f t="shared" si="225"/>
        <v>0</v>
      </c>
    </row>
    <row r="7217" spans="5:18" ht="15" customHeight="1" x14ac:dyDescent="0.25">
      <c r="E7217" s="1">
        <f t="shared" si="224"/>
        <v>0</v>
      </c>
      <c r="R7217" s="1">
        <f t="shared" si="225"/>
        <v>0</v>
      </c>
    </row>
    <row r="7218" spans="5:18" ht="15" customHeight="1" x14ac:dyDescent="0.25">
      <c r="E7218" s="1">
        <f t="shared" si="224"/>
        <v>0</v>
      </c>
      <c r="R7218" s="1">
        <f t="shared" si="225"/>
        <v>0</v>
      </c>
    </row>
    <row r="7219" spans="5:18" ht="15" customHeight="1" x14ac:dyDescent="0.25">
      <c r="E7219" s="1">
        <f t="shared" si="224"/>
        <v>0</v>
      </c>
      <c r="R7219" s="1">
        <f t="shared" si="225"/>
        <v>0</v>
      </c>
    </row>
    <row r="7220" spans="5:18" ht="15" customHeight="1" x14ac:dyDescent="0.25">
      <c r="E7220" s="1">
        <f t="shared" si="224"/>
        <v>0</v>
      </c>
      <c r="R7220" s="1">
        <f t="shared" si="225"/>
        <v>0</v>
      </c>
    </row>
    <row r="7221" spans="5:18" ht="15" customHeight="1" x14ac:dyDescent="0.25">
      <c r="E7221" s="1">
        <f t="shared" si="224"/>
        <v>0</v>
      </c>
      <c r="R7221" s="1">
        <f t="shared" si="225"/>
        <v>0</v>
      </c>
    </row>
    <row r="7222" spans="5:18" ht="15" customHeight="1" x14ac:dyDescent="0.25">
      <c r="E7222" s="1">
        <f t="shared" si="224"/>
        <v>0</v>
      </c>
      <c r="R7222" s="1">
        <f t="shared" si="225"/>
        <v>0</v>
      </c>
    </row>
    <row r="7223" spans="5:18" ht="15" customHeight="1" x14ac:dyDescent="0.25">
      <c r="E7223" s="1">
        <f t="shared" si="224"/>
        <v>0</v>
      </c>
      <c r="R7223" s="1">
        <f t="shared" si="225"/>
        <v>0</v>
      </c>
    </row>
    <row r="7224" spans="5:18" ht="15" customHeight="1" x14ac:dyDescent="0.25">
      <c r="E7224" s="1">
        <f t="shared" si="224"/>
        <v>0</v>
      </c>
      <c r="R7224" s="1">
        <f t="shared" si="225"/>
        <v>0</v>
      </c>
    </row>
    <row r="7225" spans="5:18" ht="15" customHeight="1" x14ac:dyDescent="0.25">
      <c r="E7225" s="1">
        <f t="shared" si="224"/>
        <v>0</v>
      </c>
      <c r="R7225" s="1">
        <f t="shared" si="225"/>
        <v>0</v>
      </c>
    </row>
    <row r="7226" spans="5:18" ht="15" customHeight="1" x14ac:dyDescent="0.25">
      <c r="E7226" s="1">
        <f t="shared" si="224"/>
        <v>0</v>
      </c>
      <c r="R7226" s="1">
        <f t="shared" si="225"/>
        <v>0</v>
      </c>
    </row>
    <row r="7227" spans="5:18" ht="15" customHeight="1" x14ac:dyDescent="0.25">
      <c r="E7227" s="1">
        <f t="shared" si="224"/>
        <v>0</v>
      </c>
      <c r="R7227" s="1">
        <f t="shared" si="225"/>
        <v>0</v>
      </c>
    </row>
    <row r="7228" spans="5:18" ht="15" customHeight="1" x14ac:dyDescent="0.25">
      <c r="E7228" s="1">
        <f t="shared" si="224"/>
        <v>0</v>
      </c>
      <c r="R7228" s="1">
        <f t="shared" si="225"/>
        <v>0</v>
      </c>
    </row>
    <row r="7229" spans="5:18" ht="15" customHeight="1" x14ac:dyDescent="0.25">
      <c r="E7229" s="1">
        <f t="shared" si="224"/>
        <v>0</v>
      </c>
      <c r="R7229" s="1">
        <f t="shared" si="225"/>
        <v>0</v>
      </c>
    </row>
    <row r="7230" spans="5:18" ht="15" customHeight="1" x14ac:dyDescent="0.25">
      <c r="E7230" s="1">
        <f t="shared" si="224"/>
        <v>0</v>
      </c>
      <c r="R7230" s="1">
        <f t="shared" si="225"/>
        <v>0</v>
      </c>
    </row>
    <row r="7231" spans="5:18" ht="15" customHeight="1" x14ac:dyDescent="0.25">
      <c r="E7231" s="1">
        <f t="shared" si="224"/>
        <v>0</v>
      </c>
      <c r="R7231" s="1">
        <f t="shared" si="225"/>
        <v>0</v>
      </c>
    </row>
    <row r="7232" spans="5:18" ht="15" customHeight="1" x14ac:dyDescent="0.25">
      <c r="E7232" s="1">
        <f t="shared" si="224"/>
        <v>0</v>
      </c>
      <c r="R7232" s="1">
        <f t="shared" si="225"/>
        <v>0</v>
      </c>
    </row>
    <row r="7233" spans="5:18" ht="15" customHeight="1" x14ac:dyDescent="0.25">
      <c r="E7233" s="1">
        <f t="shared" si="224"/>
        <v>0</v>
      </c>
      <c r="R7233" s="1">
        <f t="shared" si="225"/>
        <v>0</v>
      </c>
    </row>
    <row r="7234" spans="5:18" ht="15" customHeight="1" x14ac:dyDescent="0.25">
      <c r="E7234" s="1">
        <f t="shared" si="224"/>
        <v>0</v>
      </c>
      <c r="R7234" s="1">
        <f t="shared" si="225"/>
        <v>0</v>
      </c>
    </row>
    <row r="7235" spans="5:18" ht="15" customHeight="1" x14ac:dyDescent="0.25">
      <c r="E7235" s="1">
        <f t="shared" si="224"/>
        <v>0</v>
      </c>
      <c r="R7235" s="1">
        <f t="shared" si="225"/>
        <v>0</v>
      </c>
    </row>
    <row r="7236" spans="5:18" ht="15" customHeight="1" x14ac:dyDescent="0.25">
      <c r="E7236" s="1">
        <f t="shared" si="224"/>
        <v>0</v>
      </c>
      <c r="R7236" s="1">
        <f t="shared" si="225"/>
        <v>0</v>
      </c>
    </row>
    <row r="7237" spans="5:18" ht="15" customHeight="1" x14ac:dyDescent="0.25">
      <c r="E7237" s="1">
        <f t="shared" si="224"/>
        <v>0</v>
      </c>
      <c r="R7237" s="1">
        <f t="shared" si="225"/>
        <v>0</v>
      </c>
    </row>
    <row r="7238" spans="5:18" ht="15" customHeight="1" x14ac:dyDescent="0.25">
      <c r="E7238" s="1">
        <f t="shared" si="224"/>
        <v>0</v>
      </c>
      <c r="R7238" s="1">
        <f t="shared" si="225"/>
        <v>0</v>
      </c>
    </row>
    <row r="7239" spans="5:18" ht="15" customHeight="1" x14ac:dyDescent="0.25">
      <c r="E7239" s="1">
        <f t="shared" si="224"/>
        <v>0</v>
      </c>
      <c r="R7239" s="1">
        <f t="shared" si="225"/>
        <v>0</v>
      </c>
    </row>
    <row r="7240" spans="5:18" ht="15" customHeight="1" x14ac:dyDescent="0.25">
      <c r="E7240" s="1">
        <f t="shared" ref="E7240:E7303" si="226">SUM(F7240:Q7240)</f>
        <v>0</v>
      </c>
      <c r="R7240" s="1">
        <f t="shared" ref="R7240:R7303" si="227">SUM(S7240:AD7240)</f>
        <v>0</v>
      </c>
    </row>
    <row r="7241" spans="5:18" ht="15" customHeight="1" x14ac:dyDescent="0.25">
      <c r="E7241" s="1">
        <f t="shared" si="226"/>
        <v>0</v>
      </c>
      <c r="R7241" s="1">
        <f t="shared" si="227"/>
        <v>0</v>
      </c>
    </row>
    <row r="7242" spans="5:18" ht="15" customHeight="1" x14ac:dyDescent="0.25">
      <c r="E7242" s="1">
        <f t="shared" si="226"/>
        <v>0</v>
      </c>
      <c r="R7242" s="1">
        <f t="shared" si="227"/>
        <v>0</v>
      </c>
    </row>
    <row r="7243" spans="5:18" ht="15" customHeight="1" x14ac:dyDescent="0.25">
      <c r="E7243" s="1">
        <f t="shared" si="226"/>
        <v>0</v>
      </c>
      <c r="R7243" s="1">
        <f t="shared" si="227"/>
        <v>0</v>
      </c>
    </row>
    <row r="7244" spans="5:18" ht="15" customHeight="1" x14ac:dyDescent="0.25">
      <c r="E7244" s="1">
        <f t="shared" si="226"/>
        <v>0</v>
      </c>
      <c r="R7244" s="1">
        <f t="shared" si="227"/>
        <v>0</v>
      </c>
    </row>
    <row r="7245" spans="5:18" ht="15" customHeight="1" x14ac:dyDescent="0.25">
      <c r="E7245" s="1">
        <f t="shared" si="226"/>
        <v>0</v>
      </c>
      <c r="R7245" s="1">
        <f t="shared" si="227"/>
        <v>0</v>
      </c>
    </row>
    <row r="7246" spans="5:18" ht="15" customHeight="1" x14ac:dyDescent="0.25">
      <c r="E7246" s="1">
        <f t="shared" si="226"/>
        <v>0</v>
      </c>
      <c r="R7246" s="1">
        <f t="shared" si="227"/>
        <v>0</v>
      </c>
    </row>
    <row r="7247" spans="5:18" ht="15" customHeight="1" x14ac:dyDescent="0.25">
      <c r="E7247" s="1">
        <f t="shared" si="226"/>
        <v>0</v>
      </c>
      <c r="R7247" s="1">
        <f t="shared" si="227"/>
        <v>0</v>
      </c>
    </row>
    <row r="7248" spans="5:18" ht="15" customHeight="1" x14ac:dyDescent="0.25">
      <c r="E7248" s="1">
        <f t="shared" si="226"/>
        <v>0</v>
      </c>
      <c r="R7248" s="1">
        <f t="shared" si="227"/>
        <v>0</v>
      </c>
    </row>
    <row r="7249" spans="5:18" ht="15" customHeight="1" x14ac:dyDescent="0.25">
      <c r="E7249" s="1">
        <f t="shared" si="226"/>
        <v>0</v>
      </c>
      <c r="R7249" s="1">
        <f t="shared" si="227"/>
        <v>0</v>
      </c>
    </row>
    <row r="7250" spans="5:18" ht="15" customHeight="1" x14ac:dyDescent="0.25">
      <c r="E7250" s="1">
        <f t="shared" si="226"/>
        <v>0</v>
      </c>
      <c r="R7250" s="1">
        <f t="shared" si="227"/>
        <v>0</v>
      </c>
    </row>
    <row r="7251" spans="5:18" ht="15" customHeight="1" x14ac:dyDescent="0.25">
      <c r="E7251" s="1">
        <f t="shared" si="226"/>
        <v>0</v>
      </c>
      <c r="R7251" s="1">
        <f t="shared" si="227"/>
        <v>0</v>
      </c>
    </row>
    <row r="7252" spans="5:18" ht="15" customHeight="1" x14ac:dyDescent="0.25">
      <c r="E7252" s="1">
        <f t="shared" si="226"/>
        <v>0</v>
      </c>
      <c r="R7252" s="1">
        <f t="shared" si="227"/>
        <v>0</v>
      </c>
    </row>
    <row r="7253" spans="5:18" ht="15" customHeight="1" x14ac:dyDescent="0.25">
      <c r="E7253" s="1">
        <f t="shared" si="226"/>
        <v>0</v>
      </c>
      <c r="R7253" s="1">
        <f t="shared" si="227"/>
        <v>0</v>
      </c>
    </row>
    <row r="7254" spans="5:18" ht="15" customHeight="1" x14ac:dyDescent="0.25">
      <c r="E7254" s="1">
        <f t="shared" si="226"/>
        <v>0</v>
      </c>
      <c r="R7254" s="1">
        <f t="shared" si="227"/>
        <v>0</v>
      </c>
    </row>
    <row r="7255" spans="5:18" ht="15" customHeight="1" x14ac:dyDescent="0.25">
      <c r="E7255" s="1">
        <f t="shared" si="226"/>
        <v>0</v>
      </c>
      <c r="R7255" s="1">
        <f t="shared" si="227"/>
        <v>0</v>
      </c>
    </row>
    <row r="7256" spans="5:18" ht="15" customHeight="1" x14ac:dyDescent="0.25">
      <c r="E7256" s="1">
        <f t="shared" si="226"/>
        <v>0</v>
      </c>
      <c r="R7256" s="1">
        <f t="shared" si="227"/>
        <v>0</v>
      </c>
    </row>
    <row r="7257" spans="5:18" ht="15" customHeight="1" x14ac:dyDescent="0.25">
      <c r="E7257" s="1">
        <f t="shared" si="226"/>
        <v>0</v>
      </c>
      <c r="R7257" s="1">
        <f t="shared" si="227"/>
        <v>0</v>
      </c>
    </row>
    <row r="7258" spans="5:18" ht="15" customHeight="1" x14ac:dyDescent="0.25">
      <c r="E7258" s="1">
        <f t="shared" si="226"/>
        <v>0</v>
      </c>
      <c r="R7258" s="1">
        <f t="shared" si="227"/>
        <v>0</v>
      </c>
    </row>
    <row r="7259" spans="5:18" ht="15" customHeight="1" x14ac:dyDescent="0.25">
      <c r="E7259" s="1">
        <f t="shared" si="226"/>
        <v>0</v>
      </c>
      <c r="R7259" s="1">
        <f t="shared" si="227"/>
        <v>0</v>
      </c>
    </row>
    <row r="7260" spans="5:18" ht="15" customHeight="1" x14ac:dyDescent="0.25">
      <c r="E7260" s="1">
        <f t="shared" si="226"/>
        <v>0</v>
      </c>
      <c r="R7260" s="1">
        <f t="shared" si="227"/>
        <v>0</v>
      </c>
    </row>
    <row r="7261" spans="5:18" ht="15" customHeight="1" x14ac:dyDescent="0.25">
      <c r="E7261" s="1">
        <f t="shared" si="226"/>
        <v>0</v>
      </c>
      <c r="R7261" s="1">
        <f t="shared" si="227"/>
        <v>0</v>
      </c>
    </row>
    <row r="7262" spans="5:18" ht="15" customHeight="1" x14ac:dyDescent="0.25">
      <c r="E7262" s="1">
        <f t="shared" si="226"/>
        <v>0</v>
      </c>
      <c r="R7262" s="1">
        <f t="shared" si="227"/>
        <v>0</v>
      </c>
    </row>
    <row r="7263" spans="5:18" ht="15" customHeight="1" x14ac:dyDescent="0.25">
      <c r="E7263" s="1">
        <f t="shared" si="226"/>
        <v>0</v>
      </c>
      <c r="R7263" s="1">
        <f t="shared" si="227"/>
        <v>0</v>
      </c>
    </row>
    <row r="7264" spans="5:18" ht="15" customHeight="1" x14ac:dyDescent="0.25">
      <c r="E7264" s="1">
        <f t="shared" si="226"/>
        <v>0</v>
      </c>
      <c r="R7264" s="1">
        <f t="shared" si="227"/>
        <v>0</v>
      </c>
    </row>
    <row r="7265" spans="5:18" ht="15" customHeight="1" x14ac:dyDescent="0.25">
      <c r="E7265" s="1">
        <f t="shared" si="226"/>
        <v>0</v>
      </c>
      <c r="R7265" s="1">
        <f t="shared" si="227"/>
        <v>0</v>
      </c>
    </row>
    <row r="7266" spans="5:18" ht="15" customHeight="1" x14ac:dyDescent="0.25">
      <c r="E7266" s="1">
        <f t="shared" si="226"/>
        <v>0</v>
      </c>
      <c r="R7266" s="1">
        <f t="shared" si="227"/>
        <v>0</v>
      </c>
    </row>
    <row r="7267" spans="5:18" ht="15" customHeight="1" x14ac:dyDescent="0.25">
      <c r="E7267" s="1">
        <f t="shared" si="226"/>
        <v>0</v>
      </c>
      <c r="R7267" s="1">
        <f t="shared" si="227"/>
        <v>0</v>
      </c>
    </row>
    <row r="7268" spans="5:18" ht="15" customHeight="1" x14ac:dyDescent="0.25">
      <c r="E7268" s="1">
        <f t="shared" si="226"/>
        <v>0</v>
      </c>
      <c r="R7268" s="1">
        <f t="shared" si="227"/>
        <v>0</v>
      </c>
    </row>
    <row r="7269" spans="5:18" ht="15" customHeight="1" x14ac:dyDescent="0.25">
      <c r="E7269" s="1">
        <f t="shared" si="226"/>
        <v>0</v>
      </c>
      <c r="R7269" s="1">
        <f t="shared" si="227"/>
        <v>0</v>
      </c>
    </row>
    <row r="7270" spans="5:18" ht="15" customHeight="1" x14ac:dyDescent="0.25">
      <c r="E7270" s="1">
        <f t="shared" si="226"/>
        <v>0</v>
      </c>
      <c r="R7270" s="1">
        <f t="shared" si="227"/>
        <v>0</v>
      </c>
    </row>
    <row r="7271" spans="5:18" ht="15" customHeight="1" x14ac:dyDescent="0.25">
      <c r="E7271" s="1">
        <f t="shared" si="226"/>
        <v>0</v>
      </c>
      <c r="R7271" s="1">
        <f t="shared" si="227"/>
        <v>0</v>
      </c>
    </row>
    <row r="7272" spans="5:18" ht="15" customHeight="1" x14ac:dyDescent="0.25">
      <c r="E7272" s="1">
        <f t="shared" si="226"/>
        <v>0</v>
      </c>
      <c r="R7272" s="1">
        <f t="shared" si="227"/>
        <v>0</v>
      </c>
    </row>
    <row r="7273" spans="5:18" ht="15" customHeight="1" x14ac:dyDescent="0.25">
      <c r="E7273" s="1">
        <f t="shared" si="226"/>
        <v>0</v>
      </c>
      <c r="R7273" s="1">
        <f t="shared" si="227"/>
        <v>0</v>
      </c>
    </row>
    <row r="7274" spans="5:18" ht="15" customHeight="1" x14ac:dyDescent="0.25">
      <c r="E7274" s="1">
        <f t="shared" si="226"/>
        <v>0</v>
      </c>
      <c r="R7274" s="1">
        <f t="shared" si="227"/>
        <v>0</v>
      </c>
    </row>
    <row r="7275" spans="5:18" ht="15" customHeight="1" x14ac:dyDescent="0.25">
      <c r="E7275" s="1">
        <f t="shared" si="226"/>
        <v>0</v>
      </c>
      <c r="R7275" s="1">
        <f t="shared" si="227"/>
        <v>0</v>
      </c>
    </row>
    <row r="7276" spans="5:18" ht="15" customHeight="1" x14ac:dyDescent="0.25">
      <c r="E7276" s="1">
        <f t="shared" si="226"/>
        <v>0</v>
      </c>
      <c r="R7276" s="1">
        <f t="shared" si="227"/>
        <v>0</v>
      </c>
    </row>
    <row r="7277" spans="5:18" ht="15" customHeight="1" x14ac:dyDescent="0.25">
      <c r="E7277" s="1">
        <f t="shared" si="226"/>
        <v>0</v>
      </c>
      <c r="R7277" s="1">
        <f t="shared" si="227"/>
        <v>0</v>
      </c>
    </row>
    <row r="7278" spans="5:18" ht="15" customHeight="1" x14ac:dyDescent="0.25">
      <c r="E7278" s="1">
        <f t="shared" si="226"/>
        <v>0</v>
      </c>
      <c r="R7278" s="1">
        <f t="shared" si="227"/>
        <v>0</v>
      </c>
    </row>
    <row r="7279" spans="5:18" ht="15" customHeight="1" x14ac:dyDescent="0.25">
      <c r="E7279" s="1">
        <f t="shared" si="226"/>
        <v>0</v>
      </c>
      <c r="R7279" s="1">
        <f t="shared" si="227"/>
        <v>0</v>
      </c>
    </row>
    <row r="7280" spans="5:18" ht="15" customHeight="1" x14ac:dyDescent="0.25">
      <c r="E7280" s="1">
        <f t="shared" si="226"/>
        <v>0</v>
      </c>
      <c r="R7280" s="1">
        <f t="shared" si="227"/>
        <v>0</v>
      </c>
    </row>
    <row r="7281" spans="5:18" ht="15" customHeight="1" x14ac:dyDescent="0.25">
      <c r="E7281" s="1">
        <f t="shared" si="226"/>
        <v>0</v>
      </c>
      <c r="R7281" s="1">
        <f t="shared" si="227"/>
        <v>0</v>
      </c>
    </row>
    <row r="7282" spans="5:18" ht="15" customHeight="1" x14ac:dyDescent="0.25">
      <c r="E7282" s="1">
        <f t="shared" si="226"/>
        <v>0</v>
      </c>
      <c r="R7282" s="1">
        <f t="shared" si="227"/>
        <v>0</v>
      </c>
    </row>
    <row r="7283" spans="5:18" ht="15" customHeight="1" x14ac:dyDescent="0.25">
      <c r="E7283" s="1">
        <f t="shared" si="226"/>
        <v>0</v>
      </c>
      <c r="R7283" s="1">
        <f t="shared" si="227"/>
        <v>0</v>
      </c>
    </row>
    <row r="7284" spans="5:18" ht="15" customHeight="1" x14ac:dyDescent="0.25">
      <c r="E7284" s="1">
        <f t="shared" si="226"/>
        <v>0</v>
      </c>
      <c r="R7284" s="1">
        <f t="shared" si="227"/>
        <v>0</v>
      </c>
    </row>
    <row r="7285" spans="5:18" ht="15" customHeight="1" x14ac:dyDescent="0.25">
      <c r="E7285" s="1">
        <f t="shared" si="226"/>
        <v>0</v>
      </c>
      <c r="R7285" s="1">
        <f t="shared" si="227"/>
        <v>0</v>
      </c>
    </row>
    <row r="7286" spans="5:18" ht="15" customHeight="1" x14ac:dyDescent="0.25">
      <c r="E7286" s="1">
        <f t="shared" si="226"/>
        <v>0</v>
      </c>
      <c r="R7286" s="1">
        <f t="shared" si="227"/>
        <v>0</v>
      </c>
    </row>
    <row r="7287" spans="5:18" ht="15" customHeight="1" x14ac:dyDescent="0.25">
      <c r="E7287" s="1">
        <f t="shared" si="226"/>
        <v>0</v>
      </c>
      <c r="R7287" s="1">
        <f t="shared" si="227"/>
        <v>0</v>
      </c>
    </row>
    <row r="7288" spans="5:18" ht="15" customHeight="1" x14ac:dyDescent="0.25">
      <c r="E7288" s="1">
        <f t="shared" si="226"/>
        <v>0</v>
      </c>
      <c r="R7288" s="1">
        <f t="shared" si="227"/>
        <v>0</v>
      </c>
    </row>
    <row r="7289" spans="5:18" ht="15" customHeight="1" x14ac:dyDescent="0.25">
      <c r="E7289" s="1">
        <f t="shared" si="226"/>
        <v>0</v>
      </c>
      <c r="R7289" s="1">
        <f t="shared" si="227"/>
        <v>0</v>
      </c>
    </row>
    <row r="7290" spans="5:18" ht="15" customHeight="1" x14ac:dyDescent="0.25">
      <c r="E7290" s="1">
        <f t="shared" si="226"/>
        <v>0</v>
      </c>
      <c r="R7290" s="1">
        <f t="shared" si="227"/>
        <v>0</v>
      </c>
    </row>
    <row r="7291" spans="5:18" ht="15" customHeight="1" x14ac:dyDescent="0.25">
      <c r="E7291" s="1">
        <f t="shared" si="226"/>
        <v>0</v>
      </c>
      <c r="R7291" s="1">
        <f t="shared" si="227"/>
        <v>0</v>
      </c>
    </row>
    <row r="7292" spans="5:18" ht="15" customHeight="1" x14ac:dyDescent="0.25">
      <c r="E7292" s="1">
        <f t="shared" si="226"/>
        <v>0</v>
      </c>
      <c r="R7292" s="1">
        <f t="shared" si="227"/>
        <v>0</v>
      </c>
    </row>
    <row r="7293" spans="5:18" ht="15" customHeight="1" x14ac:dyDescent="0.25">
      <c r="E7293" s="1">
        <f t="shared" si="226"/>
        <v>0</v>
      </c>
      <c r="R7293" s="1">
        <f t="shared" si="227"/>
        <v>0</v>
      </c>
    </row>
    <row r="7294" spans="5:18" ht="15" customHeight="1" x14ac:dyDescent="0.25">
      <c r="E7294" s="1">
        <f t="shared" si="226"/>
        <v>0</v>
      </c>
      <c r="R7294" s="1">
        <f t="shared" si="227"/>
        <v>0</v>
      </c>
    </row>
    <row r="7295" spans="5:18" ht="15" customHeight="1" x14ac:dyDescent="0.25">
      <c r="E7295" s="1">
        <f t="shared" si="226"/>
        <v>0</v>
      </c>
      <c r="R7295" s="1">
        <f t="shared" si="227"/>
        <v>0</v>
      </c>
    </row>
    <row r="7296" spans="5:18" ht="15" customHeight="1" x14ac:dyDescent="0.25">
      <c r="E7296" s="1">
        <f t="shared" si="226"/>
        <v>0</v>
      </c>
      <c r="R7296" s="1">
        <f t="shared" si="227"/>
        <v>0</v>
      </c>
    </row>
    <row r="7297" spans="5:18" ht="15" customHeight="1" x14ac:dyDescent="0.25">
      <c r="E7297" s="1">
        <f t="shared" si="226"/>
        <v>0</v>
      </c>
      <c r="R7297" s="1">
        <f t="shared" si="227"/>
        <v>0</v>
      </c>
    </row>
    <row r="7298" spans="5:18" ht="15" customHeight="1" x14ac:dyDescent="0.25">
      <c r="E7298" s="1">
        <f t="shared" si="226"/>
        <v>0</v>
      </c>
      <c r="R7298" s="1">
        <f t="shared" si="227"/>
        <v>0</v>
      </c>
    </row>
    <row r="7299" spans="5:18" ht="15" customHeight="1" x14ac:dyDescent="0.25">
      <c r="E7299" s="1">
        <f t="shared" si="226"/>
        <v>0</v>
      </c>
      <c r="R7299" s="1">
        <f t="shared" si="227"/>
        <v>0</v>
      </c>
    </row>
    <row r="7300" spans="5:18" ht="15" customHeight="1" x14ac:dyDescent="0.25">
      <c r="E7300" s="1">
        <f t="shared" si="226"/>
        <v>0</v>
      </c>
      <c r="R7300" s="1">
        <f t="shared" si="227"/>
        <v>0</v>
      </c>
    </row>
    <row r="7301" spans="5:18" ht="15" customHeight="1" x14ac:dyDescent="0.25">
      <c r="E7301" s="1">
        <f t="shared" si="226"/>
        <v>0</v>
      </c>
      <c r="R7301" s="1">
        <f t="shared" si="227"/>
        <v>0</v>
      </c>
    </row>
    <row r="7302" spans="5:18" ht="15" customHeight="1" x14ac:dyDescent="0.25">
      <c r="E7302" s="1">
        <f t="shared" si="226"/>
        <v>0</v>
      </c>
      <c r="R7302" s="1">
        <f t="shared" si="227"/>
        <v>0</v>
      </c>
    </row>
    <row r="7303" spans="5:18" ht="15" customHeight="1" x14ac:dyDescent="0.25">
      <c r="E7303" s="1">
        <f t="shared" si="226"/>
        <v>0</v>
      </c>
      <c r="R7303" s="1">
        <f t="shared" si="227"/>
        <v>0</v>
      </c>
    </row>
    <row r="7304" spans="5:18" ht="15" customHeight="1" x14ac:dyDescent="0.25">
      <c r="E7304" s="1">
        <f t="shared" ref="E7304:E7367" si="228">SUM(F7304:Q7304)</f>
        <v>0</v>
      </c>
      <c r="R7304" s="1">
        <f t="shared" ref="R7304:R7367" si="229">SUM(S7304:AD7304)</f>
        <v>0</v>
      </c>
    </row>
    <row r="7305" spans="5:18" ht="15" customHeight="1" x14ac:dyDescent="0.25">
      <c r="E7305" s="1">
        <f t="shared" si="228"/>
        <v>0</v>
      </c>
      <c r="R7305" s="1">
        <f t="shared" si="229"/>
        <v>0</v>
      </c>
    </row>
    <row r="7306" spans="5:18" ht="15" customHeight="1" x14ac:dyDescent="0.25">
      <c r="E7306" s="1">
        <f t="shared" si="228"/>
        <v>0</v>
      </c>
      <c r="R7306" s="1">
        <f t="shared" si="229"/>
        <v>0</v>
      </c>
    </row>
    <row r="7307" spans="5:18" ht="15" customHeight="1" x14ac:dyDescent="0.25">
      <c r="E7307" s="1">
        <f t="shared" si="228"/>
        <v>0</v>
      </c>
      <c r="R7307" s="1">
        <f t="shared" si="229"/>
        <v>0</v>
      </c>
    </row>
    <row r="7308" spans="5:18" ht="15" customHeight="1" x14ac:dyDescent="0.25">
      <c r="E7308" s="1">
        <f t="shared" si="228"/>
        <v>0</v>
      </c>
      <c r="R7308" s="1">
        <f t="shared" si="229"/>
        <v>0</v>
      </c>
    </row>
    <row r="7309" spans="5:18" ht="15" customHeight="1" x14ac:dyDescent="0.25">
      <c r="E7309" s="1">
        <f t="shared" si="228"/>
        <v>0</v>
      </c>
      <c r="R7309" s="1">
        <f t="shared" si="229"/>
        <v>0</v>
      </c>
    </row>
    <row r="7310" spans="5:18" ht="15" customHeight="1" x14ac:dyDescent="0.25">
      <c r="E7310" s="1">
        <f t="shared" si="228"/>
        <v>0</v>
      </c>
      <c r="R7310" s="1">
        <f t="shared" si="229"/>
        <v>0</v>
      </c>
    </row>
    <row r="7311" spans="5:18" ht="15" customHeight="1" x14ac:dyDescent="0.25">
      <c r="E7311" s="1">
        <f t="shared" si="228"/>
        <v>0</v>
      </c>
      <c r="R7311" s="1">
        <f t="shared" si="229"/>
        <v>0</v>
      </c>
    </row>
    <row r="7312" spans="5:18" ht="15" customHeight="1" x14ac:dyDescent="0.25">
      <c r="E7312" s="1">
        <f t="shared" si="228"/>
        <v>0</v>
      </c>
      <c r="R7312" s="1">
        <f t="shared" si="229"/>
        <v>0</v>
      </c>
    </row>
    <row r="7313" spans="5:18" ht="15" customHeight="1" x14ac:dyDescent="0.25">
      <c r="E7313" s="1">
        <f t="shared" si="228"/>
        <v>0</v>
      </c>
      <c r="R7313" s="1">
        <f t="shared" si="229"/>
        <v>0</v>
      </c>
    </row>
    <row r="7314" spans="5:18" ht="15" customHeight="1" x14ac:dyDescent="0.25">
      <c r="E7314" s="1">
        <f t="shared" si="228"/>
        <v>0</v>
      </c>
      <c r="R7314" s="1">
        <f t="shared" si="229"/>
        <v>0</v>
      </c>
    </row>
    <row r="7315" spans="5:18" ht="15" customHeight="1" x14ac:dyDescent="0.25">
      <c r="E7315" s="1">
        <f t="shared" si="228"/>
        <v>0</v>
      </c>
      <c r="R7315" s="1">
        <f t="shared" si="229"/>
        <v>0</v>
      </c>
    </row>
    <row r="7316" spans="5:18" ht="15" customHeight="1" x14ac:dyDescent="0.25">
      <c r="E7316" s="1">
        <f t="shared" si="228"/>
        <v>0</v>
      </c>
      <c r="R7316" s="1">
        <f t="shared" si="229"/>
        <v>0</v>
      </c>
    </row>
    <row r="7317" spans="5:18" ht="15" customHeight="1" x14ac:dyDescent="0.25">
      <c r="E7317" s="1">
        <f t="shared" si="228"/>
        <v>0</v>
      </c>
      <c r="R7317" s="1">
        <f t="shared" si="229"/>
        <v>0</v>
      </c>
    </row>
    <row r="7318" spans="5:18" ht="15" customHeight="1" x14ac:dyDescent="0.25">
      <c r="E7318" s="1">
        <f t="shared" si="228"/>
        <v>0</v>
      </c>
      <c r="R7318" s="1">
        <f t="shared" si="229"/>
        <v>0</v>
      </c>
    </row>
    <row r="7319" spans="5:18" ht="15" customHeight="1" x14ac:dyDescent="0.25">
      <c r="E7319" s="1">
        <f t="shared" si="228"/>
        <v>0</v>
      </c>
      <c r="R7319" s="1">
        <f t="shared" si="229"/>
        <v>0</v>
      </c>
    </row>
    <row r="7320" spans="5:18" ht="15" customHeight="1" x14ac:dyDescent="0.25">
      <c r="E7320" s="1">
        <f t="shared" si="228"/>
        <v>0</v>
      </c>
      <c r="R7320" s="1">
        <f t="shared" si="229"/>
        <v>0</v>
      </c>
    </row>
    <row r="7321" spans="5:18" ht="15" customHeight="1" x14ac:dyDescent="0.25">
      <c r="E7321" s="1">
        <f t="shared" si="228"/>
        <v>0</v>
      </c>
      <c r="R7321" s="1">
        <f t="shared" si="229"/>
        <v>0</v>
      </c>
    </row>
    <row r="7322" spans="5:18" ht="15" customHeight="1" x14ac:dyDescent="0.25">
      <c r="E7322" s="1">
        <f t="shared" si="228"/>
        <v>0</v>
      </c>
      <c r="R7322" s="1">
        <f t="shared" si="229"/>
        <v>0</v>
      </c>
    </row>
    <row r="7323" spans="5:18" ht="15" customHeight="1" x14ac:dyDescent="0.25">
      <c r="E7323" s="1">
        <f t="shared" si="228"/>
        <v>0</v>
      </c>
      <c r="R7323" s="1">
        <f t="shared" si="229"/>
        <v>0</v>
      </c>
    </row>
    <row r="7324" spans="5:18" ht="15" customHeight="1" x14ac:dyDescent="0.25">
      <c r="E7324" s="1">
        <f t="shared" si="228"/>
        <v>0</v>
      </c>
      <c r="R7324" s="1">
        <f t="shared" si="229"/>
        <v>0</v>
      </c>
    </row>
    <row r="7325" spans="5:18" ht="15" customHeight="1" x14ac:dyDescent="0.25">
      <c r="E7325" s="1">
        <f t="shared" si="228"/>
        <v>0</v>
      </c>
      <c r="R7325" s="1">
        <f t="shared" si="229"/>
        <v>0</v>
      </c>
    </row>
    <row r="7326" spans="5:18" ht="15" customHeight="1" x14ac:dyDescent="0.25">
      <c r="E7326" s="1">
        <f t="shared" si="228"/>
        <v>0</v>
      </c>
      <c r="R7326" s="1">
        <f t="shared" si="229"/>
        <v>0</v>
      </c>
    </row>
    <row r="7327" spans="5:18" ht="15" customHeight="1" x14ac:dyDescent="0.25">
      <c r="E7327" s="1">
        <f t="shared" si="228"/>
        <v>0</v>
      </c>
      <c r="R7327" s="1">
        <f t="shared" si="229"/>
        <v>0</v>
      </c>
    </row>
    <row r="7328" spans="5:18" ht="15" customHeight="1" x14ac:dyDescent="0.25">
      <c r="E7328" s="1">
        <f t="shared" si="228"/>
        <v>0</v>
      </c>
      <c r="R7328" s="1">
        <f t="shared" si="229"/>
        <v>0</v>
      </c>
    </row>
    <row r="7329" spans="5:18" ht="15" customHeight="1" x14ac:dyDescent="0.25">
      <c r="E7329" s="1">
        <f t="shared" si="228"/>
        <v>0</v>
      </c>
      <c r="R7329" s="1">
        <f t="shared" si="229"/>
        <v>0</v>
      </c>
    </row>
    <row r="7330" spans="5:18" ht="15" customHeight="1" x14ac:dyDescent="0.25">
      <c r="E7330" s="1">
        <f t="shared" si="228"/>
        <v>0</v>
      </c>
      <c r="R7330" s="1">
        <f t="shared" si="229"/>
        <v>0</v>
      </c>
    </row>
    <row r="7331" spans="5:18" ht="15" customHeight="1" x14ac:dyDescent="0.25">
      <c r="E7331" s="1">
        <f t="shared" si="228"/>
        <v>0</v>
      </c>
      <c r="R7331" s="1">
        <f t="shared" si="229"/>
        <v>0</v>
      </c>
    </row>
    <row r="7332" spans="5:18" ht="15" customHeight="1" x14ac:dyDescent="0.25">
      <c r="E7332" s="1">
        <f t="shared" si="228"/>
        <v>0</v>
      </c>
      <c r="R7332" s="1">
        <f t="shared" si="229"/>
        <v>0</v>
      </c>
    </row>
    <row r="7333" spans="5:18" ht="15" customHeight="1" x14ac:dyDescent="0.25">
      <c r="E7333" s="1">
        <f t="shared" si="228"/>
        <v>0</v>
      </c>
      <c r="R7333" s="1">
        <f t="shared" si="229"/>
        <v>0</v>
      </c>
    </row>
    <row r="7334" spans="5:18" ht="15" customHeight="1" x14ac:dyDescent="0.25">
      <c r="E7334" s="1">
        <f t="shared" si="228"/>
        <v>0</v>
      </c>
      <c r="R7334" s="1">
        <f t="shared" si="229"/>
        <v>0</v>
      </c>
    </row>
    <row r="7335" spans="5:18" ht="15" customHeight="1" x14ac:dyDescent="0.25">
      <c r="E7335" s="1">
        <f t="shared" si="228"/>
        <v>0</v>
      </c>
      <c r="R7335" s="1">
        <f t="shared" si="229"/>
        <v>0</v>
      </c>
    </row>
    <row r="7336" spans="5:18" ht="15" customHeight="1" x14ac:dyDescent="0.25">
      <c r="E7336" s="1">
        <f t="shared" si="228"/>
        <v>0</v>
      </c>
      <c r="R7336" s="1">
        <f t="shared" si="229"/>
        <v>0</v>
      </c>
    </row>
    <row r="7337" spans="5:18" ht="15" customHeight="1" x14ac:dyDescent="0.25">
      <c r="E7337" s="1">
        <f t="shared" si="228"/>
        <v>0</v>
      </c>
      <c r="R7337" s="1">
        <f t="shared" si="229"/>
        <v>0</v>
      </c>
    </row>
    <row r="7338" spans="5:18" ht="15" customHeight="1" x14ac:dyDescent="0.25">
      <c r="E7338" s="1">
        <f t="shared" si="228"/>
        <v>0</v>
      </c>
      <c r="R7338" s="1">
        <f t="shared" si="229"/>
        <v>0</v>
      </c>
    </row>
    <row r="7339" spans="5:18" ht="15" customHeight="1" x14ac:dyDescent="0.25">
      <c r="E7339" s="1">
        <f t="shared" si="228"/>
        <v>0</v>
      </c>
      <c r="R7339" s="1">
        <f t="shared" si="229"/>
        <v>0</v>
      </c>
    </row>
    <row r="7340" spans="5:18" ht="15" customHeight="1" x14ac:dyDescent="0.25">
      <c r="E7340" s="1">
        <f t="shared" si="228"/>
        <v>0</v>
      </c>
      <c r="R7340" s="1">
        <f t="shared" si="229"/>
        <v>0</v>
      </c>
    </row>
    <row r="7341" spans="5:18" ht="15" customHeight="1" x14ac:dyDescent="0.25">
      <c r="E7341" s="1">
        <f t="shared" si="228"/>
        <v>0</v>
      </c>
      <c r="R7341" s="1">
        <f t="shared" si="229"/>
        <v>0</v>
      </c>
    </row>
    <row r="7342" spans="5:18" ht="15" customHeight="1" x14ac:dyDescent="0.25">
      <c r="E7342" s="1">
        <f t="shared" si="228"/>
        <v>0</v>
      </c>
      <c r="R7342" s="1">
        <f t="shared" si="229"/>
        <v>0</v>
      </c>
    </row>
    <row r="7343" spans="5:18" ht="15" customHeight="1" x14ac:dyDescent="0.25">
      <c r="E7343" s="1">
        <f t="shared" si="228"/>
        <v>0</v>
      </c>
      <c r="R7343" s="1">
        <f t="shared" si="229"/>
        <v>0</v>
      </c>
    </row>
    <row r="7344" spans="5:18" ht="15" customHeight="1" x14ac:dyDescent="0.25">
      <c r="E7344" s="1">
        <f t="shared" si="228"/>
        <v>0</v>
      </c>
      <c r="R7344" s="1">
        <f t="shared" si="229"/>
        <v>0</v>
      </c>
    </row>
    <row r="7345" spans="5:18" ht="15" customHeight="1" x14ac:dyDescent="0.25">
      <c r="E7345" s="1">
        <f t="shared" si="228"/>
        <v>0</v>
      </c>
      <c r="R7345" s="1">
        <f t="shared" si="229"/>
        <v>0</v>
      </c>
    </row>
    <row r="7346" spans="5:18" ht="15" customHeight="1" x14ac:dyDescent="0.25">
      <c r="E7346" s="1">
        <f t="shared" si="228"/>
        <v>0</v>
      </c>
      <c r="R7346" s="1">
        <f t="shared" si="229"/>
        <v>0</v>
      </c>
    </row>
    <row r="7347" spans="5:18" ht="15" customHeight="1" x14ac:dyDescent="0.25">
      <c r="E7347" s="1">
        <f t="shared" si="228"/>
        <v>0</v>
      </c>
      <c r="R7347" s="1">
        <f t="shared" si="229"/>
        <v>0</v>
      </c>
    </row>
    <row r="7348" spans="5:18" ht="15" customHeight="1" x14ac:dyDescent="0.25">
      <c r="E7348" s="1">
        <f t="shared" si="228"/>
        <v>0</v>
      </c>
      <c r="R7348" s="1">
        <f t="shared" si="229"/>
        <v>0</v>
      </c>
    </row>
    <row r="7349" spans="5:18" ht="15" customHeight="1" x14ac:dyDescent="0.25">
      <c r="E7349" s="1">
        <f t="shared" si="228"/>
        <v>0</v>
      </c>
      <c r="R7349" s="1">
        <f t="shared" si="229"/>
        <v>0</v>
      </c>
    </row>
    <row r="7350" spans="5:18" ht="15" customHeight="1" x14ac:dyDescent="0.25">
      <c r="E7350" s="1">
        <f t="shared" si="228"/>
        <v>0</v>
      </c>
      <c r="R7350" s="1">
        <f t="shared" si="229"/>
        <v>0</v>
      </c>
    </row>
    <row r="7351" spans="5:18" ht="15" customHeight="1" x14ac:dyDescent="0.25">
      <c r="E7351" s="1">
        <f t="shared" si="228"/>
        <v>0</v>
      </c>
      <c r="R7351" s="1">
        <f t="shared" si="229"/>
        <v>0</v>
      </c>
    </row>
    <row r="7352" spans="5:18" ht="15" customHeight="1" x14ac:dyDescent="0.25">
      <c r="E7352" s="1">
        <f t="shared" si="228"/>
        <v>0</v>
      </c>
      <c r="R7352" s="1">
        <f t="shared" si="229"/>
        <v>0</v>
      </c>
    </row>
    <row r="7353" spans="5:18" ht="15" customHeight="1" x14ac:dyDescent="0.25">
      <c r="E7353" s="1">
        <f t="shared" si="228"/>
        <v>0</v>
      </c>
      <c r="R7353" s="1">
        <f t="shared" si="229"/>
        <v>0</v>
      </c>
    </row>
    <row r="7354" spans="5:18" ht="15" customHeight="1" x14ac:dyDescent="0.25">
      <c r="E7354" s="1">
        <f t="shared" si="228"/>
        <v>0</v>
      </c>
      <c r="R7354" s="1">
        <f t="shared" si="229"/>
        <v>0</v>
      </c>
    </row>
    <row r="7355" spans="5:18" ht="15" customHeight="1" x14ac:dyDescent="0.25">
      <c r="E7355" s="1">
        <f t="shared" si="228"/>
        <v>0</v>
      </c>
      <c r="R7355" s="1">
        <f t="shared" si="229"/>
        <v>0</v>
      </c>
    </row>
    <row r="7356" spans="5:18" ht="15" customHeight="1" x14ac:dyDescent="0.25">
      <c r="E7356" s="1">
        <f t="shared" si="228"/>
        <v>0</v>
      </c>
      <c r="R7356" s="1">
        <f t="shared" si="229"/>
        <v>0</v>
      </c>
    </row>
    <row r="7357" spans="5:18" ht="15" customHeight="1" x14ac:dyDescent="0.25">
      <c r="E7357" s="1">
        <f t="shared" si="228"/>
        <v>0</v>
      </c>
      <c r="R7357" s="1">
        <f t="shared" si="229"/>
        <v>0</v>
      </c>
    </row>
    <row r="7358" spans="5:18" ht="15" customHeight="1" x14ac:dyDescent="0.25">
      <c r="E7358" s="1">
        <f t="shared" si="228"/>
        <v>0</v>
      </c>
      <c r="R7358" s="1">
        <f t="shared" si="229"/>
        <v>0</v>
      </c>
    </row>
    <row r="7359" spans="5:18" ht="15" customHeight="1" x14ac:dyDescent="0.25">
      <c r="E7359" s="1">
        <f t="shared" si="228"/>
        <v>0</v>
      </c>
      <c r="R7359" s="1">
        <f t="shared" si="229"/>
        <v>0</v>
      </c>
    </row>
    <row r="7360" spans="5:18" ht="15" customHeight="1" x14ac:dyDescent="0.25">
      <c r="E7360" s="1">
        <f t="shared" si="228"/>
        <v>0</v>
      </c>
      <c r="R7360" s="1">
        <f t="shared" si="229"/>
        <v>0</v>
      </c>
    </row>
    <row r="7361" spans="5:18" ht="15" customHeight="1" x14ac:dyDescent="0.25">
      <c r="E7361" s="1">
        <f t="shared" si="228"/>
        <v>0</v>
      </c>
      <c r="R7361" s="1">
        <f t="shared" si="229"/>
        <v>0</v>
      </c>
    </row>
    <row r="7362" spans="5:18" ht="15" customHeight="1" x14ac:dyDescent="0.25">
      <c r="E7362" s="1">
        <f t="shared" si="228"/>
        <v>0</v>
      </c>
      <c r="R7362" s="1">
        <f t="shared" si="229"/>
        <v>0</v>
      </c>
    </row>
    <row r="7363" spans="5:18" ht="15" customHeight="1" x14ac:dyDescent="0.25">
      <c r="E7363" s="1">
        <f t="shared" si="228"/>
        <v>0</v>
      </c>
      <c r="R7363" s="1">
        <f t="shared" si="229"/>
        <v>0</v>
      </c>
    </row>
    <row r="7364" spans="5:18" ht="15" customHeight="1" x14ac:dyDescent="0.25">
      <c r="E7364" s="1">
        <f t="shared" si="228"/>
        <v>0</v>
      </c>
      <c r="R7364" s="1">
        <f t="shared" si="229"/>
        <v>0</v>
      </c>
    </row>
    <row r="7365" spans="5:18" ht="15" customHeight="1" x14ac:dyDescent="0.25">
      <c r="E7365" s="1">
        <f t="shared" si="228"/>
        <v>0</v>
      </c>
      <c r="R7365" s="1">
        <f t="shared" si="229"/>
        <v>0</v>
      </c>
    </row>
    <row r="7366" spans="5:18" ht="15" customHeight="1" x14ac:dyDescent="0.25">
      <c r="E7366" s="1">
        <f t="shared" si="228"/>
        <v>0</v>
      </c>
      <c r="R7366" s="1">
        <f t="shared" si="229"/>
        <v>0</v>
      </c>
    </row>
    <row r="7367" spans="5:18" ht="15" customHeight="1" x14ac:dyDescent="0.25">
      <c r="E7367" s="1">
        <f t="shared" si="228"/>
        <v>0</v>
      </c>
      <c r="R7367" s="1">
        <f t="shared" si="229"/>
        <v>0</v>
      </c>
    </row>
    <row r="7368" spans="5:18" ht="15" customHeight="1" x14ac:dyDescent="0.25">
      <c r="E7368" s="1">
        <f t="shared" ref="E7368:E7431" si="230">SUM(F7368:Q7368)</f>
        <v>0</v>
      </c>
      <c r="R7368" s="1">
        <f t="shared" ref="R7368:R7431" si="231">SUM(S7368:AD7368)</f>
        <v>0</v>
      </c>
    </row>
    <row r="7369" spans="5:18" ht="15" customHeight="1" x14ac:dyDescent="0.25">
      <c r="E7369" s="1">
        <f t="shared" si="230"/>
        <v>0</v>
      </c>
      <c r="R7369" s="1">
        <f t="shared" si="231"/>
        <v>0</v>
      </c>
    </row>
    <row r="7370" spans="5:18" ht="15" customHeight="1" x14ac:dyDescent="0.25">
      <c r="E7370" s="1">
        <f t="shared" si="230"/>
        <v>0</v>
      </c>
      <c r="R7370" s="1">
        <f t="shared" si="231"/>
        <v>0</v>
      </c>
    </row>
    <row r="7371" spans="5:18" ht="15" customHeight="1" x14ac:dyDescent="0.25">
      <c r="E7371" s="1">
        <f t="shared" si="230"/>
        <v>0</v>
      </c>
      <c r="R7371" s="1">
        <f t="shared" si="231"/>
        <v>0</v>
      </c>
    </row>
    <row r="7372" spans="5:18" ht="15" customHeight="1" x14ac:dyDescent="0.25">
      <c r="E7372" s="1">
        <f t="shared" si="230"/>
        <v>0</v>
      </c>
      <c r="R7372" s="1">
        <f t="shared" si="231"/>
        <v>0</v>
      </c>
    </row>
    <row r="7373" spans="5:18" ht="15" customHeight="1" x14ac:dyDescent="0.25">
      <c r="E7373" s="1">
        <f t="shared" si="230"/>
        <v>0</v>
      </c>
      <c r="R7373" s="1">
        <f t="shared" si="231"/>
        <v>0</v>
      </c>
    </row>
    <row r="7374" spans="5:18" ht="15" customHeight="1" x14ac:dyDescent="0.25">
      <c r="E7374" s="1">
        <f t="shared" si="230"/>
        <v>0</v>
      </c>
      <c r="R7374" s="1">
        <f t="shared" si="231"/>
        <v>0</v>
      </c>
    </row>
    <row r="7375" spans="5:18" ht="15" customHeight="1" x14ac:dyDescent="0.25">
      <c r="E7375" s="1">
        <f t="shared" si="230"/>
        <v>0</v>
      </c>
      <c r="R7375" s="1">
        <f t="shared" si="231"/>
        <v>0</v>
      </c>
    </row>
    <row r="7376" spans="5:18" ht="15" customHeight="1" x14ac:dyDescent="0.25">
      <c r="E7376" s="1">
        <f t="shared" si="230"/>
        <v>0</v>
      </c>
      <c r="R7376" s="1">
        <f t="shared" si="231"/>
        <v>0</v>
      </c>
    </row>
    <row r="7377" spans="5:18" ht="15" customHeight="1" x14ac:dyDescent="0.25">
      <c r="E7377" s="1">
        <f t="shared" si="230"/>
        <v>0</v>
      </c>
      <c r="R7377" s="1">
        <f t="shared" si="231"/>
        <v>0</v>
      </c>
    </row>
    <row r="7378" spans="5:18" ht="15" customHeight="1" x14ac:dyDescent="0.25">
      <c r="E7378" s="1">
        <f t="shared" si="230"/>
        <v>0</v>
      </c>
      <c r="R7378" s="1">
        <f t="shared" si="231"/>
        <v>0</v>
      </c>
    </row>
    <row r="7379" spans="5:18" ht="15" customHeight="1" x14ac:dyDescent="0.25">
      <c r="E7379" s="1">
        <f t="shared" si="230"/>
        <v>0</v>
      </c>
      <c r="R7379" s="1">
        <f t="shared" si="231"/>
        <v>0</v>
      </c>
    </row>
    <row r="7380" spans="5:18" ht="15" customHeight="1" x14ac:dyDescent="0.25">
      <c r="E7380" s="1">
        <f t="shared" si="230"/>
        <v>0</v>
      </c>
      <c r="R7380" s="1">
        <f t="shared" si="231"/>
        <v>0</v>
      </c>
    </row>
    <row r="7381" spans="5:18" ht="15" customHeight="1" x14ac:dyDescent="0.25">
      <c r="E7381" s="1">
        <f t="shared" si="230"/>
        <v>0</v>
      </c>
      <c r="R7381" s="1">
        <f t="shared" si="231"/>
        <v>0</v>
      </c>
    </row>
    <row r="7382" spans="5:18" ht="15" customHeight="1" x14ac:dyDescent="0.25">
      <c r="E7382" s="1">
        <f t="shared" si="230"/>
        <v>0</v>
      </c>
      <c r="R7382" s="1">
        <f t="shared" si="231"/>
        <v>0</v>
      </c>
    </row>
    <row r="7383" spans="5:18" ht="15" customHeight="1" x14ac:dyDescent="0.25">
      <c r="E7383" s="1">
        <f t="shared" si="230"/>
        <v>0</v>
      </c>
      <c r="R7383" s="1">
        <f t="shared" si="231"/>
        <v>0</v>
      </c>
    </row>
    <row r="7384" spans="5:18" ht="15" customHeight="1" x14ac:dyDescent="0.25">
      <c r="E7384" s="1">
        <f t="shared" si="230"/>
        <v>0</v>
      </c>
      <c r="R7384" s="1">
        <f t="shared" si="231"/>
        <v>0</v>
      </c>
    </row>
    <row r="7385" spans="5:18" ht="15" customHeight="1" x14ac:dyDescent="0.25">
      <c r="E7385" s="1">
        <f t="shared" si="230"/>
        <v>0</v>
      </c>
      <c r="R7385" s="1">
        <f t="shared" si="231"/>
        <v>0</v>
      </c>
    </row>
    <row r="7386" spans="5:18" ht="15" customHeight="1" x14ac:dyDescent="0.25">
      <c r="E7386" s="1">
        <f t="shared" si="230"/>
        <v>0</v>
      </c>
      <c r="R7386" s="1">
        <f t="shared" si="231"/>
        <v>0</v>
      </c>
    </row>
    <row r="7387" spans="5:18" ht="15" customHeight="1" x14ac:dyDescent="0.25">
      <c r="E7387" s="1">
        <f t="shared" si="230"/>
        <v>0</v>
      </c>
      <c r="R7387" s="1">
        <f t="shared" si="231"/>
        <v>0</v>
      </c>
    </row>
    <row r="7388" spans="5:18" ht="15" customHeight="1" x14ac:dyDescent="0.25">
      <c r="E7388" s="1">
        <f t="shared" si="230"/>
        <v>0</v>
      </c>
      <c r="R7388" s="1">
        <f t="shared" si="231"/>
        <v>0</v>
      </c>
    </row>
    <row r="7389" spans="5:18" ht="15" customHeight="1" x14ac:dyDescent="0.25">
      <c r="E7389" s="1">
        <f t="shared" si="230"/>
        <v>0</v>
      </c>
      <c r="R7389" s="1">
        <f t="shared" si="231"/>
        <v>0</v>
      </c>
    </row>
    <row r="7390" spans="5:18" ht="15" customHeight="1" x14ac:dyDescent="0.25">
      <c r="E7390" s="1">
        <f t="shared" si="230"/>
        <v>0</v>
      </c>
      <c r="R7390" s="1">
        <f t="shared" si="231"/>
        <v>0</v>
      </c>
    </row>
    <row r="7391" spans="5:18" ht="15" customHeight="1" x14ac:dyDescent="0.25">
      <c r="E7391" s="1">
        <f t="shared" si="230"/>
        <v>0</v>
      </c>
      <c r="R7391" s="1">
        <f t="shared" si="231"/>
        <v>0</v>
      </c>
    </row>
    <row r="7392" spans="5:18" ht="15" customHeight="1" x14ac:dyDescent="0.25">
      <c r="E7392" s="1">
        <f t="shared" si="230"/>
        <v>0</v>
      </c>
      <c r="R7392" s="1">
        <f t="shared" si="231"/>
        <v>0</v>
      </c>
    </row>
    <row r="7393" spans="5:18" ht="15" customHeight="1" x14ac:dyDescent="0.25">
      <c r="E7393" s="1">
        <f t="shared" si="230"/>
        <v>0</v>
      </c>
      <c r="R7393" s="1">
        <f t="shared" si="231"/>
        <v>0</v>
      </c>
    </row>
    <row r="7394" spans="5:18" ht="15" customHeight="1" x14ac:dyDescent="0.25">
      <c r="E7394" s="1">
        <f t="shared" si="230"/>
        <v>0</v>
      </c>
      <c r="R7394" s="1">
        <f t="shared" si="231"/>
        <v>0</v>
      </c>
    </row>
    <row r="7395" spans="5:18" ht="15" customHeight="1" x14ac:dyDescent="0.25">
      <c r="E7395" s="1">
        <f t="shared" si="230"/>
        <v>0</v>
      </c>
      <c r="R7395" s="1">
        <f t="shared" si="231"/>
        <v>0</v>
      </c>
    </row>
    <row r="7396" spans="5:18" ht="15" customHeight="1" x14ac:dyDescent="0.25">
      <c r="E7396" s="1">
        <f t="shared" si="230"/>
        <v>0</v>
      </c>
      <c r="R7396" s="1">
        <f t="shared" si="231"/>
        <v>0</v>
      </c>
    </row>
    <row r="7397" spans="5:18" ht="15" customHeight="1" x14ac:dyDescent="0.25">
      <c r="E7397" s="1">
        <f t="shared" si="230"/>
        <v>0</v>
      </c>
      <c r="R7397" s="1">
        <f t="shared" si="231"/>
        <v>0</v>
      </c>
    </row>
    <row r="7398" spans="5:18" ht="15" customHeight="1" x14ac:dyDescent="0.25">
      <c r="E7398" s="1">
        <f t="shared" si="230"/>
        <v>0</v>
      </c>
      <c r="R7398" s="1">
        <f t="shared" si="231"/>
        <v>0</v>
      </c>
    </row>
    <row r="7399" spans="5:18" ht="15" customHeight="1" x14ac:dyDescent="0.25">
      <c r="E7399" s="1">
        <f t="shared" si="230"/>
        <v>0</v>
      </c>
      <c r="R7399" s="1">
        <f t="shared" si="231"/>
        <v>0</v>
      </c>
    </row>
    <row r="7400" spans="5:18" ht="15" customHeight="1" x14ac:dyDescent="0.25">
      <c r="E7400" s="1">
        <f t="shared" si="230"/>
        <v>0</v>
      </c>
      <c r="R7400" s="1">
        <f t="shared" si="231"/>
        <v>0</v>
      </c>
    </row>
    <row r="7401" spans="5:18" ht="15" customHeight="1" x14ac:dyDescent="0.25">
      <c r="E7401" s="1">
        <f t="shared" si="230"/>
        <v>0</v>
      </c>
      <c r="R7401" s="1">
        <f t="shared" si="231"/>
        <v>0</v>
      </c>
    </row>
    <row r="7402" spans="5:18" ht="15" customHeight="1" x14ac:dyDescent="0.25">
      <c r="E7402" s="1">
        <f t="shared" si="230"/>
        <v>0</v>
      </c>
      <c r="R7402" s="1">
        <f t="shared" si="231"/>
        <v>0</v>
      </c>
    </row>
    <row r="7403" spans="5:18" ht="15" customHeight="1" x14ac:dyDescent="0.25">
      <c r="E7403" s="1">
        <f t="shared" si="230"/>
        <v>0</v>
      </c>
      <c r="R7403" s="1">
        <f t="shared" si="231"/>
        <v>0</v>
      </c>
    </row>
    <row r="7404" spans="5:18" ht="15" customHeight="1" x14ac:dyDescent="0.25">
      <c r="E7404" s="1">
        <f t="shared" si="230"/>
        <v>0</v>
      </c>
      <c r="R7404" s="1">
        <f t="shared" si="231"/>
        <v>0</v>
      </c>
    </row>
    <row r="7405" spans="5:18" ht="15" customHeight="1" x14ac:dyDescent="0.25">
      <c r="E7405" s="1">
        <f t="shared" si="230"/>
        <v>0</v>
      </c>
      <c r="R7405" s="1">
        <f t="shared" si="231"/>
        <v>0</v>
      </c>
    </row>
    <row r="7406" spans="5:18" ht="15" customHeight="1" x14ac:dyDescent="0.25">
      <c r="E7406" s="1">
        <f t="shared" si="230"/>
        <v>0</v>
      </c>
      <c r="R7406" s="1">
        <f t="shared" si="231"/>
        <v>0</v>
      </c>
    </row>
    <row r="7407" spans="5:18" ht="15" customHeight="1" x14ac:dyDescent="0.25">
      <c r="E7407" s="1">
        <f t="shared" si="230"/>
        <v>0</v>
      </c>
      <c r="R7407" s="1">
        <f t="shared" si="231"/>
        <v>0</v>
      </c>
    </row>
    <row r="7408" spans="5:18" ht="15" customHeight="1" x14ac:dyDescent="0.25">
      <c r="E7408" s="1">
        <f t="shared" si="230"/>
        <v>0</v>
      </c>
      <c r="R7408" s="1">
        <f t="shared" si="231"/>
        <v>0</v>
      </c>
    </row>
    <row r="7409" spans="5:18" ht="15" customHeight="1" x14ac:dyDescent="0.25">
      <c r="E7409" s="1">
        <f t="shared" si="230"/>
        <v>0</v>
      </c>
      <c r="R7409" s="1">
        <f t="shared" si="231"/>
        <v>0</v>
      </c>
    </row>
    <row r="7410" spans="5:18" ht="15" customHeight="1" x14ac:dyDescent="0.25">
      <c r="E7410" s="1">
        <f t="shared" si="230"/>
        <v>0</v>
      </c>
      <c r="R7410" s="1">
        <f t="shared" si="231"/>
        <v>0</v>
      </c>
    </row>
    <row r="7411" spans="5:18" ht="15" customHeight="1" x14ac:dyDescent="0.25">
      <c r="E7411" s="1">
        <f t="shared" si="230"/>
        <v>0</v>
      </c>
      <c r="R7411" s="1">
        <f t="shared" si="231"/>
        <v>0</v>
      </c>
    </row>
    <row r="7412" spans="5:18" ht="15" customHeight="1" x14ac:dyDescent="0.25">
      <c r="E7412" s="1">
        <f t="shared" si="230"/>
        <v>0</v>
      </c>
      <c r="R7412" s="1">
        <f t="shared" si="231"/>
        <v>0</v>
      </c>
    </row>
    <row r="7413" spans="5:18" ht="15" customHeight="1" x14ac:dyDescent="0.25">
      <c r="E7413" s="1">
        <f t="shared" si="230"/>
        <v>0</v>
      </c>
      <c r="R7413" s="1">
        <f t="shared" si="231"/>
        <v>0</v>
      </c>
    </row>
    <row r="7414" spans="5:18" ht="15" customHeight="1" x14ac:dyDescent="0.25">
      <c r="E7414" s="1">
        <f t="shared" si="230"/>
        <v>0</v>
      </c>
      <c r="R7414" s="1">
        <f t="shared" si="231"/>
        <v>0</v>
      </c>
    </row>
    <row r="7415" spans="5:18" ht="15" customHeight="1" x14ac:dyDescent="0.25">
      <c r="E7415" s="1">
        <f t="shared" si="230"/>
        <v>0</v>
      </c>
      <c r="R7415" s="1">
        <f t="shared" si="231"/>
        <v>0</v>
      </c>
    </row>
    <row r="7416" spans="5:18" ht="15" customHeight="1" x14ac:dyDescent="0.25">
      <c r="E7416" s="1">
        <f t="shared" si="230"/>
        <v>0</v>
      </c>
      <c r="R7416" s="1">
        <f t="shared" si="231"/>
        <v>0</v>
      </c>
    </row>
    <row r="7417" spans="5:18" ht="15" customHeight="1" x14ac:dyDescent="0.25">
      <c r="E7417" s="1">
        <f t="shared" si="230"/>
        <v>0</v>
      </c>
      <c r="R7417" s="1">
        <f t="shared" si="231"/>
        <v>0</v>
      </c>
    </row>
    <row r="7418" spans="5:18" ht="15" customHeight="1" x14ac:dyDescent="0.25">
      <c r="E7418" s="1">
        <f t="shared" si="230"/>
        <v>0</v>
      </c>
      <c r="R7418" s="1">
        <f t="shared" si="231"/>
        <v>0</v>
      </c>
    </row>
    <row r="7419" spans="5:18" ht="15" customHeight="1" x14ac:dyDescent="0.25">
      <c r="E7419" s="1">
        <f t="shared" si="230"/>
        <v>0</v>
      </c>
      <c r="R7419" s="1">
        <f t="shared" si="231"/>
        <v>0</v>
      </c>
    </row>
    <row r="7420" spans="5:18" ht="15" customHeight="1" x14ac:dyDescent="0.25">
      <c r="E7420" s="1">
        <f t="shared" si="230"/>
        <v>0</v>
      </c>
      <c r="R7420" s="1">
        <f t="shared" si="231"/>
        <v>0</v>
      </c>
    </row>
    <row r="7421" spans="5:18" ht="15" customHeight="1" x14ac:dyDescent="0.25">
      <c r="E7421" s="1">
        <f t="shared" si="230"/>
        <v>0</v>
      </c>
      <c r="R7421" s="1">
        <f t="shared" si="231"/>
        <v>0</v>
      </c>
    </row>
    <row r="7422" spans="5:18" ht="15" customHeight="1" x14ac:dyDescent="0.25">
      <c r="E7422" s="1">
        <f t="shared" si="230"/>
        <v>0</v>
      </c>
      <c r="R7422" s="1">
        <f t="shared" si="231"/>
        <v>0</v>
      </c>
    </row>
    <row r="7423" spans="5:18" ht="15" customHeight="1" x14ac:dyDescent="0.25">
      <c r="E7423" s="1">
        <f t="shared" si="230"/>
        <v>0</v>
      </c>
      <c r="R7423" s="1">
        <f t="shared" si="231"/>
        <v>0</v>
      </c>
    </row>
    <row r="7424" spans="5:18" ht="15" customHeight="1" x14ac:dyDescent="0.25">
      <c r="E7424" s="1">
        <f t="shared" si="230"/>
        <v>0</v>
      </c>
      <c r="R7424" s="1">
        <f t="shared" si="231"/>
        <v>0</v>
      </c>
    </row>
    <row r="7425" spans="5:18" ht="15" customHeight="1" x14ac:dyDescent="0.25">
      <c r="E7425" s="1">
        <f t="shared" si="230"/>
        <v>0</v>
      </c>
      <c r="R7425" s="1">
        <f t="shared" si="231"/>
        <v>0</v>
      </c>
    </row>
    <row r="7426" spans="5:18" ht="15" customHeight="1" x14ac:dyDescent="0.25">
      <c r="E7426" s="1">
        <f t="shared" si="230"/>
        <v>0</v>
      </c>
      <c r="R7426" s="1">
        <f t="shared" si="231"/>
        <v>0</v>
      </c>
    </row>
    <row r="7427" spans="5:18" ht="15" customHeight="1" x14ac:dyDescent="0.25">
      <c r="E7427" s="1">
        <f t="shared" si="230"/>
        <v>0</v>
      </c>
      <c r="R7427" s="1">
        <f t="shared" si="231"/>
        <v>0</v>
      </c>
    </row>
    <row r="7428" spans="5:18" ht="15" customHeight="1" x14ac:dyDescent="0.25">
      <c r="E7428" s="1">
        <f t="shared" si="230"/>
        <v>0</v>
      </c>
      <c r="R7428" s="1">
        <f t="shared" si="231"/>
        <v>0</v>
      </c>
    </row>
    <row r="7429" spans="5:18" ht="15" customHeight="1" x14ac:dyDescent="0.25">
      <c r="E7429" s="1">
        <f t="shared" si="230"/>
        <v>0</v>
      </c>
      <c r="R7429" s="1">
        <f t="shared" si="231"/>
        <v>0</v>
      </c>
    </row>
    <row r="7430" spans="5:18" ht="15" customHeight="1" x14ac:dyDescent="0.25">
      <c r="E7430" s="1">
        <f t="shared" si="230"/>
        <v>0</v>
      </c>
      <c r="R7430" s="1">
        <f t="shared" si="231"/>
        <v>0</v>
      </c>
    </row>
    <row r="7431" spans="5:18" ht="15" customHeight="1" x14ac:dyDescent="0.25">
      <c r="E7431" s="1">
        <f t="shared" si="230"/>
        <v>0</v>
      </c>
      <c r="R7431" s="1">
        <f t="shared" si="231"/>
        <v>0</v>
      </c>
    </row>
    <row r="7432" spans="5:18" ht="15" customHeight="1" x14ac:dyDescent="0.25">
      <c r="E7432" s="1">
        <f t="shared" ref="E7432:E7495" si="232">SUM(F7432:Q7432)</f>
        <v>0</v>
      </c>
      <c r="R7432" s="1">
        <f t="shared" ref="R7432:R7495" si="233">SUM(S7432:AD7432)</f>
        <v>0</v>
      </c>
    </row>
    <row r="7433" spans="5:18" ht="15" customHeight="1" x14ac:dyDescent="0.25">
      <c r="E7433" s="1">
        <f t="shared" si="232"/>
        <v>0</v>
      </c>
      <c r="R7433" s="1">
        <f t="shared" si="233"/>
        <v>0</v>
      </c>
    </row>
    <row r="7434" spans="5:18" ht="15" customHeight="1" x14ac:dyDescent="0.25">
      <c r="E7434" s="1">
        <f t="shared" si="232"/>
        <v>0</v>
      </c>
      <c r="R7434" s="1">
        <f t="shared" si="233"/>
        <v>0</v>
      </c>
    </row>
    <row r="7435" spans="5:18" ht="15" customHeight="1" x14ac:dyDescent="0.25">
      <c r="E7435" s="1">
        <f t="shared" si="232"/>
        <v>0</v>
      </c>
      <c r="R7435" s="1">
        <f t="shared" si="233"/>
        <v>0</v>
      </c>
    </row>
    <row r="7436" spans="5:18" ht="15" customHeight="1" x14ac:dyDescent="0.25">
      <c r="E7436" s="1">
        <f t="shared" si="232"/>
        <v>0</v>
      </c>
      <c r="R7436" s="1">
        <f t="shared" si="233"/>
        <v>0</v>
      </c>
    </row>
    <row r="7437" spans="5:18" ht="15" customHeight="1" x14ac:dyDescent="0.25">
      <c r="E7437" s="1">
        <f t="shared" si="232"/>
        <v>0</v>
      </c>
      <c r="R7437" s="1">
        <f t="shared" si="233"/>
        <v>0</v>
      </c>
    </row>
    <row r="7438" spans="5:18" ht="15" customHeight="1" x14ac:dyDescent="0.25">
      <c r="E7438" s="1">
        <f t="shared" si="232"/>
        <v>0</v>
      </c>
      <c r="R7438" s="1">
        <f t="shared" si="233"/>
        <v>0</v>
      </c>
    </row>
    <row r="7439" spans="5:18" ht="15" customHeight="1" x14ac:dyDescent="0.25">
      <c r="E7439" s="1">
        <f t="shared" si="232"/>
        <v>0</v>
      </c>
      <c r="R7439" s="1">
        <f t="shared" si="233"/>
        <v>0</v>
      </c>
    </row>
    <row r="7440" spans="5:18" ht="15" customHeight="1" x14ac:dyDescent="0.25">
      <c r="E7440" s="1">
        <f t="shared" si="232"/>
        <v>0</v>
      </c>
      <c r="R7440" s="1">
        <f t="shared" si="233"/>
        <v>0</v>
      </c>
    </row>
    <row r="7441" spans="5:18" ht="15" customHeight="1" x14ac:dyDescent="0.25">
      <c r="E7441" s="1">
        <f t="shared" si="232"/>
        <v>0</v>
      </c>
      <c r="R7441" s="1">
        <f t="shared" si="233"/>
        <v>0</v>
      </c>
    </row>
    <row r="7442" spans="5:18" ht="15" customHeight="1" x14ac:dyDescent="0.25">
      <c r="E7442" s="1">
        <f t="shared" si="232"/>
        <v>0</v>
      </c>
      <c r="R7442" s="1">
        <f t="shared" si="233"/>
        <v>0</v>
      </c>
    </row>
    <row r="7443" spans="5:18" ht="15" customHeight="1" x14ac:dyDescent="0.25">
      <c r="E7443" s="1">
        <f t="shared" si="232"/>
        <v>0</v>
      </c>
      <c r="R7443" s="1">
        <f t="shared" si="233"/>
        <v>0</v>
      </c>
    </row>
    <row r="7444" spans="5:18" ht="15" customHeight="1" x14ac:dyDescent="0.25">
      <c r="E7444" s="1">
        <f t="shared" si="232"/>
        <v>0</v>
      </c>
      <c r="R7444" s="1">
        <f t="shared" si="233"/>
        <v>0</v>
      </c>
    </row>
    <row r="7445" spans="5:18" ht="15" customHeight="1" x14ac:dyDescent="0.25">
      <c r="E7445" s="1">
        <f t="shared" si="232"/>
        <v>0</v>
      </c>
      <c r="R7445" s="1">
        <f t="shared" si="233"/>
        <v>0</v>
      </c>
    </row>
    <row r="7446" spans="5:18" ht="15" customHeight="1" x14ac:dyDescent="0.25">
      <c r="E7446" s="1">
        <f t="shared" si="232"/>
        <v>0</v>
      </c>
      <c r="R7446" s="1">
        <f t="shared" si="233"/>
        <v>0</v>
      </c>
    </row>
    <row r="7447" spans="5:18" ht="15" customHeight="1" x14ac:dyDescent="0.25">
      <c r="E7447" s="1">
        <f t="shared" si="232"/>
        <v>0</v>
      </c>
      <c r="R7447" s="1">
        <f t="shared" si="233"/>
        <v>0</v>
      </c>
    </row>
    <row r="7448" spans="5:18" ht="15" customHeight="1" x14ac:dyDescent="0.25">
      <c r="E7448" s="1">
        <f t="shared" si="232"/>
        <v>0</v>
      </c>
      <c r="R7448" s="1">
        <f t="shared" si="233"/>
        <v>0</v>
      </c>
    </row>
    <row r="7449" spans="5:18" ht="15" customHeight="1" x14ac:dyDescent="0.25">
      <c r="E7449" s="1">
        <f t="shared" si="232"/>
        <v>0</v>
      </c>
      <c r="R7449" s="1">
        <f t="shared" si="233"/>
        <v>0</v>
      </c>
    </row>
    <row r="7450" spans="5:18" ht="15" customHeight="1" x14ac:dyDescent="0.25">
      <c r="E7450" s="1">
        <f t="shared" si="232"/>
        <v>0</v>
      </c>
      <c r="R7450" s="1">
        <f t="shared" si="233"/>
        <v>0</v>
      </c>
    </row>
    <row r="7451" spans="5:18" ht="15" customHeight="1" x14ac:dyDescent="0.25">
      <c r="E7451" s="1">
        <f t="shared" si="232"/>
        <v>0</v>
      </c>
      <c r="R7451" s="1">
        <f t="shared" si="233"/>
        <v>0</v>
      </c>
    </row>
    <row r="7452" spans="5:18" ht="15" customHeight="1" x14ac:dyDescent="0.25">
      <c r="E7452" s="1">
        <f t="shared" si="232"/>
        <v>0</v>
      </c>
      <c r="R7452" s="1">
        <f t="shared" si="233"/>
        <v>0</v>
      </c>
    </row>
    <row r="7453" spans="5:18" ht="15" customHeight="1" x14ac:dyDescent="0.25">
      <c r="E7453" s="1">
        <f t="shared" si="232"/>
        <v>0</v>
      </c>
      <c r="R7453" s="1">
        <f t="shared" si="233"/>
        <v>0</v>
      </c>
    </row>
    <row r="7454" spans="5:18" ht="15" customHeight="1" x14ac:dyDescent="0.25">
      <c r="E7454" s="1">
        <f t="shared" si="232"/>
        <v>0</v>
      </c>
      <c r="R7454" s="1">
        <f t="shared" si="233"/>
        <v>0</v>
      </c>
    </row>
    <row r="7455" spans="5:18" ht="15" customHeight="1" x14ac:dyDescent="0.25">
      <c r="E7455" s="1">
        <f t="shared" si="232"/>
        <v>0</v>
      </c>
      <c r="R7455" s="1">
        <f t="shared" si="233"/>
        <v>0</v>
      </c>
    </row>
    <row r="7456" spans="5:18" ht="15" customHeight="1" x14ac:dyDescent="0.25">
      <c r="E7456" s="1">
        <f t="shared" si="232"/>
        <v>0</v>
      </c>
      <c r="R7456" s="1">
        <f t="shared" si="233"/>
        <v>0</v>
      </c>
    </row>
    <row r="7457" spans="5:18" ht="15" customHeight="1" x14ac:dyDescent="0.25">
      <c r="E7457" s="1">
        <f t="shared" si="232"/>
        <v>0</v>
      </c>
      <c r="R7457" s="1">
        <f t="shared" si="233"/>
        <v>0</v>
      </c>
    </row>
    <row r="7458" spans="5:18" ht="15" customHeight="1" x14ac:dyDescent="0.25">
      <c r="E7458" s="1">
        <f t="shared" si="232"/>
        <v>0</v>
      </c>
      <c r="R7458" s="1">
        <f t="shared" si="233"/>
        <v>0</v>
      </c>
    </row>
    <row r="7459" spans="5:18" ht="15" customHeight="1" x14ac:dyDescent="0.25">
      <c r="E7459" s="1">
        <f t="shared" si="232"/>
        <v>0</v>
      </c>
      <c r="R7459" s="1">
        <f t="shared" si="233"/>
        <v>0</v>
      </c>
    </row>
    <row r="7460" spans="5:18" ht="15" customHeight="1" x14ac:dyDescent="0.25">
      <c r="E7460" s="1">
        <f t="shared" si="232"/>
        <v>0</v>
      </c>
      <c r="R7460" s="1">
        <f t="shared" si="233"/>
        <v>0</v>
      </c>
    </row>
    <row r="7461" spans="5:18" ht="15" customHeight="1" x14ac:dyDescent="0.25">
      <c r="E7461" s="1">
        <f t="shared" si="232"/>
        <v>0</v>
      </c>
      <c r="R7461" s="1">
        <f t="shared" si="233"/>
        <v>0</v>
      </c>
    </row>
    <row r="7462" spans="5:18" ht="15" customHeight="1" x14ac:dyDescent="0.25">
      <c r="E7462" s="1">
        <f t="shared" si="232"/>
        <v>0</v>
      </c>
      <c r="R7462" s="1">
        <f t="shared" si="233"/>
        <v>0</v>
      </c>
    </row>
    <row r="7463" spans="5:18" ht="15" customHeight="1" x14ac:dyDescent="0.25">
      <c r="E7463" s="1">
        <f t="shared" si="232"/>
        <v>0</v>
      </c>
      <c r="R7463" s="1">
        <f t="shared" si="233"/>
        <v>0</v>
      </c>
    </row>
    <row r="7464" spans="5:18" ht="15" customHeight="1" x14ac:dyDescent="0.25">
      <c r="E7464" s="1">
        <f t="shared" si="232"/>
        <v>0</v>
      </c>
      <c r="R7464" s="1">
        <f t="shared" si="233"/>
        <v>0</v>
      </c>
    </row>
    <row r="7465" spans="5:18" ht="15" customHeight="1" x14ac:dyDescent="0.25">
      <c r="E7465" s="1">
        <f t="shared" si="232"/>
        <v>0</v>
      </c>
      <c r="R7465" s="1">
        <f t="shared" si="233"/>
        <v>0</v>
      </c>
    </row>
    <row r="7466" spans="5:18" ht="15" customHeight="1" x14ac:dyDescent="0.25">
      <c r="E7466" s="1">
        <f t="shared" si="232"/>
        <v>0</v>
      </c>
      <c r="R7466" s="1">
        <f t="shared" si="233"/>
        <v>0</v>
      </c>
    </row>
    <row r="7467" spans="5:18" ht="15" customHeight="1" x14ac:dyDescent="0.25">
      <c r="E7467" s="1">
        <f t="shared" si="232"/>
        <v>0</v>
      </c>
      <c r="R7467" s="1">
        <f t="shared" si="233"/>
        <v>0</v>
      </c>
    </row>
    <row r="7468" spans="5:18" ht="15" customHeight="1" x14ac:dyDescent="0.25">
      <c r="E7468" s="1">
        <f t="shared" si="232"/>
        <v>0</v>
      </c>
      <c r="R7468" s="1">
        <f t="shared" si="233"/>
        <v>0</v>
      </c>
    </row>
    <row r="7469" spans="5:18" ht="15" customHeight="1" x14ac:dyDescent="0.25">
      <c r="E7469" s="1">
        <f t="shared" si="232"/>
        <v>0</v>
      </c>
      <c r="R7469" s="1">
        <f t="shared" si="233"/>
        <v>0</v>
      </c>
    </row>
    <row r="7470" spans="5:18" ht="15" customHeight="1" x14ac:dyDescent="0.25">
      <c r="E7470" s="1">
        <f t="shared" si="232"/>
        <v>0</v>
      </c>
      <c r="R7470" s="1">
        <f t="shared" si="233"/>
        <v>0</v>
      </c>
    </row>
    <row r="7471" spans="5:18" ht="15" customHeight="1" x14ac:dyDescent="0.25">
      <c r="E7471" s="1">
        <f t="shared" si="232"/>
        <v>0</v>
      </c>
      <c r="R7471" s="1">
        <f t="shared" si="233"/>
        <v>0</v>
      </c>
    </row>
    <row r="7472" spans="5:18" ht="15" customHeight="1" x14ac:dyDescent="0.25">
      <c r="E7472" s="1">
        <f t="shared" si="232"/>
        <v>0</v>
      </c>
      <c r="R7472" s="1">
        <f t="shared" si="233"/>
        <v>0</v>
      </c>
    </row>
    <row r="7473" spans="5:18" ht="15" customHeight="1" x14ac:dyDescent="0.25">
      <c r="E7473" s="1">
        <f t="shared" si="232"/>
        <v>0</v>
      </c>
      <c r="R7473" s="1">
        <f t="shared" si="233"/>
        <v>0</v>
      </c>
    </row>
    <row r="7474" spans="5:18" ht="15" customHeight="1" x14ac:dyDescent="0.25">
      <c r="E7474" s="1">
        <f t="shared" si="232"/>
        <v>0</v>
      </c>
      <c r="R7474" s="1">
        <f t="shared" si="233"/>
        <v>0</v>
      </c>
    </row>
    <row r="7475" spans="5:18" ht="15" customHeight="1" x14ac:dyDescent="0.25">
      <c r="E7475" s="1">
        <f t="shared" si="232"/>
        <v>0</v>
      </c>
      <c r="R7475" s="1">
        <f t="shared" si="233"/>
        <v>0</v>
      </c>
    </row>
    <row r="7476" spans="5:18" ht="15" customHeight="1" x14ac:dyDescent="0.25">
      <c r="E7476" s="1">
        <f t="shared" si="232"/>
        <v>0</v>
      </c>
      <c r="R7476" s="1">
        <f t="shared" si="233"/>
        <v>0</v>
      </c>
    </row>
    <row r="7477" spans="5:18" ht="15" customHeight="1" x14ac:dyDescent="0.25">
      <c r="E7477" s="1">
        <f t="shared" si="232"/>
        <v>0</v>
      </c>
      <c r="R7477" s="1">
        <f t="shared" si="233"/>
        <v>0</v>
      </c>
    </row>
    <row r="7478" spans="5:18" ht="15" customHeight="1" x14ac:dyDescent="0.25">
      <c r="E7478" s="1">
        <f t="shared" si="232"/>
        <v>0</v>
      </c>
      <c r="R7478" s="1">
        <f t="shared" si="233"/>
        <v>0</v>
      </c>
    </row>
    <row r="7479" spans="5:18" ht="15" customHeight="1" x14ac:dyDescent="0.25">
      <c r="E7479" s="1">
        <f t="shared" si="232"/>
        <v>0</v>
      </c>
      <c r="R7479" s="1">
        <f t="shared" si="233"/>
        <v>0</v>
      </c>
    </row>
    <row r="7480" spans="5:18" ht="15" customHeight="1" x14ac:dyDescent="0.25">
      <c r="E7480" s="1">
        <f t="shared" si="232"/>
        <v>0</v>
      </c>
      <c r="R7480" s="1">
        <f t="shared" si="233"/>
        <v>0</v>
      </c>
    </row>
    <row r="7481" spans="5:18" ht="15" customHeight="1" x14ac:dyDescent="0.25">
      <c r="E7481" s="1">
        <f t="shared" si="232"/>
        <v>0</v>
      </c>
      <c r="R7481" s="1">
        <f t="shared" si="233"/>
        <v>0</v>
      </c>
    </row>
    <row r="7482" spans="5:18" ht="15" customHeight="1" x14ac:dyDescent="0.25">
      <c r="E7482" s="1">
        <f t="shared" si="232"/>
        <v>0</v>
      </c>
      <c r="R7482" s="1">
        <f t="shared" si="233"/>
        <v>0</v>
      </c>
    </row>
    <row r="7483" spans="5:18" ht="15" customHeight="1" x14ac:dyDescent="0.25">
      <c r="E7483" s="1">
        <f t="shared" si="232"/>
        <v>0</v>
      </c>
      <c r="R7483" s="1">
        <f t="shared" si="233"/>
        <v>0</v>
      </c>
    </row>
    <row r="7484" spans="5:18" ht="15" customHeight="1" x14ac:dyDescent="0.25">
      <c r="E7484" s="1">
        <f t="shared" si="232"/>
        <v>0</v>
      </c>
      <c r="R7484" s="1">
        <f t="shared" si="233"/>
        <v>0</v>
      </c>
    </row>
    <row r="7485" spans="5:18" ht="15" customHeight="1" x14ac:dyDescent="0.25">
      <c r="E7485" s="1">
        <f t="shared" si="232"/>
        <v>0</v>
      </c>
      <c r="R7485" s="1">
        <f t="shared" si="233"/>
        <v>0</v>
      </c>
    </row>
    <row r="7486" spans="5:18" ht="15" customHeight="1" x14ac:dyDescent="0.25">
      <c r="E7486" s="1">
        <f t="shared" si="232"/>
        <v>0</v>
      </c>
      <c r="R7486" s="1">
        <f t="shared" si="233"/>
        <v>0</v>
      </c>
    </row>
    <row r="7487" spans="5:18" ht="15" customHeight="1" x14ac:dyDescent="0.25">
      <c r="E7487" s="1">
        <f t="shared" si="232"/>
        <v>0</v>
      </c>
      <c r="R7487" s="1">
        <f t="shared" si="233"/>
        <v>0</v>
      </c>
    </row>
    <row r="7488" spans="5:18" ht="15" customHeight="1" x14ac:dyDescent="0.25">
      <c r="E7488" s="1">
        <f t="shared" si="232"/>
        <v>0</v>
      </c>
      <c r="R7488" s="1">
        <f t="shared" si="233"/>
        <v>0</v>
      </c>
    </row>
    <row r="7489" spans="5:18" ht="15" customHeight="1" x14ac:dyDescent="0.25">
      <c r="E7489" s="1">
        <f t="shared" si="232"/>
        <v>0</v>
      </c>
      <c r="R7489" s="1">
        <f t="shared" si="233"/>
        <v>0</v>
      </c>
    </row>
    <row r="7490" spans="5:18" ht="15" customHeight="1" x14ac:dyDescent="0.25">
      <c r="E7490" s="1">
        <f t="shared" si="232"/>
        <v>0</v>
      </c>
      <c r="R7490" s="1">
        <f t="shared" si="233"/>
        <v>0</v>
      </c>
    </row>
    <row r="7491" spans="5:18" ht="15" customHeight="1" x14ac:dyDescent="0.25">
      <c r="E7491" s="1">
        <f t="shared" si="232"/>
        <v>0</v>
      </c>
      <c r="R7491" s="1">
        <f t="shared" si="233"/>
        <v>0</v>
      </c>
    </row>
    <row r="7492" spans="5:18" ht="15" customHeight="1" x14ac:dyDescent="0.25">
      <c r="E7492" s="1">
        <f t="shared" si="232"/>
        <v>0</v>
      </c>
      <c r="R7492" s="1">
        <f t="shared" si="233"/>
        <v>0</v>
      </c>
    </row>
    <row r="7493" spans="5:18" ht="15" customHeight="1" x14ac:dyDescent="0.25">
      <c r="E7493" s="1">
        <f t="shared" si="232"/>
        <v>0</v>
      </c>
      <c r="R7493" s="1">
        <f t="shared" si="233"/>
        <v>0</v>
      </c>
    </row>
    <row r="7494" spans="5:18" ht="15" customHeight="1" x14ac:dyDescent="0.25">
      <c r="E7494" s="1">
        <f t="shared" si="232"/>
        <v>0</v>
      </c>
      <c r="R7494" s="1">
        <f t="shared" si="233"/>
        <v>0</v>
      </c>
    </row>
    <row r="7495" spans="5:18" ht="15" customHeight="1" x14ac:dyDescent="0.25">
      <c r="E7495" s="1">
        <f t="shared" si="232"/>
        <v>0</v>
      </c>
      <c r="R7495" s="1">
        <f t="shared" si="233"/>
        <v>0</v>
      </c>
    </row>
    <row r="7496" spans="5:18" ht="15" customHeight="1" x14ac:dyDescent="0.25">
      <c r="E7496" s="1">
        <f t="shared" ref="E7496:E7559" si="234">SUM(F7496:Q7496)</f>
        <v>0</v>
      </c>
      <c r="R7496" s="1">
        <f t="shared" ref="R7496:R7559" si="235">SUM(S7496:AD7496)</f>
        <v>0</v>
      </c>
    </row>
    <row r="7497" spans="5:18" ht="15" customHeight="1" x14ac:dyDescent="0.25">
      <c r="E7497" s="1">
        <f t="shared" si="234"/>
        <v>0</v>
      </c>
      <c r="R7497" s="1">
        <f t="shared" si="235"/>
        <v>0</v>
      </c>
    </row>
    <row r="7498" spans="5:18" ht="15" customHeight="1" x14ac:dyDescent="0.25">
      <c r="E7498" s="1">
        <f t="shared" si="234"/>
        <v>0</v>
      </c>
      <c r="R7498" s="1">
        <f t="shared" si="235"/>
        <v>0</v>
      </c>
    </row>
    <row r="7499" spans="5:18" ht="15" customHeight="1" x14ac:dyDescent="0.25">
      <c r="E7499" s="1">
        <f t="shared" si="234"/>
        <v>0</v>
      </c>
      <c r="R7499" s="1">
        <f t="shared" si="235"/>
        <v>0</v>
      </c>
    </row>
    <row r="7500" spans="5:18" ht="15" customHeight="1" x14ac:dyDescent="0.25">
      <c r="E7500" s="1">
        <f t="shared" si="234"/>
        <v>0</v>
      </c>
      <c r="R7500" s="1">
        <f t="shared" si="235"/>
        <v>0</v>
      </c>
    </row>
    <row r="7501" spans="5:18" ht="15" customHeight="1" x14ac:dyDescent="0.25">
      <c r="E7501" s="1">
        <f t="shared" si="234"/>
        <v>0</v>
      </c>
      <c r="R7501" s="1">
        <f t="shared" si="235"/>
        <v>0</v>
      </c>
    </row>
    <row r="7502" spans="5:18" ht="15" customHeight="1" x14ac:dyDescent="0.25">
      <c r="E7502" s="1">
        <f t="shared" si="234"/>
        <v>0</v>
      </c>
      <c r="R7502" s="1">
        <f t="shared" si="235"/>
        <v>0</v>
      </c>
    </row>
    <row r="7503" spans="5:18" ht="15" customHeight="1" x14ac:dyDescent="0.25">
      <c r="E7503" s="1">
        <f t="shared" si="234"/>
        <v>0</v>
      </c>
      <c r="R7503" s="1">
        <f t="shared" si="235"/>
        <v>0</v>
      </c>
    </row>
    <row r="7504" spans="5:18" ht="15" customHeight="1" x14ac:dyDescent="0.25">
      <c r="E7504" s="1">
        <f t="shared" si="234"/>
        <v>0</v>
      </c>
      <c r="R7504" s="1">
        <f t="shared" si="235"/>
        <v>0</v>
      </c>
    </row>
    <row r="7505" spans="5:18" ht="15" customHeight="1" x14ac:dyDescent="0.25">
      <c r="E7505" s="1">
        <f t="shared" si="234"/>
        <v>0</v>
      </c>
      <c r="R7505" s="1">
        <f t="shared" si="235"/>
        <v>0</v>
      </c>
    </row>
    <row r="7506" spans="5:18" ht="15" customHeight="1" x14ac:dyDescent="0.25">
      <c r="E7506" s="1">
        <f t="shared" si="234"/>
        <v>0</v>
      </c>
      <c r="R7506" s="1">
        <f t="shared" si="235"/>
        <v>0</v>
      </c>
    </row>
    <row r="7507" spans="5:18" ht="15" customHeight="1" x14ac:dyDescent="0.25">
      <c r="E7507" s="1">
        <f t="shared" si="234"/>
        <v>0</v>
      </c>
      <c r="R7507" s="1">
        <f t="shared" si="235"/>
        <v>0</v>
      </c>
    </row>
    <row r="7508" spans="5:18" ht="15" customHeight="1" x14ac:dyDescent="0.25">
      <c r="E7508" s="1">
        <f t="shared" si="234"/>
        <v>0</v>
      </c>
      <c r="R7508" s="1">
        <f t="shared" si="235"/>
        <v>0</v>
      </c>
    </row>
    <row r="7509" spans="5:18" ht="15" customHeight="1" x14ac:dyDescent="0.25">
      <c r="E7509" s="1">
        <f t="shared" si="234"/>
        <v>0</v>
      </c>
      <c r="R7509" s="1">
        <f t="shared" si="235"/>
        <v>0</v>
      </c>
    </row>
    <row r="7510" spans="5:18" ht="15" customHeight="1" x14ac:dyDescent="0.25">
      <c r="E7510" s="1">
        <f t="shared" si="234"/>
        <v>0</v>
      </c>
      <c r="R7510" s="1">
        <f t="shared" si="235"/>
        <v>0</v>
      </c>
    </row>
    <row r="7511" spans="5:18" ht="15" customHeight="1" x14ac:dyDescent="0.25">
      <c r="E7511" s="1">
        <f t="shared" si="234"/>
        <v>0</v>
      </c>
      <c r="R7511" s="1">
        <f t="shared" si="235"/>
        <v>0</v>
      </c>
    </row>
    <row r="7512" spans="5:18" ht="15" customHeight="1" x14ac:dyDescent="0.25">
      <c r="E7512" s="1">
        <f t="shared" si="234"/>
        <v>0</v>
      </c>
      <c r="R7512" s="1">
        <f t="shared" si="235"/>
        <v>0</v>
      </c>
    </row>
    <row r="7513" spans="5:18" ht="15" customHeight="1" x14ac:dyDescent="0.25">
      <c r="E7513" s="1">
        <f t="shared" si="234"/>
        <v>0</v>
      </c>
      <c r="R7513" s="1">
        <f t="shared" si="235"/>
        <v>0</v>
      </c>
    </row>
    <row r="7514" spans="5:18" ht="15" customHeight="1" x14ac:dyDescent="0.25">
      <c r="E7514" s="1">
        <f t="shared" si="234"/>
        <v>0</v>
      </c>
      <c r="R7514" s="1">
        <f t="shared" si="235"/>
        <v>0</v>
      </c>
    </row>
    <row r="7515" spans="5:18" ht="15" customHeight="1" x14ac:dyDescent="0.25">
      <c r="E7515" s="1">
        <f t="shared" si="234"/>
        <v>0</v>
      </c>
      <c r="R7515" s="1">
        <f t="shared" si="235"/>
        <v>0</v>
      </c>
    </row>
    <row r="7516" spans="5:18" ht="15" customHeight="1" x14ac:dyDescent="0.25">
      <c r="E7516" s="1">
        <f t="shared" si="234"/>
        <v>0</v>
      </c>
      <c r="R7516" s="1">
        <f t="shared" si="235"/>
        <v>0</v>
      </c>
    </row>
    <row r="7517" spans="5:18" ht="15" customHeight="1" x14ac:dyDescent="0.25">
      <c r="E7517" s="1">
        <f t="shared" si="234"/>
        <v>0</v>
      </c>
      <c r="R7517" s="1">
        <f t="shared" si="235"/>
        <v>0</v>
      </c>
    </row>
    <row r="7518" spans="5:18" ht="15" customHeight="1" x14ac:dyDescent="0.25">
      <c r="E7518" s="1">
        <f t="shared" si="234"/>
        <v>0</v>
      </c>
      <c r="R7518" s="1">
        <f t="shared" si="235"/>
        <v>0</v>
      </c>
    </row>
    <row r="7519" spans="5:18" ht="15" customHeight="1" x14ac:dyDescent="0.25">
      <c r="E7519" s="1">
        <f t="shared" si="234"/>
        <v>0</v>
      </c>
      <c r="R7519" s="1">
        <f t="shared" si="235"/>
        <v>0</v>
      </c>
    </row>
    <row r="7520" spans="5:18" ht="15" customHeight="1" x14ac:dyDescent="0.25">
      <c r="E7520" s="1">
        <f t="shared" si="234"/>
        <v>0</v>
      </c>
      <c r="R7520" s="1">
        <f t="shared" si="235"/>
        <v>0</v>
      </c>
    </row>
    <row r="7521" spans="5:18" ht="15" customHeight="1" x14ac:dyDescent="0.25">
      <c r="E7521" s="1">
        <f t="shared" si="234"/>
        <v>0</v>
      </c>
      <c r="R7521" s="1">
        <f t="shared" si="235"/>
        <v>0</v>
      </c>
    </row>
    <row r="7522" spans="5:18" ht="15" customHeight="1" x14ac:dyDescent="0.25">
      <c r="E7522" s="1">
        <f t="shared" si="234"/>
        <v>0</v>
      </c>
      <c r="R7522" s="1">
        <f t="shared" si="235"/>
        <v>0</v>
      </c>
    </row>
    <row r="7523" spans="5:18" ht="15" customHeight="1" x14ac:dyDescent="0.25">
      <c r="E7523" s="1">
        <f t="shared" si="234"/>
        <v>0</v>
      </c>
      <c r="R7523" s="1">
        <f t="shared" si="235"/>
        <v>0</v>
      </c>
    </row>
    <row r="7524" spans="5:18" ht="15" customHeight="1" x14ac:dyDescent="0.25">
      <c r="E7524" s="1">
        <f t="shared" si="234"/>
        <v>0</v>
      </c>
      <c r="R7524" s="1">
        <f t="shared" si="235"/>
        <v>0</v>
      </c>
    </row>
    <row r="7525" spans="5:18" ht="15" customHeight="1" x14ac:dyDescent="0.25">
      <c r="E7525" s="1">
        <f t="shared" si="234"/>
        <v>0</v>
      </c>
      <c r="R7525" s="1">
        <f t="shared" si="235"/>
        <v>0</v>
      </c>
    </row>
    <row r="7526" spans="5:18" ht="15" customHeight="1" x14ac:dyDescent="0.25">
      <c r="E7526" s="1">
        <f t="shared" si="234"/>
        <v>0</v>
      </c>
      <c r="R7526" s="1">
        <f t="shared" si="235"/>
        <v>0</v>
      </c>
    </row>
    <row r="7527" spans="5:18" ht="15" customHeight="1" x14ac:dyDescent="0.25">
      <c r="E7527" s="1">
        <f t="shared" si="234"/>
        <v>0</v>
      </c>
      <c r="R7527" s="1">
        <f t="shared" si="235"/>
        <v>0</v>
      </c>
    </row>
    <row r="7528" spans="5:18" ht="15" customHeight="1" x14ac:dyDescent="0.25">
      <c r="E7528" s="1">
        <f t="shared" si="234"/>
        <v>0</v>
      </c>
      <c r="R7528" s="1">
        <f t="shared" si="235"/>
        <v>0</v>
      </c>
    </row>
    <row r="7529" spans="5:18" ht="15" customHeight="1" x14ac:dyDescent="0.25">
      <c r="E7529" s="1">
        <f t="shared" si="234"/>
        <v>0</v>
      </c>
      <c r="R7529" s="1">
        <f t="shared" si="235"/>
        <v>0</v>
      </c>
    </row>
    <row r="7530" spans="5:18" ht="15" customHeight="1" x14ac:dyDescent="0.25">
      <c r="E7530" s="1">
        <f t="shared" si="234"/>
        <v>0</v>
      </c>
      <c r="R7530" s="1">
        <f t="shared" si="235"/>
        <v>0</v>
      </c>
    </row>
    <row r="7531" spans="5:18" ht="15" customHeight="1" x14ac:dyDescent="0.25">
      <c r="E7531" s="1">
        <f t="shared" si="234"/>
        <v>0</v>
      </c>
      <c r="R7531" s="1">
        <f t="shared" si="235"/>
        <v>0</v>
      </c>
    </row>
    <row r="7532" spans="5:18" ht="15" customHeight="1" x14ac:dyDescent="0.25">
      <c r="E7532" s="1">
        <f t="shared" si="234"/>
        <v>0</v>
      </c>
      <c r="R7532" s="1">
        <f t="shared" si="235"/>
        <v>0</v>
      </c>
    </row>
    <row r="7533" spans="5:18" ht="15" customHeight="1" x14ac:dyDescent="0.25">
      <c r="E7533" s="1">
        <f t="shared" si="234"/>
        <v>0</v>
      </c>
      <c r="R7533" s="1">
        <f t="shared" si="235"/>
        <v>0</v>
      </c>
    </row>
    <row r="7534" spans="5:18" ht="15" customHeight="1" x14ac:dyDescent="0.25">
      <c r="E7534" s="1">
        <f t="shared" si="234"/>
        <v>0</v>
      </c>
      <c r="R7534" s="1">
        <f t="shared" si="235"/>
        <v>0</v>
      </c>
    </row>
    <row r="7535" spans="5:18" ht="15" customHeight="1" x14ac:dyDescent="0.25">
      <c r="E7535" s="1">
        <f t="shared" si="234"/>
        <v>0</v>
      </c>
      <c r="R7535" s="1">
        <f t="shared" si="235"/>
        <v>0</v>
      </c>
    </row>
    <row r="7536" spans="5:18" ht="15" customHeight="1" x14ac:dyDescent="0.25">
      <c r="E7536" s="1">
        <f t="shared" si="234"/>
        <v>0</v>
      </c>
      <c r="R7536" s="1">
        <f t="shared" si="235"/>
        <v>0</v>
      </c>
    </row>
    <row r="7537" spans="5:18" ht="15" customHeight="1" x14ac:dyDescent="0.25">
      <c r="E7537" s="1">
        <f t="shared" si="234"/>
        <v>0</v>
      </c>
      <c r="R7537" s="1">
        <f t="shared" si="235"/>
        <v>0</v>
      </c>
    </row>
    <row r="7538" spans="5:18" ht="15" customHeight="1" x14ac:dyDescent="0.25">
      <c r="E7538" s="1">
        <f t="shared" si="234"/>
        <v>0</v>
      </c>
      <c r="R7538" s="1">
        <f t="shared" si="235"/>
        <v>0</v>
      </c>
    </row>
    <row r="7539" spans="5:18" ht="15" customHeight="1" x14ac:dyDescent="0.25">
      <c r="E7539" s="1">
        <f t="shared" si="234"/>
        <v>0</v>
      </c>
      <c r="R7539" s="1">
        <f t="shared" si="235"/>
        <v>0</v>
      </c>
    </row>
    <row r="7540" spans="5:18" ht="15" customHeight="1" x14ac:dyDescent="0.25">
      <c r="E7540" s="1">
        <f t="shared" si="234"/>
        <v>0</v>
      </c>
      <c r="R7540" s="1">
        <f t="shared" si="235"/>
        <v>0</v>
      </c>
    </row>
    <row r="7541" spans="5:18" ht="15" customHeight="1" x14ac:dyDescent="0.25">
      <c r="E7541" s="1">
        <f t="shared" si="234"/>
        <v>0</v>
      </c>
      <c r="R7541" s="1">
        <f t="shared" si="235"/>
        <v>0</v>
      </c>
    </row>
    <row r="7542" spans="5:18" ht="15" customHeight="1" x14ac:dyDescent="0.25">
      <c r="E7542" s="1">
        <f t="shared" si="234"/>
        <v>0</v>
      </c>
      <c r="R7542" s="1">
        <f t="shared" si="235"/>
        <v>0</v>
      </c>
    </row>
    <row r="7543" spans="5:18" ht="15" customHeight="1" x14ac:dyDescent="0.25">
      <c r="E7543" s="1">
        <f t="shared" si="234"/>
        <v>0</v>
      </c>
      <c r="R7543" s="1">
        <f t="shared" si="235"/>
        <v>0</v>
      </c>
    </row>
    <row r="7544" spans="5:18" ht="15" customHeight="1" x14ac:dyDescent="0.25">
      <c r="E7544" s="1">
        <f t="shared" si="234"/>
        <v>0</v>
      </c>
      <c r="R7544" s="1">
        <f t="shared" si="235"/>
        <v>0</v>
      </c>
    </row>
    <row r="7545" spans="5:18" ht="15" customHeight="1" x14ac:dyDescent="0.25">
      <c r="E7545" s="1">
        <f t="shared" si="234"/>
        <v>0</v>
      </c>
      <c r="R7545" s="1">
        <f t="shared" si="235"/>
        <v>0</v>
      </c>
    </row>
    <row r="7546" spans="5:18" ht="15" customHeight="1" x14ac:dyDescent="0.25">
      <c r="E7546" s="1">
        <f t="shared" si="234"/>
        <v>0</v>
      </c>
      <c r="R7546" s="1">
        <f t="shared" si="235"/>
        <v>0</v>
      </c>
    </row>
    <row r="7547" spans="5:18" ht="15" customHeight="1" x14ac:dyDescent="0.25">
      <c r="E7547" s="1">
        <f t="shared" si="234"/>
        <v>0</v>
      </c>
      <c r="R7547" s="1">
        <f t="shared" si="235"/>
        <v>0</v>
      </c>
    </row>
    <row r="7548" spans="5:18" ht="15" customHeight="1" x14ac:dyDescent="0.25">
      <c r="E7548" s="1">
        <f t="shared" si="234"/>
        <v>0</v>
      </c>
      <c r="R7548" s="1">
        <f t="shared" si="235"/>
        <v>0</v>
      </c>
    </row>
    <row r="7549" spans="5:18" ht="15" customHeight="1" x14ac:dyDescent="0.25">
      <c r="E7549" s="1">
        <f t="shared" si="234"/>
        <v>0</v>
      </c>
      <c r="R7549" s="1">
        <f t="shared" si="235"/>
        <v>0</v>
      </c>
    </row>
    <row r="7550" spans="5:18" ht="15" customHeight="1" x14ac:dyDescent="0.25">
      <c r="E7550" s="1">
        <f t="shared" si="234"/>
        <v>0</v>
      </c>
      <c r="R7550" s="1">
        <f t="shared" si="235"/>
        <v>0</v>
      </c>
    </row>
    <row r="7551" spans="5:18" ht="15" customHeight="1" x14ac:dyDescent="0.25">
      <c r="E7551" s="1">
        <f t="shared" si="234"/>
        <v>0</v>
      </c>
      <c r="R7551" s="1">
        <f t="shared" si="235"/>
        <v>0</v>
      </c>
    </row>
    <row r="7552" spans="5:18" ht="15" customHeight="1" x14ac:dyDescent="0.25">
      <c r="E7552" s="1">
        <f t="shared" si="234"/>
        <v>0</v>
      </c>
      <c r="R7552" s="1">
        <f t="shared" si="235"/>
        <v>0</v>
      </c>
    </row>
    <row r="7553" spans="5:18" ht="15" customHeight="1" x14ac:dyDescent="0.25">
      <c r="E7553" s="1">
        <f t="shared" si="234"/>
        <v>0</v>
      </c>
      <c r="R7553" s="1">
        <f t="shared" si="235"/>
        <v>0</v>
      </c>
    </row>
    <row r="7554" spans="5:18" ht="15" customHeight="1" x14ac:dyDescent="0.25">
      <c r="E7554" s="1">
        <f t="shared" si="234"/>
        <v>0</v>
      </c>
      <c r="R7554" s="1">
        <f t="shared" si="235"/>
        <v>0</v>
      </c>
    </row>
    <row r="7555" spans="5:18" ht="15" customHeight="1" x14ac:dyDescent="0.25">
      <c r="E7555" s="1">
        <f t="shared" si="234"/>
        <v>0</v>
      </c>
      <c r="R7555" s="1">
        <f t="shared" si="235"/>
        <v>0</v>
      </c>
    </row>
    <row r="7556" spans="5:18" ht="15" customHeight="1" x14ac:dyDescent="0.25">
      <c r="E7556" s="1">
        <f t="shared" si="234"/>
        <v>0</v>
      </c>
      <c r="R7556" s="1">
        <f t="shared" si="235"/>
        <v>0</v>
      </c>
    </row>
    <row r="7557" spans="5:18" ht="15" customHeight="1" x14ac:dyDescent="0.25">
      <c r="E7557" s="1">
        <f t="shared" si="234"/>
        <v>0</v>
      </c>
      <c r="R7557" s="1">
        <f t="shared" si="235"/>
        <v>0</v>
      </c>
    </row>
    <row r="7558" spans="5:18" ht="15" customHeight="1" x14ac:dyDescent="0.25">
      <c r="E7558" s="1">
        <f t="shared" si="234"/>
        <v>0</v>
      </c>
      <c r="R7558" s="1">
        <f t="shared" si="235"/>
        <v>0</v>
      </c>
    </row>
    <row r="7559" spans="5:18" ht="15" customHeight="1" x14ac:dyDescent="0.25">
      <c r="E7559" s="1">
        <f t="shared" si="234"/>
        <v>0</v>
      </c>
      <c r="R7559" s="1">
        <f t="shared" si="235"/>
        <v>0</v>
      </c>
    </row>
    <row r="7560" spans="5:18" ht="15" customHeight="1" x14ac:dyDescent="0.25">
      <c r="E7560" s="1">
        <f t="shared" ref="E7560:E7623" si="236">SUM(F7560:Q7560)</f>
        <v>0</v>
      </c>
      <c r="R7560" s="1">
        <f t="shared" ref="R7560:R7623" si="237">SUM(S7560:AD7560)</f>
        <v>0</v>
      </c>
    </row>
    <row r="7561" spans="5:18" ht="15" customHeight="1" x14ac:dyDescent="0.25">
      <c r="E7561" s="1">
        <f t="shared" si="236"/>
        <v>0</v>
      </c>
      <c r="R7561" s="1">
        <f t="shared" si="237"/>
        <v>0</v>
      </c>
    </row>
    <row r="7562" spans="5:18" ht="15" customHeight="1" x14ac:dyDescent="0.25">
      <c r="E7562" s="1">
        <f t="shared" si="236"/>
        <v>0</v>
      </c>
      <c r="R7562" s="1">
        <f t="shared" si="237"/>
        <v>0</v>
      </c>
    </row>
    <row r="7563" spans="5:18" ht="15" customHeight="1" x14ac:dyDescent="0.25">
      <c r="E7563" s="1">
        <f t="shared" si="236"/>
        <v>0</v>
      </c>
      <c r="R7563" s="1">
        <f t="shared" si="237"/>
        <v>0</v>
      </c>
    </row>
    <row r="7564" spans="5:18" ht="15" customHeight="1" x14ac:dyDescent="0.25">
      <c r="E7564" s="1">
        <f t="shared" si="236"/>
        <v>0</v>
      </c>
      <c r="R7564" s="1">
        <f t="shared" si="237"/>
        <v>0</v>
      </c>
    </row>
    <row r="7565" spans="5:18" ht="15" customHeight="1" x14ac:dyDescent="0.25">
      <c r="E7565" s="1">
        <f t="shared" si="236"/>
        <v>0</v>
      </c>
      <c r="R7565" s="1">
        <f t="shared" si="237"/>
        <v>0</v>
      </c>
    </row>
    <row r="7566" spans="5:18" ht="15" customHeight="1" x14ac:dyDescent="0.25">
      <c r="E7566" s="1">
        <f t="shared" si="236"/>
        <v>0</v>
      </c>
      <c r="R7566" s="1">
        <f t="shared" si="237"/>
        <v>0</v>
      </c>
    </row>
    <row r="7567" spans="5:18" ht="15" customHeight="1" x14ac:dyDescent="0.25">
      <c r="E7567" s="1">
        <f t="shared" si="236"/>
        <v>0</v>
      </c>
      <c r="R7567" s="1">
        <f t="shared" si="237"/>
        <v>0</v>
      </c>
    </row>
    <row r="7568" spans="5:18" ht="15" customHeight="1" x14ac:dyDescent="0.25">
      <c r="E7568" s="1">
        <f t="shared" si="236"/>
        <v>0</v>
      </c>
      <c r="R7568" s="1">
        <f t="shared" si="237"/>
        <v>0</v>
      </c>
    </row>
    <row r="7569" spans="5:18" ht="15" customHeight="1" x14ac:dyDescent="0.25">
      <c r="E7569" s="1">
        <f t="shared" si="236"/>
        <v>0</v>
      </c>
      <c r="R7569" s="1">
        <f t="shared" si="237"/>
        <v>0</v>
      </c>
    </row>
    <row r="7570" spans="5:18" ht="15" customHeight="1" x14ac:dyDescent="0.25">
      <c r="E7570" s="1">
        <f t="shared" si="236"/>
        <v>0</v>
      </c>
      <c r="R7570" s="1">
        <f t="shared" si="237"/>
        <v>0</v>
      </c>
    </row>
    <row r="7571" spans="5:18" ht="15" customHeight="1" x14ac:dyDescent="0.25">
      <c r="E7571" s="1">
        <f t="shared" si="236"/>
        <v>0</v>
      </c>
      <c r="R7571" s="1">
        <f t="shared" si="237"/>
        <v>0</v>
      </c>
    </row>
    <row r="7572" spans="5:18" ht="15" customHeight="1" x14ac:dyDescent="0.25">
      <c r="E7572" s="1">
        <f t="shared" si="236"/>
        <v>0</v>
      </c>
      <c r="R7572" s="1">
        <f t="shared" si="237"/>
        <v>0</v>
      </c>
    </row>
    <row r="7573" spans="5:18" ht="15" customHeight="1" x14ac:dyDescent="0.25">
      <c r="E7573" s="1">
        <f t="shared" si="236"/>
        <v>0</v>
      </c>
      <c r="R7573" s="1">
        <f t="shared" si="237"/>
        <v>0</v>
      </c>
    </row>
    <row r="7574" spans="5:18" ht="15" customHeight="1" x14ac:dyDescent="0.25">
      <c r="E7574" s="1">
        <f t="shared" si="236"/>
        <v>0</v>
      </c>
      <c r="R7574" s="1">
        <f t="shared" si="237"/>
        <v>0</v>
      </c>
    </row>
    <row r="7575" spans="5:18" ht="15" customHeight="1" x14ac:dyDescent="0.25">
      <c r="E7575" s="1">
        <f t="shared" si="236"/>
        <v>0</v>
      </c>
      <c r="R7575" s="1">
        <f t="shared" si="237"/>
        <v>0</v>
      </c>
    </row>
    <row r="7576" spans="5:18" ht="15" customHeight="1" x14ac:dyDescent="0.25">
      <c r="E7576" s="1">
        <f t="shared" si="236"/>
        <v>0</v>
      </c>
      <c r="R7576" s="1">
        <f t="shared" si="237"/>
        <v>0</v>
      </c>
    </row>
    <row r="7577" spans="5:18" ht="15" customHeight="1" x14ac:dyDescent="0.25">
      <c r="E7577" s="1">
        <f t="shared" si="236"/>
        <v>0</v>
      </c>
      <c r="R7577" s="1">
        <f t="shared" si="237"/>
        <v>0</v>
      </c>
    </row>
    <row r="7578" spans="5:18" ht="15" customHeight="1" x14ac:dyDescent="0.25">
      <c r="E7578" s="1">
        <f t="shared" si="236"/>
        <v>0</v>
      </c>
      <c r="R7578" s="1">
        <f t="shared" si="237"/>
        <v>0</v>
      </c>
    </row>
    <row r="7579" spans="5:18" ht="15" customHeight="1" x14ac:dyDescent="0.25">
      <c r="E7579" s="1">
        <f t="shared" si="236"/>
        <v>0</v>
      </c>
      <c r="R7579" s="1">
        <f t="shared" si="237"/>
        <v>0</v>
      </c>
    </row>
    <row r="7580" spans="5:18" ht="15" customHeight="1" x14ac:dyDescent="0.25">
      <c r="E7580" s="1">
        <f t="shared" si="236"/>
        <v>0</v>
      </c>
      <c r="R7580" s="1">
        <f t="shared" si="237"/>
        <v>0</v>
      </c>
    </row>
    <row r="7581" spans="5:18" ht="15" customHeight="1" x14ac:dyDescent="0.25">
      <c r="E7581" s="1">
        <f t="shared" si="236"/>
        <v>0</v>
      </c>
      <c r="R7581" s="1">
        <f t="shared" si="237"/>
        <v>0</v>
      </c>
    </row>
    <row r="7582" spans="5:18" ht="15" customHeight="1" x14ac:dyDescent="0.25">
      <c r="E7582" s="1">
        <f t="shared" si="236"/>
        <v>0</v>
      </c>
      <c r="R7582" s="1">
        <f t="shared" si="237"/>
        <v>0</v>
      </c>
    </row>
    <row r="7583" spans="5:18" ht="15" customHeight="1" x14ac:dyDescent="0.25">
      <c r="E7583" s="1">
        <f t="shared" si="236"/>
        <v>0</v>
      </c>
      <c r="R7583" s="1">
        <f t="shared" si="237"/>
        <v>0</v>
      </c>
    </row>
    <row r="7584" spans="5:18" ht="15" customHeight="1" x14ac:dyDescent="0.25">
      <c r="E7584" s="1">
        <f t="shared" si="236"/>
        <v>0</v>
      </c>
      <c r="R7584" s="1">
        <f t="shared" si="237"/>
        <v>0</v>
      </c>
    </row>
    <row r="7585" spans="5:18" ht="15" customHeight="1" x14ac:dyDescent="0.25">
      <c r="E7585" s="1">
        <f t="shared" si="236"/>
        <v>0</v>
      </c>
      <c r="R7585" s="1">
        <f t="shared" si="237"/>
        <v>0</v>
      </c>
    </row>
    <row r="7586" spans="5:18" ht="15" customHeight="1" x14ac:dyDescent="0.25">
      <c r="E7586" s="1">
        <f t="shared" si="236"/>
        <v>0</v>
      </c>
      <c r="R7586" s="1">
        <f t="shared" si="237"/>
        <v>0</v>
      </c>
    </row>
    <row r="7587" spans="5:18" ht="15" customHeight="1" x14ac:dyDescent="0.25">
      <c r="E7587" s="1">
        <f t="shared" si="236"/>
        <v>0</v>
      </c>
      <c r="R7587" s="1">
        <f t="shared" si="237"/>
        <v>0</v>
      </c>
    </row>
    <row r="7588" spans="5:18" ht="15" customHeight="1" x14ac:dyDescent="0.25">
      <c r="E7588" s="1">
        <f t="shared" si="236"/>
        <v>0</v>
      </c>
      <c r="R7588" s="1">
        <f t="shared" si="237"/>
        <v>0</v>
      </c>
    </row>
    <row r="7589" spans="5:18" ht="15" customHeight="1" x14ac:dyDescent="0.25">
      <c r="E7589" s="1">
        <f t="shared" si="236"/>
        <v>0</v>
      </c>
      <c r="R7589" s="1">
        <f t="shared" si="237"/>
        <v>0</v>
      </c>
    </row>
    <row r="7590" spans="5:18" ht="15" customHeight="1" x14ac:dyDescent="0.25">
      <c r="E7590" s="1">
        <f t="shared" si="236"/>
        <v>0</v>
      </c>
      <c r="R7590" s="1">
        <f t="shared" si="237"/>
        <v>0</v>
      </c>
    </row>
    <row r="7591" spans="5:18" ht="15" customHeight="1" x14ac:dyDescent="0.25">
      <c r="E7591" s="1">
        <f t="shared" si="236"/>
        <v>0</v>
      </c>
      <c r="R7591" s="1">
        <f t="shared" si="237"/>
        <v>0</v>
      </c>
    </row>
    <row r="7592" spans="5:18" ht="15" customHeight="1" x14ac:dyDescent="0.25">
      <c r="E7592" s="1">
        <f t="shared" si="236"/>
        <v>0</v>
      </c>
      <c r="R7592" s="1">
        <f t="shared" si="237"/>
        <v>0</v>
      </c>
    </row>
    <row r="7593" spans="5:18" ht="15" customHeight="1" x14ac:dyDescent="0.25">
      <c r="E7593" s="1">
        <f t="shared" si="236"/>
        <v>0</v>
      </c>
      <c r="R7593" s="1">
        <f t="shared" si="237"/>
        <v>0</v>
      </c>
    </row>
    <row r="7594" spans="5:18" ht="15" customHeight="1" x14ac:dyDescent="0.25">
      <c r="E7594" s="1">
        <f t="shared" si="236"/>
        <v>0</v>
      </c>
      <c r="R7594" s="1">
        <f t="shared" si="237"/>
        <v>0</v>
      </c>
    </row>
    <row r="7595" spans="5:18" ht="15" customHeight="1" x14ac:dyDescent="0.25">
      <c r="E7595" s="1">
        <f t="shared" si="236"/>
        <v>0</v>
      </c>
      <c r="R7595" s="1">
        <f t="shared" si="237"/>
        <v>0</v>
      </c>
    </row>
    <row r="7596" spans="5:18" ht="15" customHeight="1" x14ac:dyDescent="0.25">
      <c r="E7596" s="1">
        <f t="shared" si="236"/>
        <v>0</v>
      </c>
      <c r="R7596" s="1">
        <f t="shared" si="237"/>
        <v>0</v>
      </c>
    </row>
    <row r="7597" spans="5:18" ht="15" customHeight="1" x14ac:dyDescent="0.25">
      <c r="E7597" s="1">
        <f t="shared" si="236"/>
        <v>0</v>
      </c>
      <c r="R7597" s="1">
        <f t="shared" si="237"/>
        <v>0</v>
      </c>
    </row>
    <row r="7598" spans="5:18" ht="15" customHeight="1" x14ac:dyDescent="0.25">
      <c r="E7598" s="1">
        <f t="shared" si="236"/>
        <v>0</v>
      </c>
      <c r="R7598" s="1">
        <f t="shared" si="237"/>
        <v>0</v>
      </c>
    </row>
    <row r="7599" spans="5:18" ht="15" customHeight="1" x14ac:dyDescent="0.25">
      <c r="E7599" s="1">
        <f t="shared" si="236"/>
        <v>0</v>
      </c>
      <c r="R7599" s="1">
        <f t="shared" si="237"/>
        <v>0</v>
      </c>
    </row>
    <row r="7600" spans="5:18" ht="15" customHeight="1" x14ac:dyDescent="0.25">
      <c r="E7600" s="1">
        <f t="shared" si="236"/>
        <v>0</v>
      </c>
      <c r="R7600" s="1">
        <f t="shared" si="237"/>
        <v>0</v>
      </c>
    </row>
    <row r="7601" spans="5:18" ht="15" customHeight="1" x14ac:dyDescent="0.25">
      <c r="E7601" s="1">
        <f t="shared" si="236"/>
        <v>0</v>
      </c>
      <c r="R7601" s="1">
        <f t="shared" si="237"/>
        <v>0</v>
      </c>
    </row>
    <row r="7602" spans="5:18" ht="15" customHeight="1" x14ac:dyDescent="0.25">
      <c r="E7602" s="1">
        <f t="shared" si="236"/>
        <v>0</v>
      </c>
      <c r="R7602" s="1">
        <f t="shared" si="237"/>
        <v>0</v>
      </c>
    </row>
    <row r="7603" spans="5:18" ht="15" customHeight="1" x14ac:dyDescent="0.25">
      <c r="E7603" s="1">
        <f t="shared" si="236"/>
        <v>0</v>
      </c>
      <c r="R7603" s="1">
        <f t="shared" si="237"/>
        <v>0</v>
      </c>
    </row>
    <row r="7604" spans="5:18" ht="15" customHeight="1" x14ac:dyDescent="0.25">
      <c r="E7604" s="1">
        <f t="shared" si="236"/>
        <v>0</v>
      </c>
      <c r="R7604" s="1">
        <f t="shared" si="237"/>
        <v>0</v>
      </c>
    </row>
    <row r="7605" spans="5:18" ht="15" customHeight="1" x14ac:dyDescent="0.25">
      <c r="E7605" s="1">
        <f t="shared" si="236"/>
        <v>0</v>
      </c>
      <c r="R7605" s="1">
        <f t="shared" si="237"/>
        <v>0</v>
      </c>
    </row>
    <row r="7606" spans="5:18" ht="15" customHeight="1" x14ac:dyDescent="0.25">
      <c r="E7606" s="1">
        <f t="shared" si="236"/>
        <v>0</v>
      </c>
      <c r="R7606" s="1">
        <f t="shared" si="237"/>
        <v>0</v>
      </c>
    </row>
    <row r="7607" spans="5:18" ht="15" customHeight="1" x14ac:dyDescent="0.25">
      <c r="E7607" s="1">
        <f t="shared" si="236"/>
        <v>0</v>
      </c>
      <c r="R7607" s="1">
        <f t="shared" si="237"/>
        <v>0</v>
      </c>
    </row>
    <row r="7608" spans="5:18" ht="15" customHeight="1" x14ac:dyDescent="0.25">
      <c r="E7608" s="1">
        <f t="shared" si="236"/>
        <v>0</v>
      </c>
      <c r="R7608" s="1">
        <f t="shared" si="237"/>
        <v>0</v>
      </c>
    </row>
    <row r="7609" spans="5:18" ht="15" customHeight="1" x14ac:dyDescent="0.25">
      <c r="E7609" s="1">
        <f t="shared" si="236"/>
        <v>0</v>
      </c>
      <c r="R7609" s="1">
        <f t="shared" si="237"/>
        <v>0</v>
      </c>
    </row>
    <row r="7610" spans="5:18" ht="15" customHeight="1" x14ac:dyDescent="0.25">
      <c r="E7610" s="1">
        <f t="shared" si="236"/>
        <v>0</v>
      </c>
      <c r="R7610" s="1">
        <f t="shared" si="237"/>
        <v>0</v>
      </c>
    </row>
    <row r="7611" spans="5:18" ht="15" customHeight="1" x14ac:dyDescent="0.25">
      <c r="E7611" s="1">
        <f t="shared" si="236"/>
        <v>0</v>
      </c>
      <c r="R7611" s="1">
        <f t="shared" si="237"/>
        <v>0</v>
      </c>
    </row>
    <row r="7612" spans="5:18" ht="15" customHeight="1" x14ac:dyDescent="0.25">
      <c r="E7612" s="1">
        <f t="shared" si="236"/>
        <v>0</v>
      </c>
      <c r="R7612" s="1">
        <f t="shared" si="237"/>
        <v>0</v>
      </c>
    </row>
    <row r="7613" spans="5:18" ht="15" customHeight="1" x14ac:dyDescent="0.25">
      <c r="E7613" s="1">
        <f t="shared" si="236"/>
        <v>0</v>
      </c>
      <c r="R7613" s="1">
        <f t="shared" si="237"/>
        <v>0</v>
      </c>
    </row>
    <row r="7614" spans="5:18" ht="15" customHeight="1" x14ac:dyDescent="0.25">
      <c r="E7614" s="1">
        <f t="shared" si="236"/>
        <v>0</v>
      </c>
      <c r="R7614" s="1">
        <f t="shared" si="237"/>
        <v>0</v>
      </c>
    </row>
    <row r="7615" spans="5:18" ht="15" customHeight="1" x14ac:dyDescent="0.25">
      <c r="E7615" s="1">
        <f t="shared" si="236"/>
        <v>0</v>
      </c>
      <c r="R7615" s="1">
        <f t="shared" si="237"/>
        <v>0</v>
      </c>
    </row>
    <row r="7616" spans="5:18" ht="15" customHeight="1" x14ac:dyDescent="0.25">
      <c r="E7616" s="1">
        <f t="shared" si="236"/>
        <v>0</v>
      </c>
      <c r="R7616" s="1">
        <f t="shared" si="237"/>
        <v>0</v>
      </c>
    </row>
    <row r="7617" spans="5:18" ht="15" customHeight="1" x14ac:dyDescent="0.25">
      <c r="E7617" s="1">
        <f t="shared" si="236"/>
        <v>0</v>
      </c>
      <c r="R7617" s="1">
        <f t="shared" si="237"/>
        <v>0</v>
      </c>
    </row>
    <row r="7618" spans="5:18" ht="15" customHeight="1" x14ac:dyDescent="0.25">
      <c r="E7618" s="1">
        <f t="shared" si="236"/>
        <v>0</v>
      </c>
      <c r="R7618" s="1">
        <f t="shared" si="237"/>
        <v>0</v>
      </c>
    </row>
    <row r="7619" spans="5:18" ht="15" customHeight="1" x14ac:dyDescent="0.25">
      <c r="E7619" s="1">
        <f t="shared" si="236"/>
        <v>0</v>
      </c>
      <c r="R7619" s="1">
        <f t="shared" si="237"/>
        <v>0</v>
      </c>
    </row>
    <row r="7620" spans="5:18" ht="15" customHeight="1" x14ac:dyDescent="0.25">
      <c r="E7620" s="1">
        <f t="shared" si="236"/>
        <v>0</v>
      </c>
      <c r="R7620" s="1">
        <f t="shared" si="237"/>
        <v>0</v>
      </c>
    </row>
    <row r="7621" spans="5:18" ht="15" customHeight="1" x14ac:dyDescent="0.25">
      <c r="E7621" s="1">
        <f t="shared" si="236"/>
        <v>0</v>
      </c>
      <c r="R7621" s="1">
        <f t="shared" si="237"/>
        <v>0</v>
      </c>
    </row>
    <row r="7622" spans="5:18" ht="15" customHeight="1" x14ac:dyDescent="0.25">
      <c r="E7622" s="1">
        <f t="shared" si="236"/>
        <v>0</v>
      </c>
      <c r="R7622" s="1">
        <f t="shared" si="237"/>
        <v>0</v>
      </c>
    </row>
    <row r="7623" spans="5:18" ht="15" customHeight="1" x14ac:dyDescent="0.25">
      <c r="E7623" s="1">
        <f t="shared" si="236"/>
        <v>0</v>
      </c>
      <c r="R7623" s="1">
        <f t="shared" si="237"/>
        <v>0</v>
      </c>
    </row>
    <row r="7624" spans="5:18" ht="15" customHeight="1" x14ac:dyDescent="0.25">
      <c r="E7624" s="1">
        <f t="shared" ref="E7624:E7687" si="238">SUM(F7624:Q7624)</f>
        <v>0</v>
      </c>
      <c r="R7624" s="1">
        <f t="shared" ref="R7624:R7687" si="239">SUM(S7624:AD7624)</f>
        <v>0</v>
      </c>
    </row>
    <row r="7625" spans="5:18" ht="15" customHeight="1" x14ac:dyDescent="0.25">
      <c r="E7625" s="1">
        <f t="shared" si="238"/>
        <v>0</v>
      </c>
      <c r="R7625" s="1">
        <f t="shared" si="239"/>
        <v>0</v>
      </c>
    </row>
    <row r="7626" spans="5:18" ht="15" customHeight="1" x14ac:dyDescent="0.25">
      <c r="E7626" s="1">
        <f t="shared" si="238"/>
        <v>0</v>
      </c>
      <c r="R7626" s="1">
        <f t="shared" si="239"/>
        <v>0</v>
      </c>
    </row>
    <row r="7627" spans="5:18" ht="15" customHeight="1" x14ac:dyDescent="0.25">
      <c r="E7627" s="1">
        <f t="shared" si="238"/>
        <v>0</v>
      </c>
      <c r="R7627" s="1">
        <f t="shared" si="239"/>
        <v>0</v>
      </c>
    </row>
    <row r="7628" spans="5:18" ht="15" customHeight="1" x14ac:dyDescent="0.25">
      <c r="E7628" s="1">
        <f t="shared" si="238"/>
        <v>0</v>
      </c>
      <c r="R7628" s="1">
        <f t="shared" si="239"/>
        <v>0</v>
      </c>
    </row>
    <row r="7629" spans="5:18" ht="15" customHeight="1" x14ac:dyDescent="0.25">
      <c r="E7629" s="1">
        <f t="shared" si="238"/>
        <v>0</v>
      </c>
      <c r="R7629" s="1">
        <f t="shared" si="239"/>
        <v>0</v>
      </c>
    </row>
    <row r="7630" spans="5:18" ht="15" customHeight="1" x14ac:dyDescent="0.25">
      <c r="E7630" s="1">
        <f t="shared" si="238"/>
        <v>0</v>
      </c>
      <c r="R7630" s="1">
        <f t="shared" si="239"/>
        <v>0</v>
      </c>
    </row>
    <row r="7631" spans="5:18" ht="15" customHeight="1" x14ac:dyDescent="0.25">
      <c r="E7631" s="1">
        <f t="shared" si="238"/>
        <v>0</v>
      </c>
      <c r="R7631" s="1">
        <f t="shared" si="239"/>
        <v>0</v>
      </c>
    </row>
    <row r="7632" spans="5:18" ht="15" customHeight="1" x14ac:dyDescent="0.25">
      <c r="E7632" s="1">
        <f t="shared" si="238"/>
        <v>0</v>
      </c>
      <c r="R7632" s="1">
        <f t="shared" si="239"/>
        <v>0</v>
      </c>
    </row>
    <row r="7633" spans="5:18" ht="15" customHeight="1" x14ac:dyDescent="0.25">
      <c r="E7633" s="1">
        <f t="shared" si="238"/>
        <v>0</v>
      </c>
      <c r="R7633" s="1">
        <f t="shared" si="239"/>
        <v>0</v>
      </c>
    </row>
    <row r="7634" spans="5:18" ht="15" customHeight="1" x14ac:dyDescent="0.25">
      <c r="E7634" s="1">
        <f t="shared" si="238"/>
        <v>0</v>
      </c>
      <c r="R7634" s="1">
        <f t="shared" si="239"/>
        <v>0</v>
      </c>
    </row>
    <row r="7635" spans="5:18" ht="15" customHeight="1" x14ac:dyDescent="0.25">
      <c r="E7635" s="1">
        <f t="shared" si="238"/>
        <v>0</v>
      </c>
      <c r="R7635" s="1">
        <f t="shared" si="239"/>
        <v>0</v>
      </c>
    </row>
    <row r="7636" spans="5:18" ht="15" customHeight="1" x14ac:dyDescent="0.25">
      <c r="E7636" s="1">
        <f t="shared" si="238"/>
        <v>0</v>
      </c>
      <c r="R7636" s="1">
        <f t="shared" si="239"/>
        <v>0</v>
      </c>
    </row>
    <row r="7637" spans="5:18" ht="15" customHeight="1" x14ac:dyDescent="0.25">
      <c r="E7637" s="1">
        <f t="shared" si="238"/>
        <v>0</v>
      </c>
      <c r="R7637" s="1">
        <f t="shared" si="239"/>
        <v>0</v>
      </c>
    </row>
    <row r="7638" spans="5:18" ht="15" customHeight="1" x14ac:dyDescent="0.25">
      <c r="E7638" s="1">
        <f t="shared" si="238"/>
        <v>0</v>
      </c>
      <c r="R7638" s="1">
        <f t="shared" si="239"/>
        <v>0</v>
      </c>
    </row>
    <row r="7639" spans="5:18" ht="15" customHeight="1" x14ac:dyDescent="0.25">
      <c r="E7639" s="1">
        <f t="shared" si="238"/>
        <v>0</v>
      </c>
      <c r="R7639" s="1">
        <f t="shared" si="239"/>
        <v>0</v>
      </c>
    </row>
    <row r="7640" spans="5:18" ht="15" customHeight="1" x14ac:dyDescent="0.25">
      <c r="E7640" s="1">
        <f t="shared" si="238"/>
        <v>0</v>
      </c>
      <c r="R7640" s="1">
        <f t="shared" si="239"/>
        <v>0</v>
      </c>
    </row>
    <row r="7641" spans="5:18" ht="15" customHeight="1" x14ac:dyDescent="0.25">
      <c r="E7641" s="1">
        <f t="shared" si="238"/>
        <v>0</v>
      </c>
      <c r="R7641" s="1">
        <f t="shared" si="239"/>
        <v>0</v>
      </c>
    </row>
    <row r="7642" spans="5:18" ht="15" customHeight="1" x14ac:dyDescent="0.25">
      <c r="E7642" s="1">
        <f t="shared" si="238"/>
        <v>0</v>
      </c>
      <c r="R7642" s="1">
        <f t="shared" si="239"/>
        <v>0</v>
      </c>
    </row>
    <row r="7643" spans="5:18" ht="15" customHeight="1" x14ac:dyDescent="0.25">
      <c r="E7643" s="1">
        <f t="shared" si="238"/>
        <v>0</v>
      </c>
      <c r="R7643" s="1">
        <f t="shared" si="239"/>
        <v>0</v>
      </c>
    </row>
    <row r="7644" spans="5:18" ht="15" customHeight="1" x14ac:dyDescent="0.25">
      <c r="E7644" s="1">
        <f t="shared" si="238"/>
        <v>0</v>
      </c>
      <c r="R7644" s="1">
        <f t="shared" si="239"/>
        <v>0</v>
      </c>
    </row>
    <row r="7645" spans="5:18" ht="15" customHeight="1" x14ac:dyDescent="0.25">
      <c r="E7645" s="1">
        <f t="shared" si="238"/>
        <v>0</v>
      </c>
      <c r="R7645" s="1">
        <f t="shared" si="239"/>
        <v>0</v>
      </c>
    </row>
    <row r="7646" spans="5:18" ht="15" customHeight="1" x14ac:dyDescent="0.25">
      <c r="E7646" s="1">
        <f t="shared" si="238"/>
        <v>0</v>
      </c>
      <c r="R7646" s="1">
        <f t="shared" si="239"/>
        <v>0</v>
      </c>
    </row>
    <row r="7647" spans="5:18" ht="15" customHeight="1" x14ac:dyDescent="0.25">
      <c r="E7647" s="1">
        <f t="shared" si="238"/>
        <v>0</v>
      </c>
      <c r="R7647" s="1">
        <f t="shared" si="239"/>
        <v>0</v>
      </c>
    </row>
    <row r="7648" spans="5:18" ht="15" customHeight="1" x14ac:dyDescent="0.25">
      <c r="E7648" s="1">
        <f t="shared" si="238"/>
        <v>0</v>
      </c>
      <c r="R7648" s="1">
        <f t="shared" si="239"/>
        <v>0</v>
      </c>
    </row>
    <row r="7649" spans="5:18" ht="15" customHeight="1" x14ac:dyDescent="0.25">
      <c r="E7649" s="1">
        <f t="shared" si="238"/>
        <v>0</v>
      </c>
      <c r="R7649" s="1">
        <f t="shared" si="239"/>
        <v>0</v>
      </c>
    </row>
    <row r="7650" spans="5:18" ht="15" customHeight="1" x14ac:dyDescent="0.25">
      <c r="E7650" s="1">
        <f t="shared" si="238"/>
        <v>0</v>
      </c>
      <c r="R7650" s="1">
        <f t="shared" si="239"/>
        <v>0</v>
      </c>
    </row>
    <row r="7651" spans="5:18" ht="15" customHeight="1" x14ac:dyDescent="0.25">
      <c r="E7651" s="1">
        <f t="shared" si="238"/>
        <v>0</v>
      </c>
      <c r="R7651" s="1">
        <f t="shared" si="239"/>
        <v>0</v>
      </c>
    </row>
    <row r="7652" spans="5:18" ht="15" customHeight="1" x14ac:dyDescent="0.25">
      <c r="E7652" s="1">
        <f t="shared" si="238"/>
        <v>0</v>
      </c>
      <c r="R7652" s="1">
        <f t="shared" si="239"/>
        <v>0</v>
      </c>
    </row>
    <row r="7653" spans="5:18" ht="15" customHeight="1" x14ac:dyDescent="0.25">
      <c r="E7653" s="1">
        <f t="shared" si="238"/>
        <v>0</v>
      </c>
      <c r="R7653" s="1">
        <f t="shared" si="239"/>
        <v>0</v>
      </c>
    </row>
    <row r="7654" spans="5:18" ht="15" customHeight="1" x14ac:dyDescent="0.25">
      <c r="E7654" s="1">
        <f t="shared" si="238"/>
        <v>0</v>
      </c>
      <c r="R7654" s="1">
        <f t="shared" si="239"/>
        <v>0</v>
      </c>
    </row>
    <row r="7655" spans="5:18" ht="15" customHeight="1" x14ac:dyDescent="0.25">
      <c r="E7655" s="1">
        <f t="shared" si="238"/>
        <v>0</v>
      </c>
      <c r="R7655" s="1">
        <f t="shared" si="239"/>
        <v>0</v>
      </c>
    </row>
    <row r="7656" spans="5:18" ht="15" customHeight="1" x14ac:dyDescent="0.25">
      <c r="E7656" s="1">
        <f t="shared" si="238"/>
        <v>0</v>
      </c>
      <c r="R7656" s="1">
        <f t="shared" si="239"/>
        <v>0</v>
      </c>
    </row>
    <row r="7657" spans="5:18" ht="15" customHeight="1" x14ac:dyDescent="0.25">
      <c r="E7657" s="1">
        <f t="shared" si="238"/>
        <v>0</v>
      </c>
      <c r="R7657" s="1">
        <f t="shared" si="239"/>
        <v>0</v>
      </c>
    </row>
    <row r="7658" spans="5:18" ht="15" customHeight="1" x14ac:dyDescent="0.25">
      <c r="E7658" s="1">
        <f t="shared" si="238"/>
        <v>0</v>
      </c>
      <c r="R7658" s="1">
        <f t="shared" si="239"/>
        <v>0</v>
      </c>
    </row>
    <row r="7659" spans="5:18" ht="15" customHeight="1" x14ac:dyDescent="0.25">
      <c r="E7659" s="1">
        <f t="shared" si="238"/>
        <v>0</v>
      </c>
      <c r="R7659" s="1">
        <f t="shared" si="239"/>
        <v>0</v>
      </c>
    </row>
    <row r="7660" spans="5:18" ht="15" customHeight="1" x14ac:dyDescent="0.25">
      <c r="E7660" s="1">
        <f t="shared" si="238"/>
        <v>0</v>
      </c>
      <c r="R7660" s="1">
        <f t="shared" si="239"/>
        <v>0</v>
      </c>
    </row>
    <row r="7661" spans="5:18" ht="15" customHeight="1" x14ac:dyDescent="0.25">
      <c r="E7661" s="1">
        <f t="shared" si="238"/>
        <v>0</v>
      </c>
      <c r="R7661" s="1">
        <f t="shared" si="239"/>
        <v>0</v>
      </c>
    </row>
    <row r="7662" spans="5:18" ht="15" customHeight="1" x14ac:dyDescent="0.25">
      <c r="E7662" s="1">
        <f t="shared" si="238"/>
        <v>0</v>
      </c>
      <c r="R7662" s="1">
        <f t="shared" si="239"/>
        <v>0</v>
      </c>
    </row>
    <row r="7663" spans="5:18" ht="15" customHeight="1" x14ac:dyDescent="0.25">
      <c r="E7663" s="1">
        <f t="shared" si="238"/>
        <v>0</v>
      </c>
      <c r="R7663" s="1">
        <f t="shared" si="239"/>
        <v>0</v>
      </c>
    </row>
    <row r="7664" spans="5:18" ht="15" customHeight="1" x14ac:dyDescent="0.25">
      <c r="E7664" s="1">
        <f t="shared" si="238"/>
        <v>0</v>
      </c>
      <c r="R7664" s="1">
        <f t="shared" si="239"/>
        <v>0</v>
      </c>
    </row>
    <row r="7665" spans="5:18" ht="15" customHeight="1" x14ac:dyDescent="0.25">
      <c r="E7665" s="1">
        <f t="shared" si="238"/>
        <v>0</v>
      </c>
      <c r="R7665" s="1">
        <f t="shared" si="239"/>
        <v>0</v>
      </c>
    </row>
    <row r="7666" spans="5:18" ht="15" customHeight="1" x14ac:dyDescent="0.25">
      <c r="E7666" s="1">
        <f t="shared" si="238"/>
        <v>0</v>
      </c>
      <c r="R7666" s="1">
        <f t="shared" si="239"/>
        <v>0</v>
      </c>
    </row>
    <row r="7667" spans="5:18" ht="15" customHeight="1" x14ac:dyDescent="0.25">
      <c r="E7667" s="1">
        <f t="shared" si="238"/>
        <v>0</v>
      </c>
      <c r="R7667" s="1">
        <f t="shared" si="239"/>
        <v>0</v>
      </c>
    </row>
    <row r="7668" spans="5:18" ht="15" customHeight="1" x14ac:dyDescent="0.25">
      <c r="E7668" s="1">
        <f t="shared" si="238"/>
        <v>0</v>
      </c>
      <c r="R7668" s="1">
        <f t="shared" si="239"/>
        <v>0</v>
      </c>
    </row>
    <row r="7669" spans="5:18" ht="15" customHeight="1" x14ac:dyDescent="0.25">
      <c r="E7669" s="1">
        <f t="shared" si="238"/>
        <v>0</v>
      </c>
      <c r="R7669" s="1">
        <f t="shared" si="239"/>
        <v>0</v>
      </c>
    </row>
    <row r="7670" spans="5:18" ht="15" customHeight="1" x14ac:dyDescent="0.25">
      <c r="E7670" s="1">
        <f t="shared" si="238"/>
        <v>0</v>
      </c>
      <c r="R7670" s="1">
        <f t="shared" si="239"/>
        <v>0</v>
      </c>
    </row>
    <row r="7671" spans="5:18" ht="15" customHeight="1" x14ac:dyDescent="0.25">
      <c r="E7671" s="1">
        <f t="shared" si="238"/>
        <v>0</v>
      </c>
      <c r="R7671" s="1">
        <f t="shared" si="239"/>
        <v>0</v>
      </c>
    </row>
    <row r="7672" spans="5:18" ht="15" customHeight="1" x14ac:dyDescent="0.25">
      <c r="E7672" s="1">
        <f t="shared" si="238"/>
        <v>0</v>
      </c>
      <c r="R7672" s="1">
        <f t="shared" si="239"/>
        <v>0</v>
      </c>
    </row>
    <row r="7673" spans="5:18" ht="15" customHeight="1" x14ac:dyDescent="0.25">
      <c r="E7673" s="1">
        <f t="shared" si="238"/>
        <v>0</v>
      </c>
      <c r="R7673" s="1">
        <f t="shared" si="239"/>
        <v>0</v>
      </c>
    </row>
    <row r="7674" spans="5:18" ht="15" customHeight="1" x14ac:dyDescent="0.25">
      <c r="E7674" s="1">
        <f t="shared" si="238"/>
        <v>0</v>
      </c>
      <c r="R7674" s="1">
        <f t="shared" si="239"/>
        <v>0</v>
      </c>
    </row>
    <row r="7675" spans="5:18" ht="15" customHeight="1" x14ac:dyDescent="0.25">
      <c r="E7675" s="1">
        <f t="shared" si="238"/>
        <v>0</v>
      </c>
      <c r="R7675" s="1">
        <f t="shared" si="239"/>
        <v>0</v>
      </c>
    </row>
    <row r="7676" spans="5:18" ht="15" customHeight="1" x14ac:dyDescent="0.25">
      <c r="E7676" s="1">
        <f t="shared" si="238"/>
        <v>0</v>
      </c>
      <c r="R7676" s="1">
        <f t="shared" si="239"/>
        <v>0</v>
      </c>
    </row>
    <row r="7677" spans="5:18" ht="15" customHeight="1" x14ac:dyDescent="0.25">
      <c r="E7677" s="1">
        <f t="shared" si="238"/>
        <v>0</v>
      </c>
      <c r="R7677" s="1">
        <f t="shared" si="239"/>
        <v>0</v>
      </c>
    </row>
    <row r="7678" spans="5:18" ht="15" customHeight="1" x14ac:dyDescent="0.25">
      <c r="E7678" s="1">
        <f t="shared" si="238"/>
        <v>0</v>
      </c>
      <c r="R7678" s="1">
        <f t="shared" si="239"/>
        <v>0</v>
      </c>
    </row>
    <row r="7679" spans="5:18" ht="15" customHeight="1" x14ac:dyDescent="0.25">
      <c r="E7679" s="1">
        <f t="shared" si="238"/>
        <v>0</v>
      </c>
      <c r="R7679" s="1">
        <f t="shared" si="239"/>
        <v>0</v>
      </c>
    </row>
    <row r="7680" spans="5:18" ht="15" customHeight="1" x14ac:dyDescent="0.25">
      <c r="E7680" s="1">
        <f t="shared" si="238"/>
        <v>0</v>
      </c>
      <c r="R7680" s="1">
        <f t="shared" si="239"/>
        <v>0</v>
      </c>
    </row>
    <row r="7681" spans="5:18" ht="15" customHeight="1" x14ac:dyDescent="0.25">
      <c r="E7681" s="1">
        <f t="shared" si="238"/>
        <v>0</v>
      </c>
      <c r="R7681" s="1">
        <f t="shared" si="239"/>
        <v>0</v>
      </c>
    </row>
    <row r="7682" spans="5:18" ht="15" customHeight="1" x14ac:dyDescent="0.25">
      <c r="E7682" s="1">
        <f t="shared" si="238"/>
        <v>0</v>
      </c>
      <c r="R7682" s="1">
        <f t="shared" si="239"/>
        <v>0</v>
      </c>
    </row>
    <row r="7683" spans="5:18" ht="15" customHeight="1" x14ac:dyDescent="0.25">
      <c r="E7683" s="1">
        <f t="shared" si="238"/>
        <v>0</v>
      </c>
      <c r="R7683" s="1">
        <f t="shared" si="239"/>
        <v>0</v>
      </c>
    </row>
    <row r="7684" spans="5:18" ht="15" customHeight="1" x14ac:dyDescent="0.25">
      <c r="E7684" s="1">
        <f t="shared" si="238"/>
        <v>0</v>
      </c>
      <c r="R7684" s="1">
        <f t="shared" si="239"/>
        <v>0</v>
      </c>
    </row>
    <row r="7685" spans="5:18" ht="15" customHeight="1" x14ac:dyDescent="0.25">
      <c r="E7685" s="1">
        <f t="shared" si="238"/>
        <v>0</v>
      </c>
      <c r="R7685" s="1">
        <f t="shared" si="239"/>
        <v>0</v>
      </c>
    </row>
    <row r="7686" spans="5:18" ht="15" customHeight="1" x14ac:dyDescent="0.25">
      <c r="E7686" s="1">
        <f t="shared" si="238"/>
        <v>0</v>
      </c>
      <c r="R7686" s="1">
        <f t="shared" si="239"/>
        <v>0</v>
      </c>
    </row>
    <row r="7687" spans="5:18" ht="15" customHeight="1" x14ac:dyDescent="0.25">
      <c r="E7687" s="1">
        <f t="shared" si="238"/>
        <v>0</v>
      </c>
      <c r="R7687" s="1">
        <f t="shared" si="239"/>
        <v>0</v>
      </c>
    </row>
    <row r="7688" spans="5:18" ht="15" customHeight="1" x14ac:dyDescent="0.25">
      <c r="E7688" s="1">
        <f t="shared" ref="E7688:E7751" si="240">SUM(F7688:Q7688)</f>
        <v>0</v>
      </c>
      <c r="R7688" s="1">
        <f t="shared" ref="R7688:R7751" si="241">SUM(S7688:AD7688)</f>
        <v>0</v>
      </c>
    </row>
    <row r="7689" spans="5:18" ht="15" customHeight="1" x14ac:dyDescent="0.25">
      <c r="E7689" s="1">
        <f t="shared" si="240"/>
        <v>0</v>
      </c>
      <c r="R7689" s="1">
        <f t="shared" si="241"/>
        <v>0</v>
      </c>
    </row>
    <row r="7690" spans="5:18" ht="15" customHeight="1" x14ac:dyDescent="0.25">
      <c r="E7690" s="1">
        <f t="shared" si="240"/>
        <v>0</v>
      </c>
      <c r="R7690" s="1">
        <f t="shared" si="241"/>
        <v>0</v>
      </c>
    </row>
    <row r="7691" spans="5:18" ht="15" customHeight="1" x14ac:dyDescent="0.25">
      <c r="E7691" s="1">
        <f t="shared" si="240"/>
        <v>0</v>
      </c>
      <c r="R7691" s="1">
        <f t="shared" si="241"/>
        <v>0</v>
      </c>
    </row>
    <row r="7692" spans="5:18" ht="15" customHeight="1" x14ac:dyDescent="0.25">
      <c r="E7692" s="1">
        <f t="shared" si="240"/>
        <v>0</v>
      </c>
      <c r="R7692" s="1">
        <f t="shared" si="241"/>
        <v>0</v>
      </c>
    </row>
    <row r="7693" spans="5:18" ht="15" customHeight="1" x14ac:dyDescent="0.25">
      <c r="E7693" s="1">
        <f t="shared" si="240"/>
        <v>0</v>
      </c>
      <c r="R7693" s="1">
        <f t="shared" si="241"/>
        <v>0</v>
      </c>
    </row>
    <row r="7694" spans="5:18" ht="15" customHeight="1" x14ac:dyDescent="0.25">
      <c r="E7694" s="1">
        <f t="shared" si="240"/>
        <v>0</v>
      </c>
      <c r="R7694" s="1">
        <f t="shared" si="241"/>
        <v>0</v>
      </c>
    </row>
    <row r="7695" spans="5:18" ht="15" customHeight="1" x14ac:dyDescent="0.25">
      <c r="E7695" s="1">
        <f t="shared" si="240"/>
        <v>0</v>
      </c>
      <c r="R7695" s="1">
        <f t="shared" si="241"/>
        <v>0</v>
      </c>
    </row>
    <row r="7696" spans="5:18" ht="15" customHeight="1" x14ac:dyDescent="0.25">
      <c r="E7696" s="1">
        <f t="shared" si="240"/>
        <v>0</v>
      </c>
      <c r="R7696" s="1">
        <f t="shared" si="241"/>
        <v>0</v>
      </c>
    </row>
    <row r="7697" spans="5:18" ht="15" customHeight="1" x14ac:dyDescent="0.25">
      <c r="E7697" s="1">
        <f t="shared" si="240"/>
        <v>0</v>
      </c>
      <c r="R7697" s="1">
        <f t="shared" si="241"/>
        <v>0</v>
      </c>
    </row>
    <row r="7698" spans="5:18" ht="15" customHeight="1" x14ac:dyDescent="0.25">
      <c r="E7698" s="1">
        <f t="shared" si="240"/>
        <v>0</v>
      </c>
      <c r="R7698" s="1">
        <f t="shared" si="241"/>
        <v>0</v>
      </c>
    </row>
    <row r="7699" spans="5:18" ht="15" customHeight="1" x14ac:dyDescent="0.25">
      <c r="E7699" s="1">
        <f t="shared" si="240"/>
        <v>0</v>
      </c>
      <c r="R7699" s="1">
        <f t="shared" si="241"/>
        <v>0</v>
      </c>
    </row>
    <row r="7700" spans="5:18" ht="15" customHeight="1" x14ac:dyDescent="0.25">
      <c r="E7700" s="1">
        <f t="shared" si="240"/>
        <v>0</v>
      </c>
      <c r="R7700" s="1">
        <f t="shared" si="241"/>
        <v>0</v>
      </c>
    </row>
    <row r="7701" spans="5:18" ht="15" customHeight="1" x14ac:dyDescent="0.25">
      <c r="E7701" s="1">
        <f t="shared" si="240"/>
        <v>0</v>
      </c>
      <c r="R7701" s="1">
        <f t="shared" si="241"/>
        <v>0</v>
      </c>
    </row>
    <row r="7702" spans="5:18" ht="15" customHeight="1" x14ac:dyDescent="0.25">
      <c r="E7702" s="1">
        <f t="shared" si="240"/>
        <v>0</v>
      </c>
      <c r="R7702" s="1">
        <f t="shared" si="241"/>
        <v>0</v>
      </c>
    </row>
    <row r="7703" spans="5:18" ht="15" customHeight="1" x14ac:dyDescent="0.25">
      <c r="E7703" s="1">
        <f t="shared" si="240"/>
        <v>0</v>
      </c>
      <c r="R7703" s="1">
        <f t="shared" si="241"/>
        <v>0</v>
      </c>
    </row>
    <row r="7704" spans="5:18" ht="15" customHeight="1" x14ac:dyDescent="0.25">
      <c r="E7704" s="1">
        <f t="shared" si="240"/>
        <v>0</v>
      </c>
      <c r="R7704" s="1">
        <f t="shared" si="241"/>
        <v>0</v>
      </c>
    </row>
    <row r="7705" spans="5:18" ht="15" customHeight="1" x14ac:dyDescent="0.25">
      <c r="E7705" s="1">
        <f t="shared" si="240"/>
        <v>0</v>
      </c>
      <c r="R7705" s="1">
        <f t="shared" si="241"/>
        <v>0</v>
      </c>
    </row>
    <row r="7706" spans="5:18" ht="15" customHeight="1" x14ac:dyDescent="0.25">
      <c r="E7706" s="1">
        <f t="shared" si="240"/>
        <v>0</v>
      </c>
      <c r="R7706" s="1">
        <f t="shared" si="241"/>
        <v>0</v>
      </c>
    </row>
    <row r="7707" spans="5:18" ht="15" customHeight="1" x14ac:dyDescent="0.25">
      <c r="E7707" s="1">
        <f t="shared" si="240"/>
        <v>0</v>
      </c>
      <c r="R7707" s="1">
        <f t="shared" si="241"/>
        <v>0</v>
      </c>
    </row>
    <row r="7708" spans="5:18" ht="15" customHeight="1" x14ac:dyDescent="0.25">
      <c r="E7708" s="1">
        <f t="shared" si="240"/>
        <v>0</v>
      </c>
      <c r="R7708" s="1">
        <f t="shared" si="241"/>
        <v>0</v>
      </c>
    </row>
    <row r="7709" spans="5:18" ht="15" customHeight="1" x14ac:dyDescent="0.25">
      <c r="E7709" s="1">
        <f t="shared" si="240"/>
        <v>0</v>
      </c>
      <c r="R7709" s="1">
        <f t="shared" si="241"/>
        <v>0</v>
      </c>
    </row>
    <row r="7710" spans="5:18" ht="15" customHeight="1" x14ac:dyDescent="0.25">
      <c r="E7710" s="1">
        <f t="shared" si="240"/>
        <v>0</v>
      </c>
      <c r="R7710" s="1">
        <f t="shared" si="241"/>
        <v>0</v>
      </c>
    </row>
    <row r="7711" spans="5:18" ht="15" customHeight="1" x14ac:dyDescent="0.25">
      <c r="E7711" s="1">
        <f t="shared" si="240"/>
        <v>0</v>
      </c>
      <c r="R7711" s="1">
        <f t="shared" si="241"/>
        <v>0</v>
      </c>
    </row>
    <row r="7712" spans="5:18" ht="15" customHeight="1" x14ac:dyDescent="0.25">
      <c r="E7712" s="1">
        <f t="shared" si="240"/>
        <v>0</v>
      </c>
      <c r="R7712" s="1">
        <f t="shared" si="241"/>
        <v>0</v>
      </c>
    </row>
    <row r="7713" spans="5:18" ht="15" customHeight="1" x14ac:dyDescent="0.25">
      <c r="E7713" s="1">
        <f t="shared" si="240"/>
        <v>0</v>
      </c>
      <c r="R7713" s="1">
        <f t="shared" si="241"/>
        <v>0</v>
      </c>
    </row>
    <row r="7714" spans="5:18" ht="15" customHeight="1" x14ac:dyDescent="0.25">
      <c r="E7714" s="1">
        <f t="shared" si="240"/>
        <v>0</v>
      </c>
      <c r="R7714" s="1">
        <f t="shared" si="241"/>
        <v>0</v>
      </c>
    </row>
    <row r="7715" spans="5:18" ht="15" customHeight="1" x14ac:dyDescent="0.25">
      <c r="E7715" s="1">
        <f t="shared" si="240"/>
        <v>0</v>
      </c>
      <c r="R7715" s="1">
        <f t="shared" si="241"/>
        <v>0</v>
      </c>
    </row>
    <row r="7716" spans="5:18" ht="15" customHeight="1" x14ac:dyDescent="0.25">
      <c r="E7716" s="1">
        <f t="shared" si="240"/>
        <v>0</v>
      </c>
      <c r="R7716" s="1">
        <f t="shared" si="241"/>
        <v>0</v>
      </c>
    </row>
    <row r="7717" spans="5:18" ht="15" customHeight="1" x14ac:dyDescent="0.25">
      <c r="E7717" s="1">
        <f t="shared" si="240"/>
        <v>0</v>
      </c>
      <c r="R7717" s="1">
        <f t="shared" si="241"/>
        <v>0</v>
      </c>
    </row>
    <row r="7718" spans="5:18" ht="15" customHeight="1" x14ac:dyDescent="0.25">
      <c r="E7718" s="1">
        <f t="shared" si="240"/>
        <v>0</v>
      </c>
      <c r="R7718" s="1">
        <f t="shared" si="241"/>
        <v>0</v>
      </c>
    </row>
    <row r="7719" spans="5:18" ht="15" customHeight="1" x14ac:dyDescent="0.25">
      <c r="E7719" s="1">
        <f t="shared" si="240"/>
        <v>0</v>
      </c>
      <c r="R7719" s="1">
        <f t="shared" si="241"/>
        <v>0</v>
      </c>
    </row>
    <row r="7720" spans="5:18" ht="15" customHeight="1" x14ac:dyDescent="0.25">
      <c r="E7720" s="1">
        <f t="shared" si="240"/>
        <v>0</v>
      </c>
      <c r="R7720" s="1">
        <f t="shared" si="241"/>
        <v>0</v>
      </c>
    </row>
    <row r="7721" spans="5:18" ht="15" customHeight="1" x14ac:dyDescent="0.25">
      <c r="E7721" s="1">
        <f t="shared" si="240"/>
        <v>0</v>
      </c>
      <c r="R7721" s="1">
        <f t="shared" si="241"/>
        <v>0</v>
      </c>
    </row>
    <row r="7722" spans="5:18" ht="15" customHeight="1" x14ac:dyDescent="0.25">
      <c r="E7722" s="1">
        <f t="shared" si="240"/>
        <v>0</v>
      </c>
      <c r="R7722" s="1">
        <f t="shared" si="241"/>
        <v>0</v>
      </c>
    </row>
    <row r="7723" spans="5:18" ht="15" customHeight="1" x14ac:dyDescent="0.25">
      <c r="E7723" s="1">
        <f t="shared" si="240"/>
        <v>0</v>
      </c>
      <c r="R7723" s="1">
        <f t="shared" si="241"/>
        <v>0</v>
      </c>
    </row>
    <row r="7724" spans="5:18" ht="15" customHeight="1" x14ac:dyDescent="0.25">
      <c r="E7724" s="1">
        <f t="shared" si="240"/>
        <v>0</v>
      </c>
      <c r="R7724" s="1">
        <f t="shared" si="241"/>
        <v>0</v>
      </c>
    </row>
    <row r="7725" spans="5:18" ht="15" customHeight="1" x14ac:dyDescent="0.25">
      <c r="E7725" s="1">
        <f t="shared" si="240"/>
        <v>0</v>
      </c>
      <c r="R7725" s="1">
        <f t="shared" si="241"/>
        <v>0</v>
      </c>
    </row>
    <row r="7726" spans="5:18" ht="15" customHeight="1" x14ac:dyDescent="0.25">
      <c r="E7726" s="1">
        <f t="shared" si="240"/>
        <v>0</v>
      </c>
      <c r="R7726" s="1">
        <f t="shared" si="241"/>
        <v>0</v>
      </c>
    </row>
    <row r="7727" spans="5:18" ht="15" customHeight="1" x14ac:dyDescent="0.25">
      <c r="E7727" s="1">
        <f t="shared" si="240"/>
        <v>0</v>
      </c>
      <c r="R7727" s="1">
        <f t="shared" si="241"/>
        <v>0</v>
      </c>
    </row>
    <row r="7728" spans="5:18" ht="15" customHeight="1" x14ac:dyDescent="0.25">
      <c r="E7728" s="1">
        <f t="shared" si="240"/>
        <v>0</v>
      </c>
      <c r="R7728" s="1">
        <f t="shared" si="241"/>
        <v>0</v>
      </c>
    </row>
    <row r="7729" spans="5:18" ht="15" customHeight="1" x14ac:dyDescent="0.25">
      <c r="E7729" s="1">
        <f t="shared" si="240"/>
        <v>0</v>
      </c>
      <c r="R7729" s="1">
        <f t="shared" si="241"/>
        <v>0</v>
      </c>
    </row>
    <row r="7730" spans="5:18" ht="15" customHeight="1" x14ac:dyDescent="0.25">
      <c r="E7730" s="1">
        <f t="shared" si="240"/>
        <v>0</v>
      </c>
      <c r="R7730" s="1">
        <f t="shared" si="241"/>
        <v>0</v>
      </c>
    </row>
    <row r="7731" spans="5:18" ht="15" customHeight="1" x14ac:dyDescent="0.25">
      <c r="E7731" s="1">
        <f t="shared" si="240"/>
        <v>0</v>
      </c>
      <c r="R7731" s="1">
        <f t="shared" si="241"/>
        <v>0</v>
      </c>
    </row>
    <row r="7732" spans="5:18" ht="15" customHeight="1" x14ac:dyDescent="0.25">
      <c r="E7732" s="1">
        <f t="shared" si="240"/>
        <v>0</v>
      </c>
      <c r="R7732" s="1">
        <f t="shared" si="241"/>
        <v>0</v>
      </c>
    </row>
    <row r="7733" spans="5:18" ht="15" customHeight="1" x14ac:dyDescent="0.25">
      <c r="E7733" s="1">
        <f t="shared" si="240"/>
        <v>0</v>
      </c>
      <c r="R7733" s="1">
        <f t="shared" si="241"/>
        <v>0</v>
      </c>
    </row>
    <row r="7734" spans="5:18" ht="15" customHeight="1" x14ac:dyDescent="0.25">
      <c r="E7734" s="1">
        <f t="shared" si="240"/>
        <v>0</v>
      </c>
      <c r="R7734" s="1">
        <f t="shared" si="241"/>
        <v>0</v>
      </c>
    </row>
    <row r="7735" spans="5:18" ht="15" customHeight="1" x14ac:dyDescent="0.25">
      <c r="E7735" s="1">
        <f t="shared" si="240"/>
        <v>0</v>
      </c>
      <c r="R7735" s="1">
        <f t="shared" si="241"/>
        <v>0</v>
      </c>
    </row>
    <row r="7736" spans="5:18" ht="15" customHeight="1" x14ac:dyDescent="0.25">
      <c r="E7736" s="1">
        <f t="shared" si="240"/>
        <v>0</v>
      </c>
      <c r="R7736" s="1">
        <f t="shared" si="241"/>
        <v>0</v>
      </c>
    </row>
    <row r="7737" spans="5:18" ht="15" customHeight="1" x14ac:dyDescent="0.25">
      <c r="E7737" s="1">
        <f t="shared" si="240"/>
        <v>0</v>
      </c>
      <c r="R7737" s="1">
        <f t="shared" si="241"/>
        <v>0</v>
      </c>
    </row>
    <row r="7738" spans="5:18" ht="15" customHeight="1" x14ac:dyDescent="0.25">
      <c r="E7738" s="1">
        <f t="shared" si="240"/>
        <v>0</v>
      </c>
      <c r="R7738" s="1">
        <f t="shared" si="241"/>
        <v>0</v>
      </c>
    </row>
    <row r="7739" spans="5:18" ht="15" customHeight="1" x14ac:dyDescent="0.25">
      <c r="E7739" s="1">
        <f t="shared" si="240"/>
        <v>0</v>
      </c>
      <c r="R7739" s="1">
        <f t="shared" si="241"/>
        <v>0</v>
      </c>
    </row>
    <row r="7740" spans="5:18" ht="15" customHeight="1" x14ac:dyDescent="0.25">
      <c r="E7740" s="1">
        <f t="shared" si="240"/>
        <v>0</v>
      </c>
      <c r="R7740" s="1">
        <f t="shared" si="241"/>
        <v>0</v>
      </c>
    </row>
    <row r="7741" spans="5:18" ht="15" customHeight="1" x14ac:dyDescent="0.25">
      <c r="E7741" s="1">
        <f t="shared" si="240"/>
        <v>0</v>
      </c>
      <c r="R7741" s="1">
        <f t="shared" si="241"/>
        <v>0</v>
      </c>
    </row>
    <row r="7742" spans="5:18" ht="15" customHeight="1" x14ac:dyDescent="0.25">
      <c r="E7742" s="1">
        <f t="shared" si="240"/>
        <v>0</v>
      </c>
      <c r="R7742" s="1">
        <f t="shared" si="241"/>
        <v>0</v>
      </c>
    </row>
    <row r="7743" spans="5:18" ht="15" customHeight="1" x14ac:dyDescent="0.25">
      <c r="E7743" s="1">
        <f t="shared" si="240"/>
        <v>0</v>
      </c>
      <c r="R7743" s="1">
        <f t="shared" si="241"/>
        <v>0</v>
      </c>
    </row>
    <row r="7744" spans="5:18" ht="15" customHeight="1" x14ac:dyDescent="0.25">
      <c r="E7744" s="1">
        <f t="shared" si="240"/>
        <v>0</v>
      </c>
      <c r="R7744" s="1">
        <f t="shared" si="241"/>
        <v>0</v>
      </c>
    </row>
    <row r="7745" spans="5:18" ht="15" customHeight="1" x14ac:dyDescent="0.25">
      <c r="E7745" s="1">
        <f t="shared" si="240"/>
        <v>0</v>
      </c>
      <c r="R7745" s="1">
        <f t="shared" si="241"/>
        <v>0</v>
      </c>
    </row>
    <row r="7746" spans="5:18" ht="15" customHeight="1" x14ac:dyDescent="0.25">
      <c r="E7746" s="1">
        <f t="shared" si="240"/>
        <v>0</v>
      </c>
      <c r="R7746" s="1">
        <f t="shared" si="241"/>
        <v>0</v>
      </c>
    </row>
    <row r="7747" spans="5:18" ht="15" customHeight="1" x14ac:dyDescent="0.25">
      <c r="E7747" s="1">
        <f t="shared" si="240"/>
        <v>0</v>
      </c>
      <c r="R7747" s="1">
        <f t="shared" si="241"/>
        <v>0</v>
      </c>
    </row>
    <row r="7748" spans="5:18" ht="15" customHeight="1" x14ac:dyDescent="0.25">
      <c r="E7748" s="1">
        <f t="shared" si="240"/>
        <v>0</v>
      </c>
      <c r="R7748" s="1">
        <f t="shared" si="241"/>
        <v>0</v>
      </c>
    </row>
    <row r="7749" spans="5:18" ht="15" customHeight="1" x14ac:dyDescent="0.25">
      <c r="E7749" s="1">
        <f t="shared" si="240"/>
        <v>0</v>
      </c>
      <c r="R7749" s="1">
        <f t="shared" si="241"/>
        <v>0</v>
      </c>
    </row>
    <row r="7750" spans="5:18" ht="15" customHeight="1" x14ac:dyDescent="0.25">
      <c r="E7750" s="1">
        <f t="shared" si="240"/>
        <v>0</v>
      </c>
      <c r="R7750" s="1">
        <f t="shared" si="241"/>
        <v>0</v>
      </c>
    </row>
    <row r="7751" spans="5:18" ht="15" customHeight="1" x14ac:dyDescent="0.25">
      <c r="E7751" s="1">
        <f t="shared" si="240"/>
        <v>0</v>
      </c>
      <c r="R7751" s="1">
        <f t="shared" si="241"/>
        <v>0</v>
      </c>
    </row>
    <row r="7752" spans="5:18" ht="15" customHeight="1" x14ac:dyDescent="0.25">
      <c r="E7752" s="1">
        <f t="shared" ref="E7752:E7815" si="242">SUM(F7752:Q7752)</f>
        <v>0</v>
      </c>
      <c r="R7752" s="1">
        <f t="shared" ref="R7752:R7815" si="243">SUM(S7752:AD7752)</f>
        <v>0</v>
      </c>
    </row>
    <row r="7753" spans="5:18" ht="15" customHeight="1" x14ac:dyDescent="0.25">
      <c r="E7753" s="1">
        <f t="shared" si="242"/>
        <v>0</v>
      </c>
      <c r="R7753" s="1">
        <f t="shared" si="243"/>
        <v>0</v>
      </c>
    </row>
    <row r="7754" spans="5:18" ht="15" customHeight="1" x14ac:dyDescent="0.25">
      <c r="E7754" s="1">
        <f t="shared" si="242"/>
        <v>0</v>
      </c>
      <c r="R7754" s="1">
        <f t="shared" si="243"/>
        <v>0</v>
      </c>
    </row>
    <row r="7755" spans="5:18" ht="15" customHeight="1" x14ac:dyDescent="0.25">
      <c r="E7755" s="1">
        <f t="shared" si="242"/>
        <v>0</v>
      </c>
      <c r="R7755" s="1">
        <f t="shared" si="243"/>
        <v>0</v>
      </c>
    </row>
    <row r="7756" spans="5:18" ht="15" customHeight="1" x14ac:dyDescent="0.25">
      <c r="E7756" s="1">
        <f t="shared" si="242"/>
        <v>0</v>
      </c>
      <c r="R7756" s="1">
        <f t="shared" si="243"/>
        <v>0</v>
      </c>
    </row>
    <row r="7757" spans="5:18" ht="15" customHeight="1" x14ac:dyDescent="0.25">
      <c r="E7757" s="1">
        <f t="shared" si="242"/>
        <v>0</v>
      </c>
      <c r="R7757" s="1">
        <f t="shared" si="243"/>
        <v>0</v>
      </c>
    </row>
    <row r="7758" spans="5:18" ht="15" customHeight="1" x14ac:dyDescent="0.25">
      <c r="E7758" s="1">
        <f t="shared" si="242"/>
        <v>0</v>
      </c>
      <c r="R7758" s="1">
        <f t="shared" si="243"/>
        <v>0</v>
      </c>
    </row>
    <row r="7759" spans="5:18" ht="15" customHeight="1" x14ac:dyDescent="0.25">
      <c r="E7759" s="1">
        <f t="shared" si="242"/>
        <v>0</v>
      </c>
      <c r="R7759" s="1">
        <f t="shared" si="243"/>
        <v>0</v>
      </c>
    </row>
    <row r="7760" spans="5:18" ht="15" customHeight="1" x14ac:dyDescent="0.25">
      <c r="E7760" s="1">
        <f t="shared" si="242"/>
        <v>0</v>
      </c>
      <c r="R7760" s="1">
        <f t="shared" si="243"/>
        <v>0</v>
      </c>
    </row>
    <row r="7761" spans="5:18" ht="15" customHeight="1" x14ac:dyDescent="0.25">
      <c r="E7761" s="1">
        <f t="shared" si="242"/>
        <v>0</v>
      </c>
      <c r="R7761" s="1">
        <f t="shared" si="243"/>
        <v>0</v>
      </c>
    </row>
    <row r="7762" spans="5:18" ht="15" customHeight="1" x14ac:dyDescent="0.25">
      <c r="E7762" s="1">
        <f t="shared" si="242"/>
        <v>0</v>
      </c>
      <c r="R7762" s="1">
        <f t="shared" si="243"/>
        <v>0</v>
      </c>
    </row>
    <row r="7763" spans="5:18" ht="15" customHeight="1" x14ac:dyDescent="0.25">
      <c r="E7763" s="1">
        <f t="shared" si="242"/>
        <v>0</v>
      </c>
      <c r="R7763" s="1">
        <f t="shared" si="243"/>
        <v>0</v>
      </c>
    </row>
    <row r="7764" spans="5:18" ht="15" customHeight="1" x14ac:dyDescent="0.25">
      <c r="E7764" s="1">
        <f t="shared" si="242"/>
        <v>0</v>
      </c>
      <c r="R7764" s="1">
        <f t="shared" si="243"/>
        <v>0</v>
      </c>
    </row>
    <row r="7765" spans="5:18" ht="15" customHeight="1" x14ac:dyDescent="0.25">
      <c r="E7765" s="1">
        <f t="shared" si="242"/>
        <v>0</v>
      </c>
      <c r="R7765" s="1">
        <f t="shared" si="243"/>
        <v>0</v>
      </c>
    </row>
    <row r="7766" spans="5:18" ht="15" customHeight="1" x14ac:dyDescent="0.25">
      <c r="E7766" s="1">
        <f t="shared" si="242"/>
        <v>0</v>
      </c>
      <c r="R7766" s="1">
        <f t="shared" si="243"/>
        <v>0</v>
      </c>
    </row>
    <row r="7767" spans="5:18" ht="15" customHeight="1" x14ac:dyDescent="0.25">
      <c r="E7767" s="1">
        <f t="shared" si="242"/>
        <v>0</v>
      </c>
      <c r="R7767" s="1">
        <f t="shared" si="243"/>
        <v>0</v>
      </c>
    </row>
    <row r="7768" spans="5:18" ht="15" customHeight="1" x14ac:dyDescent="0.25">
      <c r="E7768" s="1">
        <f t="shared" si="242"/>
        <v>0</v>
      </c>
      <c r="R7768" s="1">
        <f t="shared" si="243"/>
        <v>0</v>
      </c>
    </row>
    <row r="7769" spans="5:18" ht="15" customHeight="1" x14ac:dyDescent="0.25">
      <c r="E7769" s="1">
        <f t="shared" si="242"/>
        <v>0</v>
      </c>
      <c r="R7769" s="1">
        <f t="shared" si="243"/>
        <v>0</v>
      </c>
    </row>
    <row r="7770" spans="5:18" ht="15" customHeight="1" x14ac:dyDescent="0.25">
      <c r="E7770" s="1">
        <f t="shared" si="242"/>
        <v>0</v>
      </c>
      <c r="R7770" s="1">
        <f t="shared" si="243"/>
        <v>0</v>
      </c>
    </row>
    <row r="7771" spans="5:18" ht="15" customHeight="1" x14ac:dyDescent="0.25">
      <c r="E7771" s="1">
        <f t="shared" si="242"/>
        <v>0</v>
      </c>
      <c r="R7771" s="1">
        <f t="shared" si="243"/>
        <v>0</v>
      </c>
    </row>
    <row r="7772" spans="5:18" ht="15" customHeight="1" x14ac:dyDescent="0.25">
      <c r="E7772" s="1">
        <f t="shared" si="242"/>
        <v>0</v>
      </c>
      <c r="R7772" s="1">
        <f t="shared" si="243"/>
        <v>0</v>
      </c>
    </row>
    <row r="7773" spans="5:18" ht="15" customHeight="1" x14ac:dyDescent="0.25">
      <c r="E7773" s="1">
        <f t="shared" si="242"/>
        <v>0</v>
      </c>
      <c r="R7773" s="1">
        <f t="shared" si="243"/>
        <v>0</v>
      </c>
    </row>
    <row r="7774" spans="5:18" ht="15" customHeight="1" x14ac:dyDescent="0.25">
      <c r="E7774" s="1">
        <f t="shared" si="242"/>
        <v>0</v>
      </c>
      <c r="R7774" s="1">
        <f t="shared" si="243"/>
        <v>0</v>
      </c>
    </row>
    <row r="7775" spans="5:18" ht="15" customHeight="1" x14ac:dyDescent="0.25">
      <c r="E7775" s="1">
        <f t="shared" si="242"/>
        <v>0</v>
      </c>
      <c r="R7775" s="1">
        <f t="shared" si="243"/>
        <v>0</v>
      </c>
    </row>
    <row r="7776" spans="5:18" ht="15" customHeight="1" x14ac:dyDescent="0.25">
      <c r="E7776" s="1">
        <f t="shared" si="242"/>
        <v>0</v>
      </c>
      <c r="R7776" s="1">
        <f t="shared" si="243"/>
        <v>0</v>
      </c>
    </row>
    <row r="7777" spans="5:18" ht="15" customHeight="1" x14ac:dyDescent="0.25">
      <c r="E7777" s="1">
        <f t="shared" si="242"/>
        <v>0</v>
      </c>
      <c r="R7777" s="1">
        <f t="shared" si="243"/>
        <v>0</v>
      </c>
    </row>
    <row r="7778" spans="5:18" ht="15" customHeight="1" x14ac:dyDescent="0.25">
      <c r="E7778" s="1">
        <f t="shared" si="242"/>
        <v>0</v>
      </c>
      <c r="R7778" s="1">
        <f t="shared" si="243"/>
        <v>0</v>
      </c>
    </row>
    <row r="7779" spans="5:18" ht="15" customHeight="1" x14ac:dyDescent="0.25">
      <c r="E7779" s="1">
        <f t="shared" si="242"/>
        <v>0</v>
      </c>
      <c r="R7779" s="1">
        <f t="shared" si="243"/>
        <v>0</v>
      </c>
    </row>
    <row r="7780" spans="5:18" ht="15" customHeight="1" x14ac:dyDescent="0.25">
      <c r="E7780" s="1">
        <f t="shared" si="242"/>
        <v>0</v>
      </c>
      <c r="R7780" s="1">
        <f t="shared" si="243"/>
        <v>0</v>
      </c>
    </row>
    <row r="7781" spans="5:18" ht="15" customHeight="1" x14ac:dyDescent="0.25">
      <c r="E7781" s="1">
        <f t="shared" si="242"/>
        <v>0</v>
      </c>
      <c r="R7781" s="1">
        <f t="shared" si="243"/>
        <v>0</v>
      </c>
    </row>
    <row r="7782" spans="5:18" ht="15" customHeight="1" x14ac:dyDescent="0.25">
      <c r="E7782" s="1">
        <f t="shared" si="242"/>
        <v>0</v>
      </c>
      <c r="R7782" s="1">
        <f t="shared" si="243"/>
        <v>0</v>
      </c>
    </row>
    <row r="7783" spans="5:18" ht="15" customHeight="1" x14ac:dyDescent="0.25">
      <c r="E7783" s="1">
        <f t="shared" si="242"/>
        <v>0</v>
      </c>
      <c r="R7783" s="1">
        <f t="shared" si="243"/>
        <v>0</v>
      </c>
    </row>
    <row r="7784" spans="5:18" ht="15" customHeight="1" x14ac:dyDescent="0.25">
      <c r="E7784" s="1">
        <f t="shared" si="242"/>
        <v>0</v>
      </c>
      <c r="R7784" s="1">
        <f t="shared" si="243"/>
        <v>0</v>
      </c>
    </row>
    <row r="7785" spans="5:18" ht="15" customHeight="1" x14ac:dyDescent="0.25">
      <c r="E7785" s="1">
        <f t="shared" si="242"/>
        <v>0</v>
      </c>
      <c r="R7785" s="1">
        <f t="shared" si="243"/>
        <v>0</v>
      </c>
    </row>
    <row r="7786" spans="5:18" ht="15" customHeight="1" x14ac:dyDescent="0.25">
      <c r="E7786" s="1">
        <f t="shared" si="242"/>
        <v>0</v>
      </c>
      <c r="R7786" s="1">
        <f t="shared" si="243"/>
        <v>0</v>
      </c>
    </row>
    <row r="7787" spans="5:18" ht="15" customHeight="1" x14ac:dyDescent="0.25">
      <c r="E7787" s="1">
        <f t="shared" si="242"/>
        <v>0</v>
      </c>
      <c r="R7787" s="1">
        <f t="shared" si="243"/>
        <v>0</v>
      </c>
    </row>
    <row r="7788" spans="5:18" ht="15" customHeight="1" x14ac:dyDescent="0.25">
      <c r="E7788" s="1">
        <f t="shared" si="242"/>
        <v>0</v>
      </c>
      <c r="R7788" s="1">
        <f t="shared" si="243"/>
        <v>0</v>
      </c>
    </row>
    <row r="7789" spans="5:18" ht="15" customHeight="1" x14ac:dyDescent="0.25">
      <c r="E7789" s="1">
        <f t="shared" si="242"/>
        <v>0</v>
      </c>
      <c r="R7789" s="1">
        <f t="shared" si="243"/>
        <v>0</v>
      </c>
    </row>
    <row r="7790" spans="5:18" ht="15" customHeight="1" x14ac:dyDescent="0.25">
      <c r="E7790" s="1">
        <f t="shared" si="242"/>
        <v>0</v>
      </c>
      <c r="R7790" s="1">
        <f t="shared" si="243"/>
        <v>0</v>
      </c>
    </row>
    <row r="7791" spans="5:18" ht="15" customHeight="1" x14ac:dyDescent="0.25">
      <c r="E7791" s="1">
        <f t="shared" si="242"/>
        <v>0</v>
      </c>
      <c r="R7791" s="1">
        <f t="shared" si="243"/>
        <v>0</v>
      </c>
    </row>
    <row r="7792" spans="5:18" ht="15" customHeight="1" x14ac:dyDescent="0.25">
      <c r="E7792" s="1">
        <f t="shared" si="242"/>
        <v>0</v>
      </c>
      <c r="R7792" s="1">
        <f t="shared" si="243"/>
        <v>0</v>
      </c>
    </row>
    <row r="7793" spans="5:18" ht="15" customHeight="1" x14ac:dyDescent="0.25">
      <c r="E7793" s="1">
        <f t="shared" si="242"/>
        <v>0</v>
      </c>
      <c r="R7793" s="1">
        <f t="shared" si="243"/>
        <v>0</v>
      </c>
    </row>
    <row r="7794" spans="5:18" ht="15" customHeight="1" x14ac:dyDescent="0.25">
      <c r="E7794" s="1">
        <f t="shared" si="242"/>
        <v>0</v>
      </c>
      <c r="R7794" s="1">
        <f t="shared" si="243"/>
        <v>0</v>
      </c>
    </row>
    <row r="7795" spans="5:18" ht="15" customHeight="1" x14ac:dyDescent="0.25">
      <c r="E7795" s="1">
        <f t="shared" si="242"/>
        <v>0</v>
      </c>
      <c r="R7795" s="1">
        <f t="shared" si="243"/>
        <v>0</v>
      </c>
    </row>
    <row r="7796" spans="5:18" ht="15" customHeight="1" x14ac:dyDescent="0.25">
      <c r="E7796" s="1">
        <f t="shared" si="242"/>
        <v>0</v>
      </c>
      <c r="R7796" s="1">
        <f t="shared" si="243"/>
        <v>0</v>
      </c>
    </row>
    <row r="7797" spans="5:18" ht="15" customHeight="1" x14ac:dyDescent="0.25">
      <c r="E7797" s="1">
        <f t="shared" si="242"/>
        <v>0</v>
      </c>
      <c r="R7797" s="1">
        <f t="shared" si="243"/>
        <v>0</v>
      </c>
    </row>
    <row r="7798" spans="5:18" ht="15" customHeight="1" x14ac:dyDescent="0.25">
      <c r="E7798" s="1">
        <f t="shared" si="242"/>
        <v>0</v>
      </c>
      <c r="R7798" s="1">
        <f t="shared" si="243"/>
        <v>0</v>
      </c>
    </row>
    <row r="7799" spans="5:18" ht="15" customHeight="1" x14ac:dyDescent="0.25">
      <c r="E7799" s="1">
        <f t="shared" si="242"/>
        <v>0</v>
      </c>
      <c r="R7799" s="1">
        <f t="shared" si="243"/>
        <v>0</v>
      </c>
    </row>
    <row r="7800" spans="5:18" ht="15" customHeight="1" x14ac:dyDescent="0.25">
      <c r="E7800" s="1">
        <f t="shared" si="242"/>
        <v>0</v>
      </c>
      <c r="R7800" s="1">
        <f t="shared" si="243"/>
        <v>0</v>
      </c>
    </row>
    <row r="7801" spans="5:18" ht="15" customHeight="1" x14ac:dyDescent="0.25">
      <c r="E7801" s="1">
        <f t="shared" si="242"/>
        <v>0</v>
      </c>
      <c r="R7801" s="1">
        <f t="shared" si="243"/>
        <v>0</v>
      </c>
    </row>
    <row r="7802" spans="5:18" ht="15" customHeight="1" x14ac:dyDescent="0.25">
      <c r="E7802" s="1">
        <f t="shared" si="242"/>
        <v>0</v>
      </c>
      <c r="R7802" s="1">
        <f t="shared" si="243"/>
        <v>0</v>
      </c>
    </row>
    <row r="7803" spans="5:18" ht="15" customHeight="1" x14ac:dyDescent="0.25">
      <c r="E7803" s="1">
        <f t="shared" si="242"/>
        <v>0</v>
      </c>
      <c r="R7803" s="1">
        <f t="shared" si="243"/>
        <v>0</v>
      </c>
    </row>
    <row r="7804" spans="5:18" ht="15" customHeight="1" x14ac:dyDescent="0.25">
      <c r="E7804" s="1">
        <f t="shared" si="242"/>
        <v>0</v>
      </c>
      <c r="R7804" s="1">
        <f t="shared" si="243"/>
        <v>0</v>
      </c>
    </row>
    <row r="7805" spans="5:18" ht="15" customHeight="1" x14ac:dyDescent="0.25">
      <c r="E7805" s="1">
        <f t="shared" si="242"/>
        <v>0</v>
      </c>
      <c r="R7805" s="1">
        <f t="shared" si="243"/>
        <v>0</v>
      </c>
    </row>
    <row r="7806" spans="5:18" ht="15" customHeight="1" x14ac:dyDescent="0.25">
      <c r="E7806" s="1">
        <f t="shared" si="242"/>
        <v>0</v>
      </c>
      <c r="R7806" s="1">
        <f t="shared" si="243"/>
        <v>0</v>
      </c>
    </row>
    <row r="7807" spans="5:18" ht="15" customHeight="1" x14ac:dyDescent="0.25">
      <c r="E7807" s="1">
        <f t="shared" si="242"/>
        <v>0</v>
      </c>
      <c r="R7807" s="1">
        <f t="shared" si="243"/>
        <v>0</v>
      </c>
    </row>
    <row r="7808" spans="5:18" ht="15" customHeight="1" x14ac:dyDescent="0.25">
      <c r="E7808" s="1">
        <f t="shared" si="242"/>
        <v>0</v>
      </c>
      <c r="R7808" s="1">
        <f t="shared" si="243"/>
        <v>0</v>
      </c>
    </row>
    <row r="7809" spans="5:18" ht="15" customHeight="1" x14ac:dyDescent="0.25">
      <c r="E7809" s="1">
        <f t="shared" si="242"/>
        <v>0</v>
      </c>
      <c r="R7809" s="1">
        <f t="shared" si="243"/>
        <v>0</v>
      </c>
    </row>
    <row r="7810" spans="5:18" ht="15" customHeight="1" x14ac:dyDescent="0.25">
      <c r="E7810" s="1">
        <f t="shared" si="242"/>
        <v>0</v>
      </c>
      <c r="R7810" s="1">
        <f t="shared" si="243"/>
        <v>0</v>
      </c>
    </row>
    <row r="7811" spans="5:18" ht="15" customHeight="1" x14ac:dyDescent="0.25">
      <c r="E7811" s="1">
        <f t="shared" si="242"/>
        <v>0</v>
      </c>
      <c r="R7811" s="1">
        <f t="shared" si="243"/>
        <v>0</v>
      </c>
    </row>
    <row r="7812" spans="5:18" ht="15" customHeight="1" x14ac:dyDescent="0.25">
      <c r="E7812" s="1">
        <f t="shared" si="242"/>
        <v>0</v>
      </c>
      <c r="R7812" s="1">
        <f t="shared" si="243"/>
        <v>0</v>
      </c>
    </row>
    <row r="7813" spans="5:18" ht="15" customHeight="1" x14ac:dyDescent="0.25">
      <c r="E7813" s="1">
        <f t="shared" si="242"/>
        <v>0</v>
      </c>
      <c r="R7813" s="1">
        <f t="shared" si="243"/>
        <v>0</v>
      </c>
    </row>
    <row r="7814" spans="5:18" ht="15" customHeight="1" x14ac:dyDescent="0.25">
      <c r="E7814" s="1">
        <f t="shared" si="242"/>
        <v>0</v>
      </c>
      <c r="R7814" s="1">
        <f t="shared" si="243"/>
        <v>0</v>
      </c>
    </row>
    <row r="7815" spans="5:18" ht="15" customHeight="1" x14ac:dyDescent="0.25">
      <c r="E7815" s="1">
        <f t="shared" si="242"/>
        <v>0</v>
      </c>
      <c r="R7815" s="1">
        <f t="shared" si="243"/>
        <v>0</v>
      </c>
    </row>
    <row r="7816" spans="5:18" ht="15" customHeight="1" x14ac:dyDescent="0.25">
      <c r="E7816" s="1">
        <f t="shared" ref="E7816:E7879" si="244">SUM(F7816:Q7816)</f>
        <v>0</v>
      </c>
      <c r="R7816" s="1">
        <f t="shared" ref="R7816:R7879" si="245">SUM(S7816:AD7816)</f>
        <v>0</v>
      </c>
    </row>
    <row r="7817" spans="5:18" ht="15" customHeight="1" x14ac:dyDescent="0.25">
      <c r="E7817" s="1">
        <f t="shared" si="244"/>
        <v>0</v>
      </c>
      <c r="R7817" s="1">
        <f t="shared" si="245"/>
        <v>0</v>
      </c>
    </row>
    <row r="7818" spans="5:18" ht="15" customHeight="1" x14ac:dyDescent="0.25">
      <c r="E7818" s="1">
        <f t="shared" si="244"/>
        <v>0</v>
      </c>
      <c r="R7818" s="1">
        <f t="shared" si="245"/>
        <v>0</v>
      </c>
    </row>
    <row r="7819" spans="5:18" ht="15" customHeight="1" x14ac:dyDescent="0.25">
      <c r="E7819" s="1">
        <f t="shared" si="244"/>
        <v>0</v>
      </c>
      <c r="R7819" s="1">
        <f t="shared" si="245"/>
        <v>0</v>
      </c>
    </row>
    <row r="7820" spans="5:18" ht="15" customHeight="1" x14ac:dyDescent="0.25">
      <c r="E7820" s="1">
        <f t="shared" si="244"/>
        <v>0</v>
      </c>
      <c r="R7820" s="1">
        <f t="shared" si="245"/>
        <v>0</v>
      </c>
    </row>
    <row r="7821" spans="5:18" ht="15" customHeight="1" x14ac:dyDescent="0.25">
      <c r="E7821" s="1">
        <f t="shared" si="244"/>
        <v>0</v>
      </c>
      <c r="R7821" s="1">
        <f t="shared" si="245"/>
        <v>0</v>
      </c>
    </row>
    <row r="7822" spans="5:18" ht="15" customHeight="1" x14ac:dyDescent="0.25">
      <c r="E7822" s="1">
        <f t="shared" si="244"/>
        <v>0</v>
      </c>
      <c r="R7822" s="1">
        <f t="shared" si="245"/>
        <v>0</v>
      </c>
    </row>
    <row r="7823" spans="5:18" ht="15" customHeight="1" x14ac:dyDescent="0.25">
      <c r="E7823" s="1">
        <f t="shared" si="244"/>
        <v>0</v>
      </c>
      <c r="R7823" s="1">
        <f t="shared" si="245"/>
        <v>0</v>
      </c>
    </row>
    <row r="7824" spans="5:18" ht="15" customHeight="1" x14ac:dyDescent="0.25">
      <c r="E7824" s="1">
        <f t="shared" si="244"/>
        <v>0</v>
      </c>
      <c r="R7824" s="1">
        <f t="shared" si="245"/>
        <v>0</v>
      </c>
    </row>
    <row r="7825" spans="5:18" ht="15" customHeight="1" x14ac:dyDescent="0.25">
      <c r="E7825" s="1">
        <f t="shared" si="244"/>
        <v>0</v>
      </c>
      <c r="R7825" s="1">
        <f t="shared" si="245"/>
        <v>0</v>
      </c>
    </row>
    <row r="7826" spans="5:18" ht="15" customHeight="1" x14ac:dyDescent="0.25">
      <c r="E7826" s="1">
        <f t="shared" si="244"/>
        <v>0</v>
      </c>
      <c r="R7826" s="1">
        <f t="shared" si="245"/>
        <v>0</v>
      </c>
    </row>
    <row r="7827" spans="5:18" ht="15" customHeight="1" x14ac:dyDescent="0.25">
      <c r="E7827" s="1">
        <f t="shared" si="244"/>
        <v>0</v>
      </c>
      <c r="R7827" s="1">
        <f t="shared" si="245"/>
        <v>0</v>
      </c>
    </row>
    <row r="7828" spans="5:18" ht="15" customHeight="1" x14ac:dyDescent="0.25">
      <c r="E7828" s="1">
        <f t="shared" si="244"/>
        <v>0</v>
      </c>
      <c r="R7828" s="1">
        <f t="shared" si="245"/>
        <v>0</v>
      </c>
    </row>
    <row r="7829" spans="5:18" ht="15" customHeight="1" x14ac:dyDescent="0.25">
      <c r="E7829" s="1">
        <f t="shared" si="244"/>
        <v>0</v>
      </c>
      <c r="R7829" s="1">
        <f t="shared" si="245"/>
        <v>0</v>
      </c>
    </row>
    <row r="7830" spans="5:18" ht="15" customHeight="1" x14ac:dyDescent="0.25">
      <c r="E7830" s="1">
        <f t="shared" si="244"/>
        <v>0</v>
      </c>
      <c r="R7830" s="1">
        <f t="shared" si="245"/>
        <v>0</v>
      </c>
    </row>
    <row r="7831" spans="5:18" ht="15" customHeight="1" x14ac:dyDescent="0.25">
      <c r="E7831" s="1">
        <f t="shared" si="244"/>
        <v>0</v>
      </c>
      <c r="R7831" s="1">
        <f t="shared" si="245"/>
        <v>0</v>
      </c>
    </row>
    <row r="7832" spans="5:18" ht="15" customHeight="1" x14ac:dyDescent="0.25">
      <c r="E7832" s="1">
        <f t="shared" si="244"/>
        <v>0</v>
      </c>
      <c r="R7832" s="1">
        <f t="shared" si="245"/>
        <v>0</v>
      </c>
    </row>
    <row r="7833" spans="5:18" ht="15" customHeight="1" x14ac:dyDescent="0.25">
      <c r="E7833" s="1">
        <f t="shared" si="244"/>
        <v>0</v>
      </c>
      <c r="R7833" s="1">
        <f t="shared" si="245"/>
        <v>0</v>
      </c>
    </row>
    <row r="7834" spans="5:18" ht="15" customHeight="1" x14ac:dyDescent="0.25">
      <c r="E7834" s="1">
        <f t="shared" si="244"/>
        <v>0</v>
      </c>
      <c r="R7834" s="1">
        <f t="shared" si="245"/>
        <v>0</v>
      </c>
    </row>
    <row r="7835" spans="5:18" ht="15" customHeight="1" x14ac:dyDescent="0.25">
      <c r="E7835" s="1">
        <f t="shared" si="244"/>
        <v>0</v>
      </c>
      <c r="R7835" s="1">
        <f t="shared" si="245"/>
        <v>0</v>
      </c>
    </row>
    <row r="7836" spans="5:18" ht="15" customHeight="1" x14ac:dyDescent="0.25">
      <c r="E7836" s="1">
        <f t="shared" si="244"/>
        <v>0</v>
      </c>
      <c r="R7836" s="1">
        <f t="shared" si="245"/>
        <v>0</v>
      </c>
    </row>
    <row r="7837" spans="5:18" ht="15" customHeight="1" x14ac:dyDescent="0.25">
      <c r="E7837" s="1">
        <f t="shared" si="244"/>
        <v>0</v>
      </c>
      <c r="R7837" s="1">
        <f t="shared" si="245"/>
        <v>0</v>
      </c>
    </row>
    <row r="7838" spans="5:18" ht="15" customHeight="1" x14ac:dyDescent="0.25">
      <c r="E7838" s="1">
        <f t="shared" si="244"/>
        <v>0</v>
      </c>
      <c r="R7838" s="1">
        <f t="shared" si="245"/>
        <v>0</v>
      </c>
    </row>
    <row r="7839" spans="5:18" ht="15" customHeight="1" x14ac:dyDescent="0.25">
      <c r="E7839" s="1">
        <f t="shared" si="244"/>
        <v>0</v>
      </c>
      <c r="R7839" s="1">
        <f t="shared" si="245"/>
        <v>0</v>
      </c>
    </row>
    <row r="7840" spans="5:18" ht="15" customHeight="1" x14ac:dyDescent="0.25">
      <c r="E7840" s="1">
        <f t="shared" si="244"/>
        <v>0</v>
      </c>
      <c r="R7840" s="1">
        <f t="shared" si="245"/>
        <v>0</v>
      </c>
    </row>
    <row r="7841" spans="5:18" ht="15" customHeight="1" x14ac:dyDescent="0.25">
      <c r="E7841" s="1">
        <f t="shared" si="244"/>
        <v>0</v>
      </c>
      <c r="R7841" s="1">
        <f t="shared" si="245"/>
        <v>0</v>
      </c>
    </row>
    <row r="7842" spans="5:18" ht="15" customHeight="1" x14ac:dyDescent="0.25">
      <c r="E7842" s="1">
        <f t="shared" si="244"/>
        <v>0</v>
      </c>
      <c r="R7842" s="1">
        <f t="shared" si="245"/>
        <v>0</v>
      </c>
    </row>
    <row r="7843" spans="5:18" ht="15" customHeight="1" x14ac:dyDescent="0.25">
      <c r="E7843" s="1">
        <f t="shared" si="244"/>
        <v>0</v>
      </c>
      <c r="R7843" s="1">
        <f t="shared" si="245"/>
        <v>0</v>
      </c>
    </row>
    <row r="7844" spans="5:18" ht="15" customHeight="1" x14ac:dyDescent="0.25">
      <c r="E7844" s="1">
        <f t="shared" si="244"/>
        <v>0</v>
      </c>
      <c r="R7844" s="1">
        <f t="shared" si="245"/>
        <v>0</v>
      </c>
    </row>
    <row r="7845" spans="5:18" ht="15" customHeight="1" x14ac:dyDescent="0.25">
      <c r="E7845" s="1">
        <f t="shared" si="244"/>
        <v>0</v>
      </c>
      <c r="R7845" s="1">
        <f t="shared" si="245"/>
        <v>0</v>
      </c>
    </row>
    <row r="7846" spans="5:18" ht="15" customHeight="1" x14ac:dyDescent="0.25">
      <c r="E7846" s="1">
        <f t="shared" si="244"/>
        <v>0</v>
      </c>
      <c r="R7846" s="1">
        <f t="shared" si="245"/>
        <v>0</v>
      </c>
    </row>
    <row r="7847" spans="5:18" ht="15" customHeight="1" x14ac:dyDescent="0.25">
      <c r="E7847" s="1">
        <f t="shared" si="244"/>
        <v>0</v>
      </c>
      <c r="R7847" s="1">
        <f t="shared" si="245"/>
        <v>0</v>
      </c>
    </row>
    <row r="7848" spans="5:18" ht="15" customHeight="1" x14ac:dyDescent="0.25">
      <c r="E7848" s="1">
        <f t="shared" si="244"/>
        <v>0</v>
      </c>
      <c r="R7848" s="1">
        <f t="shared" si="245"/>
        <v>0</v>
      </c>
    </row>
    <row r="7849" spans="5:18" ht="15" customHeight="1" x14ac:dyDescent="0.25">
      <c r="E7849" s="1">
        <f t="shared" si="244"/>
        <v>0</v>
      </c>
      <c r="R7849" s="1">
        <f t="shared" si="245"/>
        <v>0</v>
      </c>
    </row>
    <row r="7850" spans="5:18" ht="15" customHeight="1" x14ac:dyDescent="0.25">
      <c r="E7850" s="1">
        <f t="shared" si="244"/>
        <v>0</v>
      </c>
      <c r="R7850" s="1">
        <f t="shared" si="245"/>
        <v>0</v>
      </c>
    </row>
    <row r="7851" spans="5:18" ht="15" customHeight="1" x14ac:dyDescent="0.25">
      <c r="E7851" s="1">
        <f t="shared" si="244"/>
        <v>0</v>
      </c>
      <c r="R7851" s="1">
        <f t="shared" si="245"/>
        <v>0</v>
      </c>
    </row>
    <row r="7852" spans="5:18" ht="15" customHeight="1" x14ac:dyDescent="0.25">
      <c r="E7852" s="1">
        <f t="shared" si="244"/>
        <v>0</v>
      </c>
      <c r="R7852" s="1">
        <f t="shared" si="245"/>
        <v>0</v>
      </c>
    </row>
    <row r="7853" spans="5:18" ht="15" customHeight="1" x14ac:dyDescent="0.25">
      <c r="E7853" s="1">
        <f t="shared" si="244"/>
        <v>0</v>
      </c>
      <c r="R7853" s="1">
        <f t="shared" si="245"/>
        <v>0</v>
      </c>
    </row>
    <row r="7854" spans="5:18" ht="15" customHeight="1" x14ac:dyDescent="0.25">
      <c r="E7854" s="1">
        <f t="shared" si="244"/>
        <v>0</v>
      </c>
      <c r="R7854" s="1">
        <f t="shared" si="245"/>
        <v>0</v>
      </c>
    </row>
    <row r="7855" spans="5:18" ht="15" customHeight="1" x14ac:dyDescent="0.25">
      <c r="E7855" s="1">
        <f t="shared" si="244"/>
        <v>0</v>
      </c>
      <c r="R7855" s="1">
        <f t="shared" si="245"/>
        <v>0</v>
      </c>
    </row>
    <row r="7856" spans="5:18" ht="15" customHeight="1" x14ac:dyDescent="0.25">
      <c r="E7856" s="1">
        <f t="shared" si="244"/>
        <v>0</v>
      </c>
      <c r="R7856" s="1">
        <f t="shared" si="245"/>
        <v>0</v>
      </c>
    </row>
    <row r="7857" spans="5:18" ht="15" customHeight="1" x14ac:dyDescent="0.25">
      <c r="E7857" s="1">
        <f t="shared" si="244"/>
        <v>0</v>
      </c>
      <c r="R7857" s="1">
        <f t="shared" si="245"/>
        <v>0</v>
      </c>
    </row>
    <row r="7858" spans="5:18" ht="15" customHeight="1" x14ac:dyDescent="0.25">
      <c r="E7858" s="1">
        <f t="shared" si="244"/>
        <v>0</v>
      </c>
      <c r="R7858" s="1">
        <f t="shared" si="245"/>
        <v>0</v>
      </c>
    </row>
    <row r="7859" spans="5:18" ht="15" customHeight="1" x14ac:dyDescent="0.25">
      <c r="E7859" s="1">
        <f t="shared" si="244"/>
        <v>0</v>
      </c>
      <c r="R7859" s="1">
        <f t="shared" si="245"/>
        <v>0</v>
      </c>
    </row>
    <row r="7860" spans="5:18" ht="15" customHeight="1" x14ac:dyDescent="0.25">
      <c r="E7860" s="1">
        <f t="shared" si="244"/>
        <v>0</v>
      </c>
      <c r="R7860" s="1">
        <f t="shared" si="245"/>
        <v>0</v>
      </c>
    </row>
    <row r="7861" spans="5:18" ht="15" customHeight="1" x14ac:dyDescent="0.25">
      <c r="E7861" s="1">
        <f t="shared" si="244"/>
        <v>0</v>
      </c>
      <c r="R7861" s="1">
        <f t="shared" si="245"/>
        <v>0</v>
      </c>
    </row>
    <row r="7862" spans="5:18" ht="15" customHeight="1" x14ac:dyDescent="0.25">
      <c r="E7862" s="1">
        <f t="shared" si="244"/>
        <v>0</v>
      </c>
      <c r="R7862" s="1">
        <f t="shared" si="245"/>
        <v>0</v>
      </c>
    </row>
    <row r="7863" spans="5:18" ht="15" customHeight="1" x14ac:dyDescent="0.25">
      <c r="E7863" s="1">
        <f t="shared" si="244"/>
        <v>0</v>
      </c>
      <c r="R7863" s="1">
        <f t="shared" si="245"/>
        <v>0</v>
      </c>
    </row>
    <row r="7864" spans="5:18" ht="15" customHeight="1" x14ac:dyDescent="0.25">
      <c r="E7864" s="1">
        <f t="shared" si="244"/>
        <v>0</v>
      </c>
      <c r="R7864" s="1">
        <f t="shared" si="245"/>
        <v>0</v>
      </c>
    </row>
    <row r="7865" spans="5:18" ht="15" customHeight="1" x14ac:dyDescent="0.25">
      <c r="E7865" s="1">
        <f t="shared" si="244"/>
        <v>0</v>
      </c>
      <c r="R7865" s="1">
        <f t="shared" si="245"/>
        <v>0</v>
      </c>
    </row>
    <row r="7866" spans="5:18" ht="15" customHeight="1" x14ac:dyDescent="0.25">
      <c r="E7866" s="1">
        <f t="shared" si="244"/>
        <v>0</v>
      </c>
      <c r="R7866" s="1">
        <f t="shared" si="245"/>
        <v>0</v>
      </c>
    </row>
    <row r="7867" spans="5:18" ht="15" customHeight="1" x14ac:dyDescent="0.25">
      <c r="E7867" s="1">
        <f t="shared" si="244"/>
        <v>0</v>
      </c>
      <c r="R7867" s="1">
        <f t="shared" si="245"/>
        <v>0</v>
      </c>
    </row>
    <row r="7868" spans="5:18" ht="15" customHeight="1" x14ac:dyDescent="0.25">
      <c r="E7868" s="1">
        <f t="shared" si="244"/>
        <v>0</v>
      </c>
      <c r="R7868" s="1">
        <f t="shared" si="245"/>
        <v>0</v>
      </c>
    </row>
    <row r="7869" spans="5:18" ht="15" customHeight="1" x14ac:dyDescent="0.25">
      <c r="E7869" s="1">
        <f t="shared" si="244"/>
        <v>0</v>
      </c>
      <c r="R7869" s="1">
        <f t="shared" si="245"/>
        <v>0</v>
      </c>
    </row>
    <row r="7870" spans="5:18" ht="15" customHeight="1" x14ac:dyDescent="0.25">
      <c r="E7870" s="1">
        <f t="shared" si="244"/>
        <v>0</v>
      </c>
      <c r="R7870" s="1">
        <f t="shared" si="245"/>
        <v>0</v>
      </c>
    </row>
    <row r="7871" spans="5:18" ht="15" customHeight="1" x14ac:dyDescent="0.25">
      <c r="E7871" s="1">
        <f t="shared" si="244"/>
        <v>0</v>
      </c>
      <c r="R7871" s="1">
        <f t="shared" si="245"/>
        <v>0</v>
      </c>
    </row>
    <row r="7872" spans="5:18" ht="15" customHeight="1" x14ac:dyDescent="0.25">
      <c r="E7872" s="1">
        <f t="shared" si="244"/>
        <v>0</v>
      </c>
      <c r="R7872" s="1">
        <f t="shared" si="245"/>
        <v>0</v>
      </c>
    </row>
    <row r="7873" spans="5:18" ht="15" customHeight="1" x14ac:dyDescent="0.25">
      <c r="E7873" s="1">
        <f t="shared" si="244"/>
        <v>0</v>
      </c>
      <c r="R7873" s="1">
        <f t="shared" si="245"/>
        <v>0</v>
      </c>
    </row>
    <row r="7874" spans="5:18" ht="15" customHeight="1" x14ac:dyDescent="0.25">
      <c r="E7874" s="1">
        <f t="shared" si="244"/>
        <v>0</v>
      </c>
      <c r="R7874" s="1">
        <f t="shared" si="245"/>
        <v>0</v>
      </c>
    </row>
    <row r="7875" spans="5:18" ht="15" customHeight="1" x14ac:dyDescent="0.25">
      <c r="E7875" s="1">
        <f t="shared" si="244"/>
        <v>0</v>
      </c>
      <c r="R7875" s="1">
        <f t="shared" si="245"/>
        <v>0</v>
      </c>
    </row>
    <row r="7876" spans="5:18" ht="15" customHeight="1" x14ac:dyDescent="0.25">
      <c r="E7876" s="1">
        <f t="shared" si="244"/>
        <v>0</v>
      </c>
      <c r="R7876" s="1">
        <f t="shared" si="245"/>
        <v>0</v>
      </c>
    </row>
    <row r="7877" spans="5:18" ht="15" customHeight="1" x14ac:dyDescent="0.25">
      <c r="E7877" s="1">
        <f t="shared" si="244"/>
        <v>0</v>
      </c>
      <c r="R7877" s="1">
        <f t="shared" si="245"/>
        <v>0</v>
      </c>
    </row>
    <row r="7878" spans="5:18" ht="15" customHeight="1" x14ac:dyDescent="0.25">
      <c r="E7878" s="1">
        <f t="shared" si="244"/>
        <v>0</v>
      </c>
      <c r="R7878" s="1">
        <f t="shared" si="245"/>
        <v>0</v>
      </c>
    </row>
    <row r="7879" spans="5:18" ht="15" customHeight="1" x14ac:dyDescent="0.25">
      <c r="E7879" s="1">
        <f t="shared" si="244"/>
        <v>0</v>
      </c>
      <c r="R7879" s="1">
        <f t="shared" si="245"/>
        <v>0</v>
      </c>
    </row>
    <row r="7880" spans="5:18" ht="15" customHeight="1" x14ac:dyDescent="0.25">
      <c r="E7880" s="1">
        <f t="shared" ref="E7880:E7943" si="246">SUM(F7880:Q7880)</f>
        <v>0</v>
      </c>
      <c r="R7880" s="1">
        <f t="shared" ref="R7880:R7943" si="247">SUM(S7880:AD7880)</f>
        <v>0</v>
      </c>
    </row>
    <row r="7881" spans="5:18" ht="15" customHeight="1" x14ac:dyDescent="0.25">
      <c r="E7881" s="1">
        <f t="shared" si="246"/>
        <v>0</v>
      </c>
      <c r="R7881" s="1">
        <f t="shared" si="247"/>
        <v>0</v>
      </c>
    </row>
    <row r="7882" spans="5:18" ht="15" customHeight="1" x14ac:dyDescent="0.25">
      <c r="E7882" s="1">
        <f t="shared" si="246"/>
        <v>0</v>
      </c>
      <c r="R7882" s="1">
        <f t="shared" si="247"/>
        <v>0</v>
      </c>
    </row>
    <row r="7883" spans="5:18" ht="15" customHeight="1" x14ac:dyDescent="0.25">
      <c r="E7883" s="1">
        <f t="shared" si="246"/>
        <v>0</v>
      </c>
      <c r="R7883" s="1">
        <f t="shared" si="247"/>
        <v>0</v>
      </c>
    </row>
    <row r="7884" spans="5:18" ht="15" customHeight="1" x14ac:dyDescent="0.25">
      <c r="E7884" s="1">
        <f t="shared" si="246"/>
        <v>0</v>
      </c>
      <c r="R7884" s="1">
        <f t="shared" si="247"/>
        <v>0</v>
      </c>
    </row>
    <row r="7885" spans="5:18" ht="15" customHeight="1" x14ac:dyDescent="0.25">
      <c r="E7885" s="1">
        <f t="shared" si="246"/>
        <v>0</v>
      </c>
      <c r="R7885" s="1">
        <f t="shared" si="247"/>
        <v>0</v>
      </c>
    </row>
    <row r="7886" spans="5:18" ht="15" customHeight="1" x14ac:dyDescent="0.25">
      <c r="E7886" s="1">
        <f t="shared" si="246"/>
        <v>0</v>
      </c>
      <c r="R7886" s="1">
        <f t="shared" si="247"/>
        <v>0</v>
      </c>
    </row>
    <row r="7887" spans="5:18" ht="15" customHeight="1" x14ac:dyDescent="0.25">
      <c r="E7887" s="1">
        <f t="shared" si="246"/>
        <v>0</v>
      </c>
      <c r="R7887" s="1">
        <f t="shared" si="247"/>
        <v>0</v>
      </c>
    </row>
    <row r="7888" spans="5:18" ht="15" customHeight="1" x14ac:dyDescent="0.25">
      <c r="E7888" s="1">
        <f t="shared" si="246"/>
        <v>0</v>
      </c>
      <c r="R7888" s="1">
        <f t="shared" si="247"/>
        <v>0</v>
      </c>
    </row>
    <row r="7889" spans="5:18" ht="15" customHeight="1" x14ac:dyDescent="0.25">
      <c r="E7889" s="1">
        <f t="shared" si="246"/>
        <v>0</v>
      </c>
      <c r="R7889" s="1">
        <f t="shared" si="247"/>
        <v>0</v>
      </c>
    </row>
    <row r="7890" spans="5:18" ht="15" customHeight="1" x14ac:dyDescent="0.25">
      <c r="E7890" s="1">
        <f t="shared" si="246"/>
        <v>0</v>
      </c>
      <c r="R7890" s="1">
        <f t="shared" si="247"/>
        <v>0</v>
      </c>
    </row>
    <row r="7891" spans="5:18" ht="15" customHeight="1" x14ac:dyDescent="0.25">
      <c r="E7891" s="1">
        <f t="shared" si="246"/>
        <v>0</v>
      </c>
      <c r="R7891" s="1">
        <f t="shared" si="247"/>
        <v>0</v>
      </c>
    </row>
    <row r="7892" spans="5:18" ht="15" customHeight="1" x14ac:dyDescent="0.25">
      <c r="E7892" s="1">
        <f t="shared" si="246"/>
        <v>0</v>
      </c>
      <c r="R7892" s="1">
        <f t="shared" si="247"/>
        <v>0</v>
      </c>
    </row>
    <row r="7893" spans="5:18" ht="15" customHeight="1" x14ac:dyDescent="0.25">
      <c r="E7893" s="1">
        <f t="shared" si="246"/>
        <v>0</v>
      </c>
      <c r="R7893" s="1">
        <f t="shared" si="247"/>
        <v>0</v>
      </c>
    </row>
    <row r="7894" spans="5:18" ht="15" customHeight="1" x14ac:dyDescent="0.25">
      <c r="E7894" s="1">
        <f t="shared" si="246"/>
        <v>0</v>
      </c>
      <c r="R7894" s="1">
        <f t="shared" si="247"/>
        <v>0</v>
      </c>
    </row>
    <row r="7895" spans="5:18" ht="15" customHeight="1" x14ac:dyDescent="0.25">
      <c r="E7895" s="1">
        <f t="shared" si="246"/>
        <v>0</v>
      </c>
      <c r="R7895" s="1">
        <f t="shared" si="247"/>
        <v>0</v>
      </c>
    </row>
    <row r="7896" spans="5:18" ht="15" customHeight="1" x14ac:dyDescent="0.25">
      <c r="E7896" s="1">
        <f t="shared" si="246"/>
        <v>0</v>
      </c>
      <c r="R7896" s="1">
        <f t="shared" si="247"/>
        <v>0</v>
      </c>
    </row>
    <row r="7897" spans="5:18" ht="15" customHeight="1" x14ac:dyDescent="0.25">
      <c r="E7897" s="1">
        <f t="shared" si="246"/>
        <v>0</v>
      </c>
      <c r="R7897" s="1">
        <f t="shared" si="247"/>
        <v>0</v>
      </c>
    </row>
    <row r="7898" spans="5:18" ht="15" customHeight="1" x14ac:dyDescent="0.25">
      <c r="E7898" s="1">
        <f t="shared" si="246"/>
        <v>0</v>
      </c>
      <c r="R7898" s="1">
        <f t="shared" si="247"/>
        <v>0</v>
      </c>
    </row>
    <row r="7899" spans="5:18" ht="15" customHeight="1" x14ac:dyDescent="0.25">
      <c r="E7899" s="1">
        <f t="shared" si="246"/>
        <v>0</v>
      </c>
      <c r="R7899" s="1">
        <f t="shared" si="247"/>
        <v>0</v>
      </c>
    </row>
    <row r="7900" spans="5:18" ht="15" customHeight="1" x14ac:dyDescent="0.25">
      <c r="E7900" s="1">
        <f t="shared" si="246"/>
        <v>0</v>
      </c>
      <c r="R7900" s="1">
        <f t="shared" si="247"/>
        <v>0</v>
      </c>
    </row>
    <row r="7901" spans="5:18" ht="15" customHeight="1" x14ac:dyDescent="0.25">
      <c r="E7901" s="1">
        <f t="shared" si="246"/>
        <v>0</v>
      </c>
      <c r="R7901" s="1">
        <f t="shared" si="247"/>
        <v>0</v>
      </c>
    </row>
    <row r="7902" spans="5:18" ht="15" customHeight="1" x14ac:dyDescent="0.25">
      <c r="E7902" s="1">
        <f t="shared" si="246"/>
        <v>0</v>
      </c>
      <c r="R7902" s="1">
        <f t="shared" si="247"/>
        <v>0</v>
      </c>
    </row>
    <row r="7903" spans="5:18" ht="15" customHeight="1" x14ac:dyDescent="0.25">
      <c r="E7903" s="1">
        <f t="shared" si="246"/>
        <v>0</v>
      </c>
      <c r="R7903" s="1">
        <f t="shared" si="247"/>
        <v>0</v>
      </c>
    </row>
    <row r="7904" spans="5:18" ht="15" customHeight="1" x14ac:dyDescent="0.25">
      <c r="E7904" s="1">
        <f t="shared" si="246"/>
        <v>0</v>
      </c>
      <c r="R7904" s="1">
        <f t="shared" si="247"/>
        <v>0</v>
      </c>
    </row>
    <row r="7905" spans="5:18" ht="15" customHeight="1" x14ac:dyDescent="0.25">
      <c r="E7905" s="1">
        <f t="shared" si="246"/>
        <v>0</v>
      </c>
      <c r="R7905" s="1">
        <f t="shared" si="247"/>
        <v>0</v>
      </c>
    </row>
    <row r="7906" spans="5:18" ht="15" customHeight="1" x14ac:dyDescent="0.25">
      <c r="E7906" s="1">
        <f t="shared" si="246"/>
        <v>0</v>
      </c>
      <c r="R7906" s="1">
        <f t="shared" si="247"/>
        <v>0</v>
      </c>
    </row>
    <row r="7907" spans="5:18" ht="15" customHeight="1" x14ac:dyDescent="0.25">
      <c r="E7907" s="1">
        <f t="shared" si="246"/>
        <v>0</v>
      </c>
      <c r="R7907" s="1">
        <f t="shared" si="247"/>
        <v>0</v>
      </c>
    </row>
    <row r="7908" spans="5:18" ht="15" customHeight="1" x14ac:dyDescent="0.25">
      <c r="E7908" s="1">
        <f t="shared" si="246"/>
        <v>0</v>
      </c>
      <c r="R7908" s="1">
        <f t="shared" si="247"/>
        <v>0</v>
      </c>
    </row>
    <row r="7909" spans="5:18" ht="15" customHeight="1" x14ac:dyDescent="0.25">
      <c r="E7909" s="1">
        <f t="shared" si="246"/>
        <v>0</v>
      </c>
      <c r="R7909" s="1">
        <f t="shared" si="247"/>
        <v>0</v>
      </c>
    </row>
    <row r="7910" spans="5:18" ht="15" customHeight="1" x14ac:dyDescent="0.25">
      <c r="E7910" s="1">
        <f t="shared" si="246"/>
        <v>0</v>
      </c>
      <c r="R7910" s="1">
        <f t="shared" si="247"/>
        <v>0</v>
      </c>
    </row>
    <row r="7911" spans="5:18" ht="15" customHeight="1" x14ac:dyDescent="0.25">
      <c r="E7911" s="1">
        <f t="shared" si="246"/>
        <v>0</v>
      </c>
      <c r="R7911" s="1">
        <f t="shared" si="247"/>
        <v>0</v>
      </c>
    </row>
    <row r="7912" spans="5:18" ht="15" customHeight="1" x14ac:dyDescent="0.25">
      <c r="E7912" s="1">
        <f t="shared" si="246"/>
        <v>0</v>
      </c>
      <c r="R7912" s="1">
        <f t="shared" si="247"/>
        <v>0</v>
      </c>
    </row>
    <row r="7913" spans="5:18" ht="15" customHeight="1" x14ac:dyDescent="0.25">
      <c r="E7913" s="1">
        <f t="shared" si="246"/>
        <v>0</v>
      </c>
      <c r="R7913" s="1">
        <f t="shared" si="247"/>
        <v>0</v>
      </c>
    </row>
    <row r="7914" spans="5:18" ht="15" customHeight="1" x14ac:dyDescent="0.25">
      <c r="E7914" s="1">
        <f t="shared" si="246"/>
        <v>0</v>
      </c>
      <c r="R7914" s="1">
        <f t="shared" si="247"/>
        <v>0</v>
      </c>
    </row>
    <row r="7915" spans="5:18" ht="15" customHeight="1" x14ac:dyDescent="0.25">
      <c r="E7915" s="1">
        <f t="shared" si="246"/>
        <v>0</v>
      </c>
      <c r="R7915" s="1">
        <f t="shared" si="247"/>
        <v>0</v>
      </c>
    </row>
    <row r="7916" spans="5:18" ht="15" customHeight="1" x14ac:dyDescent="0.25">
      <c r="E7916" s="1">
        <f t="shared" si="246"/>
        <v>0</v>
      </c>
      <c r="R7916" s="1">
        <f t="shared" si="247"/>
        <v>0</v>
      </c>
    </row>
    <row r="7917" spans="5:18" ht="15" customHeight="1" x14ac:dyDescent="0.25">
      <c r="E7917" s="1">
        <f t="shared" si="246"/>
        <v>0</v>
      </c>
      <c r="R7917" s="1">
        <f t="shared" si="247"/>
        <v>0</v>
      </c>
    </row>
    <row r="7918" spans="5:18" ht="15" customHeight="1" x14ac:dyDescent="0.25">
      <c r="E7918" s="1">
        <f t="shared" si="246"/>
        <v>0</v>
      </c>
      <c r="R7918" s="1">
        <f t="shared" si="247"/>
        <v>0</v>
      </c>
    </row>
    <row r="7919" spans="5:18" ht="15" customHeight="1" x14ac:dyDescent="0.25">
      <c r="E7919" s="1">
        <f t="shared" si="246"/>
        <v>0</v>
      </c>
      <c r="R7919" s="1">
        <f t="shared" si="247"/>
        <v>0</v>
      </c>
    </row>
    <row r="7920" spans="5:18" ht="15" customHeight="1" x14ac:dyDescent="0.25">
      <c r="E7920" s="1">
        <f t="shared" si="246"/>
        <v>0</v>
      </c>
      <c r="R7920" s="1">
        <f t="shared" si="247"/>
        <v>0</v>
      </c>
    </row>
    <row r="7921" spans="5:18" ht="15" customHeight="1" x14ac:dyDescent="0.25">
      <c r="E7921" s="1">
        <f t="shared" si="246"/>
        <v>0</v>
      </c>
      <c r="R7921" s="1">
        <f t="shared" si="247"/>
        <v>0</v>
      </c>
    </row>
    <row r="7922" spans="5:18" ht="15" customHeight="1" x14ac:dyDescent="0.25">
      <c r="E7922" s="1">
        <f t="shared" si="246"/>
        <v>0</v>
      </c>
      <c r="R7922" s="1">
        <f t="shared" si="247"/>
        <v>0</v>
      </c>
    </row>
    <row r="7923" spans="5:18" ht="15" customHeight="1" x14ac:dyDescent="0.25">
      <c r="E7923" s="1">
        <f t="shared" si="246"/>
        <v>0</v>
      </c>
      <c r="R7923" s="1">
        <f t="shared" si="247"/>
        <v>0</v>
      </c>
    </row>
    <row r="7924" spans="5:18" ht="15" customHeight="1" x14ac:dyDescent="0.25">
      <c r="E7924" s="1">
        <f t="shared" si="246"/>
        <v>0</v>
      </c>
      <c r="R7924" s="1">
        <f t="shared" si="247"/>
        <v>0</v>
      </c>
    </row>
    <row r="7925" spans="5:18" ht="15" customHeight="1" x14ac:dyDescent="0.25">
      <c r="E7925" s="1">
        <f t="shared" si="246"/>
        <v>0</v>
      </c>
      <c r="R7925" s="1">
        <f t="shared" si="247"/>
        <v>0</v>
      </c>
    </row>
    <row r="7926" spans="5:18" ht="15" customHeight="1" x14ac:dyDescent="0.25">
      <c r="E7926" s="1">
        <f t="shared" si="246"/>
        <v>0</v>
      </c>
      <c r="R7926" s="1">
        <f t="shared" si="247"/>
        <v>0</v>
      </c>
    </row>
    <row r="7927" spans="5:18" ht="15" customHeight="1" x14ac:dyDescent="0.25">
      <c r="E7927" s="1">
        <f t="shared" si="246"/>
        <v>0</v>
      </c>
      <c r="R7927" s="1">
        <f t="shared" si="247"/>
        <v>0</v>
      </c>
    </row>
    <row r="7928" spans="5:18" ht="15" customHeight="1" x14ac:dyDescent="0.25">
      <c r="E7928" s="1">
        <f t="shared" si="246"/>
        <v>0</v>
      </c>
      <c r="R7928" s="1">
        <f t="shared" si="247"/>
        <v>0</v>
      </c>
    </row>
    <row r="7929" spans="5:18" ht="15" customHeight="1" x14ac:dyDescent="0.25">
      <c r="E7929" s="1">
        <f t="shared" si="246"/>
        <v>0</v>
      </c>
      <c r="R7929" s="1">
        <f t="shared" si="247"/>
        <v>0</v>
      </c>
    </row>
    <row r="7930" spans="5:18" ht="15" customHeight="1" x14ac:dyDescent="0.25">
      <c r="E7930" s="1">
        <f t="shared" si="246"/>
        <v>0</v>
      </c>
      <c r="R7930" s="1">
        <f t="shared" si="247"/>
        <v>0</v>
      </c>
    </row>
    <row r="7931" spans="5:18" ht="15" customHeight="1" x14ac:dyDescent="0.25">
      <c r="E7931" s="1">
        <f t="shared" si="246"/>
        <v>0</v>
      </c>
      <c r="R7931" s="1">
        <f t="shared" si="247"/>
        <v>0</v>
      </c>
    </row>
    <row r="7932" spans="5:18" ht="15" customHeight="1" x14ac:dyDescent="0.25">
      <c r="E7932" s="1">
        <f t="shared" si="246"/>
        <v>0</v>
      </c>
      <c r="R7932" s="1">
        <f t="shared" si="247"/>
        <v>0</v>
      </c>
    </row>
    <row r="7933" spans="5:18" ht="15" customHeight="1" x14ac:dyDescent="0.25">
      <c r="E7933" s="1">
        <f t="shared" si="246"/>
        <v>0</v>
      </c>
      <c r="R7933" s="1">
        <f t="shared" si="247"/>
        <v>0</v>
      </c>
    </row>
    <row r="7934" spans="5:18" ht="15" customHeight="1" x14ac:dyDescent="0.25">
      <c r="E7934" s="1">
        <f t="shared" si="246"/>
        <v>0</v>
      </c>
      <c r="R7934" s="1">
        <f t="shared" si="247"/>
        <v>0</v>
      </c>
    </row>
    <row r="7935" spans="5:18" ht="15" customHeight="1" x14ac:dyDescent="0.25">
      <c r="E7935" s="1">
        <f t="shared" si="246"/>
        <v>0</v>
      </c>
      <c r="R7935" s="1">
        <f t="shared" si="247"/>
        <v>0</v>
      </c>
    </row>
    <row r="7936" spans="5:18" ht="15" customHeight="1" x14ac:dyDescent="0.25">
      <c r="E7936" s="1">
        <f t="shared" si="246"/>
        <v>0</v>
      </c>
      <c r="R7936" s="1">
        <f t="shared" si="247"/>
        <v>0</v>
      </c>
    </row>
    <row r="7937" spans="5:18" ht="15" customHeight="1" x14ac:dyDescent="0.25">
      <c r="E7937" s="1">
        <f t="shared" si="246"/>
        <v>0</v>
      </c>
      <c r="R7937" s="1">
        <f t="shared" si="247"/>
        <v>0</v>
      </c>
    </row>
    <row r="7938" spans="5:18" ht="15" customHeight="1" x14ac:dyDescent="0.25">
      <c r="E7938" s="1">
        <f t="shared" si="246"/>
        <v>0</v>
      </c>
      <c r="R7938" s="1">
        <f t="shared" si="247"/>
        <v>0</v>
      </c>
    </row>
    <row r="7939" spans="5:18" ht="15" customHeight="1" x14ac:dyDescent="0.25">
      <c r="E7939" s="1">
        <f t="shared" si="246"/>
        <v>0</v>
      </c>
      <c r="R7939" s="1">
        <f t="shared" si="247"/>
        <v>0</v>
      </c>
    </row>
    <row r="7940" spans="5:18" ht="15" customHeight="1" x14ac:dyDescent="0.25">
      <c r="E7940" s="1">
        <f t="shared" si="246"/>
        <v>0</v>
      </c>
      <c r="R7940" s="1">
        <f t="shared" si="247"/>
        <v>0</v>
      </c>
    </row>
    <row r="7941" spans="5:18" ht="15" customHeight="1" x14ac:dyDescent="0.25">
      <c r="E7941" s="1">
        <f t="shared" si="246"/>
        <v>0</v>
      </c>
      <c r="R7941" s="1">
        <f t="shared" si="247"/>
        <v>0</v>
      </c>
    </row>
    <row r="7942" spans="5:18" ht="15" customHeight="1" x14ac:dyDescent="0.25">
      <c r="E7942" s="1">
        <f t="shared" si="246"/>
        <v>0</v>
      </c>
      <c r="R7942" s="1">
        <f t="shared" si="247"/>
        <v>0</v>
      </c>
    </row>
    <row r="7943" spans="5:18" ht="15" customHeight="1" x14ac:dyDescent="0.25">
      <c r="E7943" s="1">
        <f t="shared" si="246"/>
        <v>0</v>
      </c>
      <c r="R7943" s="1">
        <f t="shared" si="247"/>
        <v>0</v>
      </c>
    </row>
    <row r="7944" spans="5:18" ht="15" customHeight="1" x14ac:dyDescent="0.25">
      <c r="E7944" s="1">
        <f t="shared" ref="E7944:E8007" si="248">SUM(F7944:Q7944)</f>
        <v>0</v>
      </c>
      <c r="R7944" s="1">
        <f t="shared" ref="R7944:R8007" si="249">SUM(S7944:AD7944)</f>
        <v>0</v>
      </c>
    </row>
    <row r="7945" spans="5:18" ht="15" customHeight="1" x14ac:dyDescent="0.25">
      <c r="E7945" s="1">
        <f t="shared" si="248"/>
        <v>0</v>
      </c>
      <c r="R7945" s="1">
        <f t="shared" si="249"/>
        <v>0</v>
      </c>
    </row>
    <row r="7946" spans="5:18" ht="15" customHeight="1" x14ac:dyDescent="0.25">
      <c r="E7946" s="1">
        <f t="shared" si="248"/>
        <v>0</v>
      </c>
      <c r="R7946" s="1">
        <f t="shared" si="249"/>
        <v>0</v>
      </c>
    </row>
    <row r="7947" spans="5:18" ht="15" customHeight="1" x14ac:dyDescent="0.25">
      <c r="E7947" s="1">
        <f t="shared" si="248"/>
        <v>0</v>
      </c>
      <c r="R7947" s="1">
        <f t="shared" si="249"/>
        <v>0</v>
      </c>
    </row>
    <row r="7948" spans="5:18" ht="15" customHeight="1" x14ac:dyDescent="0.25">
      <c r="E7948" s="1">
        <f t="shared" si="248"/>
        <v>0</v>
      </c>
      <c r="R7948" s="1">
        <f t="shared" si="249"/>
        <v>0</v>
      </c>
    </row>
    <row r="7949" spans="5:18" ht="15" customHeight="1" x14ac:dyDescent="0.25">
      <c r="E7949" s="1">
        <f t="shared" si="248"/>
        <v>0</v>
      </c>
      <c r="R7949" s="1">
        <f t="shared" si="249"/>
        <v>0</v>
      </c>
    </row>
    <row r="7950" spans="5:18" ht="15" customHeight="1" x14ac:dyDescent="0.25">
      <c r="E7950" s="1">
        <f t="shared" si="248"/>
        <v>0</v>
      </c>
      <c r="R7950" s="1">
        <f t="shared" si="249"/>
        <v>0</v>
      </c>
    </row>
    <row r="7951" spans="5:18" ht="15" customHeight="1" x14ac:dyDescent="0.25">
      <c r="E7951" s="1">
        <f t="shared" si="248"/>
        <v>0</v>
      </c>
      <c r="R7951" s="1">
        <f t="shared" si="249"/>
        <v>0</v>
      </c>
    </row>
    <row r="7952" spans="5:18" ht="15" customHeight="1" x14ac:dyDescent="0.25">
      <c r="E7952" s="1">
        <f t="shared" si="248"/>
        <v>0</v>
      </c>
      <c r="R7952" s="1">
        <f t="shared" si="249"/>
        <v>0</v>
      </c>
    </row>
    <row r="7953" spans="5:18" ht="15" customHeight="1" x14ac:dyDescent="0.25">
      <c r="E7953" s="1">
        <f t="shared" si="248"/>
        <v>0</v>
      </c>
      <c r="R7953" s="1">
        <f t="shared" si="249"/>
        <v>0</v>
      </c>
    </row>
    <row r="7954" spans="5:18" ht="15" customHeight="1" x14ac:dyDescent="0.25">
      <c r="E7954" s="1">
        <f t="shared" si="248"/>
        <v>0</v>
      </c>
      <c r="R7954" s="1">
        <f t="shared" si="249"/>
        <v>0</v>
      </c>
    </row>
    <row r="7955" spans="5:18" ht="15" customHeight="1" x14ac:dyDescent="0.25">
      <c r="E7955" s="1">
        <f t="shared" si="248"/>
        <v>0</v>
      </c>
      <c r="R7955" s="1">
        <f t="shared" si="249"/>
        <v>0</v>
      </c>
    </row>
    <row r="7956" spans="5:18" ht="15" customHeight="1" x14ac:dyDescent="0.25">
      <c r="E7956" s="1">
        <f t="shared" si="248"/>
        <v>0</v>
      </c>
      <c r="R7956" s="1">
        <f t="shared" si="249"/>
        <v>0</v>
      </c>
    </row>
    <row r="7957" spans="5:18" ht="15" customHeight="1" x14ac:dyDescent="0.25">
      <c r="E7957" s="1">
        <f t="shared" si="248"/>
        <v>0</v>
      </c>
      <c r="R7957" s="1">
        <f t="shared" si="249"/>
        <v>0</v>
      </c>
    </row>
    <row r="7958" spans="5:18" ht="15" customHeight="1" x14ac:dyDescent="0.25">
      <c r="E7958" s="1">
        <f t="shared" si="248"/>
        <v>0</v>
      </c>
      <c r="R7958" s="1">
        <f t="shared" si="249"/>
        <v>0</v>
      </c>
    </row>
    <row r="7959" spans="5:18" ht="15" customHeight="1" x14ac:dyDescent="0.25">
      <c r="E7959" s="1">
        <f t="shared" si="248"/>
        <v>0</v>
      </c>
      <c r="R7959" s="1">
        <f t="shared" si="249"/>
        <v>0</v>
      </c>
    </row>
    <row r="7960" spans="5:18" ht="15" customHeight="1" x14ac:dyDescent="0.25">
      <c r="E7960" s="1">
        <f t="shared" si="248"/>
        <v>0</v>
      </c>
      <c r="R7960" s="1">
        <f t="shared" si="249"/>
        <v>0</v>
      </c>
    </row>
    <row r="7961" spans="5:18" ht="15" customHeight="1" x14ac:dyDescent="0.25">
      <c r="E7961" s="1">
        <f t="shared" si="248"/>
        <v>0</v>
      </c>
      <c r="R7961" s="1">
        <f t="shared" si="249"/>
        <v>0</v>
      </c>
    </row>
    <row r="7962" spans="5:18" ht="15" customHeight="1" x14ac:dyDescent="0.25">
      <c r="E7962" s="1">
        <f t="shared" si="248"/>
        <v>0</v>
      </c>
      <c r="R7962" s="1">
        <f t="shared" si="249"/>
        <v>0</v>
      </c>
    </row>
    <row r="7963" spans="5:18" ht="15" customHeight="1" x14ac:dyDescent="0.25">
      <c r="E7963" s="1">
        <f t="shared" si="248"/>
        <v>0</v>
      </c>
      <c r="R7963" s="1">
        <f t="shared" si="249"/>
        <v>0</v>
      </c>
    </row>
    <row r="7964" spans="5:18" ht="15" customHeight="1" x14ac:dyDescent="0.25">
      <c r="E7964" s="1">
        <f t="shared" si="248"/>
        <v>0</v>
      </c>
      <c r="R7964" s="1">
        <f t="shared" si="249"/>
        <v>0</v>
      </c>
    </row>
    <row r="7965" spans="5:18" ht="15" customHeight="1" x14ac:dyDescent="0.25">
      <c r="E7965" s="1">
        <f t="shared" si="248"/>
        <v>0</v>
      </c>
      <c r="R7965" s="1">
        <f t="shared" si="249"/>
        <v>0</v>
      </c>
    </row>
    <row r="7966" spans="5:18" ht="15" customHeight="1" x14ac:dyDescent="0.25">
      <c r="E7966" s="1">
        <f t="shared" si="248"/>
        <v>0</v>
      </c>
      <c r="R7966" s="1">
        <f t="shared" si="249"/>
        <v>0</v>
      </c>
    </row>
    <row r="7967" spans="5:18" ht="15" customHeight="1" x14ac:dyDescent="0.25">
      <c r="E7967" s="1">
        <f t="shared" si="248"/>
        <v>0</v>
      </c>
      <c r="R7967" s="1">
        <f t="shared" si="249"/>
        <v>0</v>
      </c>
    </row>
    <row r="7968" spans="5:18" ht="15" customHeight="1" x14ac:dyDescent="0.25">
      <c r="E7968" s="1">
        <f t="shared" si="248"/>
        <v>0</v>
      </c>
      <c r="R7968" s="1">
        <f t="shared" si="249"/>
        <v>0</v>
      </c>
    </row>
    <row r="7969" spans="5:18" ht="15" customHeight="1" x14ac:dyDescent="0.25">
      <c r="E7969" s="1">
        <f t="shared" si="248"/>
        <v>0</v>
      </c>
      <c r="R7969" s="1">
        <f t="shared" si="249"/>
        <v>0</v>
      </c>
    </row>
    <row r="7970" spans="5:18" ht="15" customHeight="1" x14ac:dyDescent="0.25">
      <c r="E7970" s="1">
        <f t="shared" si="248"/>
        <v>0</v>
      </c>
      <c r="R7970" s="1">
        <f t="shared" si="249"/>
        <v>0</v>
      </c>
    </row>
    <row r="7971" spans="5:18" ht="15" customHeight="1" x14ac:dyDescent="0.25">
      <c r="E7971" s="1">
        <f t="shared" si="248"/>
        <v>0</v>
      </c>
      <c r="R7971" s="1">
        <f t="shared" si="249"/>
        <v>0</v>
      </c>
    </row>
    <row r="7972" spans="5:18" ht="15" customHeight="1" x14ac:dyDescent="0.25">
      <c r="E7972" s="1">
        <f t="shared" si="248"/>
        <v>0</v>
      </c>
      <c r="R7972" s="1">
        <f t="shared" si="249"/>
        <v>0</v>
      </c>
    </row>
    <row r="7973" spans="5:18" ht="15" customHeight="1" x14ac:dyDescent="0.25">
      <c r="E7973" s="1">
        <f t="shared" si="248"/>
        <v>0</v>
      </c>
      <c r="R7973" s="1">
        <f t="shared" si="249"/>
        <v>0</v>
      </c>
    </row>
    <row r="7974" spans="5:18" ht="15" customHeight="1" x14ac:dyDescent="0.25">
      <c r="E7974" s="1">
        <f t="shared" si="248"/>
        <v>0</v>
      </c>
      <c r="R7974" s="1">
        <f t="shared" si="249"/>
        <v>0</v>
      </c>
    </row>
    <row r="7975" spans="5:18" ht="15" customHeight="1" x14ac:dyDescent="0.25">
      <c r="E7975" s="1">
        <f t="shared" si="248"/>
        <v>0</v>
      </c>
      <c r="R7975" s="1">
        <f t="shared" si="249"/>
        <v>0</v>
      </c>
    </row>
    <row r="7976" spans="5:18" ht="15" customHeight="1" x14ac:dyDescent="0.25">
      <c r="E7976" s="1">
        <f t="shared" si="248"/>
        <v>0</v>
      </c>
      <c r="R7976" s="1">
        <f t="shared" si="249"/>
        <v>0</v>
      </c>
    </row>
    <row r="7977" spans="5:18" ht="15" customHeight="1" x14ac:dyDescent="0.25">
      <c r="E7977" s="1">
        <f t="shared" si="248"/>
        <v>0</v>
      </c>
      <c r="R7977" s="1">
        <f t="shared" si="249"/>
        <v>0</v>
      </c>
    </row>
    <row r="7978" spans="5:18" ht="15" customHeight="1" x14ac:dyDescent="0.25">
      <c r="E7978" s="1">
        <f t="shared" si="248"/>
        <v>0</v>
      </c>
      <c r="R7978" s="1">
        <f t="shared" si="249"/>
        <v>0</v>
      </c>
    </row>
    <row r="7979" spans="5:18" ht="15" customHeight="1" x14ac:dyDescent="0.25">
      <c r="E7979" s="1">
        <f t="shared" si="248"/>
        <v>0</v>
      </c>
      <c r="R7979" s="1">
        <f t="shared" si="249"/>
        <v>0</v>
      </c>
    </row>
    <row r="7980" spans="5:18" ht="15" customHeight="1" x14ac:dyDescent="0.25">
      <c r="E7980" s="1">
        <f t="shared" si="248"/>
        <v>0</v>
      </c>
      <c r="R7980" s="1">
        <f t="shared" si="249"/>
        <v>0</v>
      </c>
    </row>
    <row r="7981" spans="5:18" ht="15" customHeight="1" x14ac:dyDescent="0.25">
      <c r="E7981" s="1">
        <f t="shared" si="248"/>
        <v>0</v>
      </c>
      <c r="R7981" s="1">
        <f t="shared" si="249"/>
        <v>0</v>
      </c>
    </row>
    <row r="7982" spans="5:18" ht="15" customHeight="1" x14ac:dyDescent="0.25">
      <c r="E7982" s="1">
        <f t="shared" si="248"/>
        <v>0</v>
      </c>
      <c r="R7982" s="1">
        <f t="shared" si="249"/>
        <v>0</v>
      </c>
    </row>
    <row r="7983" spans="5:18" ht="15" customHeight="1" x14ac:dyDescent="0.25">
      <c r="E7983" s="1">
        <f t="shared" si="248"/>
        <v>0</v>
      </c>
      <c r="R7983" s="1">
        <f t="shared" si="249"/>
        <v>0</v>
      </c>
    </row>
    <row r="7984" spans="5:18" ht="15" customHeight="1" x14ac:dyDescent="0.25">
      <c r="E7984" s="1">
        <f t="shared" si="248"/>
        <v>0</v>
      </c>
      <c r="R7984" s="1">
        <f t="shared" si="249"/>
        <v>0</v>
      </c>
    </row>
    <row r="7985" spans="5:18" ht="15" customHeight="1" x14ac:dyDescent="0.25">
      <c r="E7985" s="1">
        <f t="shared" si="248"/>
        <v>0</v>
      </c>
      <c r="R7985" s="1">
        <f t="shared" si="249"/>
        <v>0</v>
      </c>
    </row>
    <row r="7986" spans="5:18" ht="15" customHeight="1" x14ac:dyDescent="0.25">
      <c r="E7986" s="1">
        <f t="shared" si="248"/>
        <v>0</v>
      </c>
      <c r="R7986" s="1">
        <f t="shared" si="249"/>
        <v>0</v>
      </c>
    </row>
    <row r="7987" spans="5:18" ht="15" customHeight="1" x14ac:dyDescent="0.25">
      <c r="E7987" s="1">
        <f t="shared" si="248"/>
        <v>0</v>
      </c>
      <c r="R7987" s="1">
        <f t="shared" si="249"/>
        <v>0</v>
      </c>
    </row>
    <row r="7988" spans="5:18" ht="15" customHeight="1" x14ac:dyDescent="0.25">
      <c r="E7988" s="1">
        <f t="shared" si="248"/>
        <v>0</v>
      </c>
      <c r="R7988" s="1">
        <f t="shared" si="249"/>
        <v>0</v>
      </c>
    </row>
    <row r="7989" spans="5:18" ht="15" customHeight="1" x14ac:dyDescent="0.25">
      <c r="E7989" s="1">
        <f t="shared" si="248"/>
        <v>0</v>
      </c>
      <c r="R7989" s="1">
        <f t="shared" si="249"/>
        <v>0</v>
      </c>
    </row>
    <row r="7990" spans="5:18" ht="15" customHeight="1" x14ac:dyDescent="0.25">
      <c r="E7990" s="1">
        <f t="shared" si="248"/>
        <v>0</v>
      </c>
      <c r="R7990" s="1">
        <f t="shared" si="249"/>
        <v>0</v>
      </c>
    </row>
    <row r="7991" spans="5:18" ht="15" customHeight="1" x14ac:dyDescent="0.25">
      <c r="E7991" s="1">
        <f t="shared" si="248"/>
        <v>0</v>
      </c>
      <c r="R7991" s="1">
        <f t="shared" si="249"/>
        <v>0</v>
      </c>
    </row>
    <row r="7992" spans="5:18" ht="15" customHeight="1" x14ac:dyDescent="0.25">
      <c r="E7992" s="1">
        <f t="shared" si="248"/>
        <v>0</v>
      </c>
      <c r="R7992" s="1">
        <f t="shared" si="249"/>
        <v>0</v>
      </c>
    </row>
    <row r="7993" spans="5:18" ht="15" customHeight="1" x14ac:dyDescent="0.25">
      <c r="E7993" s="1">
        <f t="shared" si="248"/>
        <v>0</v>
      </c>
      <c r="R7993" s="1">
        <f t="shared" si="249"/>
        <v>0</v>
      </c>
    </row>
    <row r="7994" spans="5:18" ht="15" customHeight="1" x14ac:dyDescent="0.25">
      <c r="E7994" s="1">
        <f t="shared" si="248"/>
        <v>0</v>
      </c>
      <c r="R7994" s="1">
        <f t="shared" si="249"/>
        <v>0</v>
      </c>
    </row>
    <row r="7995" spans="5:18" ht="15" customHeight="1" x14ac:dyDescent="0.25">
      <c r="E7995" s="1">
        <f t="shared" si="248"/>
        <v>0</v>
      </c>
      <c r="R7995" s="1">
        <f t="shared" si="249"/>
        <v>0</v>
      </c>
    </row>
    <row r="7996" spans="5:18" ht="15" customHeight="1" x14ac:dyDescent="0.25">
      <c r="E7996" s="1">
        <f t="shared" si="248"/>
        <v>0</v>
      </c>
      <c r="R7996" s="1">
        <f t="shared" si="249"/>
        <v>0</v>
      </c>
    </row>
    <row r="7997" spans="5:18" ht="15" customHeight="1" x14ac:dyDescent="0.25">
      <c r="E7997" s="1">
        <f t="shared" si="248"/>
        <v>0</v>
      </c>
      <c r="R7997" s="1">
        <f t="shared" si="249"/>
        <v>0</v>
      </c>
    </row>
    <row r="7998" spans="5:18" ht="15" customHeight="1" x14ac:dyDescent="0.25">
      <c r="E7998" s="1">
        <f t="shared" si="248"/>
        <v>0</v>
      </c>
      <c r="R7998" s="1">
        <f t="shared" si="249"/>
        <v>0</v>
      </c>
    </row>
    <row r="7999" spans="5:18" ht="15" customHeight="1" x14ac:dyDescent="0.25">
      <c r="E7999" s="1">
        <f t="shared" si="248"/>
        <v>0</v>
      </c>
      <c r="R7999" s="1">
        <f t="shared" si="249"/>
        <v>0</v>
      </c>
    </row>
    <row r="8000" spans="5:18" ht="15" customHeight="1" x14ac:dyDescent="0.25">
      <c r="E8000" s="1">
        <f t="shared" si="248"/>
        <v>0</v>
      </c>
      <c r="R8000" s="1">
        <f t="shared" si="249"/>
        <v>0</v>
      </c>
    </row>
    <row r="8001" spans="5:18" ht="15" customHeight="1" x14ac:dyDescent="0.25">
      <c r="E8001" s="1">
        <f t="shared" si="248"/>
        <v>0</v>
      </c>
      <c r="R8001" s="1">
        <f t="shared" si="249"/>
        <v>0</v>
      </c>
    </row>
    <row r="8002" spans="5:18" ht="15" customHeight="1" x14ac:dyDescent="0.25">
      <c r="E8002" s="1">
        <f t="shared" si="248"/>
        <v>0</v>
      </c>
      <c r="R8002" s="1">
        <f t="shared" si="249"/>
        <v>0</v>
      </c>
    </row>
    <row r="8003" spans="5:18" ht="15" customHeight="1" x14ac:dyDescent="0.25">
      <c r="E8003" s="1">
        <f t="shared" si="248"/>
        <v>0</v>
      </c>
      <c r="R8003" s="1">
        <f t="shared" si="249"/>
        <v>0</v>
      </c>
    </row>
    <row r="8004" spans="5:18" ht="15" customHeight="1" x14ac:dyDescent="0.25">
      <c r="E8004" s="1">
        <f t="shared" si="248"/>
        <v>0</v>
      </c>
      <c r="R8004" s="1">
        <f t="shared" si="249"/>
        <v>0</v>
      </c>
    </row>
    <row r="8005" spans="5:18" ht="15" customHeight="1" x14ac:dyDescent="0.25">
      <c r="E8005" s="1">
        <f t="shared" si="248"/>
        <v>0</v>
      </c>
      <c r="R8005" s="1">
        <f t="shared" si="249"/>
        <v>0</v>
      </c>
    </row>
    <row r="8006" spans="5:18" ht="15" customHeight="1" x14ac:dyDescent="0.25">
      <c r="E8006" s="1">
        <f t="shared" si="248"/>
        <v>0</v>
      </c>
      <c r="R8006" s="1">
        <f t="shared" si="249"/>
        <v>0</v>
      </c>
    </row>
    <row r="8007" spans="5:18" ht="15" customHeight="1" x14ac:dyDescent="0.25">
      <c r="E8007" s="1">
        <f t="shared" si="248"/>
        <v>0</v>
      </c>
      <c r="R8007" s="1">
        <f t="shared" si="249"/>
        <v>0</v>
      </c>
    </row>
    <row r="8008" spans="5:18" ht="15" customHeight="1" x14ac:dyDescent="0.25">
      <c r="E8008" s="1">
        <f t="shared" ref="E8008:E8071" si="250">SUM(F8008:Q8008)</f>
        <v>0</v>
      </c>
      <c r="R8008" s="1">
        <f t="shared" ref="R8008:R8071" si="251">SUM(S8008:AD8008)</f>
        <v>0</v>
      </c>
    </row>
    <row r="8009" spans="5:18" ht="15" customHeight="1" x14ac:dyDescent="0.25">
      <c r="E8009" s="1">
        <f t="shared" si="250"/>
        <v>0</v>
      </c>
      <c r="R8009" s="1">
        <f t="shared" si="251"/>
        <v>0</v>
      </c>
    </row>
    <row r="8010" spans="5:18" ht="15" customHeight="1" x14ac:dyDescent="0.25">
      <c r="E8010" s="1">
        <f t="shared" si="250"/>
        <v>0</v>
      </c>
      <c r="R8010" s="1">
        <f t="shared" si="251"/>
        <v>0</v>
      </c>
    </row>
    <row r="8011" spans="5:18" ht="15" customHeight="1" x14ac:dyDescent="0.25">
      <c r="E8011" s="1">
        <f t="shared" si="250"/>
        <v>0</v>
      </c>
      <c r="R8011" s="1">
        <f t="shared" si="251"/>
        <v>0</v>
      </c>
    </row>
    <row r="8012" spans="5:18" ht="15" customHeight="1" x14ac:dyDescent="0.25">
      <c r="E8012" s="1">
        <f t="shared" si="250"/>
        <v>0</v>
      </c>
      <c r="R8012" s="1">
        <f t="shared" si="251"/>
        <v>0</v>
      </c>
    </row>
    <row r="8013" spans="5:18" ht="15" customHeight="1" x14ac:dyDescent="0.25">
      <c r="E8013" s="1">
        <f t="shared" si="250"/>
        <v>0</v>
      </c>
      <c r="R8013" s="1">
        <f t="shared" si="251"/>
        <v>0</v>
      </c>
    </row>
    <row r="8014" spans="5:18" ht="15" customHeight="1" x14ac:dyDescent="0.25">
      <c r="E8014" s="1">
        <f t="shared" si="250"/>
        <v>0</v>
      </c>
      <c r="R8014" s="1">
        <f t="shared" si="251"/>
        <v>0</v>
      </c>
    </row>
    <row r="8015" spans="5:18" ht="15" customHeight="1" x14ac:dyDescent="0.25">
      <c r="E8015" s="1">
        <f t="shared" si="250"/>
        <v>0</v>
      </c>
      <c r="R8015" s="1">
        <f t="shared" si="251"/>
        <v>0</v>
      </c>
    </row>
    <row r="8016" spans="5:18" ht="15" customHeight="1" x14ac:dyDescent="0.25">
      <c r="E8016" s="1">
        <f t="shared" si="250"/>
        <v>0</v>
      </c>
      <c r="R8016" s="1">
        <f t="shared" si="251"/>
        <v>0</v>
      </c>
    </row>
    <row r="8017" spans="5:18" ht="15" customHeight="1" x14ac:dyDescent="0.25">
      <c r="E8017" s="1">
        <f t="shared" si="250"/>
        <v>0</v>
      </c>
      <c r="R8017" s="1">
        <f t="shared" si="251"/>
        <v>0</v>
      </c>
    </row>
    <row r="8018" spans="5:18" ht="15" customHeight="1" x14ac:dyDescent="0.25">
      <c r="E8018" s="1">
        <f t="shared" si="250"/>
        <v>0</v>
      </c>
      <c r="R8018" s="1">
        <f t="shared" si="251"/>
        <v>0</v>
      </c>
    </row>
    <row r="8019" spans="5:18" ht="15" customHeight="1" x14ac:dyDescent="0.25">
      <c r="E8019" s="1">
        <f t="shared" si="250"/>
        <v>0</v>
      </c>
      <c r="R8019" s="1">
        <f t="shared" si="251"/>
        <v>0</v>
      </c>
    </row>
    <row r="8020" spans="5:18" ht="15" customHeight="1" x14ac:dyDescent="0.25">
      <c r="E8020" s="1">
        <f t="shared" si="250"/>
        <v>0</v>
      </c>
      <c r="R8020" s="1">
        <f t="shared" si="251"/>
        <v>0</v>
      </c>
    </row>
    <row r="8021" spans="5:18" ht="15" customHeight="1" x14ac:dyDescent="0.25">
      <c r="E8021" s="1">
        <f t="shared" si="250"/>
        <v>0</v>
      </c>
      <c r="R8021" s="1">
        <f t="shared" si="251"/>
        <v>0</v>
      </c>
    </row>
    <row r="8022" spans="5:18" ht="15" customHeight="1" x14ac:dyDescent="0.25">
      <c r="E8022" s="1">
        <f t="shared" si="250"/>
        <v>0</v>
      </c>
      <c r="R8022" s="1">
        <f t="shared" si="251"/>
        <v>0</v>
      </c>
    </row>
    <row r="8023" spans="5:18" ht="15" customHeight="1" x14ac:dyDescent="0.25">
      <c r="E8023" s="1">
        <f t="shared" si="250"/>
        <v>0</v>
      </c>
      <c r="R8023" s="1">
        <f t="shared" si="251"/>
        <v>0</v>
      </c>
    </row>
    <row r="8024" spans="5:18" ht="15" customHeight="1" x14ac:dyDescent="0.25">
      <c r="E8024" s="1">
        <f t="shared" si="250"/>
        <v>0</v>
      </c>
      <c r="R8024" s="1">
        <f t="shared" si="251"/>
        <v>0</v>
      </c>
    </row>
    <row r="8025" spans="5:18" ht="15" customHeight="1" x14ac:dyDescent="0.25">
      <c r="E8025" s="1">
        <f t="shared" si="250"/>
        <v>0</v>
      </c>
      <c r="R8025" s="1">
        <f t="shared" si="251"/>
        <v>0</v>
      </c>
    </row>
    <row r="8026" spans="5:18" ht="15" customHeight="1" x14ac:dyDescent="0.25">
      <c r="E8026" s="1">
        <f t="shared" si="250"/>
        <v>0</v>
      </c>
      <c r="R8026" s="1">
        <f t="shared" si="251"/>
        <v>0</v>
      </c>
    </row>
    <row r="8027" spans="5:18" ht="15" customHeight="1" x14ac:dyDescent="0.25">
      <c r="E8027" s="1">
        <f t="shared" si="250"/>
        <v>0</v>
      </c>
      <c r="R8027" s="1">
        <f t="shared" si="251"/>
        <v>0</v>
      </c>
    </row>
    <row r="8028" spans="5:18" ht="15" customHeight="1" x14ac:dyDescent="0.25">
      <c r="E8028" s="1">
        <f t="shared" si="250"/>
        <v>0</v>
      </c>
      <c r="R8028" s="1">
        <f t="shared" si="251"/>
        <v>0</v>
      </c>
    </row>
    <row r="8029" spans="5:18" ht="15" customHeight="1" x14ac:dyDescent="0.25">
      <c r="E8029" s="1">
        <f t="shared" si="250"/>
        <v>0</v>
      </c>
      <c r="R8029" s="1">
        <f t="shared" si="251"/>
        <v>0</v>
      </c>
    </row>
    <row r="8030" spans="5:18" ht="15" customHeight="1" x14ac:dyDescent="0.25">
      <c r="E8030" s="1">
        <f t="shared" si="250"/>
        <v>0</v>
      </c>
      <c r="R8030" s="1">
        <f t="shared" si="251"/>
        <v>0</v>
      </c>
    </row>
    <row r="8031" spans="5:18" ht="15" customHeight="1" x14ac:dyDescent="0.25">
      <c r="E8031" s="1">
        <f t="shared" si="250"/>
        <v>0</v>
      </c>
      <c r="R8031" s="1">
        <f t="shared" si="251"/>
        <v>0</v>
      </c>
    </row>
    <row r="8032" spans="5:18" ht="15" customHeight="1" x14ac:dyDescent="0.25">
      <c r="E8032" s="1">
        <f t="shared" si="250"/>
        <v>0</v>
      </c>
      <c r="R8032" s="1">
        <f t="shared" si="251"/>
        <v>0</v>
      </c>
    </row>
    <row r="8033" spans="5:18" ht="15" customHeight="1" x14ac:dyDescent="0.25">
      <c r="E8033" s="1">
        <f t="shared" si="250"/>
        <v>0</v>
      </c>
      <c r="R8033" s="1">
        <f t="shared" si="251"/>
        <v>0</v>
      </c>
    </row>
    <row r="8034" spans="5:18" ht="15" customHeight="1" x14ac:dyDescent="0.25">
      <c r="E8034" s="1">
        <f t="shared" si="250"/>
        <v>0</v>
      </c>
      <c r="R8034" s="1">
        <f t="shared" si="251"/>
        <v>0</v>
      </c>
    </row>
    <row r="8035" spans="5:18" ht="15" customHeight="1" x14ac:dyDescent="0.25">
      <c r="E8035" s="1">
        <f t="shared" si="250"/>
        <v>0</v>
      </c>
      <c r="R8035" s="1">
        <f t="shared" si="251"/>
        <v>0</v>
      </c>
    </row>
    <row r="8036" spans="5:18" ht="15" customHeight="1" x14ac:dyDescent="0.25">
      <c r="E8036" s="1">
        <f t="shared" si="250"/>
        <v>0</v>
      </c>
      <c r="R8036" s="1">
        <f t="shared" si="251"/>
        <v>0</v>
      </c>
    </row>
    <row r="8037" spans="5:18" ht="15" customHeight="1" x14ac:dyDescent="0.25">
      <c r="E8037" s="1">
        <f t="shared" si="250"/>
        <v>0</v>
      </c>
      <c r="R8037" s="1">
        <f t="shared" si="251"/>
        <v>0</v>
      </c>
    </row>
    <row r="8038" spans="5:18" ht="15" customHeight="1" x14ac:dyDescent="0.25">
      <c r="E8038" s="1">
        <f t="shared" si="250"/>
        <v>0</v>
      </c>
      <c r="R8038" s="1">
        <f t="shared" si="251"/>
        <v>0</v>
      </c>
    </row>
    <row r="8039" spans="5:18" ht="15" customHeight="1" x14ac:dyDescent="0.25">
      <c r="E8039" s="1">
        <f t="shared" si="250"/>
        <v>0</v>
      </c>
      <c r="R8039" s="1">
        <f t="shared" si="251"/>
        <v>0</v>
      </c>
    </row>
    <row r="8040" spans="5:18" ht="15" customHeight="1" x14ac:dyDescent="0.25">
      <c r="E8040" s="1">
        <f t="shared" si="250"/>
        <v>0</v>
      </c>
      <c r="R8040" s="1">
        <f t="shared" si="251"/>
        <v>0</v>
      </c>
    </row>
    <row r="8041" spans="5:18" ht="15" customHeight="1" x14ac:dyDescent="0.25">
      <c r="E8041" s="1">
        <f t="shared" si="250"/>
        <v>0</v>
      </c>
      <c r="R8041" s="1">
        <f t="shared" si="251"/>
        <v>0</v>
      </c>
    </row>
    <row r="8042" spans="5:18" ht="15" customHeight="1" x14ac:dyDescent="0.25">
      <c r="E8042" s="1">
        <f t="shared" si="250"/>
        <v>0</v>
      </c>
      <c r="R8042" s="1">
        <f t="shared" si="251"/>
        <v>0</v>
      </c>
    </row>
    <row r="8043" spans="5:18" ht="15" customHeight="1" x14ac:dyDescent="0.25">
      <c r="E8043" s="1">
        <f t="shared" si="250"/>
        <v>0</v>
      </c>
      <c r="R8043" s="1">
        <f t="shared" si="251"/>
        <v>0</v>
      </c>
    </row>
    <row r="8044" spans="5:18" ht="15" customHeight="1" x14ac:dyDescent="0.25">
      <c r="E8044" s="1">
        <f t="shared" si="250"/>
        <v>0</v>
      </c>
      <c r="R8044" s="1">
        <f t="shared" si="251"/>
        <v>0</v>
      </c>
    </row>
    <row r="8045" spans="5:18" ht="15" customHeight="1" x14ac:dyDescent="0.25">
      <c r="E8045" s="1">
        <f t="shared" si="250"/>
        <v>0</v>
      </c>
      <c r="R8045" s="1">
        <f t="shared" si="251"/>
        <v>0</v>
      </c>
    </row>
    <row r="8046" spans="5:18" ht="15" customHeight="1" x14ac:dyDescent="0.25">
      <c r="E8046" s="1">
        <f t="shared" si="250"/>
        <v>0</v>
      </c>
      <c r="R8046" s="1">
        <f t="shared" si="251"/>
        <v>0</v>
      </c>
    </row>
    <row r="8047" spans="5:18" ht="15" customHeight="1" x14ac:dyDescent="0.25">
      <c r="E8047" s="1">
        <f t="shared" si="250"/>
        <v>0</v>
      </c>
      <c r="R8047" s="1">
        <f t="shared" si="251"/>
        <v>0</v>
      </c>
    </row>
    <row r="8048" spans="5:18" ht="15" customHeight="1" x14ac:dyDescent="0.25">
      <c r="E8048" s="1">
        <f t="shared" si="250"/>
        <v>0</v>
      </c>
      <c r="R8048" s="1">
        <f t="shared" si="251"/>
        <v>0</v>
      </c>
    </row>
    <row r="8049" spans="5:18" ht="15" customHeight="1" x14ac:dyDescent="0.25">
      <c r="E8049" s="1">
        <f t="shared" si="250"/>
        <v>0</v>
      </c>
      <c r="R8049" s="1">
        <f t="shared" si="251"/>
        <v>0</v>
      </c>
    </row>
    <row r="8050" spans="5:18" ht="15" customHeight="1" x14ac:dyDescent="0.25">
      <c r="E8050" s="1">
        <f t="shared" si="250"/>
        <v>0</v>
      </c>
      <c r="R8050" s="1">
        <f t="shared" si="251"/>
        <v>0</v>
      </c>
    </row>
    <row r="8051" spans="5:18" ht="15" customHeight="1" x14ac:dyDescent="0.25">
      <c r="E8051" s="1">
        <f t="shared" si="250"/>
        <v>0</v>
      </c>
      <c r="R8051" s="1">
        <f t="shared" si="251"/>
        <v>0</v>
      </c>
    </row>
    <row r="8052" spans="5:18" ht="15" customHeight="1" x14ac:dyDescent="0.25">
      <c r="E8052" s="1">
        <f t="shared" si="250"/>
        <v>0</v>
      </c>
      <c r="R8052" s="1">
        <f t="shared" si="251"/>
        <v>0</v>
      </c>
    </row>
    <row r="8053" spans="5:18" ht="15" customHeight="1" x14ac:dyDescent="0.25">
      <c r="E8053" s="1">
        <f t="shared" si="250"/>
        <v>0</v>
      </c>
      <c r="R8053" s="1">
        <f t="shared" si="251"/>
        <v>0</v>
      </c>
    </row>
    <row r="8054" spans="5:18" ht="15" customHeight="1" x14ac:dyDescent="0.25">
      <c r="E8054" s="1">
        <f t="shared" si="250"/>
        <v>0</v>
      </c>
      <c r="R8054" s="1">
        <f t="shared" si="251"/>
        <v>0</v>
      </c>
    </row>
    <row r="8055" spans="5:18" ht="15" customHeight="1" x14ac:dyDescent="0.25">
      <c r="E8055" s="1">
        <f t="shared" si="250"/>
        <v>0</v>
      </c>
      <c r="R8055" s="1">
        <f t="shared" si="251"/>
        <v>0</v>
      </c>
    </row>
    <row r="8056" spans="5:18" ht="15" customHeight="1" x14ac:dyDescent="0.25">
      <c r="E8056" s="1">
        <f t="shared" si="250"/>
        <v>0</v>
      </c>
      <c r="R8056" s="1">
        <f t="shared" si="251"/>
        <v>0</v>
      </c>
    </row>
    <row r="8057" spans="5:18" ht="15" customHeight="1" x14ac:dyDescent="0.25">
      <c r="E8057" s="1">
        <f t="shared" si="250"/>
        <v>0</v>
      </c>
      <c r="R8057" s="1">
        <f t="shared" si="251"/>
        <v>0</v>
      </c>
    </row>
    <row r="8058" spans="5:18" ht="15" customHeight="1" x14ac:dyDescent="0.25">
      <c r="E8058" s="1">
        <f t="shared" si="250"/>
        <v>0</v>
      </c>
      <c r="R8058" s="1">
        <f t="shared" si="251"/>
        <v>0</v>
      </c>
    </row>
    <row r="8059" spans="5:18" ht="15" customHeight="1" x14ac:dyDescent="0.25">
      <c r="E8059" s="1">
        <f t="shared" si="250"/>
        <v>0</v>
      </c>
      <c r="R8059" s="1">
        <f t="shared" si="251"/>
        <v>0</v>
      </c>
    </row>
    <row r="8060" spans="5:18" ht="15" customHeight="1" x14ac:dyDescent="0.25">
      <c r="E8060" s="1">
        <f t="shared" si="250"/>
        <v>0</v>
      </c>
      <c r="R8060" s="1">
        <f t="shared" si="251"/>
        <v>0</v>
      </c>
    </row>
    <row r="8061" spans="5:18" ht="15" customHeight="1" x14ac:dyDescent="0.25">
      <c r="E8061" s="1">
        <f t="shared" si="250"/>
        <v>0</v>
      </c>
      <c r="R8061" s="1">
        <f t="shared" si="251"/>
        <v>0</v>
      </c>
    </row>
    <row r="8062" spans="5:18" ht="15" customHeight="1" x14ac:dyDescent="0.25">
      <c r="E8062" s="1">
        <f t="shared" si="250"/>
        <v>0</v>
      </c>
      <c r="R8062" s="1">
        <f t="shared" si="251"/>
        <v>0</v>
      </c>
    </row>
    <row r="8063" spans="5:18" ht="15" customHeight="1" x14ac:dyDescent="0.25">
      <c r="E8063" s="1">
        <f t="shared" si="250"/>
        <v>0</v>
      </c>
      <c r="R8063" s="1">
        <f t="shared" si="251"/>
        <v>0</v>
      </c>
    </row>
    <row r="8064" spans="5:18" ht="15" customHeight="1" x14ac:dyDescent="0.25">
      <c r="E8064" s="1">
        <f t="shared" si="250"/>
        <v>0</v>
      </c>
      <c r="R8064" s="1">
        <f t="shared" si="251"/>
        <v>0</v>
      </c>
    </row>
    <row r="8065" spans="5:18" ht="15" customHeight="1" x14ac:dyDescent="0.25">
      <c r="E8065" s="1">
        <f t="shared" si="250"/>
        <v>0</v>
      </c>
      <c r="R8065" s="1">
        <f t="shared" si="251"/>
        <v>0</v>
      </c>
    </row>
    <row r="8066" spans="5:18" ht="15" customHeight="1" x14ac:dyDescent="0.25">
      <c r="E8066" s="1">
        <f t="shared" si="250"/>
        <v>0</v>
      </c>
      <c r="R8066" s="1">
        <f t="shared" si="251"/>
        <v>0</v>
      </c>
    </row>
    <row r="8067" spans="5:18" ht="15" customHeight="1" x14ac:dyDescent="0.25">
      <c r="E8067" s="1">
        <f t="shared" si="250"/>
        <v>0</v>
      </c>
      <c r="R8067" s="1">
        <f t="shared" si="251"/>
        <v>0</v>
      </c>
    </row>
    <row r="8068" spans="5:18" ht="15" customHeight="1" x14ac:dyDescent="0.25">
      <c r="E8068" s="1">
        <f t="shared" si="250"/>
        <v>0</v>
      </c>
      <c r="R8068" s="1">
        <f t="shared" si="251"/>
        <v>0</v>
      </c>
    </row>
    <row r="8069" spans="5:18" ht="15" customHeight="1" x14ac:dyDescent="0.25">
      <c r="E8069" s="1">
        <f t="shared" si="250"/>
        <v>0</v>
      </c>
      <c r="R8069" s="1">
        <f t="shared" si="251"/>
        <v>0</v>
      </c>
    </row>
    <row r="8070" spans="5:18" ht="15" customHeight="1" x14ac:dyDescent="0.25">
      <c r="E8070" s="1">
        <f t="shared" si="250"/>
        <v>0</v>
      </c>
      <c r="R8070" s="1">
        <f t="shared" si="251"/>
        <v>0</v>
      </c>
    </row>
    <row r="8071" spans="5:18" ht="15" customHeight="1" x14ac:dyDescent="0.25">
      <c r="E8071" s="1">
        <f t="shared" si="250"/>
        <v>0</v>
      </c>
      <c r="R8071" s="1">
        <f t="shared" si="251"/>
        <v>0</v>
      </c>
    </row>
    <row r="8072" spans="5:18" ht="15" customHeight="1" x14ac:dyDescent="0.25">
      <c r="E8072" s="1">
        <f t="shared" ref="E8072:E8135" si="252">SUM(F8072:Q8072)</f>
        <v>0</v>
      </c>
      <c r="R8072" s="1">
        <f t="shared" ref="R8072:R8135" si="253">SUM(S8072:AD8072)</f>
        <v>0</v>
      </c>
    </row>
    <row r="8073" spans="5:18" ht="15" customHeight="1" x14ac:dyDescent="0.25">
      <c r="E8073" s="1">
        <f t="shared" si="252"/>
        <v>0</v>
      </c>
      <c r="R8073" s="1">
        <f t="shared" si="253"/>
        <v>0</v>
      </c>
    </row>
    <row r="8074" spans="5:18" ht="15" customHeight="1" x14ac:dyDescent="0.25">
      <c r="E8074" s="1">
        <f t="shared" si="252"/>
        <v>0</v>
      </c>
      <c r="R8074" s="1">
        <f t="shared" si="253"/>
        <v>0</v>
      </c>
    </row>
    <row r="8075" spans="5:18" ht="15" customHeight="1" x14ac:dyDescent="0.25">
      <c r="E8075" s="1">
        <f t="shared" si="252"/>
        <v>0</v>
      </c>
      <c r="R8075" s="1">
        <f t="shared" si="253"/>
        <v>0</v>
      </c>
    </row>
    <row r="8076" spans="5:18" ht="15" customHeight="1" x14ac:dyDescent="0.25">
      <c r="E8076" s="1">
        <f t="shared" si="252"/>
        <v>0</v>
      </c>
      <c r="R8076" s="1">
        <f t="shared" si="253"/>
        <v>0</v>
      </c>
    </row>
    <row r="8077" spans="5:18" ht="15" customHeight="1" x14ac:dyDescent="0.25">
      <c r="E8077" s="1">
        <f t="shared" si="252"/>
        <v>0</v>
      </c>
      <c r="R8077" s="1">
        <f t="shared" si="253"/>
        <v>0</v>
      </c>
    </row>
    <row r="8078" spans="5:18" ht="15" customHeight="1" x14ac:dyDescent="0.25">
      <c r="E8078" s="1">
        <f t="shared" si="252"/>
        <v>0</v>
      </c>
      <c r="R8078" s="1">
        <f t="shared" si="253"/>
        <v>0</v>
      </c>
    </row>
    <row r="8079" spans="5:18" ht="15" customHeight="1" x14ac:dyDescent="0.25">
      <c r="E8079" s="1">
        <f t="shared" si="252"/>
        <v>0</v>
      </c>
      <c r="R8079" s="1">
        <f t="shared" si="253"/>
        <v>0</v>
      </c>
    </row>
    <row r="8080" spans="5:18" ht="15" customHeight="1" x14ac:dyDescent="0.25">
      <c r="E8080" s="1">
        <f t="shared" si="252"/>
        <v>0</v>
      </c>
      <c r="R8080" s="1">
        <f t="shared" si="253"/>
        <v>0</v>
      </c>
    </row>
    <row r="8081" spans="5:18" ht="15" customHeight="1" x14ac:dyDescent="0.25">
      <c r="E8081" s="1">
        <f t="shared" si="252"/>
        <v>0</v>
      </c>
      <c r="R8081" s="1">
        <f t="shared" si="253"/>
        <v>0</v>
      </c>
    </row>
    <row r="8082" spans="5:18" ht="15" customHeight="1" x14ac:dyDescent="0.25">
      <c r="E8082" s="1">
        <f t="shared" si="252"/>
        <v>0</v>
      </c>
      <c r="R8082" s="1">
        <f t="shared" si="253"/>
        <v>0</v>
      </c>
    </row>
    <row r="8083" spans="5:18" ht="15" customHeight="1" x14ac:dyDescent="0.25">
      <c r="E8083" s="1">
        <f t="shared" si="252"/>
        <v>0</v>
      </c>
      <c r="R8083" s="1">
        <f t="shared" si="253"/>
        <v>0</v>
      </c>
    </row>
    <row r="8084" spans="5:18" ht="15" customHeight="1" x14ac:dyDescent="0.25">
      <c r="E8084" s="1">
        <f t="shared" si="252"/>
        <v>0</v>
      </c>
      <c r="R8084" s="1">
        <f t="shared" si="253"/>
        <v>0</v>
      </c>
    </row>
    <row r="8085" spans="5:18" ht="15" customHeight="1" x14ac:dyDescent="0.25">
      <c r="E8085" s="1">
        <f t="shared" si="252"/>
        <v>0</v>
      </c>
      <c r="R8085" s="1">
        <f t="shared" si="253"/>
        <v>0</v>
      </c>
    </row>
    <row r="8086" spans="5:18" ht="15" customHeight="1" x14ac:dyDescent="0.25">
      <c r="E8086" s="1">
        <f t="shared" si="252"/>
        <v>0</v>
      </c>
      <c r="R8086" s="1">
        <f t="shared" si="253"/>
        <v>0</v>
      </c>
    </row>
    <row r="8087" spans="5:18" ht="15" customHeight="1" x14ac:dyDescent="0.25">
      <c r="E8087" s="1">
        <f t="shared" si="252"/>
        <v>0</v>
      </c>
      <c r="R8087" s="1">
        <f t="shared" si="253"/>
        <v>0</v>
      </c>
    </row>
    <row r="8088" spans="5:18" ht="15" customHeight="1" x14ac:dyDescent="0.25">
      <c r="E8088" s="1">
        <f t="shared" si="252"/>
        <v>0</v>
      </c>
      <c r="R8088" s="1">
        <f t="shared" si="253"/>
        <v>0</v>
      </c>
    </row>
    <row r="8089" spans="5:18" ht="15" customHeight="1" x14ac:dyDescent="0.25">
      <c r="E8089" s="1">
        <f t="shared" si="252"/>
        <v>0</v>
      </c>
      <c r="R8089" s="1">
        <f t="shared" si="253"/>
        <v>0</v>
      </c>
    </row>
    <row r="8090" spans="5:18" ht="15" customHeight="1" x14ac:dyDescent="0.25">
      <c r="E8090" s="1">
        <f t="shared" si="252"/>
        <v>0</v>
      </c>
      <c r="R8090" s="1">
        <f t="shared" si="253"/>
        <v>0</v>
      </c>
    </row>
    <row r="8091" spans="5:18" ht="15" customHeight="1" x14ac:dyDescent="0.25">
      <c r="E8091" s="1">
        <f t="shared" si="252"/>
        <v>0</v>
      </c>
      <c r="R8091" s="1">
        <f t="shared" si="253"/>
        <v>0</v>
      </c>
    </row>
    <row r="8092" spans="5:18" ht="15" customHeight="1" x14ac:dyDescent="0.25">
      <c r="E8092" s="1">
        <f t="shared" si="252"/>
        <v>0</v>
      </c>
      <c r="R8092" s="1">
        <f t="shared" si="253"/>
        <v>0</v>
      </c>
    </row>
    <row r="8093" spans="5:18" ht="15" customHeight="1" x14ac:dyDescent="0.25">
      <c r="E8093" s="1">
        <f t="shared" si="252"/>
        <v>0</v>
      </c>
      <c r="R8093" s="1">
        <f t="shared" si="253"/>
        <v>0</v>
      </c>
    </row>
    <row r="8094" spans="5:18" ht="15" customHeight="1" x14ac:dyDescent="0.25">
      <c r="E8094" s="1">
        <f t="shared" si="252"/>
        <v>0</v>
      </c>
      <c r="R8094" s="1">
        <f t="shared" si="253"/>
        <v>0</v>
      </c>
    </row>
    <row r="8095" spans="5:18" ht="15" customHeight="1" x14ac:dyDescent="0.25">
      <c r="E8095" s="1">
        <f t="shared" si="252"/>
        <v>0</v>
      </c>
      <c r="R8095" s="1">
        <f t="shared" si="253"/>
        <v>0</v>
      </c>
    </row>
    <row r="8096" spans="5:18" ht="15" customHeight="1" x14ac:dyDescent="0.25">
      <c r="E8096" s="1">
        <f t="shared" si="252"/>
        <v>0</v>
      </c>
      <c r="R8096" s="1">
        <f t="shared" si="253"/>
        <v>0</v>
      </c>
    </row>
    <row r="8097" spans="5:18" ht="15" customHeight="1" x14ac:dyDescent="0.25">
      <c r="E8097" s="1">
        <f t="shared" si="252"/>
        <v>0</v>
      </c>
      <c r="R8097" s="1">
        <f t="shared" si="253"/>
        <v>0</v>
      </c>
    </row>
    <row r="8098" spans="5:18" ht="15" customHeight="1" x14ac:dyDescent="0.25">
      <c r="E8098" s="1">
        <f t="shared" si="252"/>
        <v>0</v>
      </c>
      <c r="R8098" s="1">
        <f t="shared" si="253"/>
        <v>0</v>
      </c>
    </row>
    <row r="8099" spans="5:18" ht="15" customHeight="1" x14ac:dyDescent="0.25">
      <c r="E8099" s="1">
        <f t="shared" si="252"/>
        <v>0</v>
      </c>
      <c r="R8099" s="1">
        <f t="shared" si="253"/>
        <v>0</v>
      </c>
    </row>
    <row r="8100" spans="5:18" ht="15" customHeight="1" x14ac:dyDescent="0.25">
      <c r="E8100" s="1">
        <f t="shared" si="252"/>
        <v>0</v>
      </c>
      <c r="R8100" s="1">
        <f t="shared" si="253"/>
        <v>0</v>
      </c>
    </row>
    <row r="8101" spans="5:18" ht="15" customHeight="1" x14ac:dyDescent="0.25">
      <c r="E8101" s="1">
        <f t="shared" si="252"/>
        <v>0</v>
      </c>
      <c r="R8101" s="1">
        <f t="shared" si="253"/>
        <v>0</v>
      </c>
    </row>
    <row r="8102" spans="5:18" ht="15" customHeight="1" x14ac:dyDescent="0.25">
      <c r="E8102" s="1">
        <f t="shared" si="252"/>
        <v>0</v>
      </c>
      <c r="R8102" s="1">
        <f t="shared" si="253"/>
        <v>0</v>
      </c>
    </row>
    <row r="8103" spans="5:18" ht="15" customHeight="1" x14ac:dyDescent="0.25">
      <c r="E8103" s="1">
        <f t="shared" si="252"/>
        <v>0</v>
      </c>
      <c r="R8103" s="1">
        <f t="shared" si="253"/>
        <v>0</v>
      </c>
    </row>
    <row r="8104" spans="5:18" ht="15" customHeight="1" x14ac:dyDescent="0.25">
      <c r="E8104" s="1">
        <f t="shared" si="252"/>
        <v>0</v>
      </c>
      <c r="R8104" s="1">
        <f t="shared" si="253"/>
        <v>0</v>
      </c>
    </row>
    <row r="8105" spans="5:18" ht="15" customHeight="1" x14ac:dyDescent="0.25">
      <c r="E8105" s="1">
        <f t="shared" si="252"/>
        <v>0</v>
      </c>
      <c r="R8105" s="1">
        <f t="shared" si="253"/>
        <v>0</v>
      </c>
    </row>
    <row r="8106" spans="5:18" ht="15" customHeight="1" x14ac:dyDescent="0.25">
      <c r="E8106" s="1">
        <f t="shared" si="252"/>
        <v>0</v>
      </c>
      <c r="R8106" s="1">
        <f t="shared" si="253"/>
        <v>0</v>
      </c>
    </row>
    <row r="8107" spans="5:18" ht="15" customHeight="1" x14ac:dyDescent="0.25">
      <c r="E8107" s="1">
        <f t="shared" si="252"/>
        <v>0</v>
      </c>
      <c r="R8107" s="1">
        <f t="shared" si="253"/>
        <v>0</v>
      </c>
    </row>
    <row r="8108" spans="5:18" ht="15" customHeight="1" x14ac:dyDescent="0.25">
      <c r="E8108" s="1">
        <f t="shared" si="252"/>
        <v>0</v>
      </c>
      <c r="R8108" s="1">
        <f t="shared" si="253"/>
        <v>0</v>
      </c>
    </row>
    <row r="8109" spans="5:18" ht="15" customHeight="1" x14ac:dyDescent="0.25">
      <c r="E8109" s="1">
        <f t="shared" si="252"/>
        <v>0</v>
      </c>
      <c r="R8109" s="1">
        <f t="shared" si="253"/>
        <v>0</v>
      </c>
    </row>
    <row r="8110" spans="5:18" ht="15" customHeight="1" x14ac:dyDescent="0.25">
      <c r="E8110" s="1">
        <f t="shared" si="252"/>
        <v>0</v>
      </c>
      <c r="R8110" s="1">
        <f t="shared" si="253"/>
        <v>0</v>
      </c>
    </row>
    <row r="8111" spans="5:18" ht="15" customHeight="1" x14ac:dyDescent="0.25">
      <c r="E8111" s="1">
        <f t="shared" si="252"/>
        <v>0</v>
      </c>
      <c r="R8111" s="1">
        <f t="shared" si="253"/>
        <v>0</v>
      </c>
    </row>
    <row r="8112" spans="5:18" ht="15" customHeight="1" x14ac:dyDescent="0.25">
      <c r="E8112" s="1">
        <f t="shared" si="252"/>
        <v>0</v>
      </c>
      <c r="R8112" s="1">
        <f t="shared" si="253"/>
        <v>0</v>
      </c>
    </row>
    <row r="8113" spans="5:18" ht="15" customHeight="1" x14ac:dyDescent="0.25">
      <c r="E8113" s="1">
        <f t="shared" si="252"/>
        <v>0</v>
      </c>
      <c r="R8113" s="1">
        <f t="shared" si="253"/>
        <v>0</v>
      </c>
    </row>
    <row r="8114" spans="5:18" ht="15" customHeight="1" x14ac:dyDescent="0.25">
      <c r="E8114" s="1">
        <f t="shared" si="252"/>
        <v>0</v>
      </c>
      <c r="R8114" s="1">
        <f t="shared" si="253"/>
        <v>0</v>
      </c>
    </row>
    <row r="8115" spans="5:18" ht="15" customHeight="1" x14ac:dyDescent="0.25">
      <c r="E8115" s="1">
        <f t="shared" si="252"/>
        <v>0</v>
      </c>
      <c r="R8115" s="1">
        <f t="shared" si="253"/>
        <v>0</v>
      </c>
    </row>
    <row r="8116" spans="5:18" ht="15" customHeight="1" x14ac:dyDescent="0.25">
      <c r="E8116" s="1">
        <f t="shared" si="252"/>
        <v>0</v>
      </c>
      <c r="R8116" s="1">
        <f t="shared" si="253"/>
        <v>0</v>
      </c>
    </row>
    <row r="8117" spans="5:18" ht="15" customHeight="1" x14ac:dyDescent="0.25">
      <c r="E8117" s="1">
        <f t="shared" si="252"/>
        <v>0</v>
      </c>
      <c r="R8117" s="1">
        <f t="shared" si="253"/>
        <v>0</v>
      </c>
    </row>
    <row r="8118" spans="5:18" ht="15" customHeight="1" x14ac:dyDescent="0.25">
      <c r="E8118" s="1">
        <f t="shared" si="252"/>
        <v>0</v>
      </c>
      <c r="R8118" s="1">
        <f t="shared" si="253"/>
        <v>0</v>
      </c>
    </row>
    <row r="8119" spans="5:18" ht="15" customHeight="1" x14ac:dyDescent="0.25">
      <c r="E8119" s="1">
        <f t="shared" si="252"/>
        <v>0</v>
      </c>
      <c r="R8119" s="1">
        <f t="shared" si="253"/>
        <v>0</v>
      </c>
    </row>
    <row r="8120" spans="5:18" ht="15" customHeight="1" x14ac:dyDescent="0.25">
      <c r="E8120" s="1">
        <f t="shared" si="252"/>
        <v>0</v>
      </c>
      <c r="R8120" s="1">
        <f t="shared" si="253"/>
        <v>0</v>
      </c>
    </row>
    <row r="8121" spans="5:18" ht="15" customHeight="1" x14ac:dyDescent="0.25">
      <c r="E8121" s="1">
        <f t="shared" si="252"/>
        <v>0</v>
      </c>
      <c r="R8121" s="1">
        <f t="shared" si="253"/>
        <v>0</v>
      </c>
    </row>
    <row r="8122" spans="5:18" ht="15" customHeight="1" x14ac:dyDescent="0.25">
      <c r="E8122" s="1">
        <f t="shared" si="252"/>
        <v>0</v>
      </c>
      <c r="R8122" s="1">
        <f t="shared" si="253"/>
        <v>0</v>
      </c>
    </row>
    <row r="8123" spans="5:18" ht="15" customHeight="1" x14ac:dyDescent="0.25">
      <c r="E8123" s="1">
        <f t="shared" si="252"/>
        <v>0</v>
      </c>
      <c r="R8123" s="1">
        <f t="shared" si="253"/>
        <v>0</v>
      </c>
    </row>
    <row r="8124" spans="5:18" ht="15" customHeight="1" x14ac:dyDescent="0.25">
      <c r="E8124" s="1">
        <f t="shared" si="252"/>
        <v>0</v>
      </c>
      <c r="R8124" s="1">
        <f t="shared" si="253"/>
        <v>0</v>
      </c>
    </row>
    <row r="8125" spans="5:18" ht="15" customHeight="1" x14ac:dyDescent="0.25">
      <c r="E8125" s="1">
        <f t="shared" si="252"/>
        <v>0</v>
      </c>
      <c r="R8125" s="1">
        <f t="shared" si="253"/>
        <v>0</v>
      </c>
    </row>
    <row r="8126" spans="5:18" ht="15" customHeight="1" x14ac:dyDescent="0.25">
      <c r="E8126" s="1">
        <f t="shared" si="252"/>
        <v>0</v>
      </c>
      <c r="R8126" s="1">
        <f t="shared" si="253"/>
        <v>0</v>
      </c>
    </row>
    <row r="8127" spans="5:18" ht="15" customHeight="1" x14ac:dyDescent="0.25">
      <c r="E8127" s="1">
        <f t="shared" si="252"/>
        <v>0</v>
      </c>
      <c r="R8127" s="1">
        <f t="shared" si="253"/>
        <v>0</v>
      </c>
    </row>
    <row r="8128" spans="5:18" ht="15" customHeight="1" x14ac:dyDescent="0.25">
      <c r="E8128" s="1">
        <f t="shared" si="252"/>
        <v>0</v>
      </c>
      <c r="R8128" s="1">
        <f t="shared" si="253"/>
        <v>0</v>
      </c>
    </row>
    <row r="8129" spans="5:18" ht="15" customHeight="1" x14ac:dyDescent="0.25">
      <c r="E8129" s="1">
        <f t="shared" si="252"/>
        <v>0</v>
      </c>
      <c r="R8129" s="1">
        <f t="shared" si="253"/>
        <v>0</v>
      </c>
    </row>
    <row r="8130" spans="5:18" ht="15" customHeight="1" x14ac:dyDescent="0.25">
      <c r="E8130" s="1">
        <f t="shared" si="252"/>
        <v>0</v>
      </c>
      <c r="R8130" s="1">
        <f t="shared" si="253"/>
        <v>0</v>
      </c>
    </row>
    <row r="8131" spans="5:18" ht="15" customHeight="1" x14ac:dyDescent="0.25">
      <c r="E8131" s="1">
        <f t="shared" si="252"/>
        <v>0</v>
      </c>
      <c r="R8131" s="1">
        <f t="shared" si="253"/>
        <v>0</v>
      </c>
    </row>
    <row r="8132" spans="5:18" ht="15" customHeight="1" x14ac:dyDescent="0.25">
      <c r="E8132" s="1">
        <f t="shared" si="252"/>
        <v>0</v>
      </c>
      <c r="R8132" s="1">
        <f t="shared" si="253"/>
        <v>0</v>
      </c>
    </row>
    <row r="8133" spans="5:18" ht="15" customHeight="1" x14ac:dyDescent="0.25">
      <c r="E8133" s="1">
        <f t="shared" si="252"/>
        <v>0</v>
      </c>
      <c r="R8133" s="1">
        <f t="shared" si="253"/>
        <v>0</v>
      </c>
    </row>
    <row r="8134" spans="5:18" ht="15" customHeight="1" x14ac:dyDescent="0.25">
      <c r="E8134" s="1">
        <f t="shared" si="252"/>
        <v>0</v>
      </c>
      <c r="R8134" s="1">
        <f t="shared" si="253"/>
        <v>0</v>
      </c>
    </row>
    <row r="8135" spans="5:18" ht="15" customHeight="1" x14ac:dyDescent="0.25">
      <c r="E8135" s="1">
        <f t="shared" si="252"/>
        <v>0</v>
      </c>
      <c r="R8135" s="1">
        <f t="shared" si="253"/>
        <v>0</v>
      </c>
    </row>
    <row r="8136" spans="5:18" ht="15" customHeight="1" x14ac:dyDescent="0.25">
      <c r="E8136" s="1">
        <f t="shared" ref="E8136:E8199" si="254">SUM(F8136:Q8136)</f>
        <v>0</v>
      </c>
      <c r="R8136" s="1">
        <f t="shared" ref="R8136:R8199" si="255">SUM(S8136:AD8136)</f>
        <v>0</v>
      </c>
    </row>
    <row r="8137" spans="5:18" ht="15" customHeight="1" x14ac:dyDescent="0.25">
      <c r="E8137" s="1">
        <f t="shared" si="254"/>
        <v>0</v>
      </c>
      <c r="R8137" s="1">
        <f t="shared" si="255"/>
        <v>0</v>
      </c>
    </row>
    <row r="8138" spans="5:18" ht="15" customHeight="1" x14ac:dyDescent="0.25">
      <c r="E8138" s="1">
        <f t="shared" si="254"/>
        <v>0</v>
      </c>
      <c r="R8138" s="1">
        <f t="shared" si="255"/>
        <v>0</v>
      </c>
    </row>
    <row r="8139" spans="5:18" ht="15" customHeight="1" x14ac:dyDescent="0.25">
      <c r="E8139" s="1">
        <f t="shared" si="254"/>
        <v>0</v>
      </c>
      <c r="R8139" s="1">
        <f t="shared" si="255"/>
        <v>0</v>
      </c>
    </row>
    <row r="8140" spans="5:18" ht="15" customHeight="1" x14ac:dyDescent="0.25">
      <c r="E8140" s="1">
        <f t="shared" si="254"/>
        <v>0</v>
      </c>
      <c r="R8140" s="1">
        <f t="shared" si="255"/>
        <v>0</v>
      </c>
    </row>
    <row r="8141" spans="5:18" ht="15" customHeight="1" x14ac:dyDescent="0.25">
      <c r="E8141" s="1">
        <f t="shared" si="254"/>
        <v>0</v>
      </c>
      <c r="R8141" s="1">
        <f t="shared" si="255"/>
        <v>0</v>
      </c>
    </row>
    <row r="8142" spans="5:18" ht="15" customHeight="1" x14ac:dyDescent="0.25">
      <c r="E8142" s="1">
        <f t="shared" si="254"/>
        <v>0</v>
      </c>
      <c r="R8142" s="1">
        <f t="shared" si="255"/>
        <v>0</v>
      </c>
    </row>
    <row r="8143" spans="5:18" ht="15" customHeight="1" x14ac:dyDescent="0.25">
      <c r="E8143" s="1">
        <f t="shared" si="254"/>
        <v>0</v>
      </c>
      <c r="R8143" s="1">
        <f t="shared" si="255"/>
        <v>0</v>
      </c>
    </row>
    <row r="8144" spans="5:18" ht="15" customHeight="1" x14ac:dyDescent="0.25">
      <c r="E8144" s="1">
        <f t="shared" si="254"/>
        <v>0</v>
      </c>
      <c r="R8144" s="1">
        <f t="shared" si="255"/>
        <v>0</v>
      </c>
    </row>
    <row r="8145" spans="5:18" ht="15" customHeight="1" x14ac:dyDescent="0.25">
      <c r="E8145" s="1">
        <f t="shared" si="254"/>
        <v>0</v>
      </c>
      <c r="R8145" s="1">
        <f t="shared" si="255"/>
        <v>0</v>
      </c>
    </row>
    <row r="8146" spans="5:18" ht="15" customHeight="1" x14ac:dyDescent="0.25">
      <c r="E8146" s="1">
        <f t="shared" si="254"/>
        <v>0</v>
      </c>
      <c r="R8146" s="1">
        <f t="shared" si="255"/>
        <v>0</v>
      </c>
    </row>
    <row r="8147" spans="5:18" ht="15" customHeight="1" x14ac:dyDescent="0.25">
      <c r="E8147" s="1">
        <f t="shared" si="254"/>
        <v>0</v>
      </c>
      <c r="R8147" s="1">
        <f t="shared" si="255"/>
        <v>0</v>
      </c>
    </row>
    <row r="8148" spans="5:18" ht="15" customHeight="1" x14ac:dyDescent="0.25">
      <c r="E8148" s="1">
        <f t="shared" si="254"/>
        <v>0</v>
      </c>
      <c r="R8148" s="1">
        <f t="shared" si="255"/>
        <v>0</v>
      </c>
    </row>
    <row r="8149" spans="5:18" ht="15" customHeight="1" x14ac:dyDescent="0.25">
      <c r="E8149" s="1">
        <f t="shared" si="254"/>
        <v>0</v>
      </c>
      <c r="R8149" s="1">
        <f t="shared" si="255"/>
        <v>0</v>
      </c>
    </row>
    <row r="8150" spans="5:18" ht="15" customHeight="1" x14ac:dyDescent="0.25">
      <c r="E8150" s="1">
        <f t="shared" si="254"/>
        <v>0</v>
      </c>
      <c r="R8150" s="1">
        <f t="shared" si="255"/>
        <v>0</v>
      </c>
    </row>
    <row r="8151" spans="5:18" ht="15" customHeight="1" x14ac:dyDescent="0.25">
      <c r="E8151" s="1">
        <f t="shared" si="254"/>
        <v>0</v>
      </c>
      <c r="R8151" s="1">
        <f t="shared" si="255"/>
        <v>0</v>
      </c>
    </row>
    <row r="8152" spans="5:18" ht="15" customHeight="1" x14ac:dyDescent="0.25">
      <c r="E8152" s="1">
        <f t="shared" si="254"/>
        <v>0</v>
      </c>
      <c r="R8152" s="1">
        <f t="shared" si="255"/>
        <v>0</v>
      </c>
    </row>
    <row r="8153" spans="5:18" ht="15" customHeight="1" x14ac:dyDescent="0.25">
      <c r="E8153" s="1">
        <f t="shared" si="254"/>
        <v>0</v>
      </c>
      <c r="R8153" s="1">
        <f t="shared" si="255"/>
        <v>0</v>
      </c>
    </row>
    <row r="8154" spans="5:18" ht="15" customHeight="1" x14ac:dyDescent="0.25">
      <c r="E8154" s="1">
        <f t="shared" si="254"/>
        <v>0</v>
      </c>
      <c r="R8154" s="1">
        <f t="shared" si="255"/>
        <v>0</v>
      </c>
    </row>
    <row r="8155" spans="5:18" ht="15" customHeight="1" x14ac:dyDescent="0.25">
      <c r="E8155" s="1">
        <f t="shared" si="254"/>
        <v>0</v>
      </c>
      <c r="R8155" s="1">
        <f t="shared" si="255"/>
        <v>0</v>
      </c>
    </row>
    <row r="8156" spans="5:18" ht="15" customHeight="1" x14ac:dyDescent="0.25">
      <c r="E8156" s="1">
        <f t="shared" si="254"/>
        <v>0</v>
      </c>
      <c r="R8156" s="1">
        <f t="shared" si="255"/>
        <v>0</v>
      </c>
    </row>
    <row r="8157" spans="5:18" ht="15" customHeight="1" x14ac:dyDescent="0.25">
      <c r="E8157" s="1">
        <f t="shared" si="254"/>
        <v>0</v>
      </c>
      <c r="R8157" s="1">
        <f t="shared" si="255"/>
        <v>0</v>
      </c>
    </row>
    <row r="8158" spans="5:18" ht="15" customHeight="1" x14ac:dyDescent="0.25">
      <c r="E8158" s="1">
        <f t="shared" si="254"/>
        <v>0</v>
      </c>
      <c r="R8158" s="1">
        <f t="shared" si="255"/>
        <v>0</v>
      </c>
    </row>
    <row r="8159" spans="5:18" ht="15" customHeight="1" x14ac:dyDescent="0.25">
      <c r="E8159" s="1">
        <f t="shared" si="254"/>
        <v>0</v>
      </c>
      <c r="R8159" s="1">
        <f t="shared" si="255"/>
        <v>0</v>
      </c>
    </row>
    <row r="8160" spans="5:18" ht="15" customHeight="1" x14ac:dyDescent="0.25">
      <c r="E8160" s="1">
        <f t="shared" si="254"/>
        <v>0</v>
      </c>
      <c r="R8160" s="1">
        <f t="shared" si="255"/>
        <v>0</v>
      </c>
    </row>
    <row r="8161" spans="5:18" ht="15" customHeight="1" x14ac:dyDescent="0.25">
      <c r="E8161" s="1">
        <f t="shared" si="254"/>
        <v>0</v>
      </c>
      <c r="R8161" s="1">
        <f t="shared" si="255"/>
        <v>0</v>
      </c>
    </row>
    <row r="8162" spans="5:18" ht="15" customHeight="1" x14ac:dyDescent="0.25">
      <c r="E8162" s="1">
        <f t="shared" si="254"/>
        <v>0</v>
      </c>
      <c r="R8162" s="1">
        <f t="shared" si="255"/>
        <v>0</v>
      </c>
    </row>
    <row r="8163" spans="5:18" ht="15" customHeight="1" x14ac:dyDescent="0.25">
      <c r="E8163" s="1">
        <f t="shared" si="254"/>
        <v>0</v>
      </c>
      <c r="R8163" s="1">
        <f t="shared" si="255"/>
        <v>0</v>
      </c>
    </row>
    <row r="8164" spans="5:18" ht="15" customHeight="1" x14ac:dyDescent="0.25">
      <c r="E8164" s="1">
        <f t="shared" si="254"/>
        <v>0</v>
      </c>
      <c r="R8164" s="1">
        <f t="shared" si="255"/>
        <v>0</v>
      </c>
    </row>
    <row r="8165" spans="5:18" ht="15" customHeight="1" x14ac:dyDescent="0.25">
      <c r="E8165" s="1">
        <f t="shared" si="254"/>
        <v>0</v>
      </c>
      <c r="R8165" s="1">
        <f t="shared" si="255"/>
        <v>0</v>
      </c>
    </row>
    <row r="8166" spans="5:18" ht="15" customHeight="1" x14ac:dyDescent="0.25">
      <c r="E8166" s="1">
        <f t="shared" si="254"/>
        <v>0</v>
      </c>
      <c r="R8166" s="1">
        <f t="shared" si="255"/>
        <v>0</v>
      </c>
    </row>
    <row r="8167" spans="5:18" ht="15" customHeight="1" x14ac:dyDescent="0.25">
      <c r="E8167" s="1">
        <f t="shared" si="254"/>
        <v>0</v>
      </c>
      <c r="R8167" s="1">
        <f t="shared" si="255"/>
        <v>0</v>
      </c>
    </row>
    <row r="8168" spans="5:18" ht="15" customHeight="1" x14ac:dyDescent="0.25">
      <c r="E8168" s="1">
        <f t="shared" si="254"/>
        <v>0</v>
      </c>
      <c r="R8168" s="1">
        <f t="shared" si="255"/>
        <v>0</v>
      </c>
    </row>
    <row r="8169" spans="5:18" ht="15" customHeight="1" x14ac:dyDescent="0.25">
      <c r="E8169" s="1">
        <f t="shared" si="254"/>
        <v>0</v>
      </c>
      <c r="R8169" s="1">
        <f t="shared" si="255"/>
        <v>0</v>
      </c>
    </row>
    <row r="8170" spans="5:18" ht="15" customHeight="1" x14ac:dyDescent="0.25">
      <c r="E8170" s="1">
        <f t="shared" si="254"/>
        <v>0</v>
      </c>
      <c r="R8170" s="1">
        <f t="shared" si="255"/>
        <v>0</v>
      </c>
    </row>
    <row r="8171" spans="5:18" ht="15" customHeight="1" x14ac:dyDescent="0.25">
      <c r="E8171" s="1">
        <f t="shared" si="254"/>
        <v>0</v>
      </c>
      <c r="R8171" s="1">
        <f t="shared" si="255"/>
        <v>0</v>
      </c>
    </row>
    <row r="8172" spans="5:18" ht="15" customHeight="1" x14ac:dyDescent="0.25">
      <c r="E8172" s="1">
        <f t="shared" si="254"/>
        <v>0</v>
      </c>
      <c r="R8172" s="1">
        <f t="shared" si="255"/>
        <v>0</v>
      </c>
    </row>
    <row r="8173" spans="5:18" ht="15" customHeight="1" x14ac:dyDescent="0.25">
      <c r="E8173" s="1">
        <f t="shared" si="254"/>
        <v>0</v>
      </c>
      <c r="R8173" s="1">
        <f t="shared" si="255"/>
        <v>0</v>
      </c>
    </row>
    <row r="8174" spans="5:18" ht="15" customHeight="1" x14ac:dyDescent="0.25">
      <c r="E8174" s="1">
        <f t="shared" si="254"/>
        <v>0</v>
      </c>
      <c r="R8174" s="1">
        <f t="shared" si="255"/>
        <v>0</v>
      </c>
    </row>
    <row r="8175" spans="5:18" ht="15" customHeight="1" x14ac:dyDescent="0.25">
      <c r="E8175" s="1">
        <f t="shared" si="254"/>
        <v>0</v>
      </c>
      <c r="R8175" s="1">
        <f t="shared" si="255"/>
        <v>0</v>
      </c>
    </row>
    <row r="8176" spans="5:18" ht="15" customHeight="1" x14ac:dyDescent="0.25">
      <c r="E8176" s="1">
        <f t="shared" si="254"/>
        <v>0</v>
      </c>
      <c r="R8176" s="1">
        <f t="shared" si="255"/>
        <v>0</v>
      </c>
    </row>
    <row r="8177" spans="5:18" ht="15" customHeight="1" x14ac:dyDescent="0.25">
      <c r="E8177" s="1">
        <f t="shared" si="254"/>
        <v>0</v>
      </c>
      <c r="R8177" s="1">
        <f t="shared" si="255"/>
        <v>0</v>
      </c>
    </row>
    <row r="8178" spans="5:18" ht="15" customHeight="1" x14ac:dyDescent="0.25">
      <c r="E8178" s="1">
        <f t="shared" si="254"/>
        <v>0</v>
      </c>
      <c r="R8178" s="1">
        <f t="shared" si="255"/>
        <v>0</v>
      </c>
    </row>
    <row r="8179" spans="5:18" ht="15" customHeight="1" x14ac:dyDescent="0.25">
      <c r="E8179" s="1">
        <f t="shared" si="254"/>
        <v>0</v>
      </c>
      <c r="R8179" s="1">
        <f t="shared" si="255"/>
        <v>0</v>
      </c>
    </row>
    <row r="8180" spans="5:18" ht="15" customHeight="1" x14ac:dyDescent="0.25">
      <c r="E8180" s="1">
        <f t="shared" si="254"/>
        <v>0</v>
      </c>
      <c r="R8180" s="1">
        <f t="shared" si="255"/>
        <v>0</v>
      </c>
    </row>
    <row r="8181" spans="5:18" ht="15" customHeight="1" x14ac:dyDescent="0.25">
      <c r="E8181" s="1">
        <f t="shared" si="254"/>
        <v>0</v>
      </c>
      <c r="R8181" s="1">
        <f t="shared" si="255"/>
        <v>0</v>
      </c>
    </row>
    <row r="8182" spans="5:18" ht="15" customHeight="1" x14ac:dyDescent="0.25">
      <c r="E8182" s="1">
        <f t="shared" si="254"/>
        <v>0</v>
      </c>
      <c r="R8182" s="1">
        <f t="shared" si="255"/>
        <v>0</v>
      </c>
    </row>
    <row r="8183" spans="5:18" ht="15" customHeight="1" x14ac:dyDescent="0.25">
      <c r="E8183" s="1">
        <f t="shared" si="254"/>
        <v>0</v>
      </c>
      <c r="R8183" s="1">
        <f t="shared" si="255"/>
        <v>0</v>
      </c>
    </row>
    <row r="8184" spans="5:18" ht="15" customHeight="1" x14ac:dyDescent="0.25">
      <c r="E8184" s="1">
        <f t="shared" si="254"/>
        <v>0</v>
      </c>
      <c r="R8184" s="1">
        <f t="shared" si="255"/>
        <v>0</v>
      </c>
    </row>
    <row r="8185" spans="5:18" ht="15" customHeight="1" x14ac:dyDescent="0.25">
      <c r="E8185" s="1">
        <f t="shared" si="254"/>
        <v>0</v>
      </c>
      <c r="R8185" s="1">
        <f t="shared" si="255"/>
        <v>0</v>
      </c>
    </row>
    <row r="8186" spans="5:18" ht="15" customHeight="1" x14ac:dyDescent="0.25">
      <c r="E8186" s="1">
        <f t="shared" si="254"/>
        <v>0</v>
      </c>
      <c r="R8186" s="1">
        <f t="shared" si="255"/>
        <v>0</v>
      </c>
    </row>
    <row r="8187" spans="5:18" ht="15" customHeight="1" x14ac:dyDescent="0.25">
      <c r="E8187" s="1">
        <f t="shared" si="254"/>
        <v>0</v>
      </c>
      <c r="R8187" s="1">
        <f t="shared" si="255"/>
        <v>0</v>
      </c>
    </row>
    <row r="8188" spans="5:18" ht="15" customHeight="1" x14ac:dyDescent="0.25">
      <c r="E8188" s="1">
        <f t="shared" si="254"/>
        <v>0</v>
      </c>
      <c r="R8188" s="1">
        <f t="shared" si="255"/>
        <v>0</v>
      </c>
    </row>
    <row r="8189" spans="5:18" ht="15" customHeight="1" x14ac:dyDescent="0.25">
      <c r="E8189" s="1">
        <f t="shared" si="254"/>
        <v>0</v>
      </c>
      <c r="R8189" s="1">
        <f t="shared" si="255"/>
        <v>0</v>
      </c>
    </row>
    <row r="8190" spans="5:18" ht="15" customHeight="1" x14ac:dyDescent="0.25">
      <c r="E8190" s="1">
        <f t="shared" si="254"/>
        <v>0</v>
      </c>
      <c r="R8190" s="1">
        <f t="shared" si="255"/>
        <v>0</v>
      </c>
    </row>
    <row r="8191" spans="5:18" ht="15" customHeight="1" x14ac:dyDescent="0.25">
      <c r="E8191" s="1">
        <f t="shared" si="254"/>
        <v>0</v>
      </c>
      <c r="R8191" s="1">
        <f t="shared" si="255"/>
        <v>0</v>
      </c>
    </row>
    <row r="8192" spans="5:18" ht="15" customHeight="1" x14ac:dyDescent="0.25">
      <c r="E8192" s="1">
        <f t="shared" si="254"/>
        <v>0</v>
      </c>
      <c r="R8192" s="1">
        <f t="shared" si="255"/>
        <v>0</v>
      </c>
    </row>
    <row r="8193" spans="5:18" ht="15" customHeight="1" x14ac:dyDescent="0.25">
      <c r="E8193" s="1">
        <f t="shared" si="254"/>
        <v>0</v>
      </c>
      <c r="R8193" s="1">
        <f t="shared" si="255"/>
        <v>0</v>
      </c>
    </row>
    <row r="8194" spans="5:18" ht="15" customHeight="1" x14ac:dyDescent="0.25">
      <c r="E8194" s="1">
        <f t="shared" si="254"/>
        <v>0</v>
      </c>
      <c r="R8194" s="1">
        <f t="shared" si="255"/>
        <v>0</v>
      </c>
    </row>
    <row r="8195" spans="5:18" ht="15" customHeight="1" x14ac:dyDescent="0.25">
      <c r="E8195" s="1">
        <f t="shared" si="254"/>
        <v>0</v>
      </c>
      <c r="R8195" s="1">
        <f t="shared" si="255"/>
        <v>0</v>
      </c>
    </row>
    <row r="8196" spans="5:18" ht="15" customHeight="1" x14ac:dyDescent="0.25">
      <c r="E8196" s="1">
        <f t="shared" si="254"/>
        <v>0</v>
      </c>
      <c r="R8196" s="1">
        <f t="shared" si="255"/>
        <v>0</v>
      </c>
    </row>
    <row r="8197" spans="5:18" ht="15" customHeight="1" x14ac:dyDescent="0.25">
      <c r="E8197" s="1">
        <f t="shared" si="254"/>
        <v>0</v>
      </c>
      <c r="R8197" s="1">
        <f t="shared" si="255"/>
        <v>0</v>
      </c>
    </row>
    <row r="8198" spans="5:18" ht="15" customHeight="1" x14ac:dyDescent="0.25">
      <c r="E8198" s="1">
        <f t="shared" si="254"/>
        <v>0</v>
      </c>
      <c r="R8198" s="1">
        <f t="shared" si="255"/>
        <v>0</v>
      </c>
    </row>
    <row r="8199" spans="5:18" ht="15" customHeight="1" x14ac:dyDescent="0.25">
      <c r="E8199" s="1">
        <f t="shared" si="254"/>
        <v>0</v>
      </c>
      <c r="R8199" s="1">
        <f t="shared" si="255"/>
        <v>0</v>
      </c>
    </row>
    <row r="8200" spans="5:18" ht="15" customHeight="1" x14ac:dyDescent="0.25">
      <c r="E8200" s="1">
        <f t="shared" ref="E8200:E8263" si="256">SUM(F8200:Q8200)</f>
        <v>0</v>
      </c>
      <c r="R8200" s="1">
        <f t="shared" ref="R8200:R8263" si="257">SUM(S8200:AD8200)</f>
        <v>0</v>
      </c>
    </row>
    <row r="8201" spans="5:18" ht="15" customHeight="1" x14ac:dyDescent="0.25">
      <c r="E8201" s="1">
        <f t="shared" si="256"/>
        <v>0</v>
      </c>
      <c r="R8201" s="1">
        <f t="shared" si="257"/>
        <v>0</v>
      </c>
    </row>
    <row r="8202" spans="5:18" ht="15" customHeight="1" x14ac:dyDescent="0.25">
      <c r="E8202" s="1">
        <f t="shared" si="256"/>
        <v>0</v>
      </c>
      <c r="R8202" s="1">
        <f t="shared" si="257"/>
        <v>0</v>
      </c>
    </row>
    <row r="8203" spans="5:18" ht="15" customHeight="1" x14ac:dyDescent="0.25">
      <c r="E8203" s="1">
        <f t="shared" si="256"/>
        <v>0</v>
      </c>
      <c r="R8203" s="1">
        <f t="shared" si="257"/>
        <v>0</v>
      </c>
    </row>
    <row r="8204" spans="5:18" ht="15" customHeight="1" x14ac:dyDescent="0.25">
      <c r="E8204" s="1">
        <f t="shared" si="256"/>
        <v>0</v>
      </c>
      <c r="R8204" s="1">
        <f t="shared" si="257"/>
        <v>0</v>
      </c>
    </row>
    <row r="8205" spans="5:18" ht="15" customHeight="1" x14ac:dyDescent="0.25">
      <c r="E8205" s="1">
        <f t="shared" si="256"/>
        <v>0</v>
      </c>
      <c r="R8205" s="1">
        <f t="shared" si="257"/>
        <v>0</v>
      </c>
    </row>
    <row r="8206" spans="5:18" ht="15" customHeight="1" x14ac:dyDescent="0.25">
      <c r="E8206" s="1">
        <f t="shared" si="256"/>
        <v>0</v>
      </c>
      <c r="R8206" s="1">
        <f t="shared" si="257"/>
        <v>0</v>
      </c>
    </row>
    <row r="8207" spans="5:18" ht="15" customHeight="1" x14ac:dyDescent="0.25">
      <c r="E8207" s="1">
        <f t="shared" si="256"/>
        <v>0</v>
      </c>
      <c r="R8207" s="1">
        <f t="shared" si="257"/>
        <v>0</v>
      </c>
    </row>
    <row r="8208" spans="5:18" ht="15" customHeight="1" x14ac:dyDescent="0.25">
      <c r="E8208" s="1">
        <f t="shared" si="256"/>
        <v>0</v>
      </c>
      <c r="R8208" s="1">
        <f t="shared" si="257"/>
        <v>0</v>
      </c>
    </row>
    <row r="8209" spans="5:18" ht="15" customHeight="1" x14ac:dyDescent="0.25">
      <c r="E8209" s="1">
        <f t="shared" si="256"/>
        <v>0</v>
      </c>
      <c r="R8209" s="1">
        <f t="shared" si="257"/>
        <v>0</v>
      </c>
    </row>
    <row r="8210" spans="5:18" ht="15" customHeight="1" x14ac:dyDescent="0.25">
      <c r="E8210" s="1">
        <f t="shared" si="256"/>
        <v>0</v>
      </c>
      <c r="R8210" s="1">
        <f t="shared" si="257"/>
        <v>0</v>
      </c>
    </row>
    <row r="8211" spans="5:18" ht="15" customHeight="1" x14ac:dyDescent="0.25">
      <c r="E8211" s="1">
        <f t="shared" si="256"/>
        <v>0</v>
      </c>
      <c r="R8211" s="1">
        <f t="shared" si="257"/>
        <v>0</v>
      </c>
    </row>
    <row r="8212" spans="5:18" ht="15" customHeight="1" x14ac:dyDescent="0.25">
      <c r="E8212" s="1">
        <f t="shared" si="256"/>
        <v>0</v>
      </c>
      <c r="R8212" s="1">
        <f t="shared" si="257"/>
        <v>0</v>
      </c>
    </row>
    <row r="8213" spans="5:18" ht="15" customHeight="1" x14ac:dyDescent="0.25">
      <c r="E8213" s="1">
        <f t="shared" si="256"/>
        <v>0</v>
      </c>
      <c r="R8213" s="1">
        <f t="shared" si="257"/>
        <v>0</v>
      </c>
    </row>
    <row r="8214" spans="5:18" ht="15" customHeight="1" x14ac:dyDescent="0.25">
      <c r="E8214" s="1">
        <f t="shared" si="256"/>
        <v>0</v>
      </c>
      <c r="R8214" s="1">
        <f t="shared" si="257"/>
        <v>0</v>
      </c>
    </row>
    <row r="8215" spans="5:18" ht="15" customHeight="1" x14ac:dyDescent="0.25">
      <c r="E8215" s="1">
        <f t="shared" si="256"/>
        <v>0</v>
      </c>
      <c r="R8215" s="1">
        <f t="shared" si="257"/>
        <v>0</v>
      </c>
    </row>
    <row r="8216" spans="5:18" ht="15" customHeight="1" x14ac:dyDescent="0.25">
      <c r="E8216" s="1">
        <f t="shared" si="256"/>
        <v>0</v>
      </c>
      <c r="R8216" s="1">
        <f t="shared" si="257"/>
        <v>0</v>
      </c>
    </row>
    <row r="8217" spans="5:18" ht="15" customHeight="1" x14ac:dyDescent="0.25">
      <c r="E8217" s="1">
        <f t="shared" si="256"/>
        <v>0</v>
      </c>
      <c r="R8217" s="1">
        <f t="shared" si="257"/>
        <v>0</v>
      </c>
    </row>
    <row r="8218" spans="5:18" ht="15" customHeight="1" x14ac:dyDescent="0.25">
      <c r="E8218" s="1">
        <f t="shared" si="256"/>
        <v>0</v>
      </c>
      <c r="R8218" s="1">
        <f t="shared" si="257"/>
        <v>0</v>
      </c>
    </row>
    <row r="8219" spans="5:18" ht="15" customHeight="1" x14ac:dyDescent="0.25">
      <c r="E8219" s="1">
        <f t="shared" si="256"/>
        <v>0</v>
      </c>
      <c r="R8219" s="1">
        <f t="shared" si="257"/>
        <v>0</v>
      </c>
    </row>
    <row r="8220" spans="5:18" ht="15" customHeight="1" x14ac:dyDescent="0.25">
      <c r="E8220" s="1">
        <f t="shared" si="256"/>
        <v>0</v>
      </c>
      <c r="R8220" s="1">
        <f t="shared" si="257"/>
        <v>0</v>
      </c>
    </row>
    <row r="8221" spans="5:18" ht="15" customHeight="1" x14ac:dyDescent="0.25">
      <c r="E8221" s="1">
        <f t="shared" si="256"/>
        <v>0</v>
      </c>
      <c r="R8221" s="1">
        <f t="shared" si="257"/>
        <v>0</v>
      </c>
    </row>
    <row r="8222" spans="5:18" ht="15" customHeight="1" x14ac:dyDescent="0.25">
      <c r="E8222" s="1">
        <f t="shared" si="256"/>
        <v>0</v>
      </c>
      <c r="R8222" s="1">
        <f t="shared" si="257"/>
        <v>0</v>
      </c>
    </row>
    <row r="8223" spans="5:18" ht="15" customHeight="1" x14ac:dyDescent="0.25">
      <c r="E8223" s="1">
        <f t="shared" si="256"/>
        <v>0</v>
      </c>
      <c r="R8223" s="1">
        <f t="shared" si="257"/>
        <v>0</v>
      </c>
    </row>
    <row r="8224" spans="5:18" ht="15" customHeight="1" x14ac:dyDescent="0.25">
      <c r="E8224" s="1">
        <f t="shared" si="256"/>
        <v>0</v>
      </c>
      <c r="R8224" s="1">
        <f t="shared" si="257"/>
        <v>0</v>
      </c>
    </row>
    <row r="8225" spans="5:18" ht="15" customHeight="1" x14ac:dyDescent="0.25">
      <c r="E8225" s="1">
        <f t="shared" si="256"/>
        <v>0</v>
      </c>
      <c r="R8225" s="1">
        <f t="shared" si="257"/>
        <v>0</v>
      </c>
    </row>
    <row r="8226" spans="5:18" ht="15" customHeight="1" x14ac:dyDescent="0.25">
      <c r="E8226" s="1">
        <f t="shared" si="256"/>
        <v>0</v>
      </c>
      <c r="R8226" s="1">
        <f t="shared" si="257"/>
        <v>0</v>
      </c>
    </row>
    <row r="8227" spans="5:18" ht="15" customHeight="1" x14ac:dyDescent="0.25">
      <c r="E8227" s="1">
        <f t="shared" si="256"/>
        <v>0</v>
      </c>
      <c r="R8227" s="1">
        <f t="shared" si="257"/>
        <v>0</v>
      </c>
    </row>
    <row r="8228" spans="5:18" ht="15" customHeight="1" x14ac:dyDescent="0.25">
      <c r="E8228" s="1">
        <f t="shared" si="256"/>
        <v>0</v>
      </c>
      <c r="R8228" s="1">
        <f t="shared" si="257"/>
        <v>0</v>
      </c>
    </row>
    <row r="8229" spans="5:18" ht="15" customHeight="1" x14ac:dyDescent="0.25">
      <c r="E8229" s="1">
        <f t="shared" si="256"/>
        <v>0</v>
      </c>
      <c r="R8229" s="1">
        <f t="shared" si="257"/>
        <v>0</v>
      </c>
    </row>
    <row r="8230" spans="5:18" ht="15" customHeight="1" x14ac:dyDescent="0.25">
      <c r="E8230" s="1">
        <f t="shared" si="256"/>
        <v>0</v>
      </c>
      <c r="R8230" s="1">
        <f t="shared" si="257"/>
        <v>0</v>
      </c>
    </row>
    <row r="8231" spans="5:18" ht="15" customHeight="1" x14ac:dyDescent="0.25">
      <c r="E8231" s="1">
        <f t="shared" si="256"/>
        <v>0</v>
      </c>
      <c r="R8231" s="1">
        <f t="shared" si="257"/>
        <v>0</v>
      </c>
    </row>
    <row r="8232" spans="5:18" ht="15" customHeight="1" x14ac:dyDescent="0.25">
      <c r="E8232" s="1">
        <f t="shared" si="256"/>
        <v>0</v>
      </c>
      <c r="R8232" s="1">
        <f t="shared" si="257"/>
        <v>0</v>
      </c>
    </row>
    <row r="8233" spans="5:18" ht="15" customHeight="1" x14ac:dyDescent="0.25">
      <c r="E8233" s="1">
        <f t="shared" si="256"/>
        <v>0</v>
      </c>
      <c r="R8233" s="1">
        <f t="shared" si="257"/>
        <v>0</v>
      </c>
    </row>
    <row r="8234" spans="5:18" ht="15" customHeight="1" x14ac:dyDescent="0.25">
      <c r="E8234" s="1">
        <f t="shared" si="256"/>
        <v>0</v>
      </c>
      <c r="R8234" s="1">
        <f t="shared" si="257"/>
        <v>0</v>
      </c>
    </row>
    <row r="8235" spans="5:18" ht="15" customHeight="1" x14ac:dyDescent="0.25">
      <c r="E8235" s="1">
        <f t="shared" si="256"/>
        <v>0</v>
      </c>
      <c r="R8235" s="1">
        <f t="shared" si="257"/>
        <v>0</v>
      </c>
    </row>
    <row r="8236" spans="5:18" ht="15" customHeight="1" x14ac:dyDescent="0.25">
      <c r="E8236" s="1">
        <f t="shared" si="256"/>
        <v>0</v>
      </c>
      <c r="R8236" s="1">
        <f t="shared" si="257"/>
        <v>0</v>
      </c>
    </row>
    <row r="8237" spans="5:18" ht="15" customHeight="1" x14ac:dyDescent="0.25">
      <c r="E8237" s="1">
        <f t="shared" si="256"/>
        <v>0</v>
      </c>
      <c r="R8237" s="1">
        <f t="shared" si="257"/>
        <v>0</v>
      </c>
    </row>
    <row r="8238" spans="5:18" ht="15" customHeight="1" x14ac:dyDescent="0.25">
      <c r="E8238" s="1">
        <f t="shared" si="256"/>
        <v>0</v>
      </c>
      <c r="R8238" s="1">
        <f t="shared" si="257"/>
        <v>0</v>
      </c>
    </row>
    <row r="8239" spans="5:18" ht="15" customHeight="1" x14ac:dyDescent="0.25">
      <c r="E8239" s="1">
        <f t="shared" si="256"/>
        <v>0</v>
      </c>
      <c r="R8239" s="1">
        <f t="shared" si="257"/>
        <v>0</v>
      </c>
    </row>
    <row r="8240" spans="5:18" ht="15" customHeight="1" x14ac:dyDescent="0.25">
      <c r="E8240" s="1">
        <f t="shared" si="256"/>
        <v>0</v>
      </c>
      <c r="R8240" s="1">
        <f t="shared" si="257"/>
        <v>0</v>
      </c>
    </row>
    <row r="8241" spans="5:18" ht="15" customHeight="1" x14ac:dyDescent="0.25">
      <c r="E8241" s="1">
        <f t="shared" si="256"/>
        <v>0</v>
      </c>
      <c r="R8241" s="1">
        <f t="shared" si="257"/>
        <v>0</v>
      </c>
    </row>
    <row r="8242" spans="5:18" ht="15" customHeight="1" x14ac:dyDescent="0.25">
      <c r="E8242" s="1">
        <f t="shared" si="256"/>
        <v>0</v>
      </c>
      <c r="R8242" s="1">
        <f t="shared" si="257"/>
        <v>0</v>
      </c>
    </row>
    <row r="8243" spans="5:18" ht="15" customHeight="1" x14ac:dyDescent="0.25">
      <c r="E8243" s="1">
        <f t="shared" si="256"/>
        <v>0</v>
      </c>
      <c r="R8243" s="1">
        <f t="shared" si="257"/>
        <v>0</v>
      </c>
    </row>
    <row r="8244" spans="5:18" ht="15" customHeight="1" x14ac:dyDescent="0.25">
      <c r="E8244" s="1">
        <f t="shared" si="256"/>
        <v>0</v>
      </c>
      <c r="R8244" s="1">
        <f t="shared" si="257"/>
        <v>0</v>
      </c>
    </row>
    <row r="8245" spans="5:18" ht="15" customHeight="1" x14ac:dyDescent="0.25">
      <c r="E8245" s="1">
        <f t="shared" si="256"/>
        <v>0</v>
      </c>
      <c r="R8245" s="1">
        <f t="shared" si="257"/>
        <v>0</v>
      </c>
    </row>
    <row r="8246" spans="5:18" ht="15" customHeight="1" x14ac:dyDescent="0.25">
      <c r="E8246" s="1">
        <f t="shared" si="256"/>
        <v>0</v>
      </c>
      <c r="R8246" s="1">
        <f t="shared" si="257"/>
        <v>0</v>
      </c>
    </row>
    <row r="8247" spans="5:18" ht="15" customHeight="1" x14ac:dyDescent="0.25">
      <c r="E8247" s="1">
        <f t="shared" si="256"/>
        <v>0</v>
      </c>
      <c r="R8247" s="1">
        <f t="shared" si="257"/>
        <v>0</v>
      </c>
    </row>
    <row r="8248" spans="5:18" ht="15" customHeight="1" x14ac:dyDescent="0.25">
      <c r="E8248" s="1">
        <f t="shared" si="256"/>
        <v>0</v>
      </c>
      <c r="R8248" s="1">
        <f t="shared" si="257"/>
        <v>0</v>
      </c>
    </row>
    <row r="8249" spans="5:18" ht="15" customHeight="1" x14ac:dyDescent="0.25">
      <c r="E8249" s="1">
        <f t="shared" si="256"/>
        <v>0</v>
      </c>
      <c r="R8249" s="1">
        <f t="shared" si="257"/>
        <v>0</v>
      </c>
    </row>
    <row r="8250" spans="5:18" ht="15" customHeight="1" x14ac:dyDescent="0.25">
      <c r="E8250" s="1">
        <f t="shared" si="256"/>
        <v>0</v>
      </c>
      <c r="R8250" s="1">
        <f t="shared" si="257"/>
        <v>0</v>
      </c>
    </row>
    <row r="8251" spans="5:18" ht="15" customHeight="1" x14ac:dyDescent="0.25">
      <c r="E8251" s="1">
        <f t="shared" si="256"/>
        <v>0</v>
      </c>
      <c r="R8251" s="1">
        <f t="shared" si="257"/>
        <v>0</v>
      </c>
    </row>
    <row r="8252" spans="5:18" ht="15" customHeight="1" x14ac:dyDescent="0.25">
      <c r="E8252" s="1">
        <f t="shared" si="256"/>
        <v>0</v>
      </c>
      <c r="R8252" s="1">
        <f t="shared" si="257"/>
        <v>0</v>
      </c>
    </row>
    <row r="8253" spans="5:18" ht="15" customHeight="1" x14ac:dyDescent="0.25">
      <c r="E8253" s="1">
        <f t="shared" si="256"/>
        <v>0</v>
      </c>
      <c r="R8253" s="1">
        <f t="shared" si="257"/>
        <v>0</v>
      </c>
    </row>
    <row r="8254" spans="5:18" ht="15" customHeight="1" x14ac:dyDescent="0.25">
      <c r="E8254" s="1">
        <f t="shared" si="256"/>
        <v>0</v>
      </c>
      <c r="R8254" s="1">
        <f t="shared" si="257"/>
        <v>0</v>
      </c>
    </row>
    <row r="8255" spans="5:18" ht="15" customHeight="1" x14ac:dyDescent="0.25">
      <c r="E8255" s="1">
        <f t="shared" si="256"/>
        <v>0</v>
      </c>
      <c r="R8255" s="1">
        <f t="shared" si="257"/>
        <v>0</v>
      </c>
    </row>
    <row r="8256" spans="5:18" ht="15" customHeight="1" x14ac:dyDescent="0.25">
      <c r="E8256" s="1">
        <f t="shared" si="256"/>
        <v>0</v>
      </c>
      <c r="R8256" s="1">
        <f t="shared" si="257"/>
        <v>0</v>
      </c>
    </row>
    <row r="8257" spans="5:18" ht="15" customHeight="1" x14ac:dyDescent="0.25">
      <c r="E8257" s="1">
        <f t="shared" si="256"/>
        <v>0</v>
      </c>
      <c r="R8257" s="1">
        <f t="shared" si="257"/>
        <v>0</v>
      </c>
    </row>
    <row r="8258" spans="5:18" ht="15" customHeight="1" x14ac:dyDescent="0.25">
      <c r="E8258" s="1">
        <f t="shared" si="256"/>
        <v>0</v>
      </c>
      <c r="R8258" s="1">
        <f t="shared" si="257"/>
        <v>0</v>
      </c>
    </row>
    <row r="8259" spans="5:18" ht="15" customHeight="1" x14ac:dyDescent="0.25">
      <c r="E8259" s="1">
        <f t="shared" si="256"/>
        <v>0</v>
      </c>
      <c r="R8259" s="1">
        <f t="shared" si="257"/>
        <v>0</v>
      </c>
    </row>
    <row r="8260" spans="5:18" ht="15" customHeight="1" x14ac:dyDescent="0.25">
      <c r="E8260" s="1">
        <f t="shared" si="256"/>
        <v>0</v>
      </c>
      <c r="R8260" s="1">
        <f t="shared" si="257"/>
        <v>0</v>
      </c>
    </row>
    <row r="8261" spans="5:18" ht="15" customHeight="1" x14ac:dyDescent="0.25">
      <c r="E8261" s="1">
        <f t="shared" si="256"/>
        <v>0</v>
      </c>
      <c r="R8261" s="1">
        <f t="shared" si="257"/>
        <v>0</v>
      </c>
    </row>
    <row r="8262" spans="5:18" ht="15" customHeight="1" x14ac:dyDescent="0.25">
      <c r="E8262" s="1">
        <f t="shared" si="256"/>
        <v>0</v>
      </c>
      <c r="R8262" s="1">
        <f t="shared" si="257"/>
        <v>0</v>
      </c>
    </row>
    <row r="8263" spans="5:18" ht="15" customHeight="1" x14ac:dyDescent="0.25">
      <c r="E8263" s="1">
        <f t="shared" si="256"/>
        <v>0</v>
      </c>
      <c r="R8263" s="1">
        <f t="shared" si="257"/>
        <v>0</v>
      </c>
    </row>
    <row r="8264" spans="5:18" ht="15" customHeight="1" x14ac:dyDescent="0.25">
      <c r="E8264" s="1">
        <f t="shared" ref="E8264:E8327" si="258">SUM(F8264:Q8264)</f>
        <v>0</v>
      </c>
      <c r="R8264" s="1">
        <f t="shared" ref="R8264:R8327" si="259">SUM(S8264:AD8264)</f>
        <v>0</v>
      </c>
    </row>
    <row r="8265" spans="5:18" ht="15" customHeight="1" x14ac:dyDescent="0.25">
      <c r="E8265" s="1">
        <f t="shared" si="258"/>
        <v>0</v>
      </c>
      <c r="R8265" s="1">
        <f t="shared" si="259"/>
        <v>0</v>
      </c>
    </row>
    <row r="8266" spans="5:18" ht="15" customHeight="1" x14ac:dyDescent="0.25">
      <c r="E8266" s="1">
        <f t="shared" si="258"/>
        <v>0</v>
      </c>
      <c r="R8266" s="1">
        <f t="shared" si="259"/>
        <v>0</v>
      </c>
    </row>
    <row r="8267" spans="5:18" ht="15" customHeight="1" x14ac:dyDescent="0.25">
      <c r="E8267" s="1">
        <f t="shared" si="258"/>
        <v>0</v>
      </c>
      <c r="R8267" s="1">
        <f t="shared" si="259"/>
        <v>0</v>
      </c>
    </row>
    <row r="8268" spans="5:18" ht="15" customHeight="1" x14ac:dyDescent="0.25">
      <c r="E8268" s="1">
        <f t="shared" si="258"/>
        <v>0</v>
      </c>
      <c r="R8268" s="1">
        <f t="shared" si="259"/>
        <v>0</v>
      </c>
    </row>
    <row r="8269" spans="5:18" ht="15" customHeight="1" x14ac:dyDescent="0.25">
      <c r="E8269" s="1">
        <f t="shared" si="258"/>
        <v>0</v>
      </c>
      <c r="R8269" s="1">
        <f t="shared" si="259"/>
        <v>0</v>
      </c>
    </row>
    <row r="8270" spans="5:18" ht="15" customHeight="1" x14ac:dyDescent="0.25">
      <c r="E8270" s="1">
        <f t="shared" si="258"/>
        <v>0</v>
      </c>
      <c r="R8270" s="1">
        <f t="shared" si="259"/>
        <v>0</v>
      </c>
    </row>
    <row r="8271" spans="5:18" ht="15" customHeight="1" x14ac:dyDescent="0.25">
      <c r="E8271" s="1">
        <f t="shared" si="258"/>
        <v>0</v>
      </c>
      <c r="R8271" s="1">
        <f t="shared" si="259"/>
        <v>0</v>
      </c>
    </row>
    <row r="8272" spans="5:18" ht="15" customHeight="1" x14ac:dyDescent="0.25">
      <c r="E8272" s="1">
        <f t="shared" si="258"/>
        <v>0</v>
      </c>
      <c r="R8272" s="1">
        <f t="shared" si="259"/>
        <v>0</v>
      </c>
    </row>
    <row r="8273" spans="5:18" ht="15" customHeight="1" x14ac:dyDescent="0.25">
      <c r="E8273" s="1">
        <f t="shared" si="258"/>
        <v>0</v>
      </c>
      <c r="R8273" s="1">
        <f t="shared" si="259"/>
        <v>0</v>
      </c>
    </row>
    <row r="8274" spans="5:18" ht="15" customHeight="1" x14ac:dyDescent="0.25">
      <c r="E8274" s="1">
        <f t="shared" si="258"/>
        <v>0</v>
      </c>
      <c r="R8274" s="1">
        <f t="shared" si="259"/>
        <v>0</v>
      </c>
    </row>
    <row r="8275" spans="5:18" ht="15" customHeight="1" x14ac:dyDescent="0.25">
      <c r="E8275" s="1">
        <f t="shared" si="258"/>
        <v>0</v>
      </c>
      <c r="R8275" s="1">
        <f t="shared" si="259"/>
        <v>0</v>
      </c>
    </row>
    <row r="8276" spans="5:18" ht="15" customHeight="1" x14ac:dyDescent="0.25">
      <c r="E8276" s="1">
        <f t="shared" si="258"/>
        <v>0</v>
      </c>
      <c r="R8276" s="1">
        <f t="shared" si="259"/>
        <v>0</v>
      </c>
    </row>
    <row r="8277" spans="5:18" ht="15" customHeight="1" x14ac:dyDescent="0.25">
      <c r="E8277" s="1">
        <f t="shared" si="258"/>
        <v>0</v>
      </c>
      <c r="R8277" s="1">
        <f t="shared" si="259"/>
        <v>0</v>
      </c>
    </row>
    <row r="8278" spans="5:18" ht="15" customHeight="1" x14ac:dyDescent="0.25">
      <c r="E8278" s="1">
        <f t="shared" si="258"/>
        <v>0</v>
      </c>
      <c r="R8278" s="1">
        <f t="shared" si="259"/>
        <v>0</v>
      </c>
    </row>
    <row r="8279" spans="5:18" ht="15" customHeight="1" x14ac:dyDescent="0.25">
      <c r="E8279" s="1">
        <f t="shared" si="258"/>
        <v>0</v>
      </c>
      <c r="R8279" s="1">
        <f t="shared" si="259"/>
        <v>0</v>
      </c>
    </row>
    <row r="8280" spans="5:18" ht="15" customHeight="1" x14ac:dyDescent="0.25">
      <c r="E8280" s="1">
        <f t="shared" si="258"/>
        <v>0</v>
      </c>
      <c r="R8280" s="1">
        <f t="shared" si="259"/>
        <v>0</v>
      </c>
    </row>
    <row r="8281" spans="5:18" ht="15" customHeight="1" x14ac:dyDescent="0.25">
      <c r="E8281" s="1">
        <f t="shared" si="258"/>
        <v>0</v>
      </c>
      <c r="R8281" s="1">
        <f t="shared" si="259"/>
        <v>0</v>
      </c>
    </row>
    <row r="8282" spans="5:18" ht="15" customHeight="1" x14ac:dyDescent="0.25">
      <c r="E8282" s="1">
        <f t="shared" si="258"/>
        <v>0</v>
      </c>
      <c r="R8282" s="1">
        <f t="shared" si="259"/>
        <v>0</v>
      </c>
    </row>
    <row r="8283" spans="5:18" ht="15" customHeight="1" x14ac:dyDescent="0.25">
      <c r="E8283" s="1">
        <f t="shared" si="258"/>
        <v>0</v>
      </c>
      <c r="R8283" s="1">
        <f t="shared" si="259"/>
        <v>0</v>
      </c>
    </row>
    <row r="8284" spans="5:18" ht="15" customHeight="1" x14ac:dyDescent="0.25">
      <c r="E8284" s="1">
        <f t="shared" si="258"/>
        <v>0</v>
      </c>
      <c r="R8284" s="1">
        <f t="shared" si="259"/>
        <v>0</v>
      </c>
    </row>
    <row r="8285" spans="5:18" ht="15" customHeight="1" x14ac:dyDescent="0.25">
      <c r="E8285" s="1">
        <f t="shared" si="258"/>
        <v>0</v>
      </c>
      <c r="R8285" s="1">
        <f t="shared" si="259"/>
        <v>0</v>
      </c>
    </row>
    <row r="8286" spans="5:18" ht="15" customHeight="1" x14ac:dyDescent="0.25">
      <c r="E8286" s="1">
        <f t="shared" si="258"/>
        <v>0</v>
      </c>
      <c r="R8286" s="1">
        <f t="shared" si="259"/>
        <v>0</v>
      </c>
    </row>
    <row r="8287" spans="5:18" ht="15" customHeight="1" x14ac:dyDescent="0.25">
      <c r="E8287" s="1">
        <f t="shared" si="258"/>
        <v>0</v>
      </c>
      <c r="R8287" s="1">
        <f t="shared" si="259"/>
        <v>0</v>
      </c>
    </row>
    <row r="8288" spans="5:18" ht="15" customHeight="1" x14ac:dyDescent="0.25">
      <c r="E8288" s="1">
        <f t="shared" si="258"/>
        <v>0</v>
      </c>
      <c r="R8288" s="1">
        <f t="shared" si="259"/>
        <v>0</v>
      </c>
    </row>
    <row r="8289" spans="5:18" ht="15" customHeight="1" x14ac:dyDescent="0.25">
      <c r="E8289" s="1">
        <f t="shared" si="258"/>
        <v>0</v>
      </c>
      <c r="R8289" s="1">
        <f t="shared" si="259"/>
        <v>0</v>
      </c>
    </row>
    <row r="8290" spans="5:18" ht="15" customHeight="1" x14ac:dyDescent="0.25">
      <c r="E8290" s="1">
        <f t="shared" si="258"/>
        <v>0</v>
      </c>
      <c r="R8290" s="1">
        <f t="shared" si="259"/>
        <v>0</v>
      </c>
    </row>
    <row r="8291" spans="5:18" ht="15" customHeight="1" x14ac:dyDescent="0.25">
      <c r="E8291" s="1">
        <f t="shared" si="258"/>
        <v>0</v>
      </c>
      <c r="R8291" s="1">
        <f t="shared" si="259"/>
        <v>0</v>
      </c>
    </row>
    <row r="8292" spans="5:18" ht="15" customHeight="1" x14ac:dyDescent="0.25">
      <c r="E8292" s="1">
        <f t="shared" si="258"/>
        <v>0</v>
      </c>
      <c r="R8292" s="1">
        <f t="shared" si="259"/>
        <v>0</v>
      </c>
    </row>
    <row r="8293" spans="5:18" ht="15" customHeight="1" x14ac:dyDescent="0.25">
      <c r="E8293" s="1">
        <f t="shared" si="258"/>
        <v>0</v>
      </c>
      <c r="R8293" s="1">
        <f t="shared" si="259"/>
        <v>0</v>
      </c>
    </row>
    <row r="8294" spans="5:18" ht="15" customHeight="1" x14ac:dyDescent="0.25">
      <c r="E8294" s="1">
        <f t="shared" si="258"/>
        <v>0</v>
      </c>
      <c r="R8294" s="1">
        <f t="shared" si="259"/>
        <v>0</v>
      </c>
    </row>
    <row r="8295" spans="5:18" ht="15" customHeight="1" x14ac:dyDescent="0.25">
      <c r="E8295" s="1">
        <f t="shared" si="258"/>
        <v>0</v>
      </c>
      <c r="R8295" s="1">
        <f t="shared" si="259"/>
        <v>0</v>
      </c>
    </row>
    <row r="8296" spans="5:18" ht="15" customHeight="1" x14ac:dyDescent="0.25">
      <c r="E8296" s="1">
        <f t="shared" si="258"/>
        <v>0</v>
      </c>
      <c r="R8296" s="1">
        <f t="shared" si="259"/>
        <v>0</v>
      </c>
    </row>
    <row r="8297" spans="5:18" ht="15" customHeight="1" x14ac:dyDescent="0.25">
      <c r="E8297" s="1">
        <f t="shared" si="258"/>
        <v>0</v>
      </c>
      <c r="R8297" s="1">
        <f t="shared" si="259"/>
        <v>0</v>
      </c>
    </row>
    <row r="8298" spans="5:18" ht="15" customHeight="1" x14ac:dyDescent="0.25">
      <c r="E8298" s="1">
        <f t="shared" si="258"/>
        <v>0</v>
      </c>
      <c r="R8298" s="1">
        <f t="shared" si="259"/>
        <v>0</v>
      </c>
    </row>
    <row r="8299" spans="5:18" ht="15" customHeight="1" x14ac:dyDescent="0.25">
      <c r="E8299" s="1">
        <f t="shared" si="258"/>
        <v>0</v>
      </c>
      <c r="R8299" s="1">
        <f t="shared" si="259"/>
        <v>0</v>
      </c>
    </row>
    <row r="8300" spans="5:18" ht="15" customHeight="1" x14ac:dyDescent="0.25">
      <c r="E8300" s="1">
        <f t="shared" si="258"/>
        <v>0</v>
      </c>
      <c r="R8300" s="1">
        <f t="shared" si="259"/>
        <v>0</v>
      </c>
    </row>
    <row r="8301" spans="5:18" ht="15" customHeight="1" x14ac:dyDescent="0.25">
      <c r="E8301" s="1">
        <f t="shared" si="258"/>
        <v>0</v>
      </c>
      <c r="R8301" s="1">
        <f t="shared" si="259"/>
        <v>0</v>
      </c>
    </row>
    <row r="8302" spans="5:18" ht="15" customHeight="1" x14ac:dyDescent="0.25">
      <c r="E8302" s="1">
        <f t="shared" si="258"/>
        <v>0</v>
      </c>
      <c r="R8302" s="1">
        <f t="shared" si="259"/>
        <v>0</v>
      </c>
    </row>
    <row r="8303" spans="5:18" ht="15" customHeight="1" x14ac:dyDescent="0.25">
      <c r="E8303" s="1">
        <f t="shared" si="258"/>
        <v>0</v>
      </c>
      <c r="R8303" s="1">
        <f t="shared" si="259"/>
        <v>0</v>
      </c>
    </row>
    <row r="8304" spans="5:18" ht="15" customHeight="1" x14ac:dyDescent="0.25">
      <c r="E8304" s="1">
        <f t="shared" si="258"/>
        <v>0</v>
      </c>
      <c r="R8304" s="1">
        <f t="shared" si="259"/>
        <v>0</v>
      </c>
    </row>
    <row r="8305" spans="5:18" ht="15" customHeight="1" x14ac:dyDescent="0.25">
      <c r="E8305" s="1">
        <f t="shared" si="258"/>
        <v>0</v>
      </c>
      <c r="R8305" s="1">
        <f t="shared" si="259"/>
        <v>0</v>
      </c>
    </row>
    <row r="8306" spans="5:18" ht="15" customHeight="1" x14ac:dyDescent="0.25">
      <c r="E8306" s="1">
        <f t="shared" si="258"/>
        <v>0</v>
      </c>
      <c r="R8306" s="1">
        <f t="shared" si="259"/>
        <v>0</v>
      </c>
    </row>
    <row r="8307" spans="5:18" ht="15" customHeight="1" x14ac:dyDescent="0.25">
      <c r="E8307" s="1">
        <f t="shared" si="258"/>
        <v>0</v>
      </c>
      <c r="R8307" s="1">
        <f t="shared" si="259"/>
        <v>0</v>
      </c>
    </row>
    <row r="8308" spans="5:18" ht="15" customHeight="1" x14ac:dyDescent="0.25">
      <c r="E8308" s="1">
        <f t="shared" si="258"/>
        <v>0</v>
      </c>
      <c r="R8308" s="1">
        <f t="shared" si="259"/>
        <v>0</v>
      </c>
    </row>
    <row r="8309" spans="5:18" ht="15" customHeight="1" x14ac:dyDescent="0.25">
      <c r="E8309" s="1">
        <f t="shared" si="258"/>
        <v>0</v>
      </c>
      <c r="R8309" s="1">
        <f t="shared" si="259"/>
        <v>0</v>
      </c>
    </row>
    <row r="8310" spans="5:18" ht="15" customHeight="1" x14ac:dyDescent="0.25">
      <c r="E8310" s="1">
        <f t="shared" si="258"/>
        <v>0</v>
      </c>
      <c r="R8310" s="1">
        <f t="shared" si="259"/>
        <v>0</v>
      </c>
    </row>
    <row r="8311" spans="5:18" ht="15" customHeight="1" x14ac:dyDescent="0.25">
      <c r="E8311" s="1">
        <f t="shared" si="258"/>
        <v>0</v>
      </c>
      <c r="R8311" s="1">
        <f t="shared" si="259"/>
        <v>0</v>
      </c>
    </row>
    <row r="8312" spans="5:18" ht="15" customHeight="1" x14ac:dyDescent="0.25">
      <c r="E8312" s="1">
        <f t="shared" si="258"/>
        <v>0</v>
      </c>
      <c r="R8312" s="1">
        <f t="shared" si="259"/>
        <v>0</v>
      </c>
    </row>
    <row r="8313" spans="5:18" ht="15" customHeight="1" x14ac:dyDescent="0.25">
      <c r="E8313" s="1">
        <f t="shared" si="258"/>
        <v>0</v>
      </c>
      <c r="R8313" s="1">
        <f t="shared" si="259"/>
        <v>0</v>
      </c>
    </row>
    <row r="8314" spans="5:18" ht="15" customHeight="1" x14ac:dyDescent="0.25">
      <c r="E8314" s="1">
        <f t="shared" si="258"/>
        <v>0</v>
      </c>
      <c r="R8314" s="1">
        <f t="shared" si="259"/>
        <v>0</v>
      </c>
    </row>
    <row r="8315" spans="5:18" ht="15" customHeight="1" x14ac:dyDescent="0.25">
      <c r="E8315" s="1">
        <f t="shared" si="258"/>
        <v>0</v>
      </c>
      <c r="R8315" s="1">
        <f t="shared" si="259"/>
        <v>0</v>
      </c>
    </row>
    <row r="8316" spans="5:18" ht="15" customHeight="1" x14ac:dyDescent="0.25">
      <c r="E8316" s="1">
        <f t="shared" si="258"/>
        <v>0</v>
      </c>
      <c r="R8316" s="1">
        <f t="shared" si="259"/>
        <v>0</v>
      </c>
    </row>
    <row r="8317" spans="5:18" ht="15" customHeight="1" x14ac:dyDescent="0.25">
      <c r="E8317" s="1">
        <f t="shared" si="258"/>
        <v>0</v>
      </c>
      <c r="R8317" s="1">
        <f t="shared" si="259"/>
        <v>0</v>
      </c>
    </row>
    <row r="8318" spans="5:18" ht="15" customHeight="1" x14ac:dyDescent="0.25">
      <c r="E8318" s="1">
        <f t="shared" si="258"/>
        <v>0</v>
      </c>
      <c r="R8318" s="1">
        <f t="shared" si="259"/>
        <v>0</v>
      </c>
    </row>
    <row r="8319" spans="5:18" ht="15" customHeight="1" x14ac:dyDescent="0.25">
      <c r="E8319" s="1">
        <f t="shared" si="258"/>
        <v>0</v>
      </c>
      <c r="R8319" s="1">
        <f t="shared" si="259"/>
        <v>0</v>
      </c>
    </row>
    <row r="8320" spans="5:18" ht="15" customHeight="1" x14ac:dyDescent="0.25">
      <c r="E8320" s="1">
        <f t="shared" si="258"/>
        <v>0</v>
      </c>
      <c r="R8320" s="1">
        <f t="shared" si="259"/>
        <v>0</v>
      </c>
    </row>
    <row r="8321" spans="5:18" ht="15" customHeight="1" x14ac:dyDescent="0.25">
      <c r="E8321" s="1">
        <f t="shared" si="258"/>
        <v>0</v>
      </c>
      <c r="R8321" s="1">
        <f t="shared" si="259"/>
        <v>0</v>
      </c>
    </row>
    <row r="8322" spans="5:18" ht="15" customHeight="1" x14ac:dyDescent="0.25">
      <c r="E8322" s="1">
        <f t="shared" si="258"/>
        <v>0</v>
      </c>
      <c r="R8322" s="1">
        <f t="shared" si="259"/>
        <v>0</v>
      </c>
    </row>
    <row r="8323" spans="5:18" ht="15" customHeight="1" x14ac:dyDescent="0.25">
      <c r="E8323" s="1">
        <f t="shared" si="258"/>
        <v>0</v>
      </c>
      <c r="R8323" s="1">
        <f t="shared" si="259"/>
        <v>0</v>
      </c>
    </row>
    <row r="8324" spans="5:18" ht="15" customHeight="1" x14ac:dyDescent="0.25">
      <c r="E8324" s="1">
        <f t="shared" si="258"/>
        <v>0</v>
      </c>
      <c r="R8324" s="1">
        <f t="shared" si="259"/>
        <v>0</v>
      </c>
    </row>
    <row r="8325" spans="5:18" ht="15" customHeight="1" x14ac:dyDescent="0.25">
      <c r="E8325" s="1">
        <f t="shared" si="258"/>
        <v>0</v>
      </c>
      <c r="R8325" s="1">
        <f t="shared" si="259"/>
        <v>0</v>
      </c>
    </row>
    <row r="8326" spans="5:18" ht="15" customHeight="1" x14ac:dyDescent="0.25">
      <c r="E8326" s="1">
        <f t="shared" si="258"/>
        <v>0</v>
      </c>
      <c r="R8326" s="1">
        <f t="shared" si="259"/>
        <v>0</v>
      </c>
    </row>
    <row r="8327" spans="5:18" ht="15" customHeight="1" x14ac:dyDescent="0.25">
      <c r="E8327" s="1">
        <f t="shared" si="258"/>
        <v>0</v>
      </c>
      <c r="R8327" s="1">
        <f t="shared" si="259"/>
        <v>0</v>
      </c>
    </row>
    <row r="8328" spans="5:18" ht="15" customHeight="1" x14ac:dyDescent="0.25">
      <c r="E8328" s="1">
        <f t="shared" ref="E8328:E8391" si="260">SUM(F8328:Q8328)</f>
        <v>0</v>
      </c>
      <c r="R8328" s="1">
        <f t="shared" ref="R8328:R8391" si="261">SUM(S8328:AD8328)</f>
        <v>0</v>
      </c>
    </row>
    <row r="8329" spans="5:18" ht="15" customHeight="1" x14ac:dyDescent="0.25">
      <c r="E8329" s="1">
        <f t="shared" si="260"/>
        <v>0</v>
      </c>
      <c r="R8329" s="1">
        <f t="shared" si="261"/>
        <v>0</v>
      </c>
    </row>
    <row r="8330" spans="5:18" ht="15" customHeight="1" x14ac:dyDescent="0.25">
      <c r="E8330" s="1">
        <f t="shared" si="260"/>
        <v>0</v>
      </c>
      <c r="R8330" s="1">
        <f t="shared" si="261"/>
        <v>0</v>
      </c>
    </row>
    <row r="8331" spans="5:18" ht="15" customHeight="1" x14ac:dyDescent="0.25">
      <c r="E8331" s="1">
        <f t="shared" si="260"/>
        <v>0</v>
      </c>
      <c r="R8331" s="1">
        <f t="shared" si="261"/>
        <v>0</v>
      </c>
    </row>
    <row r="8332" spans="5:18" ht="15" customHeight="1" x14ac:dyDescent="0.25">
      <c r="E8332" s="1">
        <f t="shared" si="260"/>
        <v>0</v>
      </c>
      <c r="R8332" s="1">
        <f t="shared" si="261"/>
        <v>0</v>
      </c>
    </row>
    <row r="8333" spans="5:18" ht="15" customHeight="1" x14ac:dyDescent="0.25">
      <c r="E8333" s="1">
        <f t="shared" si="260"/>
        <v>0</v>
      </c>
      <c r="R8333" s="1">
        <f t="shared" si="261"/>
        <v>0</v>
      </c>
    </row>
    <row r="8334" spans="5:18" ht="15" customHeight="1" x14ac:dyDescent="0.25">
      <c r="E8334" s="1">
        <f t="shared" si="260"/>
        <v>0</v>
      </c>
      <c r="R8334" s="1">
        <f t="shared" si="261"/>
        <v>0</v>
      </c>
    </row>
    <row r="8335" spans="5:18" ht="15" customHeight="1" x14ac:dyDescent="0.25">
      <c r="E8335" s="1">
        <f t="shared" si="260"/>
        <v>0</v>
      </c>
      <c r="R8335" s="1">
        <f t="shared" si="261"/>
        <v>0</v>
      </c>
    </row>
    <row r="8336" spans="5:18" ht="15" customHeight="1" x14ac:dyDescent="0.25">
      <c r="E8336" s="1">
        <f t="shared" si="260"/>
        <v>0</v>
      </c>
      <c r="R8336" s="1">
        <f t="shared" si="261"/>
        <v>0</v>
      </c>
    </row>
    <row r="8337" spans="5:18" ht="15" customHeight="1" x14ac:dyDescent="0.25">
      <c r="E8337" s="1">
        <f t="shared" si="260"/>
        <v>0</v>
      </c>
      <c r="R8337" s="1">
        <f t="shared" si="261"/>
        <v>0</v>
      </c>
    </row>
    <row r="8338" spans="5:18" ht="15" customHeight="1" x14ac:dyDescent="0.25">
      <c r="E8338" s="1">
        <f t="shared" si="260"/>
        <v>0</v>
      </c>
      <c r="R8338" s="1">
        <f t="shared" si="261"/>
        <v>0</v>
      </c>
    </row>
    <row r="8339" spans="5:18" ht="15" customHeight="1" x14ac:dyDescent="0.25">
      <c r="E8339" s="1">
        <f t="shared" si="260"/>
        <v>0</v>
      </c>
      <c r="R8339" s="1">
        <f t="shared" si="261"/>
        <v>0</v>
      </c>
    </row>
    <row r="8340" spans="5:18" ht="15" customHeight="1" x14ac:dyDescent="0.25">
      <c r="E8340" s="1">
        <f t="shared" si="260"/>
        <v>0</v>
      </c>
      <c r="R8340" s="1">
        <f t="shared" si="261"/>
        <v>0</v>
      </c>
    </row>
    <row r="8341" spans="5:18" ht="15" customHeight="1" x14ac:dyDescent="0.25">
      <c r="E8341" s="1">
        <f t="shared" si="260"/>
        <v>0</v>
      </c>
      <c r="R8341" s="1">
        <f t="shared" si="261"/>
        <v>0</v>
      </c>
    </row>
    <row r="8342" spans="5:18" ht="15" customHeight="1" x14ac:dyDescent="0.25">
      <c r="E8342" s="1">
        <f t="shared" si="260"/>
        <v>0</v>
      </c>
      <c r="R8342" s="1">
        <f t="shared" si="261"/>
        <v>0</v>
      </c>
    </row>
    <row r="8343" spans="5:18" ht="15" customHeight="1" x14ac:dyDescent="0.25">
      <c r="E8343" s="1">
        <f t="shared" si="260"/>
        <v>0</v>
      </c>
      <c r="R8343" s="1">
        <f t="shared" si="261"/>
        <v>0</v>
      </c>
    </row>
    <row r="8344" spans="5:18" ht="15" customHeight="1" x14ac:dyDescent="0.25">
      <c r="E8344" s="1">
        <f t="shared" si="260"/>
        <v>0</v>
      </c>
      <c r="R8344" s="1">
        <f t="shared" si="261"/>
        <v>0</v>
      </c>
    </row>
    <row r="8345" spans="5:18" ht="15" customHeight="1" x14ac:dyDescent="0.25">
      <c r="E8345" s="1">
        <f t="shared" si="260"/>
        <v>0</v>
      </c>
      <c r="R8345" s="1">
        <f t="shared" si="261"/>
        <v>0</v>
      </c>
    </row>
    <row r="8346" spans="5:18" ht="15" customHeight="1" x14ac:dyDescent="0.25">
      <c r="E8346" s="1">
        <f t="shared" si="260"/>
        <v>0</v>
      </c>
      <c r="R8346" s="1">
        <f t="shared" si="261"/>
        <v>0</v>
      </c>
    </row>
    <row r="8347" spans="5:18" ht="15" customHeight="1" x14ac:dyDescent="0.25">
      <c r="E8347" s="1">
        <f t="shared" si="260"/>
        <v>0</v>
      </c>
      <c r="R8347" s="1">
        <f t="shared" si="261"/>
        <v>0</v>
      </c>
    </row>
    <row r="8348" spans="5:18" ht="15" customHeight="1" x14ac:dyDescent="0.25">
      <c r="E8348" s="1">
        <f t="shared" si="260"/>
        <v>0</v>
      </c>
      <c r="R8348" s="1">
        <f t="shared" si="261"/>
        <v>0</v>
      </c>
    </row>
    <row r="8349" spans="5:18" ht="15" customHeight="1" x14ac:dyDescent="0.25">
      <c r="E8349" s="1">
        <f t="shared" si="260"/>
        <v>0</v>
      </c>
      <c r="R8349" s="1">
        <f t="shared" si="261"/>
        <v>0</v>
      </c>
    </row>
    <row r="8350" spans="5:18" ht="15" customHeight="1" x14ac:dyDescent="0.25">
      <c r="E8350" s="1">
        <f t="shared" si="260"/>
        <v>0</v>
      </c>
      <c r="R8350" s="1">
        <f t="shared" si="261"/>
        <v>0</v>
      </c>
    </row>
    <row r="8351" spans="5:18" ht="15" customHeight="1" x14ac:dyDescent="0.25">
      <c r="E8351" s="1">
        <f t="shared" si="260"/>
        <v>0</v>
      </c>
      <c r="R8351" s="1">
        <f t="shared" si="261"/>
        <v>0</v>
      </c>
    </row>
    <row r="8352" spans="5:18" ht="15" customHeight="1" x14ac:dyDescent="0.25">
      <c r="E8352" s="1">
        <f t="shared" si="260"/>
        <v>0</v>
      </c>
      <c r="R8352" s="1">
        <f t="shared" si="261"/>
        <v>0</v>
      </c>
    </row>
    <row r="8353" spans="5:18" ht="15" customHeight="1" x14ac:dyDescent="0.25">
      <c r="E8353" s="1">
        <f t="shared" si="260"/>
        <v>0</v>
      </c>
      <c r="R8353" s="1">
        <f t="shared" si="261"/>
        <v>0</v>
      </c>
    </row>
    <row r="8354" spans="5:18" ht="15" customHeight="1" x14ac:dyDescent="0.25">
      <c r="E8354" s="1">
        <f t="shared" si="260"/>
        <v>0</v>
      </c>
      <c r="R8354" s="1">
        <f t="shared" si="261"/>
        <v>0</v>
      </c>
    </row>
    <row r="8355" spans="5:18" ht="15" customHeight="1" x14ac:dyDescent="0.25">
      <c r="E8355" s="1">
        <f t="shared" si="260"/>
        <v>0</v>
      </c>
      <c r="R8355" s="1">
        <f t="shared" si="261"/>
        <v>0</v>
      </c>
    </row>
    <row r="8356" spans="5:18" ht="15" customHeight="1" x14ac:dyDescent="0.25">
      <c r="E8356" s="1">
        <f t="shared" si="260"/>
        <v>0</v>
      </c>
      <c r="R8356" s="1">
        <f t="shared" si="261"/>
        <v>0</v>
      </c>
    </row>
    <row r="8357" spans="5:18" ht="15" customHeight="1" x14ac:dyDescent="0.25">
      <c r="E8357" s="1">
        <f t="shared" si="260"/>
        <v>0</v>
      </c>
      <c r="R8357" s="1">
        <f t="shared" si="261"/>
        <v>0</v>
      </c>
    </row>
    <row r="8358" spans="5:18" ht="15" customHeight="1" x14ac:dyDescent="0.25">
      <c r="E8358" s="1">
        <f t="shared" si="260"/>
        <v>0</v>
      </c>
      <c r="R8358" s="1">
        <f t="shared" si="261"/>
        <v>0</v>
      </c>
    </row>
    <row r="8359" spans="5:18" ht="15" customHeight="1" x14ac:dyDescent="0.25">
      <c r="E8359" s="1">
        <f t="shared" si="260"/>
        <v>0</v>
      </c>
      <c r="R8359" s="1">
        <f t="shared" si="261"/>
        <v>0</v>
      </c>
    </row>
    <row r="8360" spans="5:18" ht="15" customHeight="1" x14ac:dyDescent="0.25">
      <c r="E8360" s="1">
        <f t="shared" si="260"/>
        <v>0</v>
      </c>
      <c r="R8360" s="1">
        <f t="shared" si="261"/>
        <v>0</v>
      </c>
    </row>
    <row r="8361" spans="5:18" ht="15" customHeight="1" x14ac:dyDescent="0.25">
      <c r="E8361" s="1">
        <f t="shared" si="260"/>
        <v>0</v>
      </c>
      <c r="R8361" s="1">
        <f t="shared" si="261"/>
        <v>0</v>
      </c>
    </row>
    <row r="8362" spans="5:18" ht="15" customHeight="1" x14ac:dyDescent="0.25">
      <c r="E8362" s="1">
        <f t="shared" si="260"/>
        <v>0</v>
      </c>
      <c r="R8362" s="1">
        <f t="shared" si="261"/>
        <v>0</v>
      </c>
    </row>
    <row r="8363" spans="5:18" ht="15" customHeight="1" x14ac:dyDescent="0.25">
      <c r="E8363" s="1">
        <f t="shared" si="260"/>
        <v>0</v>
      </c>
      <c r="R8363" s="1">
        <f t="shared" si="261"/>
        <v>0</v>
      </c>
    </row>
    <row r="8364" spans="5:18" ht="15" customHeight="1" x14ac:dyDescent="0.25">
      <c r="E8364" s="1">
        <f t="shared" si="260"/>
        <v>0</v>
      </c>
      <c r="R8364" s="1">
        <f t="shared" si="261"/>
        <v>0</v>
      </c>
    </row>
    <row r="8365" spans="5:18" ht="15" customHeight="1" x14ac:dyDescent="0.25">
      <c r="E8365" s="1">
        <f t="shared" si="260"/>
        <v>0</v>
      </c>
      <c r="R8365" s="1">
        <f t="shared" si="261"/>
        <v>0</v>
      </c>
    </row>
    <row r="8366" spans="5:18" ht="15" customHeight="1" x14ac:dyDescent="0.25">
      <c r="E8366" s="1">
        <f t="shared" si="260"/>
        <v>0</v>
      </c>
      <c r="R8366" s="1">
        <f t="shared" si="261"/>
        <v>0</v>
      </c>
    </row>
    <row r="8367" spans="5:18" ht="15" customHeight="1" x14ac:dyDescent="0.25">
      <c r="E8367" s="1">
        <f t="shared" si="260"/>
        <v>0</v>
      </c>
      <c r="R8367" s="1">
        <f t="shared" si="261"/>
        <v>0</v>
      </c>
    </row>
    <row r="8368" spans="5:18" ht="15" customHeight="1" x14ac:dyDescent="0.25">
      <c r="E8368" s="1">
        <f t="shared" si="260"/>
        <v>0</v>
      </c>
      <c r="R8368" s="1">
        <f t="shared" si="261"/>
        <v>0</v>
      </c>
    </row>
    <row r="8369" spans="5:18" ht="15" customHeight="1" x14ac:dyDescent="0.25">
      <c r="E8369" s="1">
        <f t="shared" si="260"/>
        <v>0</v>
      </c>
      <c r="R8369" s="1">
        <f t="shared" si="261"/>
        <v>0</v>
      </c>
    </row>
    <row r="8370" spans="5:18" ht="15" customHeight="1" x14ac:dyDescent="0.25">
      <c r="E8370" s="1">
        <f t="shared" si="260"/>
        <v>0</v>
      </c>
      <c r="R8370" s="1">
        <f t="shared" si="261"/>
        <v>0</v>
      </c>
    </row>
    <row r="8371" spans="5:18" ht="15" customHeight="1" x14ac:dyDescent="0.25">
      <c r="E8371" s="1">
        <f t="shared" si="260"/>
        <v>0</v>
      </c>
      <c r="R8371" s="1">
        <f t="shared" si="261"/>
        <v>0</v>
      </c>
    </row>
    <row r="8372" spans="5:18" ht="15" customHeight="1" x14ac:dyDescent="0.25">
      <c r="E8372" s="1">
        <f t="shared" si="260"/>
        <v>0</v>
      </c>
      <c r="R8372" s="1">
        <f t="shared" si="261"/>
        <v>0</v>
      </c>
    </row>
    <row r="8373" spans="5:18" ht="15" customHeight="1" x14ac:dyDescent="0.25">
      <c r="E8373" s="1">
        <f t="shared" si="260"/>
        <v>0</v>
      </c>
      <c r="R8373" s="1">
        <f t="shared" si="261"/>
        <v>0</v>
      </c>
    </row>
    <row r="8374" spans="5:18" ht="15" customHeight="1" x14ac:dyDescent="0.25">
      <c r="E8374" s="1">
        <f t="shared" si="260"/>
        <v>0</v>
      </c>
      <c r="R8374" s="1">
        <f t="shared" si="261"/>
        <v>0</v>
      </c>
    </row>
    <row r="8375" spans="5:18" ht="15" customHeight="1" x14ac:dyDescent="0.25">
      <c r="E8375" s="1">
        <f t="shared" si="260"/>
        <v>0</v>
      </c>
      <c r="R8375" s="1">
        <f t="shared" si="261"/>
        <v>0</v>
      </c>
    </row>
    <row r="8376" spans="5:18" ht="15" customHeight="1" x14ac:dyDescent="0.25">
      <c r="E8376" s="1">
        <f t="shared" si="260"/>
        <v>0</v>
      </c>
      <c r="R8376" s="1">
        <f t="shared" si="261"/>
        <v>0</v>
      </c>
    </row>
    <row r="8377" spans="5:18" ht="15" customHeight="1" x14ac:dyDescent="0.25">
      <c r="E8377" s="1">
        <f t="shared" si="260"/>
        <v>0</v>
      </c>
      <c r="R8377" s="1">
        <f t="shared" si="261"/>
        <v>0</v>
      </c>
    </row>
    <row r="8378" spans="5:18" ht="15" customHeight="1" x14ac:dyDescent="0.25">
      <c r="E8378" s="1">
        <f t="shared" si="260"/>
        <v>0</v>
      </c>
      <c r="R8378" s="1">
        <f t="shared" si="261"/>
        <v>0</v>
      </c>
    </row>
    <row r="8379" spans="5:18" ht="15" customHeight="1" x14ac:dyDescent="0.25">
      <c r="E8379" s="1">
        <f t="shared" si="260"/>
        <v>0</v>
      </c>
      <c r="R8379" s="1">
        <f t="shared" si="261"/>
        <v>0</v>
      </c>
    </row>
    <row r="8380" spans="5:18" ht="15" customHeight="1" x14ac:dyDescent="0.25">
      <c r="E8380" s="1">
        <f t="shared" si="260"/>
        <v>0</v>
      </c>
      <c r="R8380" s="1">
        <f t="shared" si="261"/>
        <v>0</v>
      </c>
    </row>
    <row r="8381" spans="5:18" ht="15" customHeight="1" x14ac:dyDescent="0.25">
      <c r="E8381" s="1">
        <f t="shared" si="260"/>
        <v>0</v>
      </c>
      <c r="R8381" s="1">
        <f t="shared" si="261"/>
        <v>0</v>
      </c>
    </row>
    <row r="8382" spans="5:18" ht="15" customHeight="1" x14ac:dyDescent="0.25">
      <c r="E8382" s="1">
        <f t="shared" si="260"/>
        <v>0</v>
      </c>
      <c r="R8382" s="1">
        <f t="shared" si="261"/>
        <v>0</v>
      </c>
    </row>
    <row r="8383" spans="5:18" ht="15" customHeight="1" x14ac:dyDescent="0.25">
      <c r="E8383" s="1">
        <f t="shared" si="260"/>
        <v>0</v>
      </c>
      <c r="R8383" s="1">
        <f t="shared" si="261"/>
        <v>0</v>
      </c>
    </row>
    <row r="8384" spans="5:18" ht="15" customHeight="1" x14ac:dyDescent="0.25">
      <c r="E8384" s="1">
        <f t="shared" si="260"/>
        <v>0</v>
      </c>
      <c r="R8384" s="1">
        <f t="shared" si="261"/>
        <v>0</v>
      </c>
    </row>
    <row r="8385" spans="5:18" ht="15" customHeight="1" x14ac:dyDescent="0.25">
      <c r="E8385" s="1">
        <f t="shared" si="260"/>
        <v>0</v>
      </c>
      <c r="R8385" s="1">
        <f t="shared" si="261"/>
        <v>0</v>
      </c>
    </row>
    <row r="8386" spans="5:18" ht="15" customHeight="1" x14ac:dyDescent="0.25">
      <c r="E8386" s="1">
        <f t="shared" si="260"/>
        <v>0</v>
      </c>
      <c r="R8386" s="1">
        <f t="shared" si="261"/>
        <v>0</v>
      </c>
    </row>
    <row r="8387" spans="5:18" ht="15" customHeight="1" x14ac:dyDescent="0.25">
      <c r="E8387" s="1">
        <f t="shared" si="260"/>
        <v>0</v>
      </c>
      <c r="R8387" s="1">
        <f t="shared" si="261"/>
        <v>0</v>
      </c>
    </row>
    <row r="8388" spans="5:18" ht="15" customHeight="1" x14ac:dyDescent="0.25">
      <c r="E8388" s="1">
        <f t="shared" si="260"/>
        <v>0</v>
      </c>
      <c r="R8388" s="1">
        <f t="shared" si="261"/>
        <v>0</v>
      </c>
    </row>
    <row r="8389" spans="5:18" ht="15" customHeight="1" x14ac:dyDescent="0.25">
      <c r="E8389" s="1">
        <f t="shared" si="260"/>
        <v>0</v>
      </c>
      <c r="R8389" s="1">
        <f t="shared" si="261"/>
        <v>0</v>
      </c>
    </row>
    <row r="8390" spans="5:18" ht="15" customHeight="1" x14ac:dyDescent="0.25">
      <c r="E8390" s="1">
        <f t="shared" si="260"/>
        <v>0</v>
      </c>
      <c r="R8390" s="1">
        <f t="shared" si="261"/>
        <v>0</v>
      </c>
    </row>
    <row r="8391" spans="5:18" ht="15" customHeight="1" x14ac:dyDescent="0.25">
      <c r="E8391" s="1">
        <f t="shared" si="260"/>
        <v>0</v>
      </c>
      <c r="R8391" s="1">
        <f t="shared" si="261"/>
        <v>0</v>
      </c>
    </row>
    <row r="8392" spans="5:18" ht="15" customHeight="1" x14ac:dyDescent="0.25">
      <c r="E8392" s="1">
        <f t="shared" ref="E8392:E8455" si="262">SUM(F8392:Q8392)</f>
        <v>0</v>
      </c>
      <c r="R8392" s="1">
        <f t="shared" ref="R8392:R8455" si="263">SUM(S8392:AD8392)</f>
        <v>0</v>
      </c>
    </row>
    <row r="8393" spans="5:18" ht="15" customHeight="1" x14ac:dyDescent="0.25">
      <c r="E8393" s="1">
        <f t="shared" si="262"/>
        <v>0</v>
      </c>
      <c r="R8393" s="1">
        <f t="shared" si="263"/>
        <v>0</v>
      </c>
    </row>
    <row r="8394" spans="5:18" ht="15" customHeight="1" x14ac:dyDescent="0.25">
      <c r="E8394" s="1">
        <f t="shared" si="262"/>
        <v>0</v>
      </c>
      <c r="R8394" s="1">
        <f t="shared" si="263"/>
        <v>0</v>
      </c>
    </row>
    <row r="8395" spans="5:18" ht="15" customHeight="1" x14ac:dyDescent="0.25">
      <c r="E8395" s="1">
        <f t="shared" si="262"/>
        <v>0</v>
      </c>
      <c r="R8395" s="1">
        <f t="shared" si="263"/>
        <v>0</v>
      </c>
    </row>
    <row r="8396" spans="5:18" ht="15" customHeight="1" x14ac:dyDescent="0.25">
      <c r="E8396" s="1">
        <f t="shared" si="262"/>
        <v>0</v>
      </c>
      <c r="R8396" s="1">
        <f t="shared" si="263"/>
        <v>0</v>
      </c>
    </row>
    <row r="8397" spans="5:18" ht="15" customHeight="1" x14ac:dyDescent="0.25">
      <c r="E8397" s="1">
        <f t="shared" si="262"/>
        <v>0</v>
      </c>
      <c r="R8397" s="1">
        <f t="shared" si="263"/>
        <v>0</v>
      </c>
    </row>
    <row r="8398" spans="5:18" ht="15" customHeight="1" x14ac:dyDescent="0.25">
      <c r="E8398" s="1">
        <f t="shared" si="262"/>
        <v>0</v>
      </c>
      <c r="R8398" s="1">
        <f t="shared" si="263"/>
        <v>0</v>
      </c>
    </row>
    <row r="8399" spans="5:18" ht="15" customHeight="1" x14ac:dyDescent="0.25">
      <c r="E8399" s="1">
        <f t="shared" si="262"/>
        <v>0</v>
      </c>
      <c r="R8399" s="1">
        <f t="shared" si="263"/>
        <v>0</v>
      </c>
    </row>
    <row r="8400" spans="5:18" ht="15" customHeight="1" x14ac:dyDescent="0.25">
      <c r="E8400" s="1">
        <f t="shared" si="262"/>
        <v>0</v>
      </c>
      <c r="R8400" s="1">
        <f t="shared" si="263"/>
        <v>0</v>
      </c>
    </row>
    <row r="8401" spans="5:18" ht="15" customHeight="1" x14ac:dyDescent="0.25">
      <c r="E8401" s="1">
        <f t="shared" si="262"/>
        <v>0</v>
      </c>
      <c r="R8401" s="1">
        <f t="shared" si="263"/>
        <v>0</v>
      </c>
    </row>
    <row r="8402" spans="5:18" ht="15" customHeight="1" x14ac:dyDescent="0.25">
      <c r="E8402" s="1">
        <f t="shared" si="262"/>
        <v>0</v>
      </c>
      <c r="R8402" s="1">
        <f t="shared" si="263"/>
        <v>0</v>
      </c>
    </row>
    <row r="8403" spans="5:18" ht="15" customHeight="1" x14ac:dyDescent="0.25">
      <c r="E8403" s="1">
        <f t="shared" si="262"/>
        <v>0</v>
      </c>
      <c r="R8403" s="1">
        <f t="shared" si="263"/>
        <v>0</v>
      </c>
    </row>
    <row r="8404" spans="5:18" ht="15" customHeight="1" x14ac:dyDescent="0.25">
      <c r="E8404" s="1">
        <f t="shared" si="262"/>
        <v>0</v>
      </c>
      <c r="R8404" s="1">
        <f t="shared" si="263"/>
        <v>0</v>
      </c>
    </row>
    <row r="8405" spans="5:18" ht="15" customHeight="1" x14ac:dyDescent="0.25">
      <c r="E8405" s="1">
        <f t="shared" si="262"/>
        <v>0</v>
      </c>
      <c r="R8405" s="1">
        <f t="shared" si="263"/>
        <v>0</v>
      </c>
    </row>
    <row r="8406" spans="5:18" ht="15" customHeight="1" x14ac:dyDescent="0.25">
      <c r="E8406" s="1">
        <f t="shared" si="262"/>
        <v>0</v>
      </c>
      <c r="R8406" s="1">
        <f t="shared" si="263"/>
        <v>0</v>
      </c>
    </row>
    <row r="8407" spans="5:18" ht="15" customHeight="1" x14ac:dyDescent="0.25">
      <c r="E8407" s="1">
        <f t="shared" si="262"/>
        <v>0</v>
      </c>
      <c r="R8407" s="1">
        <f t="shared" si="263"/>
        <v>0</v>
      </c>
    </row>
    <row r="8408" spans="5:18" ht="15" customHeight="1" x14ac:dyDescent="0.25">
      <c r="E8408" s="1">
        <f t="shared" si="262"/>
        <v>0</v>
      </c>
      <c r="R8408" s="1">
        <f t="shared" si="263"/>
        <v>0</v>
      </c>
    </row>
    <row r="8409" spans="5:18" ht="15" customHeight="1" x14ac:dyDescent="0.25">
      <c r="E8409" s="1">
        <f t="shared" si="262"/>
        <v>0</v>
      </c>
      <c r="R8409" s="1">
        <f t="shared" si="263"/>
        <v>0</v>
      </c>
    </row>
    <row r="8410" spans="5:18" ht="15" customHeight="1" x14ac:dyDescent="0.25">
      <c r="E8410" s="1">
        <f t="shared" si="262"/>
        <v>0</v>
      </c>
      <c r="R8410" s="1">
        <f t="shared" si="263"/>
        <v>0</v>
      </c>
    </row>
    <row r="8411" spans="5:18" ht="15" customHeight="1" x14ac:dyDescent="0.25">
      <c r="E8411" s="1">
        <f t="shared" si="262"/>
        <v>0</v>
      </c>
      <c r="R8411" s="1">
        <f t="shared" si="263"/>
        <v>0</v>
      </c>
    </row>
    <row r="8412" spans="5:18" ht="15" customHeight="1" x14ac:dyDescent="0.25">
      <c r="E8412" s="1">
        <f t="shared" si="262"/>
        <v>0</v>
      </c>
      <c r="R8412" s="1">
        <f t="shared" si="263"/>
        <v>0</v>
      </c>
    </row>
    <row r="8413" spans="5:18" ht="15" customHeight="1" x14ac:dyDescent="0.25">
      <c r="E8413" s="1">
        <f t="shared" si="262"/>
        <v>0</v>
      </c>
      <c r="R8413" s="1">
        <f t="shared" si="263"/>
        <v>0</v>
      </c>
    </row>
    <row r="8414" spans="5:18" ht="15" customHeight="1" x14ac:dyDescent="0.25">
      <c r="E8414" s="1">
        <f t="shared" si="262"/>
        <v>0</v>
      </c>
      <c r="R8414" s="1">
        <f t="shared" si="263"/>
        <v>0</v>
      </c>
    </row>
    <row r="8415" spans="5:18" ht="15" customHeight="1" x14ac:dyDescent="0.25">
      <c r="E8415" s="1">
        <f t="shared" si="262"/>
        <v>0</v>
      </c>
      <c r="R8415" s="1">
        <f t="shared" si="263"/>
        <v>0</v>
      </c>
    </row>
    <row r="8416" spans="5:18" ht="15" customHeight="1" x14ac:dyDescent="0.25">
      <c r="E8416" s="1">
        <f t="shared" si="262"/>
        <v>0</v>
      </c>
      <c r="R8416" s="1">
        <f t="shared" si="263"/>
        <v>0</v>
      </c>
    </row>
    <row r="8417" spans="5:18" ht="15" customHeight="1" x14ac:dyDescent="0.25">
      <c r="E8417" s="1">
        <f t="shared" si="262"/>
        <v>0</v>
      </c>
      <c r="R8417" s="1">
        <f t="shared" si="263"/>
        <v>0</v>
      </c>
    </row>
    <row r="8418" spans="5:18" ht="15" customHeight="1" x14ac:dyDescent="0.25">
      <c r="E8418" s="1">
        <f t="shared" si="262"/>
        <v>0</v>
      </c>
      <c r="R8418" s="1">
        <f t="shared" si="263"/>
        <v>0</v>
      </c>
    </row>
    <row r="8419" spans="5:18" ht="15" customHeight="1" x14ac:dyDescent="0.25">
      <c r="E8419" s="1">
        <f t="shared" si="262"/>
        <v>0</v>
      </c>
      <c r="R8419" s="1">
        <f t="shared" si="263"/>
        <v>0</v>
      </c>
    </row>
    <row r="8420" spans="5:18" ht="15" customHeight="1" x14ac:dyDescent="0.25">
      <c r="E8420" s="1">
        <f t="shared" si="262"/>
        <v>0</v>
      </c>
      <c r="R8420" s="1">
        <f t="shared" si="263"/>
        <v>0</v>
      </c>
    </row>
    <row r="8421" spans="5:18" ht="15" customHeight="1" x14ac:dyDescent="0.25">
      <c r="E8421" s="1">
        <f t="shared" si="262"/>
        <v>0</v>
      </c>
      <c r="R8421" s="1">
        <f t="shared" si="263"/>
        <v>0</v>
      </c>
    </row>
    <row r="8422" spans="5:18" ht="15" customHeight="1" x14ac:dyDescent="0.25">
      <c r="E8422" s="1">
        <f t="shared" si="262"/>
        <v>0</v>
      </c>
      <c r="R8422" s="1">
        <f t="shared" si="263"/>
        <v>0</v>
      </c>
    </row>
    <row r="8423" spans="5:18" ht="15" customHeight="1" x14ac:dyDescent="0.25">
      <c r="E8423" s="1">
        <f t="shared" si="262"/>
        <v>0</v>
      </c>
      <c r="R8423" s="1">
        <f t="shared" si="263"/>
        <v>0</v>
      </c>
    </row>
    <row r="8424" spans="5:18" ht="15" customHeight="1" x14ac:dyDescent="0.25">
      <c r="E8424" s="1">
        <f t="shared" si="262"/>
        <v>0</v>
      </c>
      <c r="R8424" s="1">
        <f t="shared" si="263"/>
        <v>0</v>
      </c>
    </row>
    <row r="8425" spans="5:18" ht="15" customHeight="1" x14ac:dyDescent="0.25">
      <c r="E8425" s="1">
        <f t="shared" si="262"/>
        <v>0</v>
      </c>
      <c r="R8425" s="1">
        <f t="shared" si="263"/>
        <v>0</v>
      </c>
    </row>
    <row r="8426" spans="5:18" ht="15" customHeight="1" x14ac:dyDescent="0.25">
      <c r="E8426" s="1">
        <f t="shared" si="262"/>
        <v>0</v>
      </c>
      <c r="R8426" s="1">
        <f t="shared" si="263"/>
        <v>0</v>
      </c>
    </row>
    <row r="8427" spans="5:18" ht="15" customHeight="1" x14ac:dyDescent="0.25">
      <c r="E8427" s="1">
        <f t="shared" si="262"/>
        <v>0</v>
      </c>
      <c r="R8427" s="1">
        <f t="shared" si="263"/>
        <v>0</v>
      </c>
    </row>
    <row r="8428" spans="5:18" ht="15" customHeight="1" x14ac:dyDescent="0.25">
      <c r="E8428" s="1">
        <f t="shared" si="262"/>
        <v>0</v>
      </c>
      <c r="R8428" s="1">
        <f t="shared" si="263"/>
        <v>0</v>
      </c>
    </row>
    <row r="8429" spans="5:18" ht="15" customHeight="1" x14ac:dyDescent="0.25">
      <c r="E8429" s="1">
        <f t="shared" si="262"/>
        <v>0</v>
      </c>
      <c r="R8429" s="1">
        <f t="shared" si="263"/>
        <v>0</v>
      </c>
    </row>
    <row r="8430" spans="5:18" ht="15" customHeight="1" x14ac:dyDescent="0.25">
      <c r="E8430" s="1">
        <f t="shared" si="262"/>
        <v>0</v>
      </c>
      <c r="R8430" s="1">
        <f t="shared" si="263"/>
        <v>0</v>
      </c>
    </row>
    <row r="8431" spans="5:18" ht="15" customHeight="1" x14ac:dyDescent="0.25">
      <c r="E8431" s="1">
        <f t="shared" si="262"/>
        <v>0</v>
      </c>
      <c r="R8431" s="1">
        <f t="shared" si="263"/>
        <v>0</v>
      </c>
    </row>
    <row r="8432" spans="5:18" ht="15" customHeight="1" x14ac:dyDescent="0.25">
      <c r="E8432" s="1">
        <f t="shared" si="262"/>
        <v>0</v>
      </c>
      <c r="R8432" s="1">
        <f t="shared" si="263"/>
        <v>0</v>
      </c>
    </row>
    <row r="8433" spans="5:18" ht="15" customHeight="1" x14ac:dyDescent="0.25">
      <c r="E8433" s="1">
        <f t="shared" si="262"/>
        <v>0</v>
      </c>
      <c r="R8433" s="1">
        <f t="shared" si="263"/>
        <v>0</v>
      </c>
    </row>
    <row r="8434" spans="5:18" ht="15" customHeight="1" x14ac:dyDescent="0.25">
      <c r="E8434" s="1">
        <f t="shared" si="262"/>
        <v>0</v>
      </c>
      <c r="R8434" s="1">
        <f t="shared" si="263"/>
        <v>0</v>
      </c>
    </row>
    <row r="8435" spans="5:18" ht="15" customHeight="1" x14ac:dyDescent="0.25">
      <c r="E8435" s="1">
        <f t="shared" si="262"/>
        <v>0</v>
      </c>
      <c r="R8435" s="1">
        <f t="shared" si="263"/>
        <v>0</v>
      </c>
    </row>
    <row r="8436" spans="5:18" ht="15" customHeight="1" x14ac:dyDescent="0.25">
      <c r="E8436" s="1">
        <f t="shared" si="262"/>
        <v>0</v>
      </c>
      <c r="R8436" s="1">
        <f t="shared" si="263"/>
        <v>0</v>
      </c>
    </row>
    <row r="8437" spans="5:18" ht="15" customHeight="1" x14ac:dyDescent="0.25">
      <c r="E8437" s="1">
        <f t="shared" si="262"/>
        <v>0</v>
      </c>
      <c r="R8437" s="1">
        <f t="shared" si="263"/>
        <v>0</v>
      </c>
    </row>
    <row r="8438" spans="5:18" ht="15" customHeight="1" x14ac:dyDescent="0.25">
      <c r="E8438" s="1">
        <f t="shared" si="262"/>
        <v>0</v>
      </c>
      <c r="R8438" s="1">
        <f t="shared" si="263"/>
        <v>0</v>
      </c>
    </row>
    <row r="8439" spans="5:18" ht="15" customHeight="1" x14ac:dyDescent="0.25">
      <c r="E8439" s="1">
        <f t="shared" si="262"/>
        <v>0</v>
      </c>
      <c r="R8439" s="1">
        <f t="shared" si="263"/>
        <v>0</v>
      </c>
    </row>
    <row r="8440" spans="5:18" ht="15" customHeight="1" x14ac:dyDescent="0.25">
      <c r="E8440" s="1">
        <f t="shared" si="262"/>
        <v>0</v>
      </c>
      <c r="R8440" s="1">
        <f t="shared" si="263"/>
        <v>0</v>
      </c>
    </row>
    <row r="8441" spans="5:18" ht="15" customHeight="1" x14ac:dyDescent="0.25">
      <c r="E8441" s="1">
        <f t="shared" si="262"/>
        <v>0</v>
      </c>
      <c r="R8441" s="1">
        <f t="shared" si="263"/>
        <v>0</v>
      </c>
    </row>
    <row r="8442" spans="5:18" ht="15" customHeight="1" x14ac:dyDescent="0.25">
      <c r="E8442" s="1">
        <f t="shared" si="262"/>
        <v>0</v>
      </c>
      <c r="R8442" s="1">
        <f t="shared" si="263"/>
        <v>0</v>
      </c>
    </row>
    <row r="8443" spans="5:18" ht="15" customHeight="1" x14ac:dyDescent="0.25">
      <c r="E8443" s="1">
        <f t="shared" si="262"/>
        <v>0</v>
      </c>
      <c r="R8443" s="1">
        <f t="shared" si="263"/>
        <v>0</v>
      </c>
    </row>
    <row r="8444" spans="5:18" ht="15" customHeight="1" x14ac:dyDescent="0.25">
      <c r="E8444" s="1">
        <f t="shared" si="262"/>
        <v>0</v>
      </c>
      <c r="R8444" s="1">
        <f t="shared" si="263"/>
        <v>0</v>
      </c>
    </row>
    <row r="8445" spans="5:18" ht="15" customHeight="1" x14ac:dyDescent="0.25">
      <c r="E8445" s="1">
        <f t="shared" si="262"/>
        <v>0</v>
      </c>
      <c r="R8445" s="1">
        <f t="shared" si="263"/>
        <v>0</v>
      </c>
    </row>
    <row r="8446" spans="5:18" ht="15" customHeight="1" x14ac:dyDescent="0.25">
      <c r="E8446" s="1">
        <f t="shared" si="262"/>
        <v>0</v>
      </c>
      <c r="R8446" s="1">
        <f t="shared" si="263"/>
        <v>0</v>
      </c>
    </row>
    <row r="8447" spans="5:18" ht="15" customHeight="1" x14ac:dyDescent="0.25">
      <c r="E8447" s="1">
        <f t="shared" si="262"/>
        <v>0</v>
      </c>
      <c r="R8447" s="1">
        <f t="shared" si="263"/>
        <v>0</v>
      </c>
    </row>
    <row r="8448" spans="5:18" ht="15" customHeight="1" x14ac:dyDescent="0.25">
      <c r="E8448" s="1">
        <f t="shared" si="262"/>
        <v>0</v>
      </c>
      <c r="R8448" s="1">
        <f t="shared" si="263"/>
        <v>0</v>
      </c>
    </row>
    <row r="8449" spans="5:18" ht="15" customHeight="1" x14ac:dyDescent="0.25">
      <c r="E8449" s="1">
        <f t="shared" si="262"/>
        <v>0</v>
      </c>
      <c r="R8449" s="1">
        <f t="shared" si="263"/>
        <v>0</v>
      </c>
    </row>
    <row r="8450" spans="5:18" ht="15" customHeight="1" x14ac:dyDescent="0.25">
      <c r="E8450" s="1">
        <f t="shared" si="262"/>
        <v>0</v>
      </c>
      <c r="R8450" s="1">
        <f t="shared" si="263"/>
        <v>0</v>
      </c>
    </row>
    <row r="8451" spans="5:18" ht="15" customHeight="1" x14ac:dyDescent="0.25">
      <c r="E8451" s="1">
        <f t="shared" si="262"/>
        <v>0</v>
      </c>
      <c r="R8451" s="1">
        <f t="shared" si="263"/>
        <v>0</v>
      </c>
    </row>
    <row r="8452" spans="5:18" ht="15" customHeight="1" x14ac:dyDescent="0.25">
      <c r="E8452" s="1">
        <f t="shared" si="262"/>
        <v>0</v>
      </c>
      <c r="R8452" s="1">
        <f t="shared" si="263"/>
        <v>0</v>
      </c>
    </row>
    <row r="8453" spans="5:18" ht="15" customHeight="1" x14ac:dyDescent="0.25">
      <c r="E8453" s="1">
        <f t="shared" si="262"/>
        <v>0</v>
      </c>
      <c r="R8453" s="1">
        <f t="shared" si="263"/>
        <v>0</v>
      </c>
    </row>
    <row r="8454" spans="5:18" ht="15" customHeight="1" x14ac:dyDescent="0.25">
      <c r="E8454" s="1">
        <f t="shared" si="262"/>
        <v>0</v>
      </c>
      <c r="R8454" s="1">
        <f t="shared" si="263"/>
        <v>0</v>
      </c>
    </row>
    <row r="8455" spans="5:18" ht="15" customHeight="1" x14ac:dyDescent="0.25">
      <c r="E8455" s="1">
        <f t="shared" si="262"/>
        <v>0</v>
      </c>
      <c r="R8455" s="1">
        <f t="shared" si="263"/>
        <v>0</v>
      </c>
    </row>
    <row r="8456" spans="5:18" ht="15" customHeight="1" x14ac:dyDescent="0.25">
      <c r="E8456" s="1">
        <f t="shared" ref="E8456:E8519" si="264">SUM(F8456:Q8456)</f>
        <v>0</v>
      </c>
      <c r="R8456" s="1">
        <f t="shared" ref="R8456:R8519" si="265">SUM(S8456:AD8456)</f>
        <v>0</v>
      </c>
    </row>
    <row r="8457" spans="5:18" ht="15" customHeight="1" x14ac:dyDescent="0.25">
      <c r="E8457" s="1">
        <f t="shared" si="264"/>
        <v>0</v>
      </c>
      <c r="R8457" s="1">
        <f t="shared" si="265"/>
        <v>0</v>
      </c>
    </row>
    <row r="8458" spans="5:18" ht="15" customHeight="1" x14ac:dyDescent="0.25">
      <c r="E8458" s="1">
        <f t="shared" si="264"/>
        <v>0</v>
      </c>
      <c r="R8458" s="1">
        <f t="shared" si="265"/>
        <v>0</v>
      </c>
    </row>
    <row r="8459" spans="5:18" ht="15" customHeight="1" x14ac:dyDescent="0.25">
      <c r="E8459" s="1">
        <f t="shared" si="264"/>
        <v>0</v>
      </c>
      <c r="R8459" s="1">
        <f t="shared" si="265"/>
        <v>0</v>
      </c>
    </row>
    <row r="8460" spans="5:18" ht="15" customHeight="1" x14ac:dyDescent="0.25">
      <c r="E8460" s="1">
        <f t="shared" si="264"/>
        <v>0</v>
      </c>
      <c r="R8460" s="1">
        <f t="shared" si="265"/>
        <v>0</v>
      </c>
    </row>
    <row r="8461" spans="5:18" ht="15" customHeight="1" x14ac:dyDescent="0.25">
      <c r="E8461" s="1">
        <f t="shared" si="264"/>
        <v>0</v>
      </c>
      <c r="R8461" s="1">
        <f t="shared" si="265"/>
        <v>0</v>
      </c>
    </row>
    <row r="8462" spans="5:18" ht="15" customHeight="1" x14ac:dyDescent="0.25">
      <c r="E8462" s="1">
        <f t="shared" si="264"/>
        <v>0</v>
      </c>
      <c r="R8462" s="1">
        <f t="shared" si="265"/>
        <v>0</v>
      </c>
    </row>
    <row r="8463" spans="5:18" ht="15" customHeight="1" x14ac:dyDescent="0.25">
      <c r="E8463" s="1">
        <f t="shared" si="264"/>
        <v>0</v>
      </c>
      <c r="R8463" s="1">
        <f t="shared" si="265"/>
        <v>0</v>
      </c>
    </row>
    <row r="8464" spans="5:18" ht="15" customHeight="1" x14ac:dyDescent="0.25">
      <c r="E8464" s="1">
        <f t="shared" si="264"/>
        <v>0</v>
      </c>
      <c r="R8464" s="1">
        <f t="shared" si="265"/>
        <v>0</v>
      </c>
    </row>
    <row r="8465" spans="5:18" ht="15" customHeight="1" x14ac:dyDescent="0.25">
      <c r="E8465" s="1">
        <f t="shared" si="264"/>
        <v>0</v>
      </c>
      <c r="R8465" s="1">
        <f t="shared" si="265"/>
        <v>0</v>
      </c>
    </row>
    <row r="8466" spans="5:18" ht="15" customHeight="1" x14ac:dyDescent="0.25">
      <c r="E8466" s="1">
        <f t="shared" si="264"/>
        <v>0</v>
      </c>
      <c r="R8466" s="1">
        <f t="shared" si="265"/>
        <v>0</v>
      </c>
    </row>
    <row r="8467" spans="5:18" ht="15" customHeight="1" x14ac:dyDescent="0.25">
      <c r="E8467" s="1">
        <f t="shared" si="264"/>
        <v>0</v>
      </c>
      <c r="R8467" s="1">
        <f t="shared" si="265"/>
        <v>0</v>
      </c>
    </row>
    <row r="8468" spans="5:18" ht="15" customHeight="1" x14ac:dyDescent="0.25">
      <c r="E8468" s="1">
        <f t="shared" si="264"/>
        <v>0</v>
      </c>
      <c r="R8468" s="1">
        <f t="shared" si="265"/>
        <v>0</v>
      </c>
    </row>
    <row r="8469" spans="5:18" ht="15" customHeight="1" x14ac:dyDescent="0.25">
      <c r="E8469" s="1">
        <f t="shared" si="264"/>
        <v>0</v>
      </c>
      <c r="R8469" s="1">
        <f t="shared" si="265"/>
        <v>0</v>
      </c>
    </row>
    <row r="8470" spans="5:18" ht="15" customHeight="1" x14ac:dyDescent="0.25">
      <c r="E8470" s="1">
        <f t="shared" si="264"/>
        <v>0</v>
      </c>
      <c r="R8470" s="1">
        <f t="shared" si="265"/>
        <v>0</v>
      </c>
    </row>
    <row r="8471" spans="5:18" ht="15" customHeight="1" x14ac:dyDescent="0.25">
      <c r="E8471" s="1">
        <f t="shared" si="264"/>
        <v>0</v>
      </c>
      <c r="R8471" s="1">
        <f t="shared" si="265"/>
        <v>0</v>
      </c>
    </row>
    <row r="8472" spans="5:18" ht="15" customHeight="1" x14ac:dyDescent="0.25">
      <c r="E8472" s="1">
        <f t="shared" si="264"/>
        <v>0</v>
      </c>
      <c r="R8472" s="1">
        <f t="shared" si="265"/>
        <v>0</v>
      </c>
    </row>
    <row r="8473" spans="5:18" ht="15" customHeight="1" x14ac:dyDescent="0.25">
      <c r="E8473" s="1">
        <f t="shared" si="264"/>
        <v>0</v>
      </c>
      <c r="R8473" s="1">
        <f t="shared" si="265"/>
        <v>0</v>
      </c>
    </row>
    <row r="8474" spans="5:18" ht="15" customHeight="1" x14ac:dyDescent="0.25">
      <c r="E8474" s="1">
        <f t="shared" si="264"/>
        <v>0</v>
      </c>
      <c r="R8474" s="1">
        <f t="shared" si="265"/>
        <v>0</v>
      </c>
    </row>
    <row r="8475" spans="5:18" ht="15" customHeight="1" x14ac:dyDescent="0.25">
      <c r="E8475" s="1">
        <f t="shared" si="264"/>
        <v>0</v>
      </c>
      <c r="R8475" s="1">
        <f t="shared" si="265"/>
        <v>0</v>
      </c>
    </row>
    <row r="8476" spans="5:18" ht="15" customHeight="1" x14ac:dyDescent="0.25">
      <c r="E8476" s="1">
        <f t="shared" si="264"/>
        <v>0</v>
      </c>
      <c r="R8476" s="1">
        <f t="shared" si="265"/>
        <v>0</v>
      </c>
    </row>
    <row r="8477" spans="5:18" ht="15" customHeight="1" x14ac:dyDescent="0.25">
      <c r="E8477" s="1">
        <f t="shared" si="264"/>
        <v>0</v>
      </c>
      <c r="R8477" s="1">
        <f t="shared" si="265"/>
        <v>0</v>
      </c>
    </row>
    <row r="8478" spans="5:18" ht="15" customHeight="1" x14ac:dyDescent="0.25">
      <c r="E8478" s="1">
        <f t="shared" si="264"/>
        <v>0</v>
      </c>
      <c r="R8478" s="1">
        <f t="shared" si="265"/>
        <v>0</v>
      </c>
    </row>
    <row r="8479" spans="5:18" ht="15" customHeight="1" x14ac:dyDescent="0.25">
      <c r="E8479" s="1">
        <f t="shared" si="264"/>
        <v>0</v>
      </c>
      <c r="R8479" s="1">
        <f t="shared" si="265"/>
        <v>0</v>
      </c>
    </row>
    <row r="8480" spans="5:18" ht="15" customHeight="1" x14ac:dyDescent="0.25">
      <c r="E8480" s="1">
        <f t="shared" si="264"/>
        <v>0</v>
      </c>
      <c r="R8480" s="1">
        <f t="shared" si="265"/>
        <v>0</v>
      </c>
    </row>
    <row r="8481" spans="5:18" ht="15" customHeight="1" x14ac:dyDescent="0.25">
      <c r="E8481" s="1">
        <f t="shared" si="264"/>
        <v>0</v>
      </c>
      <c r="R8481" s="1">
        <f t="shared" si="265"/>
        <v>0</v>
      </c>
    </row>
    <row r="8482" spans="5:18" ht="15" customHeight="1" x14ac:dyDescent="0.25">
      <c r="E8482" s="1">
        <f t="shared" si="264"/>
        <v>0</v>
      </c>
      <c r="R8482" s="1">
        <f t="shared" si="265"/>
        <v>0</v>
      </c>
    </row>
    <row r="8483" spans="5:18" ht="15" customHeight="1" x14ac:dyDescent="0.25">
      <c r="E8483" s="1">
        <f t="shared" si="264"/>
        <v>0</v>
      </c>
      <c r="R8483" s="1">
        <f t="shared" si="265"/>
        <v>0</v>
      </c>
    </row>
    <row r="8484" spans="5:18" ht="15" customHeight="1" x14ac:dyDescent="0.25">
      <c r="E8484" s="1">
        <f t="shared" si="264"/>
        <v>0</v>
      </c>
      <c r="R8484" s="1">
        <f t="shared" si="265"/>
        <v>0</v>
      </c>
    </row>
    <row r="8485" spans="5:18" ht="15" customHeight="1" x14ac:dyDescent="0.25">
      <c r="E8485" s="1">
        <f t="shared" si="264"/>
        <v>0</v>
      </c>
      <c r="R8485" s="1">
        <f t="shared" si="265"/>
        <v>0</v>
      </c>
    </row>
    <row r="8486" spans="5:18" ht="15" customHeight="1" x14ac:dyDescent="0.25">
      <c r="E8486" s="1">
        <f t="shared" si="264"/>
        <v>0</v>
      </c>
      <c r="R8486" s="1">
        <f t="shared" si="265"/>
        <v>0</v>
      </c>
    </row>
    <row r="8487" spans="5:18" ht="15" customHeight="1" x14ac:dyDescent="0.25">
      <c r="E8487" s="1">
        <f t="shared" si="264"/>
        <v>0</v>
      </c>
      <c r="R8487" s="1">
        <f t="shared" si="265"/>
        <v>0</v>
      </c>
    </row>
    <row r="8488" spans="5:18" ht="15" customHeight="1" x14ac:dyDescent="0.25">
      <c r="E8488" s="1">
        <f t="shared" si="264"/>
        <v>0</v>
      </c>
      <c r="R8488" s="1">
        <f t="shared" si="265"/>
        <v>0</v>
      </c>
    </row>
    <row r="8489" spans="5:18" ht="15" customHeight="1" x14ac:dyDescent="0.25">
      <c r="E8489" s="1">
        <f t="shared" si="264"/>
        <v>0</v>
      </c>
      <c r="R8489" s="1">
        <f t="shared" si="265"/>
        <v>0</v>
      </c>
    </row>
    <row r="8490" spans="5:18" ht="15" customHeight="1" x14ac:dyDescent="0.25">
      <c r="E8490" s="1">
        <f t="shared" si="264"/>
        <v>0</v>
      </c>
      <c r="R8490" s="1">
        <f t="shared" si="265"/>
        <v>0</v>
      </c>
    </row>
    <row r="8491" spans="5:18" ht="15" customHeight="1" x14ac:dyDescent="0.25">
      <c r="E8491" s="1">
        <f t="shared" si="264"/>
        <v>0</v>
      </c>
      <c r="R8491" s="1">
        <f t="shared" si="265"/>
        <v>0</v>
      </c>
    </row>
    <row r="8492" spans="5:18" ht="15" customHeight="1" x14ac:dyDescent="0.25">
      <c r="E8492" s="1">
        <f t="shared" si="264"/>
        <v>0</v>
      </c>
      <c r="R8492" s="1">
        <f t="shared" si="265"/>
        <v>0</v>
      </c>
    </row>
    <row r="8493" spans="5:18" ht="15" customHeight="1" x14ac:dyDescent="0.25">
      <c r="E8493" s="1">
        <f t="shared" si="264"/>
        <v>0</v>
      </c>
      <c r="R8493" s="1">
        <f t="shared" si="265"/>
        <v>0</v>
      </c>
    </row>
    <row r="8494" spans="5:18" ht="15" customHeight="1" x14ac:dyDescent="0.25">
      <c r="E8494" s="1">
        <f t="shared" si="264"/>
        <v>0</v>
      </c>
      <c r="R8494" s="1">
        <f t="shared" si="265"/>
        <v>0</v>
      </c>
    </row>
    <row r="8495" spans="5:18" ht="15" customHeight="1" x14ac:dyDescent="0.25">
      <c r="E8495" s="1">
        <f t="shared" si="264"/>
        <v>0</v>
      </c>
      <c r="R8495" s="1">
        <f t="shared" si="265"/>
        <v>0</v>
      </c>
    </row>
    <row r="8496" spans="5:18" ht="15" customHeight="1" x14ac:dyDescent="0.25">
      <c r="E8496" s="1">
        <f t="shared" si="264"/>
        <v>0</v>
      </c>
      <c r="R8496" s="1">
        <f t="shared" si="265"/>
        <v>0</v>
      </c>
    </row>
    <row r="8497" spans="5:18" ht="15" customHeight="1" x14ac:dyDescent="0.25">
      <c r="E8497" s="1">
        <f t="shared" si="264"/>
        <v>0</v>
      </c>
      <c r="R8497" s="1">
        <f t="shared" si="265"/>
        <v>0</v>
      </c>
    </row>
    <row r="8498" spans="5:18" ht="15" customHeight="1" x14ac:dyDescent="0.25">
      <c r="E8498" s="1">
        <f t="shared" si="264"/>
        <v>0</v>
      </c>
      <c r="R8498" s="1">
        <f t="shared" si="265"/>
        <v>0</v>
      </c>
    </row>
    <row r="8499" spans="5:18" ht="15" customHeight="1" x14ac:dyDescent="0.25">
      <c r="E8499" s="1">
        <f t="shared" si="264"/>
        <v>0</v>
      </c>
      <c r="R8499" s="1">
        <f t="shared" si="265"/>
        <v>0</v>
      </c>
    </row>
    <row r="8500" spans="5:18" ht="15" customHeight="1" x14ac:dyDescent="0.25">
      <c r="E8500" s="1">
        <f t="shared" si="264"/>
        <v>0</v>
      </c>
      <c r="R8500" s="1">
        <f t="shared" si="265"/>
        <v>0</v>
      </c>
    </row>
    <row r="8501" spans="5:18" ht="15" customHeight="1" x14ac:dyDescent="0.25">
      <c r="E8501" s="1">
        <f t="shared" si="264"/>
        <v>0</v>
      </c>
      <c r="R8501" s="1">
        <f t="shared" si="265"/>
        <v>0</v>
      </c>
    </row>
    <row r="8502" spans="5:18" ht="15" customHeight="1" x14ac:dyDescent="0.25">
      <c r="E8502" s="1">
        <f t="shared" si="264"/>
        <v>0</v>
      </c>
      <c r="R8502" s="1">
        <f t="shared" si="265"/>
        <v>0</v>
      </c>
    </row>
    <row r="8503" spans="5:18" ht="15" customHeight="1" x14ac:dyDescent="0.25">
      <c r="E8503" s="1">
        <f t="shared" si="264"/>
        <v>0</v>
      </c>
      <c r="R8503" s="1">
        <f t="shared" si="265"/>
        <v>0</v>
      </c>
    </row>
    <row r="8504" spans="5:18" ht="15" customHeight="1" x14ac:dyDescent="0.25">
      <c r="E8504" s="1">
        <f t="shared" si="264"/>
        <v>0</v>
      </c>
      <c r="R8504" s="1">
        <f t="shared" si="265"/>
        <v>0</v>
      </c>
    </row>
    <row r="8505" spans="5:18" ht="15" customHeight="1" x14ac:dyDescent="0.25">
      <c r="E8505" s="1">
        <f t="shared" si="264"/>
        <v>0</v>
      </c>
      <c r="R8505" s="1">
        <f t="shared" si="265"/>
        <v>0</v>
      </c>
    </row>
    <row r="8506" spans="5:18" ht="15" customHeight="1" x14ac:dyDescent="0.25">
      <c r="E8506" s="1">
        <f t="shared" si="264"/>
        <v>0</v>
      </c>
      <c r="R8506" s="1">
        <f t="shared" si="265"/>
        <v>0</v>
      </c>
    </row>
    <row r="8507" spans="5:18" ht="15" customHeight="1" x14ac:dyDescent="0.25">
      <c r="E8507" s="1">
        <f t="shared" si="264"/>
        <v>0</v>
      </c>
      <c r="R8507" s="1">
        <f t="shared" si="265"/>
        <v>0</v>
      </c>
    </row>
    <row r="8508" spans="5:18" ht="15" customHeight="1" x14ac:dyDescent="0.25">
      <c r="E8508" s="1">
        <f t="shared" si="264"/>
        <v>0</v>
      </c>
      <c r="R8508" s="1">
        <f t="shared" si="265"/>
        <v>0</v>
      </c>
    </row>
    <row r="8509" spans="5:18" ht="15" customHeight="1" x14ac:dyDescent="0.25">
      <c r="E8509" s="1">
        <f t="shared" si="264"/>
        <v>0</v>
      </c>
      <c r="R8509" s="1">
        <f t="shared" si="265"/>
        <v>0</v>
      </c>
    </row>
    <row r="8510" spans="5:18" ht="15" customHeight="1" x14ac:dyDescent="0.25">
      <c r="E8510" s="1">
        <f t="shared" si="264"/>
        <v>0</v>
      </c>
      <c r="R8510" s="1">
        <f t="shared" si="265"/>
        <v>0</v>
      </c>
    </row>
    <row r="8511" spans="5:18" ht="15" customHeight="1" x14ac:dyDescent="0.25">
      <c r="E8511" s="1">
        <f t="shared" si="264"/>
        <v>0</v>
      </c>
      <c r="R8511" s="1">
        <f t="shared" si="265"/>
        <v>0</v>
      </c>
    </row>
    <row r="8512" spans="5:18" ht="15" customHeight="1" x14ac:dyDescent="0.25">
      <c r="E8512" s="1">
        <f t="shared" si="264"/>
        <v>0</v>
      </c>
      <c r="R8512" s="1">
        <f t="shared" si="265"/>
        <v>0</v>
      </c>
    </row>
    <row r="8513" spans="5:18" ht="15" customHeight="1" x14ac:dyDescent="0.25">
      <c r="E8513" s="1">
        <f t="shared" si="264"/>
        <v>0</v>
      </c>
      <c r="R8513" s="1">
        <f t="shared" si="265"/>
        <v>0</v>
      </c>
    </row>
    <row r="8514" spans="5:18" ht="15" customHeight="1" x14ac:dyDescent="0.25">
      <c r="E8514" s="1">
        <f t="shared" si="264"/>
        <v>0</v>
      </c>
      <c r="R8514" s="1">
        <f t="shared" si="265"/>
        <v>0</v>
      </c>
    </row>
    <row r="8515" spans="5:18" ht="15" customHeight="1" x14ac:dyDescent="0.25">
      <c r="E8515" s="1">
        <f t="shared" si="264"/>
        <v>0</v>
      </c>
      <c r="R8515" s="1">
        <f t="shared" si="265"/>
        <v>0</v>
      </c>
    </row>
    <row r="8516" spans="5:18" ht="15" customHeight="1" x14ac:dyDescent="0.25">
      <c r="E8516" s="1">
        <f t="shared" si="264"/>
        <v>0</v>
      </c>
      <c r="R8516" s="1">
        <f t="shared" si="265"/>
        <v>0</v>
      </c>
    </row>
    <row r="8517" spans="5:18" ht="15" customHeight="1" x14ac:dyDescent="0.25">
      <c r="E8517" s="1">
        <f t="shared" si="264"/>
        <v>0</v>
      </c>
      <c r="R8517" s="1">
        <f t="shared" si="265"/>
        <v>0</v>
      </c>
    </row>
    <row r="8518" spans="5:18" ht="15" customHeight="1" x14ac:dyDescent="0.25">
      <c r="E8518" s="1">
        <f t="shared" si="264"/>
        <v>0</v>
      </c>
      <c r="R8518" s="1">
        <f t="shared" si="265"/>
        <v>0</v>
      </c>
    </row>
    <row r="8519" spans="5:18" ht="15" customHeight="1" x14ac:dyDescent="0.25">
      <c r="E8519" s="1">
        <f t="shared" si="264"/>
        <v>0</v>
      </c>
      <c r="R8519" s="1">
        <f t="shared" si="265"/>
        <v>0</v>
      </c>
    </row>
    <row r="8520" spans="5:18" ht="15" customHeight="1" x14ac:dyDescent="0.25">
      <c r="E8520" s="1">
        <f t="shared" ref="E8520:E8583" si="266">SUM(F8520:Q8520)</f>
        <v>0</v>
      </c>
      <c r="R8520" s="1">
        <f t="shared" ref="R8520:R8583" si="267">SUM(S8520:AD8520)</f>
        <v>0</v>
      </c>
    </row>
    <row r="8521" spans="5:18" ht="15" customHeight="1" x14ac:dyDescent="0.25">
      <c r="E8521" s="1">
        <f t="shared" si="266"/>
        <v>0</v>
      </c>
      <c r="R8521" s="1">
        <f t="shared" si="267"/>
        <v>0</v>
      </c>
    </row>
    <row r="8522" spans="5:18" ht="15" customHeight="1" x14ac:dyDescent="0.25">
      <c r="E8522" s="1">
        <f t="shared" si="266"/>
        <v>0</v>
      </c>
      <c r="R8522" s="1">
        <f t="shared" si="267"/>
        <v>0</v>
      </c>
    </row>
    <row r="8523" spans="5:18" ht="15" customHeight="1" x14ac:dyDescent="0.25">
      <c r="E8523" s="1">
        <f t="shared" si="266"/>
        <v>0</v>
      </c>
      <c r="R8523" s="1">
        <f t="shared" si="267"/>
        <v>0</v>
      </c>
    </row>
    <row r="8524" spans="5:18" ht="15" customHeight="1" x14ac:dyDescent="0.25">
      <c r="E8524" s="1">
        <f t="shared" si="266"/>
        <v>0</v>
      </c>
      <c r="R8524" s="1">
        <f t="shared" si="267"/>
        <v>0</v>
      </c>
    </row>
    <row r="8525" spans="5:18" ht="15" customHeight="1" x14ac:dyDescent="0.25">
      <c r="E8525" s="1">
        <f t="shared" si="266"/>
        <v>0</v>
      </c>
      <c r="R8525" s="1">
        <f t="shared" si="267"/>
        <v>0</v>
      </c>
    </row>
    <row r="8526" spans="5:18" ht="15" customHeight="1" x14ac:dyDescent="0.25">
      <c r="E8526" s="1">
        <f t="shared" si="266"/>
        <v>0</v>
      </c>
      <c r="R8526" s="1">
        <f t="shared" si="267"/>
        <v>0</v>
      </c>
    </row>
    <row r="8527" spans="5:18" ht="15" customHeight="1" x14ac:dyDescent="0.25">
      <c r="E8527" s="1">
        <f t="shared" si="266"/>
        <v>0</v>
      </c>
      <c r="R8527" s="1">
        <f t="shared" si="267"/>
        <v>0</v>
      </c>
    </row>
    <row r="8528" spans="5:18" ht="15" customHeight="1" x14ac:dyDescent="0.25">
      <c r="E8528" s="1">
        <f t="shared" si="266"/>
        <v>0</v>
      </c>
      <c r="R8528" s="1">
        <f t="shared" si="267"/>
        <v>0</v>
      </c>
    </row>
    <row r="8529" spans="5:18" ht="15" customHeight="1" x14ac:dyDescent="0.25">
      <c r="E8529" s="1">
        <f t="shared" si="266"/>
        <v>0</v>
      </c>
      <c r="R8529" s="1">
        <f t="shared" si="267"/>
        <v>0</v>
      </c>
    </row>
    <row r="8530" spans="5:18" ht="15" customHeight="1" x14ac:dyDescent="0.25">
      <c r="E8530" s="1">
        <f t="shared" si="266"/>
        <v>0</v>
      </c>
      <c r="R8530" s="1">
        <f t="shared" si="267"/>
        <v>0</v>
      </c>
    </row>
    <row r="8531" spans="5:18" ht="15" customHeight="1" x14ac:dyDescent="0.25">
      <c r="E8531" s="1">
        <f t="shared" si="266"/>
        <v>0</v>
      </c>
      <c r="R8531" s="1">
        <f t="shared" si="267"/>
        <v>0</v>
      </c>
    </row>
    <row r="8532" spans="5:18" ht="15" customHeight="1" x14ac:dyDescent="0.25">
      <c r="E8532" s="1">
        <f t="shared" si="266"/>
        <v>0</v>
      </c>
      <c r="R8532" s="1">
        <f t="shared" si="267"/>
        <v>0</v>
      </c>
    </row>
    <row r="8533" spans="5:18" ht="15" customHeight="1" x14ac:dyDescent="0.25">
      <c r="E8533" s="1">
        <f t="shared" si="266"/>
        <v>0</v>
      </c>
      <c r="R8533" s="1">
        <f t="shared" si="267"/>
        <v>0</v>
      </c>
    </row>
    <row r="8534" spans="5:18" ht="15" customHeight="1" x14ac:dyDescent="0.25">
      <c r="E8534" s="1">
        <f t="shared" si="266"/>
        <v>0</v>
      </c>
      <c r="R8534" s="1">
        <f t="shared" si="267"/>
        <v>0</v>
      </c>
    </row>
    <row r="8535" spans="5:18" ht="15" customHeight="1" x14ac:dyDescent="0.25">
      <c r="E8535" s="1">
        <f t="shared" si="266"/>
        <v>0</v>
      </c>
      <c r="R8535" s="1">
        <f t="shared" si="267"/>
        <v>0</v>
      </c>
    </row>
    <row r="8536" spans="5:18" ht="15" customHeight="1" x14ac:dyDescent="0.25">
      <c r="E8536" s="1">
        <f t="shared" si="266"/>
        <v>0</v>
      </c>
      <c r="R8536" s="1">
        <f t="shared" si="267"/>
        <v>0</v>
      </c>
    </row>
    <row r="8537" spans="5:18" ht="15" customHeight="1" x14ac:dyDescent="0.25">
      <c r="E8537" s="1">
        <f t="shared" si="266"/>
        <v>0</v>
      </c>
      <c r="R8537" s="1">
        <f t="shared" si="267"/>
        <v>0</v>
      </c>
    </row>
    <row r="8538" spans="5:18" ht="15" customHeight="1" x14ac:dyDescent="0.25">
      <c r="E8538" s="1">
        <f t="shared" si="266"/>
        <v>0</v>
      </c>
      <c r="R8538" s="1">
        <f t="shared" si="267"/>
        <v>0</v>
      </c>
    </row>
    <row r="8539" spans="5:18" ht="15" customHeight="1" x14ac:dyDescent="0.25">
      <c r="E8539" s="1">
        <f t="shared" si="266"/>
        <v>0</v>
      </c>
      <c r="R8539" s="1">
        <f t="shared" si="267"/>
        <v>0</v>
      </c>
    </row>
    <row r="8540" spans="5:18" ht="15" customHeight="1" x14ac:dyDescent="0.25">
      <c r="E8540" s="1">
        <f t="shared" si="266"/>
        <v>0</v>
      </c>
      <c r="R8540" s="1">
        <f t="shared" si="267"/>
        <v>0</v>
      </c>
    </row>
    <row r="8541" spans="5:18" ht="15" customHeight="1" x14ac:dyDescent="0.25">
      <c r="E8541" s="1">
        <f t="shared" si="266"/>
        <v>0</v>
      </c>
      <c r="R8541" s="1">
        <f t="shared" si="267"/>
        <v>0</v>
      </c>
    </row>
    <row r="8542" spans="5:18" ht="15" customHeight="1" x14ac:dyDescent="0.25">
      <c r="E8542" s="1">
        <f t="shared" si="266"/>
        <v>0</v>
      </c>
      <c r="R8542" s="1">
        <f t="shared" si="267"/>
        <v>0</v>
      </c>
    </row>
    <row r="8543" spans="5:18" ht="15" customHeight="1" x14ac:dyDescent="0.25">
      <c r="E8543" s="1">
        <f t="shared" si="266"/>
        <v>0</v>
      </c>
      <c r="R8543" s="1">
        <f t="shared" si="267"/>
        <v>0</v>
      </c>
    </row>
    <row r="8544" spans="5:18" ht="15" customHeight="1" x14ac:dyDescent="0.25">
      <c r="E8544" s="1">
        <f t="shared" si="266"/>
        <v>0</v>
      </c>
      <c r="R8544" s="1">
        <f t="shared" si="267"/>
        <v>0</v>
      </c>
    </row>
    <row r="8545" spans="5:18" ht="15" customHeight="1" x14ac:dyDescent="0.25">
      <c r="E8545" s="1">
        <f t="shared" si="266"/>
        <v>0</v>
      </c>
      <c r="R8545" s="1">
        <f t="shared" si="267"/>
        <v>0</v>
      </c>
    </row>
    <row r="8546" spans="5:18" ht="15" customHeight="1" x14ac:dyDescent="0.25">
      <c r="E8546" s="1">
        <f t="shared" si="266"/>
        <v>0</v>
      </c>
      <c r="R8546" s="1">
        <f t="shared" si="267"/>
        <v>0</v>
      </c>
    </row>
    <row r="8547" spans="5:18" ht="15" customHeight="1" x14ac:dyDescent="0.25">
      <c r="E8547" s="1">
        <f t="shared" si="266"/>
        <v>0</v>
      </c>
      <c r="R8547" s="1">
        <f t="shared" si="267"/>
        <v>0</v>
      </c>
    </row>
    <row r="8548" spans="5:18" ht="15" customHeight="1" x14ac:dyDescent="0.25">
      <c r="E8548" s="1">
        <f t="shared" si="266"/>
        <v>0</v>
      </c>
      <c r="R8548" s="1">
        <f t="shared" si="267"/>
        <v>0</v>
      </c>
    </row>
    <row r="8549" spans="5:18" ht="15" customHeight="1" x14ac:dyDescent="0.25">
      <c r="E8549" s="1">
        <f t="shared" si="266"/>
        <v>0</v>
      </c>
      <c r="R8549" s="1">
        <f t="shared" si="267"/>
        <v>0</v>
      </c>
    </row>
    <row r="8550" spans="5:18" ht="15" customHeight="1" x14ac:dyDescent="0.25">
      <c r="E8550" s="1">
        <f t="shared" si="266"/>
        <v>0</v>
      </c>
      <c r="R8550" s="1">
        <f t="shared" si="267"/>
        <v>0</v>
      </c>
    </row>
    <row r="8551" spans="5:18" ht="15" customHeight="1" x14ac:dyDescent="0.25">
      <c r="E8551" s="1">
        <f t="shared" si="266"/>
        <v>0</v>
      </c>
      <c r="R8551" s="1">
        <f t="shared" si="267"/>
        <v>0</v>
      </c>
    </row>
    <row r="8552" spans="5:18" ht="15" customHeight="1" x14ac:dyDescent="0.25">
      <c r="E8552" s="1">
        <f t="shared" si="266"/>
        <v>0</v>
      </c>
      <c r="R8552" s="1">
        <f t="shared" si="267"/>
        <v>0</v>
      </c>
    </row>
    <row r="8553" spans="5:18" ht="15" customHeight="1" x14ac:dyDescent="0.25">
      <c r="E8553" s="1">
        <f t="shared" si="266"/>
        <v>0</v>
      </c>
      <c r="R8553" s="1">
        <f t="shared" si="267"/>
        <v>0</v>
      </c>
    </row>
    <row r="8554" spans="5:18" ht="15" customHeight="1" x14ac:dyDescent="0.25">
      <c r="E8554" s="1">
        <f t="shared" si="266"/>
        <v>0</v>
      </c>
      <c r="R8554" s="1">
        <f t="shared" si="267"/>
        <v>0</v>
      </c>
    </row>
    <row r="8555" spans="5:18" ht="15" customHeight="1" x14ac:dyDescent="0.25">
      <c r="E8555" s="1">
        <f t="shared" si="266"/>
        <v>0</v>
      </c>
      <c r="R8555" s="1">
        <f t="shared" si="267"/>
        <v>0</v>
      </c>
    </row>
    <row r="8556" spans="5:18" ht="15" customHeight="1" x14ac:dyDescent="0.25">
      <c r="E8556" s="1">
        <f t="shared" si="266"/>
        <v>0</v>
      </c>
      <c r="R8556" s="1">
        <f t="shared" si="267"/>
        <v>0</v>
      </c>
    </row>
    <row r="8557" spans="5:18" ht="15" customHeight="1" x14ac:dyDescent="0.25">
      <c r="E8557" s="1">
        <f t="shared" si="266"/>
        <v>0</v>
      </c>
      <c r="R8557" s="1">
        <f t="shared" si="267"/>
        <v>0</v>
      </c>
    </row>
    <row r="8558" spans="5:18" ht="15" customHeight="1" x14ac:dyDescent="0.25">
      <c r="E8558" s="1">
        <f t="shared" si="266"/>
        <v>0</v>
      </c>
      <c r="R8558" s="1">
        <f t="shared" si="267"/>
        <v>0</v>
      </c>
    </row>
    <row r="8559" spans="5:18" ht="15" customHeight="1" x14ac:dyDescent="0.25">
      <c r="E8559" s="1">
        <f t="shared" si="266"/>
        <v>0</v>
      </c>
      <c r="R8559" s="1">
        <f t="shared" si="267"/>
        <v>0</v>
      </c>
    </row>
    <row r="8560" spans="5:18" ht="15" customHeight="1" x14ac:dyDescent="0.25">
      <c r="E8560" s="1">
        <f t="shared" si="266"/>
        <v>0</v>
      </c>
      <c r="R8560" s="1">
        <f t="shared" si="267"/>
        <v>0</v>
      </c>
    </row>
    <row r="8561" spans="5:18" ht="15" customHeight="1" x14ac:dyDescent="0.25">
      <c r="E8561" s="1">
        <f t="shared" si="266"/>
        <v>0</v>
      </c>
      <c r="R8561" s="1">
        <f t="shared" si="267"/>
        <v>0</v>
      </c>
    </row>
    <row r="8562" spans="5:18" ht="15" customHeight="1" x14ac:dyDescent="0.25">
      <c r="E8562" s="1">
        <f t="shared" si="266"/>
        <v>0</v>
      </c>
      <c r="R8562" s="1">
        <f t="shared" si="267"/>
        <v>0</v>
      </c>
    </row>
    <row r="8563" spans="5:18" ht="15" customHeight="1" x14ac:dyDescent="0.25">
      <c r="E8563" s="1">
        <f t="shared" si="266"/>
        <v>0</v>
      </c>
      <c r="R8563" s="1">
        <f t="shared" si="267"/>
        <v>0</v>
      </c>
    </row>
    <row r="8564" spans="5:18" ht="15" customHeight="1" x14ac:dyDescent="0.25">
      <c r="E8564" s="1">
        <f t="shared" si="266"/>
        <v>0</v>
      </c>
      <c r="R8564" s="1">
        <f t="shared" si="267"/>
        <v>0</v>
      </c>
    </row>
    <row r="8565" spans="5:18" ht="15" customHeight="1" x14ac:dyDescent="0.25">
      <c r="E8565" s="1">
        <f t="shared" si="266"/>
        <v>0</v>
      </c>
      <c r="R8565" s="1">
        <f t="shared" si="267"/>
        <v>0</v>
      </c>
    </row>
    <row r="8566" spans="5:18" ht="15" customHeight="1" x14ac:dyDescent="0.25">
      <c r="E8566" s="1">
        <f t="shared" si="266"/>
        <v>0</v>
      </c>
      <c r="R8566" s="1">
        <f t="shared" si="267"/>
        <v>0</v>
      </c>
    </row>
    <row r="8567" spans="5:18" ht="15" customHeight="1" x14ac:dyDescent="0.25">
      <c r="E8567" s="1">
        <f t="shared" si="266"/>
        <v>0</v>
      </c>
      <c r="R8567" s="1">
        <f t="shared" si="267"/>
        <v>0</v>
      </c>
    </row>
    <row r="8568" spans="5:18" ht="15" customHeight="1" x14ac:dyDescent="0.25">
      <c r="E8568" s="1">
        <f t="shared" si="266"/>
        <v>0</v>
      </c>
      <c r="R8568" s="1">
        <f t="shared" si="267"/>
        <v>0</v>
      </c>
    </row>
    <row r="8569" spans="5:18" ht="15" customHeight="1" x14ac:dyDescent="0.25">
      <c r="E8569" s="1">
        <f t="shared" si="266"/>
        <v>0</v>
      </c>
      <c r="R8569" s="1">
        <f t="shared" si="267"/>
        <v>0</v>
      </c>
    </row>
    <row r="8570" spans="5:18" ht="15" customHeight="1" x14ac:dyDescent="0.25">
      <c r="E8570" s="1">
        <f t="shared" si="266"/>
        <v>0</v>
      </c>
      <c r="R8570" s="1">
        <f t="shared" si="267"/>
        <v>0</v>
      </c>
    </row>
    <row r="8571" spans="5:18" ht="15" customHeight="1" x14ac:dyDescent="0.25">
      <c r="E8571" s="1">
        <f t="shared" si="266"/>
        <v>0</v>
      </c>
      <c r="R8571" s="1">
        <f t="shared" si="267"/>
        <v>0</v>
      </c>
    </row>
    <row r="8572" spans="5:18" ht="15" customHeight="1" x14ac:dyDescent="0.25">
      <c r="E8572" s="1">
        <f t="shared" si="266"/>
        <v>0</v>
      </c>
      <c r="R8572" s="1">
        <f t="shared" si="267"/>
        <v>0</v>
      </c>
    </row>
    <row r="8573" spans="5:18" ht="15" customHeight="1" x14ac:dyDescent="0.25">
      <c r="E8573" s="1">
        <f t="shared" si="266"/>
        <v>0</v>
      </c>
      <c r="R8573" s="1">
        <f t="shared" si="267"/>
        <v>0</v>
      </c>
    </row>
    <row r="8574" spans="5:18" ht="15" customHeight="1" x14ac:dyDescent="0.25">
      <c r="E8574" s="1">
        <f t="shared" si="266"/>
        <v>0</v>
      </c>
      <c r="R8574" s="1">
        <f t="shared" si="267"/>
        <v>0</v>
      </c>
    </row>
    <row r="8575" spans="5:18" ht="15" customHeight="1" x14ac:dyDescent="0.25">
      <c r="E8575" s="1">
        <f t="shared" si="266"/>
        <v>0</v>
      </c>
      <c r="R8575" s="1">
        <f t="shared" si="267"/>
        <v>0</v>
      </c>
    </row>
    <row r="8576" spans="5:18" ht="15" customHeight="1" x14ac:dyDescent="0.25">
      <c r="E8576" s="1">
        <f t="shared" si="266"/>
        <v>0</v>
      </c>
      <c r="R8576" s="1">
        <f t="shared" si="267"/>
        <v>0</v>
      </c>
    </row>
    <row r="8577" spans="5:18" ht="15" customHeight="1" x14ac:dyDescent="0.25">
      <c r="E8577" s="1">
        <f t="shared" si="266"/>
        <v>0</v>
      </c>
      <c r="R8577" s="1">
        <f t="shared" si="267"/>
        <v>0</v>
      </c>
    </row>
    <row r="8578" spans="5:18" ht="15" customHeight="1" x14ac:dyDescent="0.25">
      <c r="E8578" s="1">
        <f t="shared" si="266"/>
        <v>0</v>
      </c>
      <c r="R8578" s="1">
        <f t="shared" si="267"/>
        <v>0</v>
      </c>
    </row>
    <row r="8579" spans="5:18" ht="15" customHeight="1" x14ac:dyDescent="0.25">
      <c r="E8579" s="1">
        <f t="shared" si="266"/>
        <v>0</v>
      </c>
      <c r="R8579" s="1">
        <f t="shared" si="267"/>
        <v>0</v>
      </c>
    </row>
    <row r="8580" spans="5:18" ht="15" customHeight="1" x14ac:dyDescent="0.25">
      <c r="E8580" s="1">
        <f t="shared" si="266"/>
        <v>0</v>
      </c>
      <c r="R8580" s="1">
        <f t="shared" si="267"/>
        <v>0</v>
      </c>
    </row>
    <row r="8581" spans="5:18" ht="15" customHeight="1" x14ac:dyDescent="0.25">
      <c r="E8581" s="1">
        <f t="shared" si="266"/>
        <v>0</v>
      </c>
      <c r="R8581" s="1">
        <f t="shared" si="267"/>
        <v>0</v>
      </c>
    </row>
    <row r="8582" spans="5:18" ht="15" customHeight="1" x14ac:dyDescent="0.25">
      <c r="E8582" s="1">
        <f t="shared" si="266"/>
        <v>0</v>
      </c>
      <c r="R8582" s="1">
        <f t="shared" si="267"/>
        <v>0</v>
      </c>
    </row>
    <row r="8583" spans="5:18" ht="15" customHeight="1" x14ac:dyDescent="0.25">
      <c r="E8583" s="1">
        <f t="shared" si="266"/>
        <v>0</v>
      </c>
      <c r="R8583" s="1">
        <f t="shared" si="267"/>
        <v>0</v>
      </c>
    </row>
    <row r="8584" spans="5:18" ht="15" customHeight="1" x14ac:dyDescent="0.25">
      <c r="E8584" s="1">
        <f t="shared" ref="E8584:E8647" si="268">SUM(F8584:Q8584)</f>
        <v>0</v>
      </c>
      <c r="R8584" s="1">
        <f t="shared" ref="R8584:R8647" si="269">SUM(S8584:AD8584)</f>
        <v>0</v>
      </c>
    </row>
    <row r="8585" spans="5:18" ht="15" customHeight="1" x14ac:dyDescent="0.25">
      <c r="E8585" s="1">
        <f t="shared" si="268"/>
        <v>0</v>
      </c>
      <c r="R8585" s="1">
        <f t="shared" si="269"/>
        <v>0</v>
      </c>
    </row>
    <row r="8586" spans="5:18" ht="15" customHeight="1" x14ac:dyDescent="0.25">
      <c r="E8586" s="1">
        <f t="shared" si="268"/>
        <v>0</v>
      </c>
      <c r="R8586" s="1">
        <f t="shared" si="269"/>
        <v>0</v>
      </c>
    </row>
    <row r="8587" spans="5:18" ht="15" customHeight="1" x14ac:dyDescent="0.25">
      <c r="E8587" s="1">
        <f t="shared" si="268"/>
        <v>0</v>
      </c>
      <c r="R8587" s="1">
        <f t="shared" si="269"/>
        <v>0</v>
      </c>
    </row>
    <row r="8588" spans="5:18" ht="15" customHeight="1" x14ac:dyDescent="0.25">
      <c r="E8588" s="1">
        <f t="shared" si="268"/>
        <v>0</v>
      </c>
      <c r="R8588" s="1">
        <f t="shared" si="269"/>
        <v>0</v>
      </c>
    </row>
    <row r="8589" spans="5:18" ht="15" customHeight="1" x14ac:dyDescent="0.25">
      <c r="E8589" s="1">
        <f t="shared" si="268"/>
        <v>0</v>
      </c>
      <c r="R8589" s="1">
        <f t="shared" si="269"/>
        <v>0</v>
      </c>
    </row>
    <row r="8590" spans="5:18" ht="15" customHeight="1" x14ac:dyDescent="0.25">
      <c r="E8590" s="1">
        <f t="shared" si="268"/>
        <v>0</v>
      </c>
      <c r="R8590" s="1">
        <f t="shared" si="269"/>
        <v>0</v>
      </c>
    </row>
    <row r="8591" spans="5:18" ht="15" customHeight="1" x14ac:dyDescent="0.25">
      <c r="E8591" s="1">
        <f t="shared" si="268"/>
        <v>0</v>
      </c>
      <c r="R8591" s="1">
        <f t="shared" si="269"/>
        <v>0</v>
      </c>
    </row>
    <row r="8592" spans="5:18" ht="15" customHeight="1" x14ac:dyDescent="0.25">
      <c r="E8592" s="1">
        <f t="shared" si="268"/>
        <v>0</v>
      </c>
      <c r="R8592" s="1">
        <f t="shared" si="269"/>
        <v>0</v>
      </c>
    </row>
    <row r="8593" spans="5:18" ht="15" customHeight="1" x14ac:dyDescent="0.25">
      <c r="E8593" s="1">
        <f t="shared" si="268"/>
        <v>0</v>
      </c>
      <c r="R8593" s="1">
        <f t="shared" si="269"/>
        <v>0</v>
      </c>
    </row>
    <row r="8594" spans="5:18" ht="15" customHeight="1" x14ac:dyDescent="0.25">
      <c r="E8594" s="1">
        <f t="shared" si="268"/>
        <v>0</v>
      </c>
      <c r="R8594" s="1">
        <f t="shared" si="269"/>
        <v>0</v>
      </c>
    </row>
    <row r="8595" spans="5:18" ht="15" customHeight="1" x14ac:dyDescent="0.25">
      <c r="E8595" s="1">
        <f t="shared" si="268"/>
        <v>0</v>
      </c>
      <c r="R8595" s="1">
        <f t="shared" si="269"/>
        <v>0</v>
      </c>
    </row>
    <row r="8596" spans="5:18" ht="15" customHeight="1" x14ac:dyDescent="0.25">
      <c r="E8596" s="1">
        <f t="shared" si="268"/>
        <v>0</v>
      </c>
      <c r="R8596" s="1">
        <f t="shared" si="269"/>
        <v>0</v>
      </c>
    </row>
    <row r="8597" spans="5:18" ht="15" customHeight="1" x14ac:dyDescent="0.25">
      <c r="E8597" s="1">
        <f t="shared" si="268"/>
        <v>0</v>
      </c>
      <c r="R8597" s="1">
        <f t="shared" si="269"/>
        <v>0</v>
      </c>
    </row>
    <row r="8598" spans="5:18" ht="15" customHeight="1" x14ac:dyDescent="0.25">
      <c r="E8598" s="1">
        <f t="shared" si="268"/>
        <v>0</v>
      </c>
      <c r="R8598" s="1">
        <f t="shared" si="269"/>
        <v>0</v>
      </c>
    </row>
    <row r="8599" spans="5:18" ht="15" customHeight="1" x14ac:dyDescent="0.25">
      <c r="E8599" s="1">
        <f t="shared" si="268"/>
        <v>0</v>
      </c>
      <c r="R8599" s="1">
        <f t="shared" si="269"/>
        <v>0</v>
      </c>
    </row>
    <row r="8600" spans="5:18" ht="15" customHeight="1" x14ac:dyDescent="0.25">
      <c r="E8600" s="1">
        <f t="shared" si="268"/>
        <v>0</v>
      </c>
      <c r="R8600" s="1">
        <f t="shared" si="269"/>
        <v>0</v>
      </c>
    </row>
    <row r="8601" spans="5:18" ht="15" customHeight="1" x14ac:dyDescent="0.25">
      <c r="E8601" s="1">
        <f t="shared" si="268"/>
        <v>0</v>
      </c>
      <c r="R8601" s="1">
        <f t="shared" si="269"/>
        <v>0</v>
      </c>
    </row>
    <row r="8602" spans="5:18" ht="15" customHeight="1" x14ac:dyDescent="0.25">
      <c r="E8602" s="1">
        <f t="shared" si="268"/>
        <v>0</v>
      </c>
      <c r="R8602" s="1">
        <f t="shared" si="269"/>
        <v>0</v>
      </c>
    </row>
    <row r="8603" spans="5:18" ht="15" customHeight="1" x14ac:dyDescent="0.25">
      <c r="E8603" s="1">
        <f t="shared" si="268"/>
        <v>0</v>
      </c>
      <c r="R8603" s="1">
        <f t="shared" si="269"/>
        <v>0</v>
      </c>
    </row>
    <row r="8604" spans="5:18" ht="15" customHeight="1" x14ac:dyDescent="0.25">
      <c r="E8604" s="1">
        <f t="shared" si="268"/>
        <v>0</v>
      </c>
      <c r="R8604" s="1">
        <f t="shared" si="269"/>
        <v>0</v>
      </c>
    </row>
    <row r="8605" spans="5:18" ht="15" customHeight="1" x14ac:dyDescent="0.25">
      <c r="E8605" s="1">
        <f t="shared" si="268"/>
        <v>0</v>
      </c>
      <c r="R8605" s="1">
        <f t="shared" si="269"/>
        <v>0</v>
      </c>
    </row>
    <row r="8606" spans="5:18" ht="15" customHeight="1" x14ac:dyDescent="0.25">
      <c r="E8606" s="1">
        <f t="shared" si="268"/>
        <v>0</v>
      </c>
      <c r="R8606" s="1">
        <f t="shared" si="269"/>
        <v>0</v>
      </c>
    </row>
    <row r="8607" spans="5:18" ht="15" customHeight="1" x14ac:dyDescent="0.25">
      <c r="E8607" s="1">
        <f t="shared" si="268"/>
        <v>0</v>
      </c>
      <c r="R8607" s="1">
        <f t="shared" si="269"/>
        <v>0</v>
      </c>
    </row>
    <row r="8608" spans="5:18" ht="15" customHeight="1" x14ac:dyDescent="0.25">
      <c r="E8608" s="1">
        <f t="shared" si="268"/>
        <v>0</v>
      </c>
      <c r="R8608" s="1">
        <f t="shared" si="269"/>
        <v>0</v>
      </c>
    </row>
    <row r="8609" spans="5:18" ht="15" customHeight="1" x14ac:dyDescent="0.25">
      <c r="E8609" s="1">
        <f t="shared" si="268"/>
        <v>0</v>
      </c>
      <c r="R8609" s="1">
        <f t="shared" si="269"/>
        <v>0</v>
      </c>
    </row>
    <row r="8610" spans="5:18" ht="15" customHeight="1" x14ac:dyDescent="0.25">
      <c r="E8610" s="1">
        <f t="shared" si="268"/>
        <v>0</v>
      </c>
      <c r="R8610" s="1">
        <f t="shared" si="269"/>
        <v>0</v>
      </c>
    </row>
    <row r="8611" spans="5:18" ht="15" customHeight="1" x14ac:dyDescent="0.25">
      <c r="E8611" s="1">
        <f t="shared" si="268"/>
        <v>0</v>
      </c>
      <c r="R8611" s="1">
        <f t="shared" si="269"/>
        <v>0</v>
      </c>
    </row>
    <row r="8612" spans="5:18" ht="15" customHeight="1" x14ac:dyDescent="0.25">
      <c r="E8612" s="1">
        <f t="shared" si="268"/>
        <v>0</v>
      </c>
      <c r="R8612" s="1">
        <f t="shared" si="269"/>
        <v>0</v>
      </c>
    </row>
    <row r="8613" spans="5:18" ht="15" customHeight="1" x14ac:dyDescent="0.25">
      <c r="E8613" s="1">
        <f t="shared" si="268"/>
        <v>0</v>
      </c>
      <c r="R8613" s="1">
        <f t="shared" si="269"/>
        <v>0</v>
      </c>
    </row>
    <row r="8614" spans="5:18" ht="15" customHeight="1" x14ac:dyDescent="0.25">
      <c r="E8614" s="1">
        <f t="shared" si="268"/>
        <v>0</v>
      </c>
      <c r="R8614" s="1">
        <f t="shared" si="269"/>
        <v>0</v>
      </c>
    </row>
    <row r="8615" spans="5:18" ht="15" customHeight="1" x14ac:dyDescent="0.25">
      <c r="E8615" s="1">
        <f t="shared" si="268"/>
        <v>0</v>
      </c>
      <c r="R8615" s="1">
        <f t="shared" si="269"/>
        <v>0</v>
      </c>
    </row>
    <row r="8616" spans="5:18" ht="15" customHeight="1" x14ac:dyDescent="0.25">
      <c r="E8616" s="1">
        <f t="shared" si="268"/>
        <v>0</v>
      </c>
      <c r="R8616" s="1">
        <f t="shared" si="269"/>
        <v>0</v>
      </c>
    </row>
    <row r="8617" spans="5:18" ht="15" customHeight="1" x14ac:dyDescent="0.25">
      <c r="E8617" s="1">
        <f t="shared" si="268"/>
        <v>0</v>
      </c>
      <c r="R8617" s="1">
        <f t="shared" si="269"/>
        <v>0</v>
      </c>
    </row>
    <row r="8618" spans="5:18" ht="15" customHeight="1" x14ac:dyDescent="0.25">
      <c r="E8618" s="1">
        <f t="shared" si="268"/>
        <v>0</v>
      </c>
      <c r="R8618" s="1">
        <f t="shared" si="269"/>
        <v>0</v>
      </c>
    </row>
    <row r="8619" spans="5:18" ht="15" customHeight="1" x14ac:dyDescent="0.25">
      <c r="E8619" s="1">
        <f t="shared" si="268"/>
        <v>0</v>
      </c>
      <c r="R8619" s="1">
        <f t="shared" si="269"/>
        <v>0</v>
      </c>
    </row>
    <row r="8620" spans="5:18" ht="15" customHeight="1" x14ac:dyDescent="0.25">
      <c r="E8620" s="1">
        <f t="shared" si="268"/>
        <v>0</v>
      </c>
      <c r="R8620" s="1">
        <f t="shared" si="269"/>
        <v>0</v>
      </c>
    </row>
    <row r="8621" spans="5:18" ht="15" customHeight="1" x14ac:dyDescent="0.25">
      <c r="E8621" s="1">
        <f t="shared" si="268"/>
        <v>0</v>
      </c>
      <c r="R8621" s="1">
        <f t="shared" si="269"/>
        <v>0</v>
      </c>
    </row>
    <row r="8622" spans="5:18" ht="15" customHeight="1" x14ac:dyDescent="0.25">
      <c r="E8622" s="1">
        <f t="shared" si="268"/>
        <v>0</v>
      </c>
      <c r="R8622" s="1">
        <f t="shared" si="269"/>
        <v>0</v>
      </c>
    </row>
    <row r="8623" spans="5:18" ht="15" customHeight="1" x14ac:dyDescent="0.25">
      <c r="E8623" s="1">
        <f t="shared" si="268"/>
        <v>0</v>
      </c>
      <c r="R8623" s="1">
        <f t="shared" si="269"/>
        <v>0</v>
      </c>
    </row>
    <row r="8624" spans="5:18" ht="15" customHeight="1" x14ac:dyDescent="0.25">
      <c r="E8624" s="1">
        <f t="shared" si="268"/>
        <v>0</v>
      </c>
      <c r="R8624" s="1">
        <f t="shared" si="269"/>
        <v>0</v>
      </c>
    </row>
    <row r="8625" spans="5:18" ht="15" customHeight="1" x14ac:dyDescent="0.25">
      <c r="E8625" s="1">
        <f t="shared" si="268"/>
        <v>0</v>
      </c>
      <c r="R8625" s="1">
        <f t="shared" si="269"/>
        <v>0</v>
      </c>
    </row>
    <row r="8626" spans="5:18" ht="15" customHeight="1" x14ac:dyDescent="0.25">
      <c r="E8626" s="1">
        <f t="shared" si="268"/>
        <v>0</v>
      </c>
      <c r="R8626" s="1">
        <f t="shared" si="269"/>
        <v>0</v>
      </c>
    </row>
    <row r="8627" spans="5:18" ht="15" customHeight="1" x14ac:dyDescent="0.25">
      <c r="E8627" s="1">
        <f t="shared" si="268"/>
        <v>0</v>
      </c>
      <c r="R8627" s="1">
        <f t="shared" si="269"/>
        <v>0</v>
      </c>
    </row>
    <row r="8628" spans="5:18" ht="15" customHeight="1" x14ac:dyDescent="0.25">
      <c r="E8628" s="1">
        <f t="shared" si="268"/>
        <v>0</v>
      </c>
      <c r="R8628" s="1">
        <f t="shared" si="269"/>
        <v>0</v>
      </c>
    </row>
    <row r="8629" spans="5:18" ht="15" customHeight="1" x14ac:dyDescent="0.25">
      <c r="E8629" s="1">
        <f t="shared" si="268"/>
        <v>0</v>
      </c>
      <c r="R8629" s="1">
        <f t="shared" si="269"/>
        <v>0</v>
      </c>
    </row>
    <row r="8630" spans="5:18" ht="15" customHeight="1" x14ac:dyDescent="0.25">
      <c r="E8630" s="1">
        <f t="shared" si="268"/>
        <v>0</v>
      </c>
      <c r="R8630" s="1">
        <f t="shared" si="269"/>
        <v>0</v>
      </c>
    </row>
    <row r="8631" spans="5:18" ht="15" customHeight="1" x14ac:dyDescent="0.25">
      <c r="E8631" s="1">
        <f t="shared" si="268"/>
        <v>0</v>
      </c>
      <c r="R8631" s="1">
        <f t="shared" si="269"/>
        <v>0</v>
      </c>
    </row>
    <row r="8632" spans="5:18" ht="15" customHeight="1" x14ac:dyDescent="0.25">
      <c r="E8632" s="1">
        <f t="shared" si="268"/>
        <v>0</v>
      </c>
      <c r="R8632" s="1">
        <f t="shared" si="269"/>
        <v>0</v>
      </c>
    </row>
    <row r="8633" spans="5:18" ht="15" customHeight="1" x14ac:dyDescent="0.25">
      <c r="E8633" s="1">
        <f t="shared" si="268"/>
        <v>0</v>
      </c>
      <c r="R8633" s="1">
        <f t="shared" si="269"/>
        <v>0</v>
      </c>
    </row>
    <row r="8634" spans="5:18" ht="15" customHeight="1" x14ac:dyDescent="0.25">
      <c r="E8634" s="1">
        <f t="shared" si="268"/>
        <v>0</v>
      </c>
      <c r="R8634" s="1">
        <f t="shared" si="269"/>
        <v>0</v>
      </c>
    </row>
    <row r="8635" spans="5:18" ht="15" customHeight="1" x14ac:dyDescent="0.25">
      <c r="E8635" s="1">
        <f t="shared" si="268"/>
        <v>0</v>
      </c>
      <c r="R8635" s="1">
        <f t="shared" si="269"/>
        <v>0</v>
      </c>
    </row>
    <row r="8636" spans="5:18" ht="15" customHeight="1" x14ac:dyDescent="0.25">
      <c r="E8636" s="1">
        <f t="shared" si="268"/>
        <v>0</v>
      </c>
      <c r="R8636" s="1">
        <f t="shared" si="269"/>
        <v>0</v>
      </c>
    </row>
    <row r="8637" spans="5:18" ht="15" customHeight="1" x14ac:dyDescent="0.25">
      <c r="E8637" s="1">
        <f t="shared" si="268"/>
        <v>0</v>
      </c>
      <c r="R8637" s="1">
        <f t="shared" si="269"/>
        <v>0</v>
      </c>
    </row>
    <row r="8638" spans="5:18" ht="15" customHeight="1" x14ac:dyDescent="0.25">
      <c r="E8638" s="1">
        <f t="shared" si="268"/>
        <v>0</v>
      </c>
      <c r="R8638" s="1">
        <f t="shared" si="269"/>
        <v>0</v>
      </c>
    </row>
    <row r="8639" spans="5:18" ht="15" customHeight="1" x14ac:dyDescent="0.25">
      <c r="E8639" s="1">
        <f t="shared" si="268"/>
        <v>0</v>
      </c>
      <c r="R8639" s="1">
        <f t="shared" si="269"/>
        <v>0</v>
      </c>
    </row>
    <row r="8640" spans="5:18" ht="15" customHeight="1" x14ac:dyDescent="0.25">
      <c r="E8640" s="1">
        <f t="shared" si="268"/>
        <v>0</v>
      </c>
      <c r="R8640" s="1">
        <f t="shared" si="269"/>
        <v>0</v>
      </c>
    </row>
    <row r="8641" spans="5:18" ht="15" customHeight="1" x14ac:dyDescent="0.25">
      <c r="E8641" s="1">
        <f t="shared" si="268"/>
        <v>0</v>
      </c>
      <c r="R8641" s="1">
        <f t="shared" si="269"/>
        <v>0</v>
      </c>
    </row>
    <row r="8642" spans="5:18" ht="15" customHeight="1" x14ac:dyDescent="0.25">
      <c r="E8642" s="1">
        <f t="shared" si="268"/>
        <v>0</v>
      </c>
      <c r="R8642" s="1">
        <f t="shared" si="269"/>
        <v>0</v>
      </c>
    </row>
    <row r="8643" spans="5:18" ht="15" customHeight="1" x14ac:dyDescent="0.25">
      <c r="E8643" s="1">
        <f t="shared" si="268"/>
        <v>0</v>
      </c>
      <c r="R8643" s="1">
        <f t="shared" si="269"/>
        <v>0</v>
      </c>
    </row>
    <row r="8644" spans="5:18" ht="15" customHeight="1" x14ac:dyDescent="0.25">
      <c r="E8644" s="1">
        <f t="shared" si="268"/>
        <v>0</v>
      </c>
      <c r="R8644" s="1">
        <f t="shared" si="269"/>
        <v>0</v>
      </c>
    </row>
    <row r="8645" spans="5:18" ht="15" customHeight="1" x14ac:dyDescent="0.25">
      <c r="E8645" s="1">
        <f t="shared" si="268"/>
        <v>0</v>
      </c>
      <c r="R8645" s="1">
        <f t="shared" si="269"/>
        <v>0</v>
      </c>
    </row>
    <row r="8646" spans="5:18" ht="15" customHeight="1" x14ac:dyDescent="0.25">
      <c r="E8646" s="1">
        <f t="shared" si="268"/>
        <v>0</v>
      </c>
      <c r="R8646" s="1">
        <f t="shared" si="269"/>
        <v>0</v>
      </c>
    </row>
    <row r="8647" spans="5:18" ht="15" customHeight="1" x14ac:dyDescent="0.25">
      <c r="E8647" s="1">
        <f t="shared" si="268"/>
        <v>0</v>
      </c>
      <c r="R8647" s="1">
        <f t="shared" si="269"/>
        <v>0</v>
      </c>
    </row>
    <row r="8648" spans="5:18" ht="15" customHeight="1" x14ac:dyDescent="0.25">
      <c r="E8648" s="1">
        <f t="shared" ref="E8648:E8711" si="270">SUM(F8648:Q8648)</f>
        <v>0</v>
      </c>
      <c r="R8648" s="1">
        <f t="shared" ref="R8648:R8711" si="271">SUM(S8648:AD8648)</f>
        <v>0</v>
      </c>
    </row>
    <row r="8649" spans="5:18" ht="15" customHeight="1" x14ac:dyDescent="0.25">
      <c r="E8649" s="1">
        <f t="shared" si="270"/>
        <v>0</v>
      </c>
      <c r="R8649" s="1">
        <f t="shared" si="271"/>
        <v>0</v>
      </c>
    </row>
    <row r="8650" spans="5:18" ht="15" customHeight="1" x14ac:dyDescent="0.25">
      <c r="E8650" s="1">
        <f t="shared" si="270"/>
        <v>0</v>
      </c>
      <c r="R8650" s="1">
        <f t="shared" si="271"/>
        <v>0</v>
      </c>
    </row>
    <row r="8651" spans="5:18" ht="15" customHeight="1" x14ac:dyDescent="0.25">
      <c r="E8651" s="1">
        <f t="shared" si="270"/>
        <v>0</v>
      </c>
      <c r="R8651" s="1">
        <f t="shared" si="271"/>
        <v>0</v>
      </c>
    </row>
    <row r="8652" spans="5:18" ht="15" customHeight="1" x14ac:dyDescent="0.25">
      <c r="E8652" s="1">
        <f t="shared" si="270"/>
        <v>0</v>
      </c>
      <c r="R8652" s="1">
        <f t="shared" si="271"/>
        <v>0</v>
      </c>
    </row>
    <row r="8653" spans="5:18" ht="15" customHeight="1" x14ac:dyDescent="0.25">
      <c r="E8653" s="1">
        <f t="shared" si="270"/>
        <v>0</v>
      </c>
      <c r="R8653" s="1">
        <f t="shared" si="271"/>
        <v>0</v>
      </c>
    </row>
    <row r="8654" spans="5:18" ht="15" customHeight="1" x14ac:dyDescent="0.25">
      <c r="E8654" s="1">
        <f t="shared" si="270"/>
        <v>0</v>
      </c>
      <c r="R8654" s="1">
        <f t="shared" si="271"/>
        <v>0</v>
      </c>
    </row>
    <row r="8655" spans="5:18" ht="15" customHeight="1" x14ac:dyDescent="0.25">
      <c r="E8655" s="1">
        <f t="shared" si="270"/>
        <v>0</v>
      </c>
      <c r="R8655" s="1">
        <f t="shared" si="271"/>
        <v>0</v>
      </c>
    </row>
    <row r="8656" spans="5:18" ht="15" customHeight="1" x14ac:dyDescent="0.25">
      <c r="E8656" s="1">
        <f t="shared" si="270"/>
        <v>0</v>
      </c>
      <c r="R8656" s="1">
        <f t="shared" si="271"/>
        <v>0</v>
      </c>
    </row>
    <row r="8657" spans="5:18" ht="15" customHeight="1" x14ac:dyDescent="0.25">
      <c r="E8657" s="1">
        <f t="shared" si="270"/>
        <v>0</v>
      </c>
      <c r="R8657" s="1">
        <f t="shared" si="271"/>
        <v>0</v>
      </c>
    </row>
    <row r="8658" spans="5:18" ht="15" customHeight="1" x14ac:dyDescent="0.25">
      <c r="E8658" s="1">
        <f t="shared" si="270"/>
        <v>0</v>
      </c>
      <c r="R8658" s="1">
        <f t="shared" si="271"/>
        <v>0</v>
      </c>
    </row>
    <row r="8659" spans="5:18" ht="15" customHeight="1" x14ac:dyDescent="0.25">
      <c r="E8659" s="1">
        <f t="shared" si="270"/>
        <v>0</v>
      </c>
      <c r="R8659" s="1">
        <f t="shared" si="271"/>
        <v>0</v>
      </c>
    </row>
    <row r="8660" spans="5:18" ht="15" customHeight="1" x14ac:dyDescent="0.25">
      <c r="E8660" s="1">
        <f t="shared" si="270"/>
        <v>0</v>
      </c>
      <c r="R8660" s="1">
        <f t="shared" si="271"/>
        <v>0</v>
      </c>
    </row>
    <row r="8661" spans="5:18" ht="15" customHeight="1" x14ac:dyDescent="0.25">
      <c r="E8661" s="1">
        <f t="shared" si="270"/>
        <v>0</v>
      </c>
      <c r="R8661" s="1">
        <f t="shared" si="271"/>
        <v>0</v>
      </c>
    </row>
    <row r="8662" spans="5:18" ht="15" customHeight="1" x14ac:dyDescent="0.25">
      <c r="E8662" s="1">
        <f t="shared" si="270"/>
        <v>0</v>
      </c>
      <c r="R8662" s="1">
        <f t="shared" si="271"/>
        <v>0</v>
      </c>
    </row>
    <row r="8663" spans="5:18" ht="15" customHeight="1" x14ac:dyDescent="0.25">
      <c r="E8663" s="1">
        <f t="shared" si="270"/>
        <v>0</v>
      </c>
      <c r="R8663" s="1">
        <f t="shared" si="271"/>
        <v>0</v>
      </c>
    </row>
    <row r="8664" spans="5:18" ht="15" customHeight="1" x14ac:dyDescent="0.25">
      <c r="E8664" s="1">
        <f t="shared" si="270"/>
        <v>0</v>
      </c>
      <c r="R8664" s="1">
        <f t="shared" si="271"/>
        <v>0</v>
      </c>
    </row>
    <row r="8665" spans="5:18" ht="15" customHeight="1" x14ac:dyDescent="0.25">
      <c r="E8665" s="1">
        <f t="shared" si="270"/>
        <v>0</v>
      </c>
      <c r="R8665" s="1">
        <f t="shared" si="271"/>
        <v>0</v>
      </c>
    </row>
    <row r="8666" spans="5:18" ht="15" customHeight="1" x14ac:dyDescent="0.25">
      <c r="E8666" s="1">
        <f t="shared" si="270"/>
        <v>0</v>
      </c>
      <c r="R8666" s="1">
        <f t="shared" si="271"/>
        <v>0</v>
      </c>
    </row>
    <row r="8667" spans="5:18" ht="15" customHeight="1" x14ac:dyDescent="0.25">
      <c r="E8667" s="1">
        <f t="shared" si="270"/>
        <v>0</v>
      </c>
      <c r="R8667" s="1">
        <f t="shared" si="271"/>
        <v>0</v>
      </c>
    </row>
    <row r="8668" spans="5:18" ht="15" customHeight="1" x14ac:dyDescent="0.25">
      <c r="E8668" s="1">
        <f t="shared" si="270"/>
        <v>0</v>
      </c>
      <c r="R8668" s="1">
        <f t="shared" si="271"/>
        <v>0</v>
      </c>
    </row>
    <row r="8669" spans="5:18" ht="15" customHeight="1" x14ac:dyDescent="0.25">
      <c r="E8669" s="1">
        <f t="shared" si="270"/>
        <v>0</v>
      </c>
      <c r="R8669" s="1">
        <f t="shared" si="271"/>
        <v>0</v>
      </c>
    </row>
    <row r="8670" spans="5:18" ht="15" customHeight="1" x14ac:dyDescent="0.25">
      <c r="E8670" s="1">
        <f t="shared" si="270"/>
        <v>0</v>
      </c>
      <c r="R8670" s="1">
        <f t="shared" si="271"/>
        <v>0</v>
      </c>
    </row>
    <row r="8671" spans="5:18" ht="15" customHeight="1" x14ac:dyDescent="0.25">
      <c r="E8671" s="1">
        <f t="shared" si="270"/>
        <v>0</v>
      </c>
      <c r="R8671" s="1">
        <f t="shared" si="271"/>
        <v>0</v>
      </c>
    </row>
    <row r="8672" spans="5:18" ht="15" customHeight="1" x14ac:dyDescent="0.25">
      <c r="E8672" s="1">
        <f t="shared" si="270"/>
        <v>0</v>
      </c>
      <c r="R8672" s="1">
        <f t="shared" si="271"/>
        <v>0</v>
      </c>
    </row>
    <row r="8673" spans="5:18" ht="15" customHeight="1" x14ac:dyDescent="0.25">
      <c r="E8673" s="1">
        <f t="shared" si="270"/>
        <v>0</v>
      </c>
      <c r="R8673" s="1">
        <f t="shared" si="271"/>
        <v>0</v>
      </c>
    </row>
    <row r="8674" spans="5:18" ht="15" customHeight="1" x14ac:dyDescent="0.25">
      <c r="E8674" s="1">
        <f t="shared" si="270"/>
        <v>0</v>
      </c>
      <c r="R8674" s="1">
        <f t="shared" si="271"/>
        <v>0</v>
      </c>
    </row>
    <row r="8675" spans="5:18" ht="15" customHeight="1" x14ac:dyDescent="0.25">
      <c r="E8675" s="1">
        <f t="shared" si="270"/>
        <v>0</v>
      </c>
      <c r="R8675" s="1">
        <f t="shared" si="271"/>
        <v>0</v>
      </c>
    </row>
    <row r="8676" spans="5:18" ht="15" customHeight="1" x14ac:dyDescent="0.25">
      <c r="E8676" s="1">
        <f t="shared" si="270"/>
        <v>0</v>
      </c>
      <c r="R8676" s="1">
        <f t="shared" si="271"/>
        <v>0</v>
      </c>
    </row>
    <row r="8677" spans="5:18" ht="15" customHeight="1" x14ac:dyDescent="0.25">
      <c r="E8677" s="1">
        <f t="shared" si="270"/>
        <v>0</v>
      </c>
      <c r="R8677" s="1">
        <f t="shared" si="271"/>
        <v>0</v>
      </c>
    </row>
    <row r="8678" spans="5:18" ht="15" customHeight="1" x14ac:dyDescent="0.25">
      <c r="E8678" s="1">
        <f t="shared" si="270"/>
        <v>0</v>
      </c>
      <c r="R8678" s="1">
        <f t="shared" si="271"/>
        <v>0</v>
      </c>
    </row>
    <row r="8679" spans="5:18" ht="15" customHeight="1" x14ac:dyDescent="0.25">
      <c r="E8679" s="1">
        <f t="shared" si="270"/>
        <v>0</v>
      </c>
      <c r="R8679" s="1">
        <f t="shared" si="271"/>
        <v>0</v>
      </c>
    </row>
    <row r="8680" spans="5:18" ht="15" customHeight="1" x14ac:dyDescent="0.25">
      <c r="E8680" s="1">
        <f t="shared" si="270"/>
        <v>0</v>
      </c>
      <c r="R8680" s="1">
        <f t="shared" si="271"/>
        <v>0</v>
      </c>
    </row>
    <row r="8681" spans="5:18" ht="15" customHeight="1" x14ac:dyDescent="0.25">
      <c r="E8681" s="1">
        <f t="shared" si="270"/>
        <v>0</v>
      </c>
      <c r="R8681" s="1">
        <f t="shared" si="271"/>
        <v>0</v>
      </c>
    </row>
    <row r="8682" spans="5:18" ht="15" customHeight="1" x14ac:dyDescent="0.25">
      <c r="E8682" s="1">
        <f t="shared" si="270"/>
        <v>0</v>
      </c>
      <c r="R8682" s="1">
        <f t="shared" si="271"/>
        <v>0</v>
      </c>
    </row>
    <row r="8683" spans="5:18" ht="15" customHeight="1" x14ac:dyDescent="0.25">
      <c r="E8683" s="1">
        <f t="shared" si="270"/>
        <v>0</v>
      </c>
      <c r="R8683" s="1">
        <f t="shared" si="271"/>
        <v>0</v>
      </c>
    </row>
    <row r="8684" spans="5:18" ht="15" customHeight="1" x14ac:dyDescent="0.25">
      <c r="E8684" s="1">
        <f t="shared" si="270"/>
        <v>0</v>
      </c>
      <c r="R8684" s="1">
        <f t="shared" si="271"/>
        <v>0</v>
      </c>
    </row>
    <row r="8685" spans="5:18" ht="15" customHeight="1" x14ac:dyDescent="0.25">
      <c r="E8685" s="1">
        <f t="shared" si="270"/>
        <v>0</v>
      </c>
      <c r="R8685" s="1">
        <f t="shared" si="271"/>
        <v>0</v>
      </c>
    </row>
    <row r="8686" spans="5:18" ht="15" customHeight="1" x14ac:dyDescent="0.25">
      <c r="E8686" s="1">
        <f t="shared" si="270"/>
        <v>0</v>
      </c>
      <c r="R8686" s="1">
        <f t="shared" si="271"/>
        <v>0</v>
      </c>
    </row>
    <row r="8687" spans="5:18" ht="15" customHeight="1" x14ac:dyDescent="0.25">
      <c r="E8687" s="1">
        <f t="shared" si="270"/>
        <v>0</v>
      </c>
      <c r="R8687" s="1">
        <f t="shared" si="271"/>
        <v>0</v>
      </c>
    </row>
    <row r="8688" spans="5:18" ht="15" customHeight="1" x14ac:dyDescent="0.25">
      <c r="E8688" s="1">
        <f t="shared" si="270"/>
        <v>0</v>
      </c>
      <c r="R8688" s="1">
        <f t="shared" si="271"/>
        <v>0</v>
      </c>
    </row>
    <row r="8689" spans="5:18" ht="15" customHeight="1" x14ac:dyDescent="0.25">
      <c r="E8689" s="1">
        <f t="shared" si="270"/>
        <v>0</v>
      </c>
      <c r="R8689" s="1">
        <f t="shared" si="271"/>
        <v>0</v>
      </c>
    </row>
    <row r="8690" spans="5:18" ht="15" customHeight="1" x14ac:dyDescent="0.25">
      <c r="E8690" s="1">
        <f t="shared" si="270"/>
        <v>0</v>
      </c>
      <c r="R8690" s="1">
        <f t="shared" si="271"/>
        <v>0</v>
      </c>
    </row>
    <row r="8691" spans="5:18" ht="15" customHeight="1" x14ac:dyDescent="0.25">
      <c r="E8691" s="1">
        <f t="shared" si="270"/>
        <v>0</v>
      </c>
      <c r="R8691" s="1">
        <f t="shared" si="271"/>
        <v>0</v>
      </c>
    </row>
    <row r="8692" spans="5:18" ht="15" customHeight="1" x14ac:dyDescent="0.25">
      <c r="E8692" s="1">
        <f t="shared" si="270"/>
        <v>0</v>
      </c>
      <c r="R8692" s="1">
        <f t="shared" si="271"/>
        <v>0</v>
      </c>
    </row>
    <row r="8693" spans="5:18" ht="15" customHeight="1" x14ac:dyDescent="0.25">
      <c r="E8693" s="1">
        <f t="shared" si="270"/>
        <v>0</v>
      </c>
      <c r="R8693" s="1">
        <f t="shared" si="271"/>
        <v>0</v>
      </c>
    </row>
    <row r="8694" spans="5:18" ht="15" customHeight="1" x14ac:dyDescent="0.25">
      <c r="E8694" s="1">
        <f t="shared" si="270"/>
        <v>0</v>
      </c>
      <c r="R8694" s="1">
        <f t="shared" si="271"/>
        <v>0</v>
      </c>
    </row>
    <row r="8695" spans="5:18" ht="15" customHeight="1" x14ac:dyDescent="0.25">
      <c r="E8695" s="1">
        <f t="shared" si="270"/>
        <v>0</v>
      </c>
      <c r="R8695" s="1">
        <f t="shared" si="271"/>
        <v>0</v>
      </c>
    </row>
    <row r="8696" spans="5:18" ht="15" customHeight="1" x14ac:dyDescent="0.25">
      <c r="E8696" s="1">
        <f t="shared" si="270"/>
        <v>0</v>
      </c>
      <c r="R8696" s="1">
        <f t="shared" si="271"/>
        <v>0</v>
      </c>
    </row>
    <row r="8697" spans="5:18" ht="15" customHeight="1" x14ac:dyDescent="0.25">
      <c r="E8697" s="1">
        <f t="shared" si="270"/>
        <v>0</v>
      </c>
      <c r="R8697" s="1">
        <f t="shared" si="271"/>
        <v>0</v>
      </c>
    </row>
    <row r="8698" spans="5:18" ht="15" customHeight="1" x14ac:dyDescent="0.25">
      <c r="E8698" s="1">
        <f t="shared" si="270"/>
        <v>0</v>
      </c>
      <c r="R8698" s="1">
        <f t="shared" si="271"/>
        <v>0</v>
      </c>
    </row>
    <row r="8699" spans="5:18" ht="15" customHeight="1" x14ac:dyDescent="0.25">
      <c r="E8699" s="1">
        <f t="shared" si="270"/>
        <v>0</v>
      </c>
      <c r="R8699" s="1">
        <f t="shared" si="271"/>
        <v>0</v>
      </c>
    </row>
    <row r="8700" spans="5:18" ht="15" customHeight="1" x14ac:dyDescent="0.25">
      <c r="E8700" s="1">
        <f t="shared" si="270"/>
        <v>0</v>
      </c>
      <c r="R8700" s="1">
        <f t="shared" si="271"/>
        <v>0</v>
      </c>
    </row>
    <row r="8701" spans="5:18" ht="15" customHeight="1" x14ac:dyDescent="0.25">
      <c r="E8701" s="1">
        <f t="shared" si="270"/>
        <v>0</v>
      </c>
      <c r="R8701" s="1">
        <f t="shared" si="271"/>
        <v>0</v>
      </c>
    </row>
    <row r="8702" spans="5:18" ht="15" customHeight="1" x14ac:dyDescent="0.25">
      <c r="E8702" s="1">
        <f t="shared" si="270"/>
        <v>0</v>
      </c>
      <c r="R8702" s="1">
        <f t="shared" si="271"/>
        <v>0</v>
      </c>
    </row>
    <row r="8703" spans="5:18" ht="15" customHeight="1" x14ac:dyDescent="0.25">
      <c r="E8703" s="1">
        <f t="shared" si="270"/>
        <v>0</v>
      </c>
      <c r="R8703" s="1">
        <f t="shared" si="271"/>
        <v>0</v>
      </c>
    </row>
    <row r="8704" spans="5:18" ht="15" customHeight="1" x14ac:dyDescent="0.25">
      <c r="E8704" s="1">
        <f t="shared" si="270"/>
        <v>0</v>
      </c>
      <c r="R8704" s="1">
        <f t="shared" si="271"/>
        <v>0</v>
      </c>
    </row>
    <row r="8705" spans="5:18" ht="15" customHeight="1" x14ac:dyDescent="0.25">
      <c r="E8705" s="1">
        <f t="shared" si="270"/>
        <v>0</v>
      </c>
      <c r="R8705" s="1">
        <f t="shared" si="271"/>
        <v>0</v>
      </c>
    </row>
    <row r="8706" spans="5:18" ht="15" customHeight="1" x14ac:dyDescent="0.25">
      <c r="E8706" s="1">
        <f t="shared" si="270"/>
        <v>0</v>
      </c>
      <c r="R8706" s="1">
        <f t="shared" si="271"/>
        <v>0</v>
      </c>
    </row>
    <row r="8707" spans="5:18" ht="15" customHeight="1" x14ac:dyDescent="0.25">
      <c r="E8707" s="1">
        <f t="shared" si="270"/>
        <v>0</v>
      </c>
      <c r="R8707" s="1">
        <f t="shared" si="271"/>
        <v>0</v>
      </c>
    </row>
    <row r="8708" spans="5:18" ht="15" customHeight="1" x14ac:dyDescent="0.25">
      <c r="E8708" s="1">
        <f t="shared" si="270"/>
        <v>0</v>
      </c>
      <c r="R8708" s="1">
        <f t="shared" si="271"/>
        <v>0</v>
      </c>
    </row>
    <row r="8709" spans="5:18" ht="15" customHeight="1" x14ac:dyDescent="0.25">
      <c r="E8709" s="1">
        <f t="shared" si="270"/>
        <v>0</v>
      </c>
      <c r="R8709" s="1">
        <f t="shared" si="271"/>
        <v>0</v>
      </c>
    </row>
    <row r="8710" spans="5:18" ht="15" customHeight="1" x14ac:dyDescent="0.25">
      <c r="E8710" s="1">
        <f t="shared" si="270"/>
        <v>0</v>
      </c>
      <c r="R8710" s="1">
        <f t="shared" si="271"/>
        <v>0</v>
      </c>
    </row>
    <row r="8711" spans="5:18" ht="15" customHeight="1" x14ac:dyDescent="0.25">
      <c r="E8711" s="1">
        <f t="shared" si="270"/>
        <v>0</v>
      </c>
      <c r="R8711" s="1">
        <f t="shared" si="271"/>
        <v>0</v>
      </c>
    </row>
    <row r="8712" spans="5:18" ht="15" customHeight="1" x14ac:dyDescent="0.25">
      <c r="E8712" s="1">
        <f t="shared" ref="E8712:E8775" si="272">SUM(F8712:Q8712)</f>
        <v>0</v>
      </c>
      <c r="R8712" s="1">
        <f t="shared" ref="R8712:R8775" si="273">SUM(S8712:AD8712)</f>
        <v>0</v>
      </c>
    </row>
    <row r="8713" spans="5:18" ht="15" customHeight="1" x14ac:dyDescent="0.25">
      <c r="E8713" s="1">
        <f t="shared" si="272"/>
        <v>0</v>
      </c>
      <c r="R8713" s="1">
        <f t="shared" si="273"/>
        <v>0</v>
      </c>
    </row>
    <row r="8714" spans="5:18" ht="15" customHeight="1" x14ac:dyDescent="0.25">
      <c r="E8714" s="1">
        <f t="shared" si="272"/>
        <v>0</v>
      </c>
      <c r="R8714" s="1">
        <f t="shared" si="273"/>
        <v>0</v>
      </c>
    </row>
    <row r="8715" spans="5:18" ht="15" customHeight="1" x14ac:dyDescent="0.25">
      <c r="E8715" s="1">
        <f t="shared" si="272"/>
        <v>0</v>
      </c>
      <c r="R8715" s="1">
        <f t="shared" si="273"/>
        <v>0</v>
      </c>
    </row>
    <row r="8716" spans="5:18" ht="15" customHeight="1" x14ac:dyDescent="0.25">
      <c r="E8716" s="1">
        <f t="shared" si="272"/>
        <v>0</v>
      </c>
      <c r="R8716" s="1">
        <f t="shared" si="273"/>
        <v>0</v>
      </c>
    </row>
    <row r="8717" spans="5:18" ht="15" customHeight="1" x14ac:dyDescent="0.25">
      <c r="E8717" s="1">
        <f t="shared" si="272"/>
        <v>0</v>
      </c>
      <c r="R8717" s="1">
        <f t="shared" si="273"/>
        <v>0</v>
      </c>
    </row>
    <row r="8718" spans="5:18" ht="15" customHeight="1" x14ac:dyDescent="0.25">
      <c r="E8718" s="1">
        <f t="shared" si="272"/>
        <v>0</v>
      </c>
      <c r="R8718" s="1">
        <f t="shared" si="273"/>
        <v>0</v>
      </c>
    </row>
    <row r="8719" spans="5:18" ht="15" customHeight="1" x14ac:dyDescent="0.25">
      <c r="E8719" s="1">
        <f t="shared" si="272"/>
        <v>0</v>
      </c>
      <c r="R8719" s="1">
        <f t="shared" si="273"/>
        <v>0</v>
      </c>
    </row>
    <row r="8720" spans="5:18" ht="15" customHeight="1" x14ac:dyDescent="0.25">
      <c r="E8720" s="1">
        <f t="shared" si="272"/>
        <v>0</v>
      </c>
      <c r="R8720" s="1">
        <f t="shared" si="273"/>
        <v>0</v>
      </c>
    </row>
    <row r="8721" spans="5:18" ht="15" customHeight="1" x14ac:dyDescent="0.25">
      <c r="E8721" s="1">
        <f t="shared" si="272"/>
        <v>0</v>
      </c>
      <c r="R8721" s="1">
        <f t="shared" si="273"/>
        <v>0</v>
      </c>
    </row>
    <row r="8722" spans="5:18" ht="15" customHeight="1" x14ac:dyDescent="0.25">
      <c r="E8722" s="1">
        <f t="shared" si="272"/>
        <v>0</v>
      </c>
      <c r="R8722" s="1">
        <f t="shared" si="273"/>
        <v>0</v>
      </c>
    </row>
    <row r="8723" spans="5:18" ht="15" customHeight="1" x14ac:dyDescent="0.25">
      <c r="E8723" s="1">
        <f t="shared" si="272"/>
        <v>0</v>
      </c>
      <c r="R8723" s="1">
        <f t="shared" si="273"/>
        <v>0</v>
      </c>
    </row>
    <row r="8724" spans="5:18" ht="15" customHeight="1" x14ac:dyDescent="0.25">
      <c r="E8724" s="1">
        <f t="shared" si="272"/>
        <v>0</v>
      </c>
      <c r="R8724" s="1">
        <f t="shared" si="273"/>
        <v>0</v>
      </c>
    </row>
    <row r="8725" spans="5:18" ht="15" customHeight="1" x14ac:dyDescent="0.25">
      <c r="E8725" s="1">
        <f t="shared" si="272"/>
        <v>0</v>
      </c>
      <c r="R8725" s="1">
        <f t="shared" si="273"/>
        <v>0</v>
      </c>
    </row>
    <row r="8726" spans="5:18" ht="15" customHeight="1" x14ac:dyDescent="0.25">
      <c r="E8726" s="1">
        <f t="shared" si="272"/>
        <v>0</v>
      </c>
      <c r="R8726" s="1">
        <f t="shared" si="273"/>
        <v>0</v>
      </c>
    </row>
    <row r="8727" spans="5:18" ht="15" customHeight="1" x14ac:dyDescent="0.25">
      <c r="E8727" s="1">
        <f t="shared" si="272"/>
        <v>0</v>
      </c>
      <c r="R8727" s="1">
        <f t="shared" si="273"/>
        <v>0</v>
      </c>
    </row>
    <row r="8728" spans="5:18" ht="15" customHeight="1" x14ac:dyDescent="0.25">
      <c r="E8728" s="1">
        <f t="shared" si="272"/>
        <v>0</v>
      </c>
      <c r="R8728" s="1">
        <f t="shared" si="273"/>
        <v>0</v>
      </c>
    </row>
    <row r="8729" spans="5:18" ht="15" customHeight="1" x14ac:dyDescent="0.25">
      <c r="E8729" s="1">
        <f t="shared" si="272"/>
        <v>0</v>
      </c>
      <c r="R8729" s="1">
        <f t="shared" si="273"/>
        <v>0</v>
      </c>
    </row>
    <row r="8730" spans="5:18" ht="15" customHeight="1" x14ac:dyDescent="0.25">
      <c r="E8730" s="1">
        <f t="shared" si="272"/>
        <v>0</v>
      </c>
      <c r="R8730" s="1">
        <f t="shared" si="273"/>
        <v>0</v>
      </c>
    </row>
    <row r="8731" spans="5:18" ht="15" customHeight="1" x14ac:dyDescent="0.25">
      <c r="E8731" s="1">
        <f t="shared" si="272"/>
        <v>0</v>
      </c>
      <c r="R8731" s="1">
        <f t="shared" si="273"/>
        <v>0</v>
      </c>
    </row>
    <row r="8732" spans="5:18" ht="15" customHeight="1" x14ac:dyDescent="0.25">
      <c r="E8732" s="1">
        <f t="shared" si="272"/>
        <v>0</v>
      </c>
      <c r="R8732" s="1">
        <f t="shared" si="273"/>
        <v>0</v>
      </c>
    </row>
    <row r="8733" spans="5:18" ht="15" customHeight="1" x14ac:dyDescent="0.25">
      <c r="E8733" s="1">
        <f t="shared" si="272"/>
        <v>0</v>
      </c>
      <c r="R8733" s="1">
        <f t="shared" si="273"/>
        <v>0</v>
      </c>
    </row>
    <row r="8734" spans="5:18" ht="15" customHeight="1" x14ac:dyDescent="0.25">
      <c r="E8734" s="1">
        <f t="shared" si="272"/>
        <v>0</v>
      </c>
      <c r="R8734" s="1">
        <f t="shared" si="273"/>
        <v>0</v>
      </c>
    </row>
    <row r="8735" spans="5:18" ht="15" customHeight="1" x14ac:dyDescent="0.25">
      <c r="E8735" s="1">
        <f t="shared" si="272"/>
        <v>0</v>
      </c>
      <c r="R8735" s="1">
        <f t="shared" si="273"/>
        <v>0</v>
      </c>
    </row>
    <row r="8736" spans="5:18" ht="15" customHeight="1" x14ac:dyDescent="0.25">
      <c r="E8736" s="1">
        <f t="shared" si="272"/>
        <v>0</v>
      </c>
      <c r="R8736" s="1">
        <f t="shared" si="273"/>
        <v>0</v>
      </c>
    </row>
    <row r="8737" spans="5:18" ht="15" customHeight="1" x14ac:dyDescent="0.25">
      <c r="E8737" s="1">
        <f t="shared" si="272"/>
        <v>0</v>
      </c>
      <c r="R8737" s="1">
        <f t="shared" si="273"/>
        <v>0</v>
      </c>
    </row>
    <row r="8738" spans="5:18" ht="15" customHeight="1" x14ac:dyDescent="0.25">
      <c r="E8738" s="1">
        <f t="shared" si="272"/>
        <v>0</v>
      </c>
      <c r="R8738" s="1">
        <f t="shared" si="273"/>
        <v>0</v>
      </c>
    </row>
    <row r="8739" spans="5:18" ht="15" customHeight="1" x14ac:dyDescent="0.25">
      <c r="E8739" s="1">
        <f t="shared" si="272"/>
        <v>0</v>
      </c>
      <c r="R8739" s="1">
        <f t="shared" si="273"/>
        <v>0</v>
      </c>
    </row>
    <row r="8740" spans="5:18" ht="15" customHeight="1" x14ac:dyDescent="0.25">
      <c r="E8740" s="1">
        <f t="shared" si="272"/>
        <v>0</v>
      </c>
      <c r="R8740" s="1">
        <f t="shared" si="273"/>
        <v>0</v>
      </c>
    </row>
    <row r="8741" spans="5:18" ht="15" customHeight="1" x14ac:dyDescent="0.25">
      <c r="E8741" s="1">
        <f t="shared" si="272"/>
        <v>0</v>
      </c>
      <c r="R8741" s="1">
        <f t="shared" si="273"/>
        <v>0</v>
      </c>
    </row>
    <row r="8742" spans="5:18" ht="15" customHeight="1" x14ac:dyDescent="0.25">
      <c r="E8742" s="1">
        <f t="shared" si="272"/>
        <v>0</v>
      </c>
      <c r="R8742" s="1">
        <f t="shared" si="273"/>
        <v>0</v>
      </c>
    </row>
    <row r="8743" spans="5:18" ht="15" customHeight="1" x14ac:dyDescent="0.25">
      <c r="E8743" s="1">
        <f t="shared" si="272"/>
        <v>0</v>
      </c>
      <c r="R8743" s="1">
        <f t="shared" si="273"/>
        <v>0</v>
      </c>
    </row>
    <row r="8744" spans="5:18" ht="15" customHeight="1" x14ac:dyDescent="0.25">
      <c r="E8744" s="1">
        <f t="shared" si="272"/>
        <v>0</v>
      </c>
      <c r="R8744" s="1">
        <f t="shared" si="273"/>
        <v>0</v>
      </c>
    </row>
    <row r="8745" spans="5:18" ht="15" customHeight="1" x14ac:dyDescent="0.25">
      <c r="E8745" s="1">
        <f t="shared" si="272"/>
        <v>0</v>
      </c>
      <c r="R8745" s="1">
        <f t="shared" si="273"/>
        <v>0</v>
      </c>
    </row>
    <row r="8746" spans="5:18" ht="15" customHeight="1" x14ac:dyDescent="0.25">
      <c r="E8746" s="1">
        <f t="shared" si="272"/>
        <v>0</v>
      </c>
      <c r="R8746" s="1">
        <f t="shared" si="273"/>
        <v>0</v>
      </c>
    </row>
    <row r="8747" spans="5:18" ht="15" customHeight="1" x14ac:dyDescent="0.25">
      <c r="E8747" s="1">
        <f t="shared" si="272"/>
        <v>0</v>
      </c>
      <c r="R8747" s="1">
        <f t="shared" si="273"/>
        <v>0</v>
      </c>
    </row>
    <row r="8748" spans="5:18" ht="15" customHeight="1" x14ac:dyDescent="0.25">
      <c r="E8748" s="1">
        <f t="shared" si="272"/>
        <v>0</v>
      </c>
      <c r="R8748" s="1">
        <f t="shared" si="273"/>
        <v>0</v>
      </c>
    </row>
    <row r="8749" spans="5:18" ht="15" customHeight="1" x14ac:dyDescent="0.25">
      <c r="E8749" s="1">
        <f t="shared" si="272"/>
        <v>0</v>
      </c>
      <c r="R8749" s="1">
        <f t="shared" si="273"/>
        <v>0</v>
      </c>
    </row>
    <row r="8750" spans="5:18" ht="15" customHeight="1" x14ac:dyDescent="0.25">
      <c r="E8750" s="1">
        <f t="shared" si="272"/>
        <v>0</v>
      </c>
      <c r="R8750" s="1">
        <f t="shared" si="273"/>
        <v>0</v>
      </c>
    </row>
    <row r="8751" spans="5:18" ht="15" customHeight="1" x14ac:dyDescent="0.25">
      <c r="E8751" s="1">
        <f t="shared" si="272"/>
        <v>0</v>
      </c>
      <c r="R8751" s="1">
        <f t="shared" si="273"/>
        <v>0</v>
      </c>
    </row>
    <row r="8752" spans="5:18" ht="15" customHeight="1" x14ac:dyDescent="0.25">
      <c r="E8752" s="1">
        <f t="shared" si="272"/>
        <v>0</v>
      </c>
      <c r="R8752" s="1">
        <f t="shared" si="273"/>
        <v>0</v>
      </c>
    </row>
    <row r="8753" spans="5:18" ht="15" customHeight="1" x14ac:dyDescent="0.25">
      <c r="E8753" s="1">
        <f t="shared" si="272"/>
        <v>0</v>
      </c>
      <c r="R8753" s="1">
        <f t="shared" si="273"/>
        <v>0</v>
      </c>
    </row>
    <row r="8754" spans="5:18" ht="15" customHeight="1" x14ac:dyDescent="0.25">
      <c r="E8754" s="1">
        <f t="shared" si="272"/>
        <v>0</v>
      </c>
      <c r="R8754" s="1">
        <f t="shared" si="273"/>
        <v>0</v>
      </c>
    </row>
    <row r="8755" spans="5:18" ht="15" customHeight="1" x14ac:dyDescent="0.25">
      <c r="E8755" s="1">
        <f t="shared" si="272"/>
        <v>0</v>
      </c>
      <c r="R8755" s="1">
        <f t="shared" si="273"/>
        <v>0</v>
      </c>
    </row>
    <row r="8756" spans="5:18" ht="15" customHeight="1" x14ac:dyDescent="0.25">
      <c r="E8756" s="1">
        <f t="shared" si="272"/>
        <v>0</v>
      </c>
      <c r="R8756" s="1">
        <f t="shared" si="273"/>
        <v>0</v>
      </c>
    </row>
    <row r="8757" spans="5:18" ht="15" customHeight="1" x14ac:dyDescent="0.25">
      <c r="E8757" s="1">
        <f t="shared" si="272"/>
        <v>0</v>
      </c>
      <c r="R8757" s="1">
        <f t="shared" si="273"/>
        <v>0</v>
      </c>
    </row>
    <row r="8758" spans="5:18" ht="15" customHeight="1" x14ac:dyDescent="0.25">
      <c r="E8758" s="1">
        <f t="shared" si="272"/>
        <v>0</v>
      </c>
      <c r="R8758" s="1">
        <f t="shared" si="273"/>
        <v>0</v>
      </c>
    </row>
    <row r="8759" spans="5:18" ht="15" customHeight="1" x14ac:dyDescent="0.25">
      <c r="E8759" s="1">
        <f t="shared" si="272"/>
        <v>0</v>
      </c>
      <c r="R8759" s="1">
        <f t="shared" si="273"/>
        <v>0</v>
      </c>
    </row>
    <row r="8760" spans="5:18" ht="15" customHeight="1" x14ac:dyDescent="0.25">
      <c r="E8760" s="1">
        <f t="shared" si="272"/>
        <v>0</v>
      </c>
      <c r="R8760" s="1">
        <f t="shared" si="273"/>
        <v>0</v>
      </c>
    </row>
    <row r="8761" spans="5:18" ht="15" customHeight="1" x14ac:dyDescent="0.25">
      <c r="E8761" s="1">
        <f t="shared" si="272"/>
        <v>0</v>
      </c>
      <c r="R8761" s="1">
        <f t="shared" si="273"/>
        <v>0</v>
      </c>
    </row>
    <row r="8762" spans="5:18" ht="15" customHeight="1" x14ac:dyDescent="0.25">
      <c r="E8762" s="1">
        <f t="shared" si="272"/>
        <v>0</v>
      </c>
      <c r="R8762" s="1">
        <f t="shared" si="273"/>
        <v>0</v>
      </c>
    </row>
    <row r="8763" spans="5:18" ht="15" customHeight="1" x14ac:dyDescent="0.25">
      <c r="E8763" s="1">
        <f t="shared" si="272"/>
        <v>0</v>
      </c>
      <c r="R8763" s="1">
        <f t="shared" si="273"/>
        <v>0</v>
      </c>
    </row>
    <row r="8764" spans="5:18" ht="15" customHeight="1" x14ac:dyDescent="0.25">
      <c r="E8764" s="1">
        <f t="shared" si="272"/>
        <v>0</v>
      </c>
      <c r="R8764" s="1">
        <f t="shared" si="273"/>
        <v>0</v>
      </c>
    </row>
    <row r="8765" spans="5:18" ht="15" customHeight="1" x14ac:dyDescent="0.25">
      <c r="E8765" s="1">
        <f t="shared" si="272"/>
        <v>0</v>
      </c>
      <c r="R8765" s="1">
        <f t="shared" si="273"/>
        <v>0</v>
      </c>
    </row>
    <row r="8766" spans="5:18" ht="15" customHeight="1" x14ac:dyDescent="0.25">
      <c r="E8766" s="1">
        <f t="shared" si="272"/>
        <v>0</v>
      </c>
      <c r="R8766" s="1">
        <f t="shared" si="273"/>
        <v>0</v>
      </c>
    </row>
    <row r="8767" spans="5:18" ht="15" customHeight="1" x14ac:dyDescent="0.25">
      <c r="E8767" s="1">
        <f t="shared" si="272"/>
        <v>0</v>
      </c>
      <c r="R8767" s="1">
        <f t="shared" si="273"/>
        <v>0</v>
      </c>
    </row>
    <row r="8768" spans="5:18" ht="15" customHeight="1" x14ac:dyDescent="0.25">
      <c r="E8768" s="1">
        <f t="shared" si="272"/>
        <v>0</v>
      </c>
      <c r="R8768" s="1">
        <f t="shared" si="273"/>
        <v>0</v>
      </c>
    </row>
    <row r="8769" spans="5:18" ht="15" customHeight="1" x14ac:dyDescent="0.25">
      <c r="E8769" s="1">
        <f t="shared" si="272"/>
        <v>0</v>
      </c>
      <c r="R8769" s="1">
        <f t="shared" si="273"/>
        <v>0</v>
      </c>
    </row>
    <row r="8770" spans="5:18" ht="15" customHeight="1" x14ac:dyDescent="0.25">
      <c r="E8770" s="1">
        <f t="shared" si="272"/>
        <v>0</v>
      </c>
      <c r="R8770" s="1">
        <f t="shared" si="273"/>
        <v>0</v>
      </c>
    </row>
    <row r="8771" spans="5:18" ht="15" customHeight="1" x14ac:dyDescent="0.25">
      <c r="E8771" s="1">
        <f t="shared" si="272"/>
        <v>0</v>
      </c>
      <c r="R8771" s="1">
        <f t="shared" si="273"/>
        <v>0</v>
      </c>
    </row>
    <row r="8772" spans="5:18" ht="15" customHeight="1" x14ac:dyDescent="0.25">
      <c r="E8772" s="1">
        <f t="shared" si="272"/>
        <v>0</v>
      </c>
      <c r="R8772" s="1">
        <f t="shared" si="273"/>
        <v>0</v>
      </c>
    </row>
    <row r="8773" spans="5:18" ht="15" customHeight="1" x14ac:dyDescent="0.25">
      <c r="E8773" s="1">
        <f t="shared" si="272"/>
        <v>0</v>
      </c>
      <c r="R8773" s="1">
        <f t="shared" si="273"/>
        <v>0</v>
      </c>
    </row>
    <row r="8774" spans="5:18" ht="15" customHeight="1" x14ac:dyDescent="0.25">
      <c r="E8774" s="1">
        <f t="shared" si="272"/>
        <v>0</v>
      </c>
      <c r="R8774" s="1">
        <f t="shared" si="273"/>
        <v>0</v>
      </c>
    </row>
    <row r="8775" spans="5:18" ht="15" customHeight="1" x14ac:dyDescent="0.25">
      <c r="E8775" s="1">
        <f t="shared" si="272"/>
        <v>0</v>
      </c>
      <c r="R8775" s="1">
        <f t="shared" si="273"/>
        <v>0</v>
      </c>
    </row>
    <row r="8776" spans="5:18" ht="15" customHeight="1" x14ac:dyDescent="0.25">
      <c r="E8776" s="1">
        <f t="shared" ref="E8776:E8839" si="274">SUM(F8776:Q8776)</f>
        <v>0</v>
      </c>
      <c r="R8776" s="1">
        <f t="shared" ref="R8776:R8839" si="275">SUM(S8776:AD8776)</f>
        <v>0</v>
      </c>
    </row>
    <row r="8777" spans="5:18" ht="15" customHeight="1" x14ac:dyDescent="0.25">
      <c r="E8777" s="1">
        <f t="shared" si="274"/>
        <v>0</v>
      </c>
      <c r="R8777" s="1">
        <f t="shared" si="275"/>
        <v>0</v>
      </c>
    </row>
    <row r="8778" spans="5:18" ht="15" customHeight="1" x14ac:dyDescent="0.25">
      <c r="E8778" s="1">
        <f t="shared" si="274"/>
        <v>0</v>
      </c>
      <c r="R8778" s="1">
        <f t="shared" si="275"/>
        <v>0</v>
      </c>
    </row>
    <row r="8779" spans="5:18" ht="15" customHeight="1" x14ac:dyDescent="0.25">
      <c r="E8779" s="1">
        <f t="shared" si="274"/>
        <v>0</v>
      </c>
      <c r="R8779" s="1">
        <f t="shared" si="275"/>
        <v>0</v>
      </c>
    </row>
    <row r="8780" spans="5:18" ht="15" customHeight="1" x14ac:dyDescent="0.25">
      <c r="E8780" s="1">
        <f t="shared" si="274"/>
        <v>0</v>
      </c>
      <c r="R8780" s="1">
        <f t="shared" si="275"/>
        <v>0</v>
      </c>
    </row>
    <row r="8781" spans="5:18" ht="15" customHeight="1" x14ac:dyDescent="0.25">
      <c r="E8781" s="1">
        <f t="shared" si="274"/>
        <v>0</v>
      </c>
      <c r="R8781" s="1">
        <f t="shared" si="275"/>
        <v>0</v>
      </c>
    </row>
    <row r="8782" spans="5:18" ht="15" customHeight="1" x14ac:dyDescent="0.25">
      <c r="E8782" s="1">
        <f t="shared" si="274"/>
        <v>0</v>
      </c>
      <c r="R8782" s="1">
        <f t="shared" si="275"/>
        <v>0</v>
      </c>
    </row>
    <row r="8783" spans="5:18" ht="15" customHeight="1" x14ac:dyDescent="0.25">
      <c r="E8783" s="1">
        <f t="shared" si="274"/>
        <v>0</v>
      </c>
      <c r="R8783" s="1">
        <f t="shared" si="275"/>
        <v>0</v>
      </c>
    </row>
    <row r="8784" spans="5:18" ht="15" customHeight="1" x14ac:dyDescent="0.25">
      <c r="E8784" s="1">
        <f t="shared" si="274"/>
        <v>0</v>
      </c>
      <c r="R8784" s="1">
        <f t="shared" si="275"/>
        <v>0</v>
      </c>
    </row>
    <row r="8785" spans="5:18" ht="15" customHeight="1" x14ac:dyDescent="0.25">
      <c r="E8785" s="1">
        <f t="shared" si="274"/>
        <v>0</v>
      </c>
      <c r="R8785" s="1">
        <f t="shared" si="275"/>
        <v>0</v>
      </c>
    </row>
    <row r="8786" spans="5:18" ht="15" customHeight="1" x14ac:dyDescent="0.25">
      <c r="E8786" s="1">
        <f t="shared" si="274"/>
        <v>0</v>
      </c>
      <c r="R8786" s="1">
        <f t="shared" si="275"/>
        <v>0</v>
      </c>
    </row>
    <row r="8787" spans="5:18" ht="15" customHeight="1" x14ac:dyDescent="0.25">
      <c r="E8787" s="1">
        <f t="shared" si="274"/>
        <v>0</v>
      </c>
      <c r="R8787" s="1">
        <f t="shared" si="275"/>
        <v>0</v>
      </c>
    </row>
    <row r="8788" spans="5:18" ht="15" customHeight="1" x14ac:dyDescent="0.25">
      <c r="E8788" s="1">
        <f t="shared" si="274"/>
        <v>0</v>
      </c>
      <c r="R8788" s="1">
        <f t="shared" si="275"/>
        <v>0</v>
      </c>
    </row>
    <row r="8789" spans="5:18" ht="15" customHeight="1" x14ac:dyDescent="0.25">
      <c r="E8789" s="1">
        <f t="shared" si="274"/>
        <v>0</v>
      </c>
      <c r="R8789" s="1">
        <f t="shared" si="275"/>
        <v>0</v>
      </c>
    </row>
    <row r="8790" spans="5:18" ht="15" customHeight="1" x14ac:dyDescent="0.25">
      <c r="E8790" s="1">
        <f t="shared" si="274"/>
        <v>0</v>
      </c>
      <c r="R8790" s="1">
        <f t="shared" si="275"/>
        <v>0</v>
      </c>
    </row>
    <row r="8791" spans="5:18" ht="15" customHeight="1" x14ac:dyDescent="0.25">
      <c r="E8791" s="1">
        <f t="shared" si="274"/>
        <v>0</v>
      </c>
      <c r="R8791" s="1">
        <f t="shared" si="275"/>
        <v>0</v>
      </c>
    </row>
    <row r="8792" spans="5:18" ht="15" customHeight="1" x14ac:dyDescent="0.25">
      <c r="E8792" s="1">
        <f t="shared" si="274"/>
        <v>0</v>
      </c>
      <c r="R8792" s="1">
        <f t="shared" si="275"/>
        <v>0</v>
      </c>
    </row>
    <row r="8793" spans="5:18" ht="15" customHeight="1" x14ac:dyDescent="0.25">
      <c r="E8793" s="1">
        <f t="shared" si="274"/>
        <v>0</v>
      </c>
      <c r="R8793" s="1">
        <f t="shared" si="275"/>
        <v>0</v>
      </c>
    </row>
    <row r="8794" spans="5:18" ht="15" customHeight="1" x14ac:dyDescent="0.25">
      <c r="E8794" s="1">
        <f t="shared" si="274"/>
        <v>0</v>
      </c>
      <c r="R8794" s="1">
        <f t="shared" si="275"/>
        <v>0</v>
      </c>
    </row>
    <row r="8795" spans="5:18" ht="15" customHeight="1" x14ac:dyDescent="0.25">
      <c r="E8795" s="1">
        <f t="shared" si="274"/>
        <v>0</v>
      </c>
      <c r="R8795" s="1">
        <f t="shared" si="275"/>
        <v>0</v>
      </c>
    </row>
    <row r="8796" spans="5:18" ht="15" customHeight="1" x14ac:dyDescent="0.25">
      <c r="E8796" s="1">
        <f t="shared" si="274"/>
        <v>0</v>
      </c>
      <c r="R8796" s="1">
        <f t="shared" si="275"/>
        <v>0</v>
      </c>
    </row>
    <row r="8797" spans="5:18" ht="15" customHeight="1" x14ac:dyDescent="0.25">
      <c r="E8797" s="1">
        <f t="shared" si="274"/>
        <v>0</v>
      </c>
      <c r="R8797" s="1">
        <f t="shared" si="275"/>
        <v>0</v>
      </c>
    </row>
    <row r="8798" spans="5:18" ht="15" customHeight="1" x14ac:dyDescent="0.25">
      <c r="E8798" s="1">
        <f t="shared" si="274"/>
        <v>0</v>
      </c>
      <c r="R8798" s="1">
        <f t="shared" si="275"/>
        <v>0</v>
      </c>
    </row>
    <row r="8799" spans="5:18" ht="15" customHeight="1" x14ac:dyDescent="0.25">
      <c r="E8799" s="1">
        <f t="shared" si="274"/>
        <v>0</v>
      </c>
      <c r="R8799" s="1">
        <f t="shared" si="275"/>
        <v>0</v>
      </c>
    </row>
    <row r="8800" spans="5:18" ht="15" customHeight="1" x14ac:dyDescent="0.25">
      <c r="E8800" s="1">
        <f t="shared" si="274"/>
        <v>0</v>
      </c>
      <c r="R8800" s="1">
        <f t="shared" si="275"/>
        <v>0</v>
      </c>
    </row>
    <row r="8801" spans="5:18" ht="15" customHeight="1" x14ac:dyDescent="0.25">
      <c r="E8801" s="1">
        <f t="shared" si="274"/>
        <v>0</v>
      </c>
      <c r="R8801" s="1">
        <f t="shared" si="275"/>
        <v>0</v>
      </c>
    </row>
    <row r="8802" spans="5:18" ht="15" customHeight="1" x14ac:dyDescent="0.25">
      <c r="E8802" s="1">
        <f t="shared" si="274"/>
        <v>0</v>
      </c>
      <c r="R8802" s="1">
        <f t="shared" si="275"/>
        <v>0</v>
      </c>
    </row>
    <row r="8803" spans="5:18" ht="15" customHeight="1" x14ac:dyDescent="0.25">
      <c r="E8803" s="1">
        <f t="shared" si="274"/>
        <v>0</v>
      </c>
      <c r="R8803" s="1">
        <f t="shared" si="275"/>
        <v>0</v>
      </c>
    </row>
    <row r="8804" spans="5:18" ht="15" customHeight="1" x14ac:dyDescent="0.25">
      <c r="E8804" s="1">
        <f t="shared" si="274"/>
        <v>0</v>
      </c>
      <c r="R8804" s="1">
        <f t="shared" si="275"/>
        <v>0</v>
      </c>
    </row>
    <row r="8805" spans="5:18" ht="15" customHeight="1" x14ac:dyDescent="0.25">
      <c r="E8805" s="1">
        <f t="shared" si="274"/>
        <v>0</v>
      </c>
      <c r="R8805" s="1">
        <f t="shared" si="275"/>
        <v>0</v>
      </c>
    </row>
    <row r="8806" spans="5:18" ht="15" customHeight="1" x14ac:dyDescent="0.25">
      <c r="E8806" s="1">
        <f t="shared" si="274"/>
        <v>0</v>
      </c>
      <c r="R8806" s="1">
        <f t="shared" si="275"/>
        <v>0</v>
      </c>
    </row>
    <row r="8807" spans="5:18" ht="15" customHeight="1" x14ac:dyDescent="0.25">
      <c r="E8807" s="1">
        <f t="shared" si="274"/>
        <v>0</v>
      </c>
      <c r="R8807" s="1">
        <f t="shared" si="275"/>
        <v>0</v>
      </c>
    </row>
    <row r="8808" spans="5:18" ht="15" customHeight="1" x14ac:dyDescent="0.25">
      <c r="E8808" s="1">
        <f t="shared" si="274"/>
        <v>0</v>
      </c>
      <c r="R8808" s="1">
        <f t="shared" si="275"/>
        <v>0</v>
      </c>
    </row>
    <row r="8809" spans="5:18" ht="15" customHeight="1" x14ac:dyDescent="0.25">
      <c r="E8809" s="1">
        <f t="shared" si="274"/>
        <v>0</v>
      </c>
      <c r="R8809" s="1">
        <f t="shared" si="275"/>
        <v>0</v>
      </c>
    </row>
    <row r="8810" spans="5:18" ht="15" customHeight="1" x14ac:dyDescent="0.25">
      <c r="E8810" s="1">
        <f t="shared" si="274"/>
        <v>0</v>
      </c>
      <c r="R8810" s="1">
        <f t="shared" si="275"/>
        <v>0</v>
      </c>
    </row>
    <row r="8811" spans="5:18" ht="15" customHeight="1" x14ac:dyDescent="0.25">
      <c r="E8811" s="1">
        <f t="shared" si="274"/>
        <v>0</v>
      </c>
      <c r="R8811" s="1">
        <f t="shared" si="275"/>
        <v>0</v>
      </c>
    </row>
    <row r="8812" spans="5:18" ht="15" customHeight="1" x14ac:dyDescent="0.25">
      <c r="E8812" s="1">
        <f t="shared" si="274"/>
        <v>0</v>
      </c>
      <c r="R8812" s="1">
        <f t="shared" si="275"/>
        <v>0</v>
      </c>
    </row>
    <row r="8813" spans="5:18" ht="15" customHeight="1" x14ac:dyDescent="0.25">
      <c r="E8813" s="1">
        <f t="shared" si="274"/>
        <v>0</v>
      </c>
      <c r="R8813" s="1">
        <f t="shared" si="275"/>
        <v>0</v>
      </c>
    </row>
    <row r="8814" spans="5:18" ht="15" customHeight="1" x14ac:dyDescent="0.25">
      <c r="E8814" s="1">
        <f t="shared" si="274"/>
        <v>0</v>
      </c>
      <c r="R8814" s="1">
        <f t="shared" si="275"/>
        <v>0</v>
      </c>
    </row>
    <row r="8815" spans="5:18" ht="15" customHeight="1" x14ac:dyDescent="0.25">
      <c r="E8815" s="1">
        <f t="shared" si="274"/>
        <v>0</v>
      </c>
      <c r="R8815" s="1">
        <f t="shared" si="275"/>
        <v>0</v>
      </c>
    </row>
    <row r="8816" spans="5:18" ht="15" customHeight="1" x14ac:dyDescent="0.25">
      <c r="E8816" s="1">
        <f t="shared" si="274"/>
        <v>0</v>
      </c>
      <c r="R8816" s="1">
        <f t="shared" si="275"/>
        <v>0</v>
      </c>
    </row>
    <row r="8817" spans="5:18" ht="15" customHeight="1" x14ac:dyDescent="0.25">
      <c r="E8817" s="1">
        <f t="shared" si="274"/>
        <v>0</v>
      </c>
      <c r="R8817" s="1">
        <f t="shared" si="275"/>
        <v>0</v>
      </c>
    </row>
    <row r="8818" spans="5:18" ht="15" customHeight="1" x14ac:dyDescent="0.25">
      <c r="E8818" s="1">
        <f t="shared" si="274"/>
        <v>0</v>
      </c>
      <c r="R8818" s="1">
        <f t="shared" si="275"/>
        <v>0</v>
      </c>
    </row>
    <row r="8819" spans="5:18" ht="15" customHeight="1" x14ac:dyDescent="0.25">
      <c r="E8819" s="1">
        <f t="shared" si="274"/>
        <v>0</v>
      </c>
      <c r="R8819" s="1">
        <f t="shared" si="275"/>
        <v>0</v>
      </c>
    </row>
    <row r="8820" spans="5:18" ht="15" customHeight="1" x14ac:dyDescent="0.25">
      <c r="E8820" s="1">
        <f t="shared" si="274"/>
        <v>0</v>
      </c>
      <c r="R8820" s="1">
        <f t="shared" si="275"/>
        <v>0</v>
      </c>
    </row>
    <row r="8821" spans="5:18" ht="15" customHeight="1" x14ac:dyDescent="0.25">
      <c r="E8821" s="1">
        <f t="shared" si="274"/>
        <v>0</v>
      </c>
      <c r="R8821" s="1">
        <f t="shared" si="275"/>
        <v>0</v>
      </c>
    </row>
    <row r="8822" spans="5:18" ht="15" customHeight="1" x14ac:dyDescent="0.25">
      <c r="E8822" s="1">
        <f t="shared" si="274"/>
        <v>0</v>
      </c>
      <c r="R8822" s="1">
        <f t="shared" si="275"/>
        <v>0</v>
      </c>
    </row>
    <row r="8823" spans="5:18" ht="15" customHeight="1" x14ac:dyDescent="0.25">
      <c r="E8823" s="1">
        <f t="shared" si="274"/>
        <v>0</v>
      </c>
      <c r="R8823" s="1">
        <f t="shared" si="275"/>
        <v>0</v>
      </c>
    </row>
    <row r="8824" spans="5:18" ht="15" customHeight="1" x14ac:dyDescent="0.25">
      <c r="E8824" s="1">
        <f t="shared" si="274"/>
        <v>0</v>
      </c>
      <c r="R8824" s="1">
        <f t="shared" si="275"/>
        <v>0</v>
      </c>
    </row>
    <row r="8825" spans="5:18" ht="15" customHeight="1" x14ac:dyDescent="0.25">
      <c r="E8825" s="1">
        <f t="shared" si="274"/>
        <v>0</v>
      </c>
      <c r="R8825" s="1">
        <f t="shared" si="275"/>
        <v>0</v>
      </c>
    </row>
    <row r="8826" spans="5:18" ht="15" customHeight="1" x14ac:dyDescent="0.25">
      <c r="E8826" s="1">
        <f t="shared" si="274"/>
        <v>0</v>
      </c>
      <c r="R8826" s="1">
        <f t="shared" si="275"/>
        <v>0</v>
      </c>
    </row>
    <row r="8827" spans="5:18" ht="15" customHeight="1" x14ac:dyDescent="0.25">
      <c r="E8827" s="1">
        <f t="shared" si="274"/>
        <v>0</v>
      </c>
      <c r="R8827" s="1">
        <f t="shared" si="275"/>
        <v>0</v>
      </c>
    </row>
    <row r="8828" spans="5:18" ht="15" customHeight="1" x14ac:dyDescent="0.25">
      <c r="E8828" s="1">
        <f t="shared" si="274"/>
        <v>0</v>
      </c>
      <c r="R8828" s="1">
        <f t="shared" si="275"/>
        <v>0</v>
      </c>
    </row>
    <row r="8829" spans="5:18" ht="15" customHeight="1" x14ac:dyDescent="0.25">
      <c r="E8829" s="1">
        <f t="shared" si="274"/>
        <v>0</v>
      </c>
      <c r="R8829" s="1">
        <f t="shared" si="275"/>
        <v>0</v>
      </c>
    </row>
    <row r="8830" spans="5:18" ht="15" customHeight="1" x14ac:dyDescent="0.25">
      <c r="E8830" s="1">
        <f t="shared" si="274"/>
        <v>0</v>
      </c>
      <c r="R8830" s="1">
        <f t="shared" si="275"/>
        <v>0</v>
      </c>
    </row>
    <row r="8831" spans="5:18" ht="15" customHeight="1" x14ac:dyDescent="0.25">
      <c r="E8831" s="1">
        <f t="shared" si="274"/>
        <v>0</v>
      </c>
      <c r="R8831" s="1">
        <f t="shared" si="275"/>
        <v>0</v>
      </c>
    </row>
    <row r="8832" spans="5:18" ht="15" customHeight="1" x14ac:dyDescent="0.25">
      <c r="E8832" s="1">
        <f t="shared" si="274"/>
        <v>0</v>
      </c>
      <c r="R8832" s="1">
        <f t="shared" si="275"/>
        <v>0</v>
      </c>
    </row>
    <row r="8833" spans="5:18" ht="15" customHeight="1" x14ac:dyDescent="0.25">
      <c r="E8833" s="1">
        <f t="shared" si="274"/>
        <v>0</v>
      </c>
      <c r="R8833" s="1">
        <f t="shared" si="275"/>
        <v>0</v>
      </c>
    </row>
    <row r="8834" spans="5:18" ht="15" customHeight="1" x14ac:dyDescent="0.25">
      <c r="E8834" s="1">
        <f t="shared" si="274"/>
        <v>0</v>
      </c>
      <c r="R8834" s="1">
        <f t="shared" si="275"/>
        <v>0</v>
      </c>
    </row>
    <row r="8835" spans="5:18" ht="15" customHeight="1" x14ac:dyDescent="0.25">
      <c r="E8835" s="1">
        <f t="shared" si="274"/>
        <v>0</v>
      </c>
      <c r="R8835" s="1">
        <f t="shared" si="275"/>
        <v>0</v>
      </c>
    </row>
    <row r="8836" spans="5:18" ht="15" customHeight="1" x14ac:dyDescent="0.25">
      <c r="E8836" s="1">
        <f t="shared" si="274"/>
        <v>0</v>
      </c>
      <c r="R8836" s="1">
        <f t="shared" si="275"/>
        <v>0</v>
      </c>
    </row>
    <row r="8837" spans="5:18" ht="15" customHeight="1" x14ac:dyDescent="0.25">
      <c r="E8837" s="1">
        <f t="shared" si="274"/>
        <v>0</v>
      </c>
      <c r="R8837" s="1">
        <f t="shared" si="275"/>
        <v>0</v>
      </c>
    </row>
    <row r="8838" spans="5:18" ht="15" customHeight="1" x14ac:dyDescent="0.25">
      <c r="E8838" s="1">
        <f t="shared" si="274"/>
        <v>0</v>
      </c>
      <c r="R8838" s="1">
        <f t="shared" si="275"/>
        <v>0</v>
      </c>
    </row>
    <row r="8839" spans="5:18" ht="15" customHeight="1" x14ac:dyDescent="0.25">
      <c r="E8839" s="1">
        <f t="shared" si="274"/>
        <v>0</v>
      </c>
      <c r="R8839" s="1">
        <f t="shared" si="275"/>
        <v>0</v>
      </c>
    </row>
    <row r="8840" spans="5:18" ht="15" customHeight="1" x14ac:dyDescent="0.25">
      <c r="E8840" s="1">
        <f t="shared" ref="E8840:E8903" si="276">SUM(F8840:Q8840)</f>
        <v>0</v>
      </c>
      <c r="R8840" s="1">
        <f t="shared" ref="R8840:R8903" si="277">SUM(S8840:AD8840)</f>
        <v>0</v>
      </c>
    </row>
    <row r="8841" spans="5:18" ht="15" customHeight="1" x14ac:dyDescent="0.25">
      <c r="E8841" s="1">
        <f t="shared" si="276"/>
        <v>0</v>
      </c>
      <c r="R8841" s="1">
        <f t="shared" si="277"/>
        <v>0</v>
      </c>
    </row>
    <row r="8842" spans="5:18" ht="15" customHeight="1" x14ac:dyDescent="0.25">
      <c r="E8842" s="1">
        <f t="shared" si="276"/>
        <v>0</v>
      </c>
      <c r="R8842" s="1">
        <f t="shared" si="277"/>
        <v>0</v>
      </c>
    </row>
    <row r="8843" spans="5:18" ht="15" customHeight="1" x14ac:dyDescent="0.25">
      <c r="E8843" s="1">
        <f t="shared" si="276"/>
        <v>0</v>
      </c>
      <c r="R8843" s="1">
        <f t="shared" si="277"/>
        <v>0</v>
      </c>
    </row>
    <row r="8844" spans="5:18" ht="15" customHeight="1" x14ac:dyDescent="0.25">
      <c r="E8844" s="1">
        <f t="shared" si="276"/>
        <v>0</v>
      </c>
      <c r="R8844" s="1">
        <f t="shared" si="277"/>
        <v>0</v>
      </c>
    </row>
    <row r="8845" spans="5:18" ht="15" customHeight="1" x14ac:dyDescent="0.25">
      <c r="E8845" s="1">
        <f t="shared" si="276"/>
        <v>0</v>
      </c>
      <c r="R8845" s="1">
        <f t="shared" si="277"/>
        <v>0</v>
      </c>
    </row>
    <row r="8846" spans="5:18" ht="15" customHeight="1" x14ac:dyDescent="0.25">
      <c r="E8846" s="1">
        <f t="shared" si="276"/>
        <v>0</v>
      </c>
      <c r="R8846" s="1">
        <f t="shared" si="277"/>
        <v>0</v>
      </c>
    </row>
    <row r="8847" spans="5:18" ht="15" customHeight="1" x14ac:dyDescent="0.25">
      <c r="E8847" s="1">
        <f t="shared" si="276"/>
        <v>0</v>
      </c>
      <c r="R8847" s="1">
        <f t="shared" si="277"/>
        <v>0</v>
      </c>
    </row>
    <row r="8848" spans="5:18" ht="15" customHeight="1" x14ac:dyDescent="0.25">
      <c r="E8848" s="1">
        <f t="shared" si="276"/>
        <v>0</v>
      </c>
      <c r="R8848" s="1">
        <f t="shared" si="277"/>
        <v>0</v>
      </c>
    </row>
    <row r="8849" spans="5:18" ht="15" customHeight="1" x14ac:dyDescent="0.25">
      <c r="E8849" s="1">
        <f t="shared" si="276"/>
        <v>0</v>
      </c>
      <c r="R8849" s="1">
        <f t="shared" si="277"/>
        <v>0</v>
      </c>
    </row>
    <row r="8850" spans="5:18" ht="15" customHeight="1" x14ac:dyDescent="0.25">
      <c r="E8850" s="1">
        <f t="shared" si="276"/>
        <v>0</v>
      </c>
      <c r="R8850" s="1">
        <f t="shared" si="277"/>
        <v>0</v>
      </c>
    </row>
    <row r="8851" spans="5:18" ht="15" customHeight="1" x14ac:dyDescent="0.25">
      <c r="E8851" s="1">
        <f t="shared" si="276"/>
        <v>0</v>
      </c>
      <c r="R8851" s="1">
        <f t="shared" si="277"/>
        <v>0</v>
      </c>
    </row>
    <row r="8852" spans="5:18" ht="15" customHeight="1" x14ac:dyDescent="0.25">
      <c r="E8852" s="1">
        <f t="shared" si="276"/>
        <v>0</v>
      </c>
      <c r="R8852" s="1">
        <f t="shared" si="277"/>
        <v>0</v>
      </c>
    </row>
    <row r="8853" spans="5:18" ht="15" customHeight="1" x14ac:dyDescent="0.25">
      <c r="E8853" s="1">
        <f t="shared" si="276"/>
        <v>0</v>
      </c>
      <c r="R8853" s="1">
        <f t="shared" si="277"/>
        <v>0</v>
      </c>
    </row>
    <row r="8854" spans="5:18" ht="15" customHeight="1" x14ac:dyDescent="0.25">
      <c r="E8854" s="1">
        <f t="shared" si="276"/>
        <v>0</v>
      </c>
      <c r="R8854" s="1">
        <f t="shared" si="277"/>
        <v>0</v>
      </c>
    </row>
    <row r="8855" spans="5:18" ht="15" customHeight="1" x14ac:dyDescent="0.25">
      <c r="E8855" s="1">
        <f t="shared" si="276"/>
        <v>0</v>
      </c>
      <c r="R8855" s="1">
        <f t="shared" si="277"/>
        <v>0</v>
      </c>
    </row>
    <row r="8856" spans="5:18" ht="15" customHeight="1" x14ac:dyDescent="0.25">
      <c r="E8856" s="1">
        <f t="shared" si="276"/>
        <v>0</v>
      </c>
      <c r="R8856" s="1">
        <f t="shared" si="277"/>
        <v>0</v>
      </c>
    </row>
    <row r="8857" spans="5:18" ht="15" customHeight="1" x14ac:dyDescent="0.25">
      <c r="E8857" s="1">
        <f t="shared" si="276"/>
        <v>0</v>
      </c>
      <c r="R8857" s="1">
        <f t="shared" si="277"/>
        <v>0</v>
      </c>
    </row>
    <row r="8858" spans="5:18" ht="15" customHeight="1" x14ac:dyDescent="0.25">
      <c r="E8858" s="1">
        <f t="shared" si="276"/>
        <v>0</v>
      </c>
      <c r="R8858" s="1">
        <f t="shared" si="277"/>
        <v>0</v>
      </c>
    </row>
    <row r="8859" spans="5:18" ht="15" customHeight="1" x14ac:dyDescent="0.25">
      <c r="E8859" s="1">
        <f t="shared" si="276"/>
        <v>0</v>
      </c>
      <c r="R8859" s="1">
        <f t="shared" si="277"/>
        <v>0</v>
      </c>
    </row>
    <row r="8860" spans="5:18" ht="15" customHeight="1" x14ac:dyDescent="0.25">
      <c r="E8860" s="1">
        <f t="shared" si="276"/>
        <v>0</v>
      </c>
      <c r="R8860" s="1">
        <f t="shared" si="277"/>
        <v>0</v>
      </c>
    </row>
    <row r="8861" spans="5:18" ht="15" customHeight="1" x14ac:dyDescent="0.25">
      <c r="E8861" s="1">
        <f t="shared" si="276"/>
        <v>0</v>
      </c>
      <c r="R8861" s="1">
        <f t="shared" si="277"/>
        <v>0</v>
      </c>
    </row>
    <row r="8862" spans="5:18" ht="15" customHeight="1" x14ac:dyDescent="0.25">
      <c r="E8862" s="1">
        <f t="shared" si="276"/>
        <v>0</v>
      </c>
      <c r="R8862" s="1">
        <f t="shared" si="277"/>
        <v>0</v>
      </c>
    </row>
    <row r="8863" spans="5:18" ht="15" customHeight="1" x14ac:dyDescent="0.25">
      <c r="E8863" s="1">
        <f t="shared" si="276"/>
        <v>0</v>
      </c>
      <c r="R8863" s="1">
        <f t="shared" si="277"/>
        <v>0</v>
      </c>
    </row>
    <row r="8864" spans="5:18" ht="15" customHeight="1" x14ac:dyDescent="0.25">
      <c r="E8864" s="1">
        <f t="shared" si="276"/>
        <v>0</v>
      </c>
      <c r="R8864" s="1">
        <f t="shared" si="277"/>
        <v>0</v>
      </c>
    </row>
    <row r="8865" spans="5:18" ht="15" customHeight="1" x14ac:dyDescent="0.25">
      <c r="E8865" s="1">
        <f t="shared" si="276"/>
        <v>0</v>
      </c>
      <c r="R8865" s="1">
        <f t="shared" si="277"/>
        <v>0</v>
      </c>
    </row>
    <row r="8866" spans="5:18" ht="15" customHeight="1" x14ac:dyDescent="0.25">
      <c r="E8866" s="1">
        <f t="shared" si="276"/>
        <v>0</v>
      </c>
      <c r="R8866" s="1">
        <f t="shared" si="277"/>
        <v>0</v>
      </c>
    </row>
    <row r="8867" spans="5:18" ht="15" customHeight="1" x14ac:dyDescent="0.25">
      <c r="E8867" s="1">
        <f t="shared" si="276"/>
        <v>0</v>
      </c>
      <c r="R8867" s="1">
        <f t="shared" si="277"/>
        <v>0</v>
      </c>
    </row>
    <row r="8868" spans="5:18" ht="15" customHeight="1" x14ac:dyDescent="0.25">
      <c r="E8868" s="1">
        <f t="shared" si="276"/>
        <v>0</v>
      </c>
      <c r="R8868" s="1">
        <f t="shared" si="277"/>
        <v>0</v>
      </c>
    </row>
    <row r="8869" spans="5:18" ht="15" customHeight="1" x14ac:dyDescent="0.25">
      <c r="E8869" s="1">
        <f t="shared" si="276"/>
        <v>0</v>
      </c>
      <c r="R8869" s="1">
        <f t="shared" si="277"/>
        <v>0</v>
      </c>
    </row>
    <row r="8870" spans="5:18" ht="15" customHeight="1" x14ac:dyDescent="0.25">
      <c r="E8870" s="1">
        <f t="shared" si="276"/>
        <v>0</v>
      </c>
      <c r="R8870" s="1">
        <f t="shared" si="277"/>
        <v>0</v>
      </c>
    </row>
    <row r="8871" spans="5:18" ht="15" customHeight="1" x14ac:dyDescent="0.25">
      <c r="E8871" s="1">
        <f t="shared" si="276"/>
        <v>0</v>
      </c>
      <c r="R8871" s="1">
        <f t="shared" si="277"/>
        <v>0</v>
      </c>
    </row>
    <row r="8872" spans="5:18" ht="15" customHeight="1" x14ac:dyDescent="0.25">
      <c r="E8872" s="1">
        <f t="shared" si="276"/>
        <v>0</v>
      </c>
      <c r="R8872" s="1">
        <f t="shared" si="277"/>
        <v>0</v>
      </c>
    </row>
    <row r="8873" spans="5:18" ht="15" customHeight="1" x14ac:dyDescent="0.25">
      <c r="E8873" s="1">
        <f t="shared" si="276"/>
        <v>0</v>
      </c>
      <c r="R8873" s="1">
        <f t="shared" si="277"/>
        <v>0</v>
      </c>
    </row>
    <row r="8874" spans="5:18" ht="15" customHeight="1" x14ac:dyDescent="0.25">
      <c r="E8874" s="1">
        <f t="shared" si="276"/>
        <v>0</v>
      </c>
      <c r="R8874" s="1">
        <f t="shared" si="277"/>
        <v>0</v>
      </c>
    </row>
    <row r="8875" spans="5:18" ht="15" customHeight="1" x14ac:dyDescent="0.25">
      <c r="E8875" s="1">
        <f t="shared" si="276"/>
        <v>0</v>
      </c>
      <c r="R8875" s="1">
        <f t="shared" si="277"/>
        <v>0</v>
      </c>
    </row>
    <row r="8876" spans="5:18" ht="15" customHeight="1" x14ac:dyDescent="0.25">
      <c r="E8876" s="1">
        <f t="shared" si="276"/>
        <v>0</v>
      </c>
      <c r="R8876" s="1">
        <f t="shared" si="277"/>
        <v>0</v>
      </c>
    </row>
    <row r="8877" spans="5:18" ht="15" customHeight="1" x14ac:dyDescent="0.25">
      <c r="E8877" s="1">
        <f t="shared" si="276"/>
        <v>0</v>
      </c>
      <c r="R8877" s="1">
        <f t="shared" si="277"/>
        <v>0</v>
      </c>
    </row>
    <row r="8878" spans="5:18" ht="15" customHeight="1" x14ac:dyDescent="0.25">
      <c r="E8878" s="1">
        <f t="shared" si="276"/>
        <v>0</v>
      </c>
      <c r="R8878" s="1">
        <f t="shared" si="277"/>
        <v>0</v>
      </c>
    </row>
    <row r="8879" spans="5:18" ht="15" customHeight="1" x14ac:dyDescent="0.25">
      <c r="E8879" s="1">
        <f t="shared" si="276"/>
        <v>0</v>
      </c>
      <c r="R8879" s="1">
        <f t="shared" si="277"/>
        <v>0</v>
      </c>
    </row>
    <row r="8880" spans="5:18" ht="15" customHeight="1" x14ac:dyDescent="0.25">
      <c r="E8880" s="1">
        <f t="shared" si="276"/>
        <v>0</v>
      </c>
      <c r="R8880" s="1">
        <f t="shared" si="277"/>
        <v>0</v>
      </c>
    </row>
    <row r="8881" spans="5:18" ht="15" customHeight="1" x14ac:dyDescent="0.25">
      <c r="E8881" s="1">
        <f t="shared" si="276"/>
        <v>0</v>
      </c>
      <c r="R8881" s="1">
        <f t="shared" si="277"/>
        <v>0</v>
      </c>
    </row>
    <row r="8882" spans="5:18" ht="15" customHeight="1" x14ac:dyDescent="0.25">
      <c r="E8882" s="1">
        <f t="shared" si="276"/>
        <v>0</v>
      </c>
      <c r="R8882" s="1">
        <f t="shared" si="277"/>
        <v>0</v>
      </c>
    </row>
    <row r="8883" spans="5:18" ht="15" customHeight="1" x14ac:dyDescent="0.25">
      <c r="E8883" s="1">
        <f t="shared" si="276"/>
        <v>0</v>
      </c>
      <c r="R8883" s="1">
        <f t="shared" si="277"/>
        <v>0</v>
      </c>
    </row>
    <row r="8884" spans="5:18" ht="15" customHeight="1" x14ac:dyDescent="0.25">
      <c r="E8884" s="1">
        <f t="shared" si="276"/>
        <v>0</v>
      </c>
      <c r="R8884" s="1">
        <f t="shared" si="277"/>
        <v>0</v>
      </c>
    </row>
    <row r="8885" spans="5:18" ht="15" customHeight="1" x14ac:dyDescent="0.25">
      <c r="E8885" s="1">
        <f t="shared" si="276"/>
        <v>0</v>
      </c>
      <c r="R8885" s="1">
        <f t="shared" si="277"/>
        <v>0</v>
      </c>
    </row>
    <row r="8886" spans="5:18" ht="15" customHeight="1" x14ac:dyDescent="0.25">
      <c r="E8886" s="1">
        <f t="shared" si="276"/>
        <v>0</v>
      </c>
      <c r="R8886" s="1">
        <f t="shared" si="277"/>
        <v>0</v>
      </c>
    </row>
    <row r="8887" spans="5:18" ht="15" customHeight="1" x14ac:dyDescent="0.25">
      <c r="E8887" s="1">
        <f t="shared" si="276"/>
        <v>0</v>
      </c>
      <c r="R8887" s="1">
        <f t="shared" si="277"/>
        <v>0</v>
      </c>
    </row>
    <row r="8888" spans="5:18" ht="15" customHeight="1" x14ac:dyDescent="0.25">
      <c r="E8888" s="1">
        <f t="shared" si="276"/>
        <v>0</v>
      </c>
      <c r="R8888" s="1">
        <f t="shared" si="277"/>
        <v>0</v>
      </c>
    </row>
    <row r="8889" spans="5:18" ht="15" customHeight="1" x14ac:dyDescent="0.25">
      <c r="E8889" s="1">
        <f t="shared" si="276"/>
        <v>0</v>
      </c>
      <c r="R8889" s="1">
        <f t="shared" si="277"/>
        <v>0</v>
      </c>
    </row>
    <row r="8890" spans="5:18" ht="15" customHeight="1" x14ac:dyDescent="0.25">
      <c r="E8890" s="1">
        <f t="shared" si="276"/>
        <v>0</v>
      </c>
      <c r="R8890" s="1">
        <f t="shared" si="277"/>
        <v>0</v>
      </c>
    </row>
    <row r="8891" spans="5:18" ht="15" customHeight="1" x14ac:dyDescent="0.25">
      <c r="E8891" s="1">
        <f t="shared" si="276"/>
        <v>0</v>
      </c>
      <c r="R8891" s="1">
        <f t="shared" si="277"/>
        <v>0</v>
      </c>
    </row>
    <row r="8892" spans="5:18" ht="15" customHeight="1" x14ac:dyDescent="0.25">
      <c r="E8892" s="1">
        <f t="shared" si="276"/>
        <v>0</v>
      </c>
      <c r="R8892" s="1">
        <f t="shared" si="277"/>
        <v>0</v>
      </c>
    </row>
    <row r="8893" spans="5:18" ht="15" customHeight="1" x14ac:dyDescent="0.25">
      <c r="E8893" s="1">
        <f t="shared" si="276"/>
        <v>0</v>
      </c>
      <c r="R8893" s="1">
        <f t="shared" si="277"/>
        <v>0</v>
      </c>
    </row>
    <row r="8894" spans="5:18" ht="15" customHeight="1" x14ac:dyDescent="0.25">
      <c r="E8894" s="1">
        <f t="shared" si="276"/>
        <v>0</v>
      </c>
      <c r="R8894" s="1">
        <f t="shared" si="277"/>
        <v>0</v>
      </c>
    </row>
    <row r="8895" spans="5:18" ht="15" customHeight="1" x14ac:dyDescent="0.25">
      <c r="E8895" s="1">
        <f t="shared" si="276"/>
        <v>0</v>
      </c>
      <c r="R8895" s="1">
        <f t="shared" si="277"/>
        <v>0</v>
      </c>
    </row>
    <row r="8896" spans="5:18" ht="15" customHeight="1" x14ac:dyDescent="0.25">
      <c r="E8896" s="1">
        <f t="shared" si="276"/>
        <v>0</v>
      </c>
      <c r="R8896" s="1">
        <f t="shared" si="277"/>
        <v>0</v>
      </c>
    </row>
    <row r="8897" spans="5:18" ht="15" customHeight="1" x14ac:dyDescent="0.25">
      <c r="E8897" s="1">
        <f t="shared" si="276"/>
        <v>0</v>
      </c>
      <c r="R8897" s="1">
        <f t="shared" si="277"/>
        <v>0</v>
      </c>
    </row>
    <row r="8898" spans="5:18" ht="15" customHeight="1" x14ac:dyDescent="0.25">
      <c r="E8898" s="1">
        <f t="shared" si="276"/>
        <v>0</v>
      </c>
      <c r="R8898" s="1">
        <f t="shared" si="277"/>
        <v>0</v>
      </c>
    </row>
    <row r="8899" spans="5:18" ht="15" customHeight="1" x14ac:dyDescent="0.25">
      <c r="E8899" s="1">
        <f t="shared" si="276"/>
        <v>0</v>
      </c>
      <c r="R8899" s="1">
        <f t="shared" si="277"/>
        <v>0</v>
      </c>
    </row>
    <row r="8900" spans="5:18" ht="15" customHeight="1" x14ac:dyDescent="0.25">
      <c r="E8900" s="1">
        <f t="shared" si="276"/>
        <v>0</v>
      </c>
      <c r="R8900" s="1">
        <f t="shared" si="277"/>
        <v>0</v>
      </c>
    </row>
    <row r="8901" spans="5:18" ht="15" customHeight="1" x14ac:dyDescent="0.25">
      <c r="E8901" s="1">
        <f t="shared" si="276"/>
        <v>0</v>
      </c>
      <c r="R8901" s="1">
        <f t="shared" si="277"/>
        <v>0</v>
      </c>
    </row>
    <row r="8902" spans="5:18" ht="15" customHeight="1" x14ac:dyDescent="0.25">
      <c r="E8902" s="1">
        <f t="shared" si="276"/>
        <v>0</v>
      </c>
      <c r="R8902" s="1">
        <f t="shared" si="277"/>
        <v>0</v>
      </c>
    </row>
    <row r="8903" spans="5:18" ht="15" customHeight="1" x14ac:dyDescent="0.25">
      <c r="E8903" s="1">
        <f t="shared" si="276"/>
        <v>0</v>
      </c>
      <c r="R8903" s="1">
        <f t="shared" si="277"/>
        <v>0</v>
      </c>
    </row>
    <row r="8904" spans="5:18" ht="15" customHeight="1" x14ac:dyDescent="0.25">
      <c r="E8904" s="1">
        <f t="shared" ref="E8904:E8967" si="278">SUM(F8904:Q8904)</f>
        <v>0</v>
      </c>
      <c r="R8904" s="1">
        <f t="shared" ref="R8904:R8967" si="279">SUM(S8904:AD8904)</f>
        <v>0</v>
      </c>
    </row>
    <row r="8905" spans="5:18" ht="15" customHeight="1" x14ac:dyDescent="0.25">
      <c r="E8905" s="1">
        <f t="shared" si="278"/>
        <v>0</v>
      </c>
      <c r="R8905" s="1">
        <f t="shared" si="279"/>
        <v>0</v>
      </c>
    </row>
    <row r="8906" spans="5:18" ht="15" customHeight="1" x14ac:dyDescent="0.25">
      <c r="E8906" s="1">
        <f t="shared" si="278"/>
        <v>0</v>
      </c>
      <c r="R8906" s="1">
        <f t="shared" si="279"/>
        <v>0</v>
      </c>
    </row>
    <row r="8907" spans="5:18" ht="15" customHeight="1" x14ac:dyDescent="0.25">
      <c r="E8907" s="1">
        <f t="shared" si="278"/>
        <v>0</v>
      </c>
      <c r="R8907" s="1">
        <f t="shared" si="279"/>
        <v>0</v>
      </c>
    </row>
    <row r="8908" spans="5:18" ht="15" customHeight="1" x14ac:dyDescent="0.25">
      <c r="E8908" s="1">
        <f t="shared" si="278"/>
        <v>0</v>
      </c>
      <c r="R8908" s="1">
        <f t="shared" si="279"/>
        <v>0</v>
      </c>
    </row>
    <row r="8909" spans="5:18" ht="15" customHeight="1" x14ac:dyDescent="0.25">
      <c r="E8909" s="1">
        <f t="shared" si="278"/>
        <v>0</v>
      </c>
      <c r="R8909" s="1">
        <f t="shared" si="279"/>
        <v>0</v>
      </c>
    </row>
    <row r="8910" spans="5:18" ht="15" customHeight="1" x14ac:dyDescent="0.25">
      <c r="E8910" s="1">
        <f t="shared" si="278"/>
        <v>0</v>
      </c>
      <c r="R8910" s="1">
        <f t="shared" si="279"/>
        <v>0</v>
      </c>
    </row>
    <row r="8911" spans="5:18" ht="15" customHeight="1" x14ac:dyDescent="0.25">
      <c r="E8911" s="1">
        <f t="shared" si="278"/>
        <v>0</v>
      </c>
      <c r="R8911" s="1">
        <f t="shared" si="279"/>
        <v>0</v>
      </c>
    </row>
    <row r="8912" spans="5:18" ht="15" customHeight="1" x14ac:dyDescent="0.25">
      <c r="E8912" s="1">
        <f t="shared" si="278"/>
        <v>0</v>
      </c>
      <c r="R8912" s="1">
        <f t="shared" si="279"/>
        <v>0</v>
      </c>
    </row>
    <row r="8913" spans="5:18" ht="15" customHeight="1" x14ac:dyDescent="0.25">
      <c r="E8913" s="1">
        <f t="shared" si="278"/>
        <v>0</v>
      </c>
      <c r="R8913" s="1">
        <f t="shared" si="279"/>
        <v>0</v>
      </c>
    </row>
    <row r="8914" spans="5:18" ht="15" customHeight="1" x14ac:dyDescent="0.25">
      <c r="E8914" s="1">
        <f t="shared" si="278"/>
        <v>0</v>
      </c>
      <c r="R8914" s="1">
        <f t="shared" si="279"/>
        <v>0</v>
      </c>
    </row>
    <row r="8915" spans="5:18" ht="15" customHeight="1" x14ac:dyDescent="0.25">
      <c r="E8915" s="1">
        <f t="shared" si="278"/>
        <v>0</v>
      </c>
      <c r="R8915" s="1">
        <f t="shared" si="279"/>
        <v>0</v>
      </c>
    </row>
    <row r="8916" spans="5:18" ht="15" customHeight="1" x14ac:dyDescent="0.25">
      <c r="E8916" s="1">
        <f t="shared" si="278"/>
        <v>0</v>
      </c>
      <c r="R8916" s="1">
        <f t="shared" si="279"/>
        <v>0</v>
      </c>
    </row>
    <row r="8917" spans="5:18" ht="15" customHeight="1" x14ac:dyDescent="0.25">
      <c r="E8917" s="1">
        <f t="shared" si="278"/>
        <v>0</v>
      </c>
      <c r="R8917" s="1">
        <f t="shared" si="279"/>
        <v>0</v>
      </c>
    </row>
    <row r="8918" spans="5:18" ht="15" customHeight="1" x14ac:dyDescent="0.25">
      <c r="E8918" s="1">
        <f t="shared" si="278"/>
        <v>0</v>
      </c>
      <c r="R8918" s="1">
        <f t="shared" si="279"/>
        <v>0</v>
      </c>
    </row>
    <row r="8919" spans="5:18" ht="15" customHeight="1" x14ac:dyDescent="0.25">
      <c r="E8919" s="1">
        <f t="shared" si="278"/>
        <v>0</v>
      </c>
      <c r="R8919" s="1">
        <f t="shared" si="279"/>
        <v>0</v>
      </c>
    </row>
    <row r="8920" spans="5:18" ht="15" customHeight="1" x14ac:dyDescent="0.25">
      <c r="E8920" s="1">
        <f t="shared" si="278"/>
        <v>0</v>
      </c>
      <c r="R8920" s="1">
        <f t="shared" si="279"/>
        <v>0</v>
      </c>
    </row>
    <row r="8921" spans="5:18" ht="15" customHeight="1" x14ac:dyDescent="0.25">
      <c r="E8921" s="1">
        <f t="shared" si="278"/>
        <v>0</v>
      </c>
      <c r="R8921" s="1">
        <f t="shared" si="279"/>
        <v>0</v>
      </c>
    </row>
    <row r="8922" spans="5:18" ht="15" customHeight="1" x14ac:dyDescent="0.25">
      <c r="E8922" s="1">
        <f t="shared" si="278"/>
        <v>0</v>
      </c>
      <c r="R8922" s="1">
        <f t="shared" si="279"/>
        <v>0</v>
      </c>
    </row>
    <row r="8923" spans="5:18" ht="15" customHeight="1" x14ac:dyDescent="0.25">
      <c r="E8923" s="1">
        <f t="shared" si="278"/>
        <v>0</v>
      </c>
      <c r="R8923" s="1">
        <f t="shared" si="279"/>
        <v>0</v>
      </c>
    </row>
    <row r="8924" spans="5:18" ht="15" customHeight="1" x14ac:dyDescent="0.25">
      <c r="E8924" s="1">
        <f t="shared" si="278"/>
        <v>0</v>
      </c>
      <c r="R8924" s="1">
        <f t="shared" si="279"/>
        <v>0</v>
      </c>
    </row>
    <row r="8925" spans="5:18" ht="15" customHeight="1" x14ac:dyDescent="0.25">
      <c r="E8925" s="1">
        <f t="shared" si="278"/>
        <v>0</v>
      </c>
      <c r="R8925" s="1">
        <f t="shared" si="279"/>
        <v>0</v>
      </c>
    </row>
    <row r="8926" spans="5:18" ht="15" customHeight="1" x14ac:dyDescent="0.25">
      <c r="E8926" s="1">
        <f t="shared" si="278"/>
        <v>0</v>
      </c>
      <c r="R8926" s="1">
        <f t="shared" si="279"/>
        <v>0</v>
      </c>
    </row>
    <row r="8927" spans="5:18" ht="15" customHeight="1" x14ac:dyDescent="0.25">
      <c r="E8927" s="1">
        <f t="shared" si="278"/>
        <v>0</v>
      </c>
      <c r="R8927" s="1">
        <f t="shared" si="279"/>
        <v>0</v>
      </c>
    </row>
    <row r="8928" spans="5:18" ht="15" customHeight="1" x14ac:dyDescent="0.25">
      <c r="E8928" s="1">
        <f t="shared" si="278"/>
        <v>0</v>
      </c>
      <c r="R8928" s="1">
        <f t="shared" si="279"/>
        <v>0</v>
      </c>
    </row>
    <row r="8929" spans="5:18" ht="15" customHeight="1" x14ac:dyDescent="0.25">
      <c r="E8929" s="1">
        <f t="shared" si="278"/>
        <v>0</v>
      </c>
      <c r="R8929" s="1">
        <f t="shared" si="279"/>
        <v>0</v>
      </c>
    </row>
    <row r="8930" spans="5:18" ht="15" customHeight="1" x14ac:dyDescent="0.25">
      <c r="E8930" s="1">
        <f t="shared" si="278"/>
        <v>0</v>
      </c>
      <c r="R8930" s="1">
        <f t="shared" si="279"/>
        <v>0</v>
      </c>
    </row>
    <row r="8931" spans="5:18" ht="15" customHeight="1" x14ac:dyDescent="0.25">
      <c r="E8931" s="1">
        <f t="shared" si="278"/>
        <v>0</v>
      </c>
      <c r="R8931" s="1">
        <f t="shared" si="279"/>
        <v>0</v>
      </c>
    </row>
    <row r="8932" spans="5:18" ht="15" customHeight="1" x14ac:dyDescent="0.25">
      <c r="E8932" s="1">
        <f t="shared" si="278"/>
        <v>0</v>
      </c>
      <c r="R8932" s="1">
        <f t="shared" si="279"/>
        <v>0</v>
      </c>
    </row>
    <row r="8933" spans="5:18" ht="15" customHeight="1" x14ac:dyDescent="0.25">
      <c r="E8933" s="1">
        <f t="shared" si="278"/>
        <v>0</v>
      </c>
      <c r="R8933" s="1">
        <f t="shared" si="279"/>
        <v>0</v>
      </c>
    </row>
    <row r="8934" spans="5:18" ht="15" customHeight="1" x14ac:dyDescent="0.25">
      <c r="E8934" s="1">
        <f t="shared" si="278"/>
        <v>0</v>
      </c>
      <c r="R8934" s="1">
        <f t="shared" si="279"/>
        <v>0</v>
      </c>
    </row>
    <row r="8935" spans="5:18" ht="15" customHeight="1" x14ac:dyDescent="0.25">
      <c r="E8935" s="1">
        <f t="shared" si="278"/>
        <v>0</v>
      </c>
      <c r="R8935" s="1">
        <f t="shared" si="279"/>
        <v>0</v>
      </c>
    </row>
    <row r="8936" spans="5:18" ht="15" customHeight="1" x14ac:dyDescent="0.25">
      <c r="E8936" s="1">
        <f t="shared" si="278"/>
        <v>0</v>
      </c>
      <c r="R8936" s="1">
        <f t="shared" si="279"/>
        <v>0</v>
      </c>
    </row>
    <row r="8937" spans="5:18" ht="15" customHeight="1" x14ac:dyDescent="0.25">
      <c r="E8937" s="1">
        <f t="shared" si="278"/>
        <v>0</v>
      </c>
      <c r="R8937" s="1">
        <f t="shared" si="279"/>
        <v>0</v>
      </c>
    </row>
    <row r="8938" spans="5:18" ht="15" customHeight="1" x14ac:dyDescent="0.25">
      <c r="E8938" s="1">
        <f t="shared" si="278"/>
        <v>0</v>
      </c>
      <c r="R8938" s="1">
        <f t="shared" si="279"/>
        <v>0</v>
      </c>
    </row>
    <row r="8939" spans="5:18" ht="15" customHeight="1" x14ac:dyDescent="0.25">
      <c r="E8939" s="1">
        <f t="shared" si="278"/>
        <v>0</v>
      </c>
      <c r="R8939" s="1">
        <f t="shared" si="279"/>
        <v>0</v>
      </c>
    </row>
    <row r="8940" spans="5:18" ht="15" customHeight="1" x14ac:dyDescent="0.25">
      <c r="E8940" s="1">
        <f t="shared" si="278"/>
        <v>0</v>
      </c>
      <c r="R8940" s="1">
        <f t="shared" si="279"/>
        <v>0</v>
      </c>
    </row>
    <row r="8941" spans="5:18" ht="15" customHeight="1" x14ac:dyDescent="0.25">
      <c r="E8941" s="1">
        <f t="shared" si="278"/>
        <v>0</v>
      </c>
      <c r="R8941" s="1">
        <f t="shared" si="279"/>
        <v>0</v>
      </c>
    </row>
    <row r="8942" spans="5:18" ht="15" customHeight="1" x14ac:dyDescent="0.25">
      <c r="E8942" s="1">
        <f t="shared" si="278"/>
        <v>0</v>
      </c>
      <c r="R8942" s="1">
        <f t="shared" si="279"/>
        <v>0</v>
      </c>
    </row>
    <row r="8943" spans="5:18" ht="15" customHeight="1" x14ac:dyDescent="0.25">
      <c r="E8943" s="1">
        <f t="shared" si="278"/>
        <v>0</v>
      </c>
      <c r="R8943" s="1">
        <f t="shared" si="279"/>
        <v>0</v>
      </c>
    </row>
    <row r="8944" spans="5:18" ht="15" customHeight="1" x14ac:dyDescent="0.25">
      <c r="E8944" s="1">
        <f t="shared" si="278"/>
        <v>0</v>
      </c>
      <c r="R8944" s="1">
        <f t="shared" si="279"/>
        <v>0</v>
      </c>
    </row>
    <row r="8945" spans="5:18" ht="15" customHeight="1" x14ac:dyDescent="0.25">
      <c r="E8945" s="1">
        <f t="shared" si="278"/>
        <v>0</v>
      </c>
      <c r="R8945" s="1">
        <f t="shared" si="279"/>
        <v>0</v>
      </c>
    </row>
    <row r="8946" spans="5:18" ht="15" customHeight="1" x14ac:dyDescent="0.25">
      <c r="E8946" s="1">
        <f t="shared" si="278"/>
        <v>0</v>
      </c>
      <c r="R8946" s="1">
        <f t="shared" si="279"/>
        <v>0</v>
      </c>
    </row>
    <row r="8947" spans="5:18" ht="15" customHeight="1" x14ac:dyDescent="0.25">
      <c r="E8947" s="1">
        <f t="shared" si="278"/>
        <v>0</v>
      </c>
      <c r="R8947" s="1">
        <f t="shared" si="279"/>
        <v>0</v>
      </c>
    </row>
    <row r="8948" spans="5:18" ht="15" customHeight="1" x14ac:dyDescent="0.25">
      <c r="E8948" s="1">
        <f t="shared" si="278"/>
        <v>0</v>
      </c>
      <c r="R8948" s="1">
        <f t="shared" si="279"/>
        <v>0</v>
      </c>
    </row>
    <row r="8949" spans="5:18" ht="15" customHeight="1" x14ac:dyDescent="0.25">
      <c r="E8949" s="1">
        <f t="shared" si="278"/>
        <v>0</v>
      </c>
      <c r="R8949" s="1">
        <f t="shared" si="279"/>
        <v>0</v>
      </c>
    </row>
    <row r="8950" spans="5:18" ht="15" customHeight="1" x14ac:dyDescent="0.25">
      <c r="E8950" s="1">
        <f t="shared" si="278"/>
        <v>0</v>
      </c>
      <c r="R8950" s="1">
        <f t="shared" si="279"/>
        <v>0</v>
      </c>
    </row>
    <row r="8951" spans="5:18" ht="15" customHeight="1" x14ac:dyDescent="0.25">
      <c r="E8951" s="1">
        <f t="shared" si="278"/>
        <v>0</v>
      </c>
      <c r="R8951" s="1">
        <f t="shared" si="279"/>
        <v>0</v>
      </c>
    </row>
    <row r="8952" spans="5:18" ht="15" customHeight="1" x14ac:dyDescent="0.25">
      <c r="E8952" s="1">
        <f t="shared" si="278"/>
        <v>0</v>
      </c>
      <c r="R8952" s="1">
        <f t="shared" si="279"/>
        <v>0</v>
      </c>
    </row>
    <row r="8953" spans="5:18" ht="15" customHeight="1" x14ac:dyDescent="0.25">
      <c r="E8953" s="1">
        <f t="shared" si="278"/>
        <v>0</v>
      </c>
      <c r="R8953" s="1">
        <f t="shared" si="279"/>
        <v>0</v>
      </c>
    </row>
    <row r="8954" spans="5:18" ht="15" customHeight="1" x14ac:dyDescent="0.25">
      <c r="E8954" s="1">
        <f t="shared" si="278"/>
        <v>0</v>
      </c>
      <c r="R8954" s="1">
        <f t="shared" si="279"/>
        <v>0</v>
      </c>
    </row>
    <row r="8955" spans="5:18" ht="15" customHeight="1" x14ac:dyDescent="0.25">
      <c r="E8955" s="1">
        <f t="shared" si="278"/>
        <v>0</v>
      </c>
      <c r="R8955" s="1">
        <f t="shared" si="279"/>
        <v>0</v>
      </c>
    </row>
    <row r="8956" spans="5:18" ht="15" customHeight="1" x14ac:dyDescent="0.25">
      <c r="E8956" s="1">
        <f t="shared" si="278"/>
        <v>0</v>
      </c>
      <c r="R8956" s="1">
        <f t="shared" si="279"/>
        <v>0</v>
      </c>
    </row>
    <row r="8957" spans="5:18" ht="15" customHeight="1" x14ac:dyDescent="0.25">
      <c r="E8957" s="1">
        <f t="shared" si="278"/>
        <v>0</v>
      </c>
      <c r="R8957" s="1">
        <f t="shared" si="279"/>
        <v>0</v>
      </c>
    </row>
    <row r="8958" spans="5:18" ht="15" customHeight="1" x14ac:dyDescent="0.25">
      <c r="E8958" s="1">
        <f t="shared" si="278"/>
        <v>0</v>
      </c>
      <c r="R8958" s="1">
        <f t="shared" si="279"/>
        <v>0</v>
      </c>
    </row>
    <row r="8959" spans="5:18" ht="15" customHeight="1" x14ac:dyDescent="0.25">
      <c r="E8959" s="1">
        <f t="shared" si="278"/>
        <v>0</v>
      </c>
      <c r="R8959" s="1">
        <f t="shared" si="279"/>
        <v>0</v>
      </c>
    </row>
    <row r="8960" spans="5:18" ht="15" customHeight="1" x14ac:dyDescent="0.25">
      <c r="E8960" s="1">
        <f t="shared" si="278"/>
        <v>0</v>
      </c>
      <c r="R8960" s="1">
        <f t="shared" si="279"/>
        <v>0</v>
      </c>
    </row>
    <row r="8961" spans="5:18" ht="15" customHeight="1" x14ac:dyDescent="0.25">
      <c r="E8961" s="1">
        <f t="shared" si="278"/>
        <v>0</v>
      </c>
      <c r="R8961" s="1">
        <f t="shared" si="279"/>
        <v>0</v>
      </c>
    </row>
    <row r="8962" spans="5:18" ht="15" customHeight="1" x14ac:dyDescent="0.25">
      <c r="E8962" s="1">
        <f t="shared" si="278"/>
        <v>0</v>
      </c>
      <c r="R8962" s="1">
        <f t="shared" si="279"/>
        <v>0</v>
      </c>
    </row>
    <row r="8963" spans="5:18" ht="15" customHeight="1" x14ac:dyDescent="0.25">
      <c r="E8963" s="1">
        <f t="shared" si="278"/>
        <v>0</v>
      </c>
      <c r="R8963" s="1">
        <f t="shared" si="279"/>
        <v>0</v>
      </c>
    </row>
    <row r="8964" spans="5:18" ht="15" customHeight="1" x14ac:dyDescent="0.25">
      <c r="E8964" s="1">
        <f t="shared" si="278"/>
        <v>0</v>
      </c>
      <c r="R8964" s="1">
        <f t="shared" si="279"/>
        <v>0</v>
      </c>
    </row>
    <row r="8965" spans="5:18" ht="15" customHeight="1" x14ac:dyDescent="0.25">
      <c r="E8965" s="1">
        <f t="shared" si="278"/>
        <v>0</v>
      </c>
      <c r="R8965" s="1">
        <f t="shared" si="279"/>
        <v>0</v>
      </c>
    </row>
    <row r="8966" spans="5:18" ht="15" customHeight="1" x14ac:dyDescent="0.25">
      <c r="E8966" s="1">
        <f t="shared" si="278"/>
        <v>0</v>
      </c>
      <c r="R8966" s="1">
        <f t="shared" si="279"/>
        <v>0</v>
      </c>
    </row>
    <row r="8967" spans="5:18" ht="15" customHeight="1" x14ac:dyDescent="0.25">
      <c r="E8967" s="1">
        <f t="shared" si="278"/>
        <v>0</v>
      </c>
      <c r="R8967" s="1">
        <f t="shared" si="279"/>
        <v>0</v>
      </c>
    </row>
    <row r="8968" spans="5:18" ht="15" customHeight="1" x14ac:dyDescent="0.25">
      <c r="E8968" s="1">
        <f t="shared" ref="E8968:E9031" si="280">SUM(F8968:Q8968)</f>
        <v>0</v>
      </c>
      <c r="R8968" s="1">
        <f t="shared" ref="R8968:R9031" si="281">SUM(S8968:AD8968)</f>
        <v>0</v>
      </c>
    </row>
    <row r="8969" spans="5:18" ht="15" customHeight="1" x14ac:dyDescent="0.25">
      <c r="E8969" s="1">
        <f t="shared" si="280"/>
        <v>0</v>
      </c>
      <c r="R8969" s="1">
        <f t="shared" si="281"/>
        <v>0</v>
      </c>
    </row>
    <row r="8970" spans="5:18" ht="15" customHeight="1" x14ac:dyDescent="0.25">
      <c r="E8970" s="1">
        <f t="shared" si="280"/>
        <v>0</v>
      </c>
      <c r="R8970" s="1">
        <f t="shared" si="281"/>
        <v>0</v>
      </c>
    </row>
    <row r="8971" spans="5:18" ht="15" customHeight="1" x14ac:dyDescent="0.25">
      <c r="E8971" s="1">
        <f t="shared" si="280"/>
        <v>0</v>
      </c>
      <c r="R8971" s="1">
        <f t="shared" si="281"/>
        <v>0</v>
      </c>
    </row>
    <row r="8972" spans="5:18" ht="15" customHeight="1" x14ac:dyDescent="0.25">
      <c r="E8972" s="1">
        <f t="shared" si="280"/>
        <v>0</v>
      </c>
      <c r="R8972" s="1">
        <f t="shared" si="281"/>
        <v>0</v>
      </c>
    </row>
    <row r="8973" spans="5:18" ht="15" customHeight="1" x14ac:dyDescent="0.25">
      <c r="E8973" s="1">
        <f t="shared" si="280"/>
        <v>0</v>
      </c>
      <c r="R8973" s="1">
        <f t="shared" si="281"/>
        <v>0</v>
      </c>
    </row>
    <row r="8974" spans="5:18" ht="15" customHeight="1" x14ac:dyDescent="0.25">
      <c r="E8974" s="1">
        <f t="shared" si="280"/>
        <v>0</v>
      </c>
      <c r="R8974" s="1">
        <f t="shared" si="281"/>
        <v>0</v>
      </c>
    </row>
    <row r="8975" spans="5:18" ht="15" customHeight="1" x14ac:dyDescent="0.25">
      <c r="E8975" s="1">
        <f t="shared" si="280"/>
        <v>0</v>
      </c>
      <c r="R8975" s="1">
        <f t="shared" si="281"/>
        <v>0</v>
      </c>
    </row>
    <row r="8976" spans="5:18" ht="15" customHeight="1" x14ac:dyDescent="0.25">
      <c r="E8976" s="1">
        <f t="shared" si="280"/>
        <v>0</v>
      </c>
      <c r="R8976" s="1">
        <f t="shared" si="281"/>
        <v>0</v>
      </c>
    </row>
    <row r="8977" spans="5:18" ht="15" customHeight="1" x14ac:dyDescent="0.25">
      <c r="E8977" s="1">
        <f t="shared" si="280"/>
        <v>0</v>
      </c>
      <c r="R8977" s="1">
        <f t="shared" si="281"/>
        <v>0</v>
      </c>
    </row>
    <row r="8978" spans="5:18" ht="15" customHeight="1" x14ac:dyDescent="0.25">
      <c r="E8978" s="1">
        <f t="shared" si="280"/>
        <v>0</v>
      </c>
      <c r="R8978" s="1">
        <f t="shared" si="281"/>
        <v>0</v>
      </c>
    </row>
    <row r="8979" spans="5:18" ht="15" customHeight="1" x14ac:dyDescent="0.25">
      <c r="E8979" s="1">
        <f t="shared" si="280"/>
        <v>0</v>
      </c>
      <c r="R8979" s="1">
        <f t="shared" si="281"/>
        <v>0</v>
      </c>
    </row>
    <row r="8980" spans="5:18" ht="15" customHeight="1" x14ac:dyDescent="0.25">
      <c r="E8980" s="1">
        <f t="shared" si="280"/>
        <v>0</v>
      </c>
      <c r="R8980" s="1">
        <f t="shared" si="281"/>
        <v>0</v>
      </c>
    </row>
    <row r="8981" spans="5:18" ht="15" customHeight="1" x14ac:dyDescent="0.25">
      <c r="E8981" s="1">
        <f t="shared" si="280"/>
        <v>0</v>
      </c>
      <c r="R8981" s="1">
        <f t="shared" si="281"/>
        <v>0</v>
      </c>
    </row>
    <row r="8982" spans="5:18" ht="15" customHeight="1" x14ac:dyDescent="0.25">
      <c r="E8982" s="1">
        <f t="shared" si="280"/>
        <v>0</v>
      </c>
      <c r="R8982" s="1">
        <f t="shared" si="281"/>
        <v>0</v>
      </c>
    </row>
    <row r="8983" spans="5:18" ht="15" customHeight="1" x14ac:dyDescent="0.25">
      <c r="E8983" s="1">
        <f t="shared" si="280"/>
        <v>0</v>
      </c>
      <c r="R8983" s="1">
        <f t="shared" si="281"/>
        <v>0</v>
      </c>
    </row>
    <row r="8984" spans="5:18" ht="15" customHeight="1" x14ac:dyDescent="0.25">
      <c r="E8984" s="1">
        <f t="shared" si="280"/>
        <v>0</v>
      </c>
      <c r="R8984" s="1">
        <f t="shared" si="281"/>
        <v>0</v>
      </c>
    </row>
    <row r="8985" spans="5:18" ht="15" customHeight="1" x14ac:dyDescent="0.25">
      <c r="E8985" s="1">
        <f t="shared" si="280"/>
        <v>0</v>
      </c>
      <c r="R8985" s="1">
        <f t="shared" si="281"/>
        <v>0</v>
      </c>
    </row>
    <row r="8986" spans="5:18" ht="15" customHeight="1" x14ac:dyDescent="0.25">
      <c r="E8986" s="1">
        <f t="shared" si="280"/>
        <v>0</v>
      </c>
      <c r="R8986" s="1">
        <f t="shared" si="281"/>
        <v>0</v>
      </c>
    </row>
    <row r="8987" spans="5:18" ht="15" customHeight="1" x14ac:dyDescent="0.25">
      <c r="E8987" s="1">
        <f t="shared" si="280"/>
        <v>0</v>
      </c>
      <c r="R8987" s="1">
        <f t="shared" si="281"/>
        <v>0</v>
      </c>
    </row>
    <row r="8988" spans="5:18" ht="15" customHeight="1" x14ac:dyDescent="0.25">
      <c r="E8988" s="1">
        <f t="shared" si="280"/>
        <v>0</v>
      </c>
      <c r="R8988" s="1">
        <f t="shared" si="281"/>
        <v>0</v>
      </c>
    </row>
    <row r="8989" spans="5:18" ht="15" customHeight="1" x14ac:dyDescent="0.25">
      <c r="E8989" s="1">
        <f t="shared" si="280"/>
        <v>0</v>
      </c>
      <c r="R8989" s="1">
        <f t="shared" si="281"/>
        <v>0</v>
      </c>
    </row>
    <row r="8990" spans="5:18" ht="15" customHeight="1" x14ac:dyDescent="0.25">
      <c r="E8990" s="1">
        <f t="shared" si="280"/>
        <v>0</v>
      </c>
      <c r="R8990" s="1">
        <f t="shared" si="281"/>
        <v>0</v>
      </c>
    </row>
    <row r="8991" spans="5:18" ht="15" customHeight="1" x14ac:dyDescent="0.25">
      <c r="E8991" s="1">
        <f t="shared" si="280"/>
        <v>0</v>
      </c>
      <c r="R8991" s="1">
        <f t="shared" si="281"/>
        <v>0</v>
      </c>
    </row>
    <row r="8992" spans="5:18" ht="15" customHeight="1" x14ac:dyDescent="0.25">
      <c r="E8992" s="1">
        <f t="shared" si="280"/>
        <v>0</v>
      </c>
      <c r="R8992" s="1">
        <f t="shared" si="281"/>
        <v>0</v>
      </c>
    </row>
    <row r="8993" spans="5:18" ht="15" customHeight="1" x14ac:dyDescent="0.25">
      <c r="E8993" s="1">
        <f t="shared" si="280"/>
        <v>0</v>
      </c>
      <c r="R8993" s="1">
        <f t="shared" si="281"/>
        <v>0</v>
      </c>
    </row>
    <row r="8994" spans="5:18" ht="15" customHeight="1" x14ac:dyDescent="0.25">
      <c r="E8994" s="1">
        <f t="shared" si="280"/>
        <v>0</v>
      </c>
      <c r="R8994" s="1">
        <f t="shared" si="281"/>
        <v>0</v>
      </c>
    </row>
    <row r="8995" spans="5:18" ht="15" customHeight="1" x14ac:dyDescent="0.25">
      <c r="E8995" s="1">
        <f t="shared" si="280"/>
        <v>0</v>
      </c>
      <c r="R8995" s="1">
        <f t="shared" si="281"/>
        <v>0</v>
      </c>
    </row>
    <row r="8996" spans="5:18" ht="15" customHeight="1" x14ac:dyDescent="0.25">
      <c r="E8996" s="1">
        <f t="shared" si="280"/>
        <v>0</v>
      </c>
      <c r="R8996" s="1">
        <f t="shared" si="281"/>
        <v>0</v>
      </c>
    </row>
    <row r="8997" spans="5:18" ht="15" customHeight="1" x14ac:dyDescent="0.25">
      <c r="E8997" s="1">
        <f t="shared" si="280"/>
        <v>0</v>
      </c>
      <c r="R8997" s="1">
        <f t="shared" si="281"/>
        <v>0</v>
      </c>
    </row>
    <row r="8998" spans="5:18" ht="15" customHeight="1" x14ac:dyDescent="0.25">
      <c r="E8998" s="1">
        <f t="shared" si="280"/>
        <v>0</v>
      </c>
      <c r="R8998" s="1">
        <f t="shared" si="281"/>
        <v>0</v>
      </c>
    </row>
    <row r="8999" spans="5:18" ht="15" customHeight="1" x14ac:dyDescent="0.25">
      <c r="E8999" s="1">
        <f t="shared" si="280"/>
        <v>0</v>
      </c>
      <c r="R8999" s="1">
        <f t="shared" si="281"/>
        <v>0</v>
      </c>
    </row>
    <row r="9000" spans="5:18" ht="15" customHeight="1" x14ac:dyDescent="0.25">
      <c r="E9000" s="1">
        <f t="shared" si="280"/>
        <v>0</v>
      </c>
      <c r="R9000" s="1">
        <f t="shared" si="281"/>
        <v>0</v>
      </c>
    </row>
    <row r="9001" spans="5:18" ht="15" customHeight="1" x14ac:dyDescent="0.25">
      <c r="E9001" s="1">
        <f t="shared" si="280"/>
        <v>0</v>
      </c>
      <c r="R9001" s="1">
        <f t="shared" si="281"/>
        <v>0</v>
      </c>
    </row>
    <row r="9002" spans="5:18" ht="15" customHeight="1" x14ac:dyDescent="0.25">
      <c r="E9002" s="1">
        <f t="shared" si="280"/>
        <v>0</v>
      </c>
      <c r="R9002" s="1">
        <f t="shared" si="281"/>
        <v>0</v>
      </c>
    </row>
    <row r="9003" spans="5:18" ht="15" customHeight="1" x14ac:dyDescent="0.25">
      <c r="E9003" s="1">
        <f t="shared" si="280"/>
        <v>0</v>
      </c>
      <c r="R9003" s="1">
        <f t="shared" si="281"/>
        <v>0</v>
      </c>
    </row>
    <row r="9004" spans="5:18" ht="15" customHeight="1" x14ac:dyDescent="0.25">
      <c r="E9004" s="1">
        <f t="shared" si="280"/>
        <v>0</v>
      </c>
      <c r="R9004" s="1">
        <f t="shared" si="281"/>
        <v>0</v>
      </c>
    </row>
    <row r="9005" spans="5:18" ht="15" customHeight="1" x14ac:dyDescent="0.25">
      <c r="E9005" s="1">
        <f t="shared" si="280"/>
        <v>0</v>
      </c>
      <c r="R9005" s="1">
        <f t="shared" si="281"/>
        <v>0</v>
      </c>
    </row>
    <row r="9006" spans="5:18" ht="15" customHeight="1" x14ac:dyDescent="0.25">
      <c r="E9006" s="1">
        <f t="shared" si="280"/>
        <v>0</v>
      </c>
      <c r="R9006" s="1">
        <f t="shared" si="281"/>
        <v>0</v>
      </c>
    </row>
    <row r="9007" spans="5:18" ht="15" customHeight="1" x14ac:dyDescent="0.25">
      <c r="E9007" s="1">
        <f t="shared" si="280"/>
        <v>0</v>
      </c>
      <c r="R9007" s="1">
        <f t="shared" si="281"/>
        <v>0</v>
      </c>
    </row>
    <row r="9008" spans="5:18" ht="15" customHeight="1" x14ac:dyDescent="0.25">
      <c r="E9008" s="1">
        <f t="shared" si="280"/>
        <v>0</v>
      </c>
      <c r="R9008" s="1">
        <f t="shared" si="281"/>
        <v>0</v>
      </c>
    </row>
    <row r="9009" spans="5:18" ht="15" customHeight="1" x14ac:dyDescent="0.25">
      <c r="E9009" s="1">
        <f t="shared" si="280"/>
        <v>0</v>
      </c>
      <c r="R9009" s="1">
        <f t="shared" si="281"/>
        <v>0</v>
      </c>
    </row>
    <row r="9010" spans="5:18" ht="15" customHeight="1" x14ac:dyDescent="0.25">
      <c r="E9010" s="1">
        <f t="shared" si="280"/>
        <v>0</v>
      </c>
      <c r="R9010" s="1">
        <f t="shared" si="281"/>
        <v>0</v>
      </c>
    </row>
    <row r="9011" spans="5:18" ht="15" customHeight="1" x14ac:dyDescent="0.25">
      <c r="E9011" s="1">
        <f t="shared" si="280"/>
        <v>0</v>
      </c>
      <c r="R9011" s="1">
        <f t="shared" si="281"/>
        <v>0</v>
      </c>
    </row>
    <row r="9012" spans="5:18" ht="15" customHeight="1" x14ac:dyDescent="0.25">
      <c r="E9012" s="1">
        <f t="shared" si="280"/>
        <v>0</v>
      </c>
      <c r="R9012" s="1">
        <f t="shared" si="281"/>
        <v>0</v>
      </c>
    </row>
    <row r="9013" spans="5:18" ht="15" customHeight="1" x14ac:dyDescent="0.25">
      <c r="E9013" s="1">
        <f t="shared" si="280"/>
        <v>0</v>
      </c>
      <c r="R9013" s="1">
        <f t="shared" si="281"/>
        <v>0</v>
      </c>
    </row>
    <row r="9014" spans="5:18" ht="15" customHeight="1" x14ac:dyDescent="0.25">
      <c r="E9014" s="1">
        <f t="shared" si="280"/>
        <v>0</v>
      </c>
      <c r="R9014" s="1">
        <f t="shared" si="281"/>
        <v>0</v>
      </c>
    </row>
    <row r="9015" spans="5:18" ht="15" customHeight="1" x14ac:dyDescent="0.25">
      <c r="E9015" s="1">
        <f t="shared" si="280"/>
        <v>0</v>
      </c>
      <c r="R9015" s="1">
        <f t="shared" si="281"/>
        <v>0</v>
      </c>
    </row>
    <row r="9016" spans="5:18" ht="15" customHeight="1" x14ac:dyDescent="0.25">
      <c r="E9016" s="1">
        <f t="shared" si="280"/>
        <v>0</v>
      </c>
      <c r="R9016" s="1">
        <f t="shared" si="281"/>
        <v>0</v>
      </c>
    </row>
    <row r="9017" spans="5:18" ht="15" customHeight="1" x14ac:dyDescent="0.25">
      <c r="E9017" s="1">
        <f t="shared" si="280"/>
        <v>0</v>
      </c>
      <c r="R9017" s="1">
        <f t="shared" si="281"/>
        <v>0</v>
      </c>
    </row>
    <row r="9018" spans="5:18" ht="15" customHeight="1" x14ac:dyDescent="0.25">
      <c r="E9018" s="1">
        <f t="shared" si="280"/>
        <v>0</v>
      </c>
      <c r="R9018" s="1">
        <f t="shared" si="281"/>
        <v>0</v>
      </c>
    </row>
    <row r="9019" spans="5:18" ht="15" customHeight="1" x14ac:dyDescent="0.25">
      <c r="E9019" s="1">
        <f t="shared" si="280"/>
        <v>0</v>
      </c>
      <c r="R9019" s="1">
        <f t="shared" si="281"/>
        <v>0</v>
      </c>
    </row>
    <row r="9020" spans="5:18" ht="15" customHeight="1" x14ac:dyDescent="0.25">
      <c r="E9020" s="1">
        <f t="shared" si="280"/>
        <v>0</v>
      </c>
      <c r="R9020" s="1">
        <f t="shared" si="281"/>
        <v>0</v>
      </c>
    </row>
    <row r="9021" spans="5:18" ht="15" customHeight="1" x14ac:dyDescent="0.25">
      <c r="E9021" s="1">
        <f t="shared" si="280"/>
        <v>0</v>
      </c>
      <c r="R9021" s="1">
        <f t="shared" si="281"/>
        <v>0</v>
      </c>
    </row>
    <row r="9022" spans="5:18" ht="15" customHeight="1" x14ac:dyDescent="0.25">
      <c r="E9022" s="1">
        <f t="shared" si="280"/>
        <v>0</v>
      </c>
      <c r="R9022" s="1">
        <f t="shared" si="281"/>
        <v>0</v>
      </c>
    </row>
    <row r="9023" spans="5:18" ht="15" customHeight="1" x14ac:dyDescent="0.25">
      <c r="E9023" s="1">
        <f t="shared" si="280"/>
        <v>0</v>
      </c>
      <c r="R9023" s="1">
        <f t="shared" si="281"/>
        <v>0</v>
      </c>
    </row>
    <row r="9024" spans="5:18" ht="15" customHeight="1" x14ac:dyDescent="0.25">
      <c r="E9024" s="1">
        <f t="shared" si="280"/>
        <v>0</v>
      </c>
      <c r="R9024" s="1">
        <f t="shared" si="281"/>
        <v>0</v>
      </c>
    </row>
    <row r="9025" spans="5:18" ht="15" customHeight="1" x14ac:dyDescent="0.25">
      <c r="E9025" s="1">
        <f t="shared" si="280"/>
        <v>0</v>
      </c>
      <c r="R9025" s="1">
        <f t="shared" si="281"/>
        <v>0</v>
      </c>
    </row>
    <row r="9026" spans="5:18" ht="15" customHeight="1" x14ac:dyDescent="0.25">
      <c r="E9026" s="1">
        <f t="shared" si="280"/>
        <v>0</v>
      </c>
      <c r="R9026" s="1">
        <f t="shared" si="281"/>
        <v>0</v>
      </c>
    </row>
    <row r="9027" spans="5:18" ht="15" customHeight="1" x14ac:dyDescent="0.25">
      <c r="E9027" s="1">
        <f t="shared" si="280"/>
        <v>0</v>
      </c>
      <c r="R9027" s="1">
        <f t="shared" si="281"/>
        <v>0</v>
      </c>
    </row>
    <row r="9028" spans="5:18" ht="15" customHeight="1" x14ac:dyDescent="0.25">
      <c r="E9028" s="1">
        <f t="shared" si="280"/>
        <v>0</v>
      </c>
      <c r="R9028" s="1">
        <f t="shared" si="281"/>
        <v>0</v>
      </c>
    </row>
    <row r="9029" spans="5:18" ht="15" customHeight="1" x14ac:dyDescent="0.25">
      <c r="E9029" s="1">
        <f t="shared" si="280"/>
        <v>0</v>
      </c>
      <c r="R9029" s="1">
        <f t="shared" si="281"/>
        <v>0</v>
      </c>
    </row>
    <row r="9030" spans="5:18" ht="15" customHeight="1" x14ac:dyDescent="0.25">
      <c r="E9030" s="1">
        <f t="shared" si="280"/>
        <v>0</v>
      </c>
      <c r="R9030" s="1">
        <f t="shared" si="281"/>
        <v>0</v>
      </c>
    </row>
    <row r="9031" spans="5:18" ht="15" customHeight="1" x14ac:dyDescent="0.25">
      <c r="E9031" s="1">
        <f t="shared" si="280"/>
        <v>0</v>
      </c>
      <c r="R9031" s="1">
        <f t="shared" si="281"/>
        <v>0</v>
      </c>
    </row>
    <row r="9032" spans="5:18" ht="15" customHeight="1" x14ac:dyDescent="0.25">
      <c r="E9032" s="1">
        <f t="shared" ref="E9032:E9095" si="282">SUM(F9032:Q9032)</f>
        <v>0</v>
      </c>
      <c r="R9032" s="1">
        <f t="shared" ref="R9032:R9095" si="283">SUM(S9032:AD9032)</f>
        <v>0</v>
      </c>
    </row>
    <row r="9033" spans="5:18" ht="15" customHeight="1" x14ac:dyDescent="0.25">
      <c r="E9033" s="1">
        <f t="shared" si="282"/>
        <v>0</v>
      </c>
      <c r="R9033" s="1">
        <f t="shared" si="283"/>
        <v>0</v>
      </c>
    </row>
    <row r="9034" spans="5:18" ht="15" customHeight="1" x14ac:dyDescent="0.25">
      <c r="E9034" s="1">
        <f t="shared" si="282"/>
        <v>0</v>
      </c>
      <c r="R9034" s="1">
        <f t="shared" si="283"/>
        <v>0</v>
      </c>
    </row>
    <row r="9035" spans="5:18" ht="15" customHeight="1" x14ac:dyDescent="0.25">
      <c r="E9035" s="1">
        <f t="shared" si="282"/>
        <v>0</v>
      </c>
      <c r="R9035" s="1">
        <f t="shared" si="283"/>
        <v>0</v>
      </c>
    </row>
    <row r="9036" spans="5:18" ht="15" customHeight="1" x14ac:dyDescent="0.25">
      <c r="E9036" s="1">
        <f t="shared" si="282"/>
        <v>0</v>
      </c>
      <c r="R9036" s="1">
        <f t="shared" si="283"/>
        <v>0</v>
      </c>
    </row>
    <row r="9037" spans="5:18" ht="15" customHeight="1" x14ac:dyDescent="0.25">
      <c r="E9037" s="1">
        <f t="shared" si="282"/>
        <v>0</v>
      </c>
      <c r="R9037" s="1">
        <f t="shared" si="283"/>
        <v>0</v>
      </c>
    </row>
    <row r="9038" spans="5:18" ht="15" customHeight="1" x14ac:dyDescent="0.25">
      <c r="E9038" s="1">
        <f t="shared" si="282"/>
        <v>0</v>
      </c>
      <c r="R9038" s="1">
        <f t="shared" si="283"/>
        <v>0</v>
      </c>
    </row>
    <row r="9039" spans="5:18" ht="15" customHeight="1" x14ac:dyDescent="0.25">
      <c r="E9039" s="1">
        <f t="shared" si="282"/>
        <v>0</v>
      </c>
      <c r="R9039" s="1">
        <f t="shared" si="283"/>
        <v>0</v>
      </c>
    </row>
    <row r="9040" spans="5:18" ht="15" customHeight="1" x14ac:dyDescent="0.25">
      <c r="E9040" s="1">
        <f t="shared" si="282"/>
        <v>0</v>
      </c>
      <c r="R9040" s="1">
        <f t="shared" si="283"/>
        <v>0</v>
      </c>
    </row>
    <row r="9041" spans="5:18" ht="15" customHeight="1" x14ac:dyDescent="0.25">
      <c r="E9041" s="1">
        <f t="shared" si="282"/>
        <v>0</v>
      </c>
      <c r="R9041" s="1">
        <f t="shared" si="283"/>
        <v>0</v>
      </c>
    </row>
    <row r="9042" spans="5:18" ht="15" customHeight="1" x14ac:dyDescent="0.25">
      <c r="E9042" s="1">
        <f t="shared" si="282"/>
        <v>0</v>
      </c>
      <c r="R9042" s="1">
        <f t="shared" si="283"/>
        <v>0</v>
      </c>
    </row>
    <row r="9043" spans="5:18" ht="15" customHeight="1" x14ac:dyDescent="0.25">
      <c r="E9043" s="1">
        <f t="shared" si="282"/>
        <v>0</v>
      </c>
      <c r="R9043" s="1">
        <f t="shared" si="283"/>
        <v>0</v>
      </c>
    </row>
    <row r="9044" spans="5:18" ht="15" customHeight="1" x14ac:dyDescent="0.25">
      <c r="E9044" s="1">
        <f t="shared" si="282"/>
        <v>0</v>
      </c>
      <c r="R9044" s="1">
        <f t="shared" si="283"/>
        <v>0</v>
      </c>
    </row>
    <row r="9045" spans="5:18" ht="15" customHeight="1" x14ac:dyDescent="0.25">
      <c r="E9045" s="1">
        <f t="shared" si="282"/>
        <v>0</v>
      </c>
      <c r="R9045" s="1">
        <f t="shared" si="283"/>
        <v>0</v>
      </c>
    </row>
    <row r="9046" spans="5:18" ht="15" customHeight="1" x14ac:dyDescent="0.25">
      <c r="E9046" s="1">
        <f t="shared" si="282"/>
        <v>0</v>
      </c>
      <c r="R9046" s="1">
        <f t="shared" si="283"/>
        <v>0</v>
      </c>
    </row>
    <row r="9047" spans="5:18" ht="15" customHeight="1" x14ac:dyDescent="0.25">
      <c r="E9047" s="1">
        <f t="shared" si="282"/>
        <v>0</v>
      </c>
      <c r="R9047" s="1">
        <f t="shared" si="283"/>
        <v>0</v>
      </c>
    </row>
    <row r="9048" spans="5:18" ht="15" customHeight="1" x14ac:dyDescent="0.25">
      <c r="E9048" s="1">
        <f t="shared" si="282"/>
        <v>0</v>
      </c>
      <c r="R9048" s="1">
        <f t="shared" si="283"/>
        <v>0</v>
      </c>
    </row>
    <row r="9049" spans="5:18" ht="15" customHeight="1" x14ac:dyDescent="0.25">
      <c r="E9049" s="1">
        <f t="shared" si="282"/>
        <v>0</v>
      </c>
      <c r="R9049" s="1">
        <f t="shared" si="283"/>
        <v>0</v>
      </c>
    </row>
    <row r="9050" spans="5:18" ht="15" customHeight="1" x14ac:dyDescent="0.25">
      <c r="E9050" s="1">
        <f t="shared" si="282"/>
        <v>0</v>
      </c>
      <c r="R9050" s="1">
        <f t="shared" si="283"/>
        <v>0</v>
      </c>
    </row>
    <row r="9051" spans="5:18" ht="15" customHeight="1" x14ac:dyDescent="0.25">
      <c r="E9051" s="1">
        <f t="shared" si="282"/>
        <v>0</v>
      </c>
      <c r="R9051" s="1">
        <f t="shared" si="283"/>
        <v>0</v>
      </c>
    </row>
    <row r="9052" spans="5:18" ht="15" customHeight="1" x14ac:dyDescent="0.25">
      <c r="E9052" s="1">
        <f t="shared" si="282"/>
        <v>0</v>
      </c>
      <c r="R9052" s="1">
        <f t="shared" si="283"/>
        <v>0</v>
      </c>
    </row>
    <row r="9053" spans="5:18" ht="15" customHeight="1" x14ac:dyDescent="0.25">
      <c r="E9053" s="1">
        <f t="shared" si="282"/>
        <v>0</v>
      </c>
      <c r="R9053" s="1">
        <f t="shared" si="283"/>
        <v>0</v>
      </c>
    </row>
    <row r="9054" spans="5:18" ht="15" customHeight="1" x14ac:dyDescent="0.25">
      <c r="E9054" s="1">
        <f t="shared" si="282"/>
        <v>0</v>
      </c>
      <c r="R9054" s="1">
        <f t="shared" si="283"/>
        <v>0</v>
      </c>
    </row>
    <row r="9055" spans="5:18" ht="15" customHeight="1" x14ac:dyDescent="0.25">
      <c r="E9055" s="1">
        <f t="shared" si="282"/>
        <v>0</v>
      </c>
      <c r="R9055" s="1">
        <f t="shared" si="283"/>
        <v>0</v>
      </c>
    </row>
    <row r="9056" spans="5:18" ht="15" customHeight="1" x14ac:dyDescent="0.25">
      <c r="E9056" s="1">
        <f t="shared" si="282"/>
        <v>0</v>
      </c>
      <c r="R9056" s="1">
        <f t="shared" si="283"/>
        <v>0</v>
      </c>
    </row>
    <row r="9057" spans="5:18" ht="15" customHeight="1" x14ac:dyDescent="0.25">
      <c r="E9057" s="1">
        <f t="shared" si="282"/>
        <v>0</v>
      </c>
      <c r="R9057" s="1">
        <f t="shared" si="283"/>
        <v>0</v>
      </c>
    </row>
    <row r="9058" spans="5:18" ht="15" customHeight="1" x14ac:dyDescent="0.25">
      <c r="E9058" s="1">
        <f t="shared" si="282"/>
        <v>0</v>
      </c>
      <c r="R9058" s="1">
        <f t="shared" si="283"/>
        <v>0</v>
      </c>
    </row>
    <row r="9059" spans="5:18" ht="15" customHeight="1" x14ac:dyDescent="0.25">
      <c r="E9059" s="1">
        <f t="shared" si="282"/>
        <v>0</v>
      </c>
      <c r="R9059" s="1">
        <f t="shared" si="283"/>
        <v>0</v>
      </c>
    </row>
    <row r="9060" spans="5:18" ht="15" customHeight="1" x14ac:dyDescent="0.25">
      <c r="E9060" s="1">
        <f t="shared" si="282"/>
        <v>0</v>
      </c>
      <c r="R9060" s="1">
        <f t="shared" si="283"/>
        <v>0</v>
      </c>
    </row>
    <row r="9061" spans="5:18" ht="15" customHeight="1" x14ac:dyDescent="0.25">
      <c r="E9061" s="1">
        <f t="shared" si="282"/>
        <v>0</v>
      </c>
      <c r="R9061" s="1">
        <f t="shared" si="283"/>
        <v>0</v>
      </c>
    </row>
    <row r="9062" spans="5:18" ht="15" customHeight="1" x14ac:dyDescent="0.25">
      <c r="E9062" s="1">
        <f t="shared" si="282"/>
        <v>0</v>
      </c>
      <c r="R9062" s="1">
        <f t="shared" si="283"/>
        <v>0</v>
      </c>
    </row>
    <row r="9063" spans="5:18" ht="15" customHeight="1" x14ac:dyDescent="0.25">
      <c r="E9063" s="1">
        <f t="shared" si="282"/>
        <v>0</v>
      </c>
      <c r="R9063" s="1">
        <f t="shared" si="283"/>
        <v>0</v>
      </c>
    </row>
    <row r="9064" spans="5:18" ht="15" customHeight="1" x14ac:dyDescent="0.25">
      <c r="E9064" s="1">
        <f t="shared" si="282"/>
        <v>0</v>
      </c>
      <c r="R9064" s="1">
        <f t="shared" si="283"/>
        <v>0</v>
      </c>
    </row>
    <row r="9065" spans="5:18" ht="15" customHeight="1" x14ac:dyDescent="0.25">
      <c r="E9065" s="1">
        <f t="shared" si="282"/>
        <v>0</v>
      </c>
      <c r="R9065" s="1">
        <f t="shared" si="283"/>
        <v>0</v>
      </c>
    </row>
    <row r="9066" spans="5:18" ht="15" customHeight="1" x14ac:dyDescent="0.25">
      <c r="E9066" s="1">
        <f t="shared" si="282"/>
        <v>0</v>
      </c>
      <c r="R9066" s="1">
        <f t="shared" si="283"/>
        <v>0</v>
      </c>
    </row>
    <row r="9067" spans="5:18" ht="15" customHeight="1" x14ac:dyDescent="0.25">
      <c r="E9067" s="1">
        <f t="shared" si="282"/>
        <v>0</v>
      </c>
      <c r="R9067" s="1">
        <f t="shared" si="283"/>
        <v>0</v>
      </c>
    </row>
    <row r="9068" spans="5:18" ht="15" customHeight="1" x14ac:dyDescent="0.25">
      <c r="E9068" s="1">
        <f t="shared" si="282"/>
        <v>0</v>
      </c>
      <c r="R9068" s="1">
        <f t="shared" si="283"/>
        <v>0</v>
      </c>
    </row>
    <row r="9069" spans="5:18" ht="15" customHeight="1" x14ac:dyDescent="0.25">
      <c r="E9069" s="1">
        <f t="shared" si="282"/>
        <v>0</v>
      </c>
      <c r="R9069" s="1">
        <f t="shared" si="283"/>
        <v>0</v>
      </c>
    </row>
    <row r="9070" spans="5:18" ht="15" customHeight="1" x14ac:dyDescent="0.25">
      <c r="E9070" s="1">
        <f t="shared" si="282"/>
        <v>0</v>
      </c>
      <c r="R9070" s="1">
        <f t="shared" si="283"/>
        <v>0</v>
      </c>
    </row>
    <row r="9071" spans="5:18" ht="15" customHeight="1" x14ac:dyDescent="0.25">
      <c r="E9071" s="1">
        <f t="shared" si="282"/>
        <v>0</v>
      </c>
      <c r="R9071" s="1">
        <f t="shared" si="283"/>
        <v>0</v>
      </c>
    </row>
    <row r="9072" spans="5:18" ht="15" customHeight="1" x14ac:dyDescent="0.25">
      <c r="E9072" s="1">
        <f t="shared" si="282"/>
        <v>0</v>
      </c>
      <c r="R9072" s="1">
        <f t="shared" si="283"/>
        <v>0</v>
      </c>
    </row>
    <row r="9073" spans="5:18" ht="15" customHeight="1" x14ac:dyDescent="0.25">
      <c r="E9073" s="1">
        <f t="shared" si="282"/>
        <v>0</v>
      </c>
      <c r="R9073" s="1">
        <f t="shared" si="283"/>
        <v>0</v>
      </c>
    </row>
    <row r="9074" spans="5:18" ht="15" customHeight="1" x14ac:dyDescent="0.25">
      <c r="E9074" s="1">
        <f t="shared" si="282"/>
        <v>0</v>
      </c>
      <c r="R9074" s="1">
        <f t="shared" si="283"/>
        <v>0</v>
      </c>
    </row>
    <row r="9075" spans="5:18" ht="15" customHeight="1" x14ac:dyDescent="0.25">
      <c r="E9075" s="1">
        <f t="shared" si="282"/>
        <v>0</v>
      </c>
      <c r="R9075" s="1">
        <f t="shared" si="283"/>
        <v>0</v>
      </c>
    </row>
    <row r="9076" spans="5:18" ht="15" customHeight="1" x14ac:dyDescent="0.25">
      <c r="E9076" s="1">
        <f t="shared" si="282"/>
        <v>0</v>
      </c>
      <c r="R9076" s="1">
        <f t="shared" si="283"/>
        <v>0</v>
      </c>
    </row>
    <row r="9077" spans="5:18" ht="15" customHeight="1" x14ac:dyDescent="0.25">
      <c r="E9077" s="1">
        <f t="shared" si="282"/>
        <v>0</v>
      </c>
      <c r="R9077" s="1">
        <f t="shared" si="283"/>
        <v>0</v>
      </c>
    </row>
    <row r="9078" spans="5:18" ht="15" customHeight="1" x14ac:dyDescent="0.25">
      <c r="E9078" s="1">
        <f t="shared" si="282"/>
        <v>0</v>
      </c>
      <c r="R9078" s="1">
        <f t="shared" si="283"/>
        <v>0</v>
      </c>
    </row>
    <row r="9079" spans="5:18" ht="15" customHeight="1" x14ac:dyDescent="0.25">
      <c r="E9079" s="1">
        <f t="shared" si="282"/>
        <v>0</v>
      </c>
      <c r="R9079" s="1">
        <f t="shared" si="283"/>
        <v>0</v>
      </c>
    </row>
    <row r="9080" spans="5:18" ht="15" customHeight="1" x14ac:dyDescent="0.25">
      <c r="E9080" s="1">
        <f t="shared" si="282"/>
        <v>0</v>
      </c>
      <c r="R9080" s="1">
        <f t="shared" si="283"/>
        <v>0</v>
      </c>
    </row>
    <row r="9081" spans="5:18" ht="15" customHeight="1" x14ac:dyDescent="0.25">
      <c r="E9081" s="1">
        <f t="shared" si="282"/>
        <v>0</v>
      </c>
      <c r="R9081" s="1">
        <f t="shared" si="283"/>
        <v>0</v>
      </c>
    </row>
    <row r="9082" spans="5:18" ht="15" customHeight="1" x14ac:dyDescent="0.25">
      <c r="E9082" s="1">
        <f t="shared" si="282"/>
        <v>0</v>
      </c>
      <c r="R9082" s="1">
        <f t="shared" si="283"/>
        <v>0</v>
      </c>
    </row>
    <row r="9083" spans="5:18" ht="15" customHeight="1" x14ac:dyDescent="0.25">
      <c r="E9083" s="1">
        <f t="shared" si="282"/>
        <v>0</v>
      </c>
      <c r="R9083" s="1">
        <f t="shared" si="283"/>
        <v>0</v>
      </c>
    </row>
    <row r="9084" spans="5:18" ht="15" customHeight="1" x14ac:dyDescent="0.25">
      <c r="E9084" s="1">
        <f t="shared" si="282"/>
        <v>0</v>
      </c>
      <c r="R9084" s="1">
        <f t="shared" si="283"/>
        <v>0</v>
      </c>
    </row>
    <row r="9085" spans="5:18" ht="15" customHeight="1" x14ac:dyDescent="0.25">
      <c r="E9085" s="1">
        <f t="shared" si="282"/>
        <v>0</v>
      </c>
      <c r="R9085" s="1">
        <f t="shared" si="283"/>
        <v>0</v>
      </c>
    </row>
    <row r="9086" spans="5:18" ht="15" customHeight="1" x14ac:dyDescent="0.25">
      <c r="E9086" s="1">
        <f t="shared" si="282"/>
        <v>0</v>
      </c>
      <c r="R9086" s="1">
        <f t="shared" si="283"/>
        <v>0</v>
      </c>
    </row>
    <row r="9087" spans="5:18" ht="15" customHeight="1" x14ac:dyDescent="0.25">
      <c r="E9087" s="1">
        <f t="shared" si="282"/>
        <v>0</v>
      </c>
      <c r="R9087" s="1">
        <f t="shared" si="283"/>
        <v>0</v>
      </c>
    </row>
    <row r="9088" spans="5:18" ht="15" customHeight="1" x14ac:dyDescent="0.25">
      <c r="E9088" s="1">
        <f t="shared" si="282"/>
        <v>0</v>
      </c>
      <c r="R9088" s="1">
        <f t="shared" si="283"/>
        <v>0</v>
      </c>
    </row>
    <row r="9089" spans="5:18" ht="15" customHeight="1" x14ac:dyDescent="0.25">
      <c r="E9089" s="1">
        <f t="shared" si="282"/>
        <v>0</v>
      </c>
      <c r="R9089" s="1">
        <f t="shared" si="283"/>
        <v>0</v>
      </c>
    </row>
    <row r="9090" spans="5:18" ht="15" customHeight="1" x14ac:dyDescent="0.25">
      <c r="E9090" s="1">
        <f t="shared" si="282"/>
        <v>0</v>
      </c>
      <c r="R9090" s="1">
        <f t="shared" si="283"/>
        <v>0</v>
      </c>
    </row>
    <row r="9091" spans="5:18" ht="15" customHeight="1" x14ac:dyDescent="0.25">
      <c r="E9091" s="1">
        <f t="shared" si="282"/>
        <v>0</v>
      </c>
      <c r="R9091" s="1">
        <f t="shared" si="283"/>
        <v>0</v>
      </c>
    </row>
    <row r="9092" spans="5:18" ht="15" customHeight="1" x14ac:dyDescent="0.25">
      <c r="E9092" s="1">
        <f t="shared" si="282"/>
        <v>0</v>
      </c>
      <c r="R9092" s="1">
        <f t="shared" si="283"/>
        <v>0</v>
      </c>
    </row>
    <row r="9093" spans="5:18" ht="15" customHeight="1" x14ac:dyDescent="0.25">
      <c r="E9093" s="1">
        <f t="shared" si="282"/>
        <v>0</v>
      </c>
      <c r="R9093" s="1">
        <f t="shared" si="283"/>
        <v>0</v>
      </c>
    </row>
    <row r="9094" spans="5:18" ht="15" customHeight="1" x14ac:dyDescent="0.25">
      <c r="E9094" s="1">
        <f t="shared" si="282"/>
        <v>0</v>
      </c>
      <c r="R9094" s="1">
        <f t="shared" si="283"/>
        <v>0</v>
      </c>
    </row>
    <row r="9095" spans="5:18" ht="15" customHeight="1" x14ac:dyDescent="0.25">
      <c r="E9095" s="1">
        <f t="shared" si="282"/>
        <v>0</v>
      </c>
      <c r="R9095" s="1">
        <f t="shared" si="283"/>
        <v>0</v>
      </c>
    </row>
    <row r="9096" spans="5:18" ht="15" customHeight="1" x14ac:dyDescent="0.25">
      <c r="E9096" s="1">
        <f t="shared" ref="E9096:E9159" si="284">SUM(F9096:Q9096)</f>
        <v>0</v>
      </c>
      <c r="R9096" s="1">
        <f t="shared" ref="R9096:R9159" si="285">SUM(S9096:AD9096)</f>
        <v>0</v>
      </c>
    </row>
    <row r="9097" spans="5:18" ht="15" customHeight="1" x14ac:dyDescent="0.25">
      <c r="E9097" s="1">
        <f t="shared" si="284"/>
        <v>0</v>
      </c>
      <c r="R9097" s="1">
        <f t="shared" si="285"/>
        <v>0</v>
      </c>
    </row>
    <row r="9098" spans="5:18" ht="15" customHeight="1" x14ac:dyDescent="0.25">
      <c r="E9098" s="1">
        <f t="shared" si="284"/>
        <v>0</v>
      </c>
      <c r="R9098" s="1">
        <f t="shared" si="285"/>
        <v>0</v>
      </c>
    </row>
    <row r="9099" spans="5:18" ht="15" customHeight="1" x14ac:dyDescent="0.25">
      <c r="E9099" s="1">
        <f t="shared" si="284"/>
        <v>0</v>
      </c>
      <c r="R9099" s="1">
        <f t="shared" si="285"/>
        <v>0</v>
      </c>
    </row>
    <row r="9100" spans="5:18" ht="15" customHeight="1" x14ac:dyDescent="0.25">
      <c r="E9100" s="1">
        <f t="shared" si="284"/>
        <v>0</v>
      </c>
      <c r="R9100" s="1">
        <f t="shared" si="285"/>
        <v>0</v>
      </c>
    </row>
    <row r="9101" spans="5:18" ht="15" customHeight="1" x14ac:dyDescent="0.25">
      <c r="E9101" s="1">
        <f t="shared" si="284"/>
        <v>0</v>
      </c>
      <c r="R9101" s="1">
        <f t="shared" si="285"/>
        <v>0</v>
      </c>
    </row>
    <row r="9102" spans="5:18" ht="15" customHeight="1" x14ac:dyDescent="0.25">
      <c r="E9102" s="1">
        <f t="shared" si="284"/>
        <v>0</v>
      </c>
      <c r="R9102" s="1">
        <f t="shared" si="285"/>
        <v>0</v>
      </c>
    </row>
    <row r="9103" spans="5:18" ht="15" customHeight="1" x14ac:dyDescent="0.25">
      <c r="E9103" s="1">
        <f t="shared" si="284"/>
        <v>0</v>
      </c>
      <c r="R9103" s="1">
        <f t="shared" si="285"/>
        <v>0</v>
      </c>
    </row>
    <row r="9104" spans="5:18" ht="15" customHeight="1" x14ac:dyDescent="0.25">
      <c r="E9104" s="1">
        <f t="shared" si="284"/>
        <v>0</v>
      </c>
      <c r="R9104" s="1">
        <f t="shared" si="285"/>
        <v>0</v>
      </c>
    </row>
    <row r="9105" spans="5:18" ht="15" customHeight="1" x14ac:dyDescent="0.25">
      <c r="E9105" s="1">
        <f t="shared" si="284"/>
        <v>0</v>
      </c>
      <c r="R9105" s="1">
        <f t="shared" si="285"/>
        <v>0</v>
      </c>
    </row>
    <row r="9106" spans="5:18" ht="15" customHeight="1" x14ac:dyDescent="0.25">
      <c r="E9106" s="1">
        <f t="shared" si="284"/>
        <v>0</v>
      </c>
      <c r="R9106" s="1">
        <f t="shared" si="285"/>
        <v>0</v>
      </c>
    </row>
    <row r="9107" spans="5:18" ht="15" customHeight="1" x14ac:dyDescent="0.25">
      <c r="E9107" s="1">
        <f t="shared" si="284"/>
        <v>0</v>
      </c>
      <c r="R9107" s="1">
        <f t="shared" si="285"/>
        <v>0</v>
      </c>
    </row>
    <row r="9108" spans="5:18" ht="15" customHeight="1" x14ac:dyDescent="0.25">
      <c r="E9108" s="1">
        <f t="shared" si="284"/>
        <v>0</v>
      </c>
      <c r="R9108" s="1">
        <f t="shared" si="285"/>
        <v>0</v>
      </c>
    </row>
    <row r="9109" spans="5:18" ht="15" customHeight="1" x14ac:dyDescent="0.25">
      <c r="E9109" s="1">
        <f t="shared" si="284"/>
        <v>0</v>
      </c>
      <c r="R9109" s="1">
        <f t="shared" si="285"/>
        <v>0</v>
      </c>
    </row>
    <row r="9110" spans="5:18" ht="15" customHeight="1" x14ac:dyDescent="0.25">
      <c r="E9110" s="1">
        <f t="shared" si="284"/>
        <v>0</v>
      </c>
      <c r="R9110" s="1">
        <f t="shared" si="285"/>
        <v>0</v>
      </c>
    </row>
    <row r="9111" spans="5:18" ht="15" customHeight="1" x14ac:dyDescent="0.25">
      <c r="E9111" s="1">
        <f t="shared" si="284"/>
        <v>0</v>
      </c>
      <c r="R9111" s="1">
        <f t="shared" si="285"/>
        <v>0</v>
      </c>
    </row>
    <row r="9112" spans="5:18" ht="15" customHeight="1" x14ac:dyDescent="0.25">
      <c r="E9112" s="1">
        <f t="shared" si="284"/>
        <v>0</v>
      </c>
      <c r="R9112" s="1">
        <f t="shared" si="285"/>
        <v>0</v>
      </c>
    </row>
    <row r="9113" spans="5:18" ht="15" customHeight="1" x14ac:dyDescent="0.25">
      <c r="E9113" s="1">
        <f t="shared" si="284"/>
        <v>0</v>
      </c>
      <c r="R9113" s="1">
        <f t="shared" si="285"/>
        <v>0</v>
      </c>
    </row>
    <row r="9114" spans="5:18" ht="15" customHeight="1" x14ac:dyDescent="0.25">
      <c r="E9114" s="1">
        <f t="shared" si="284"/>
        <v>0</v>
      </c>
      <c r="R9114" s="1">
        <f t="shared" si="285"/>
        <v>0</v>
      </c>
    </row>
    <row r="9115" spans="5:18" ht="15" customHeight="1" x14ac:dyDescent="0.25">
      <c r="E9115" s="1">
        <f t="shared" si="284"/>
        <v>0</v>
      </c>
      <c r="R9115" s="1">
        <f t="shared" si="285"/>
        <v>0</v>
      </c>
    </row>
    <row r="9116" spans="5:18" ht="15" customHeight="1" x14ac:dyDescent="0.25">
      <c r="E9116" s="1">
        <f t="shared" si="284"/>
        <v>0</v>
      </c>
      <c r="R9116" s="1">
        <f t="shared" si="285"/>
        <v>0</v>
      </c>
    </row>
    <row r="9117" spans="5:18" ht="15" customHeight="1" x14ac:dyDescent="0.25">
      <c r="E9117" s="1">
        <f t="shared" si="284"/>
        <v>0</v>
      </c>
      <c r="R9117" s="1">
        <f t="shared" si="285"/>
        <v>0</v>
      </c>
    </row>
    <row r="9118" spans="5:18" ht="15" customHeight="1" x14ac:dyDescent="0.25">
      <c r="E9118" s="1">
        <f t="shared" si="284"/>
        <v>0</v>
      </c>
      <c r="R9118" s="1">
        <f t="shared" si="285"/>
        <v>0</v>
      </c>
    </row>
    <row r="9119" spans="5:18" ht="15" customHeight="1" x14ac:dyDescent="0.25">
      <c r="E9119" s="1">
        <f t="shared" si="284"/>
        <v>0</v>
      </c>
      <c r="R9119" s="1">
        <f t="shared" si="285"/>
        <v>0</v>
      </c>
    </row>
    <row r="9120" spans="5:18" ht="15" customHeight="1" x14ac:dyDescent="0.25">
      <c r="E9120" s="1">
        <f t="shared" si="284"/>
        <v>0</v>
      </c>
      <c r="R9120" s="1">
        <f t="shared" si="285"/>
        <v>0</v>
      </c>
    </row>
    <row r="9121" spans="5:18" ht="15" customHeight="1" x14ac:dyDescent="0.25">
      <c r="E9121" s="1">
        <f t="shared" si="284"/>
        <v>0</v>
      </c>
      <c r="R9121" s="1">
        <f t="shared" si="285"/>
        <v>0</v>
      </c>
    </row>
    <row r="9122" spans="5:18" ht="15" customHeight="1" x14ac:dyDescent="0.25">
      <c r="E9122" s="1">
        <f t="shared" si="284"/>
        <v>0</v>
      </c>
      <c r="R9122" s="1">
        <f t="shared" si="285"/>
        <v>0</v>
      </c>
    </row>
    <row r="9123" spans="5:18" ht="15" customHeight="1" x14ac:dyDescent="0.25">
      <c r="E9123" s="1">
        <f t="shared" si="284"/>
        <v>0</v>
      </c>
      <c r="R9123" s="1">
        <f t="shared" si="285"/>
        <v>0</v>
      </c>
    </row>
    <row r="9124" spans="5:18" ht="15" customHeight="1" x14ac:dyDescent="0.25">
      <c r="E9124" s="1">
        <f t="shared" si="284"/>
        <v>0</v>
      </c>
      <c r="R9124" s="1">
        <f t="shared" si="285"/>
        <v>0</v>
      </c>
    </row>
    <row r="9125" spans="5:18" ht="15" customHeight="1" x14ac:dyDescent="0.25">
      <c r="E9125" s="1">
        <f t="shared" si="284"/>
        <v>0</v>
      </c>
      <c r="R9125" s="1">
        <f t="shared" si="285"/>
        <v>0</v>
      </c>
    </row>
    <row r="9126" spans="5:18" ht="15" customHeight="1" x14ac:dyDescent="0.25">
      <c r="E9126" s="1">
        <f t="shared" si="284"/>
        <v>0</v>
      </c>
      <c r="R9126" s="1">
        <f t="shared" si="285"/>
        <v>0</v>
      </c>
    </row>
    <row r="9127" spans="5:18" ht="15" customHeight="1" x14ac:dyDescent="0.25">
      <c r="E9127" s="1">
        <f t="shared" si="284"/>
        <v>0</v>
      </c>
      <c r="R9127" s="1">
        <f t="shared" si="285"/>
        <v>0</v>
      </c>
    </row>
    <row r="9128" spans="5:18" ht="15" customHeight="1" x14ac:dyDescent="0.25">
      <c r="E9128" s="1">
        <f t="shared" si="284"/>
        <v>0</v>
      </c>
      <c r="R9128" s="1">
        <f t="shared" si="285"/>
        <v>0</v>
      </c>
    </row>
    <row r="9129" spans="5:18" ht="15" customHeight="1" x14ac:dyDescent="0.25">
      <c r="E9129" s="1">
        <f t="shared" si="284"/>
        <v>0</v>
      </c>
      <c r="R9129" s="1">
        <f t="shared" si="285"/>
        <v>0</v>
      </c>
    </row>
    <row r="9130" spans="5:18" ht="15" customHeight="1" x14ac:dyDescent="0.25">
      <c r="E9130" s="1">
        <f t="shared" si="284"/>
        <v>0</v>
      </c>
      <c r="R9130" s="1">
        <f t="shared" si="285"/>
        <v>0</v>
      </c>
    </row>
    <row r="9131" spans="5:18" ht="15" customHeight="1" x14ac:dyDescent="0.25">
      <c r="E9131" s="1">
        <f t="shared" si="284"/>
        <v>0</v>
      </c>
      <c r="R9131" s="1">
        <f t="shared" si="285"/>
        <v>0</v>
      </c>
    </row>
    <row r="9132" spans="5:18" ht="15" customHeight="1" x14ac:dyDescent="0.25">
      <c r="E9132" s="1">
        <f t="shared" si="284"/>
        <v>0</v>
      </c>
      <c r="R9132" s="1">
        <f t="shared" si="285"/>
        <v>0</v>
      </c>
    </row>
    <row r="9133" spans="5:18" ht="15" customHeight="1" x14ac:dyDescent="0.25">
      <c r="E9133" s="1">
        <f t="shared" si="284"/>
        <v>0</v>
      </c>
      <c r="R9133" s="1">
        <f t="shared" si="285"/>
        <v>0</v>
      </c>
    </row>
    <row r="9134" spans="5:18" ht="15" customHeight="1" x14ac:dyDescent="0.25">
      <c r="E9134" s="1">
        <f t="shared" si="284"/>
        <v>0</v>
      </c>
      <c r="R9134" s="1">
        <f t="shared" si="285"/>
        <v>0</v>
      </c>
    </row>
    <row r="9135" spans="5:18" ht="15" customHeight="1" x14ac:dyDescent="0.25">
      <c r="E9135" s="1">
        <f t="shared" si="284"/>
        <v>0</v>
      </c>
      <c r="R9135" s="1">
        <f t="shared" si="285"/>
        <v>0</v>
      </c>
    </row>
    <row r="9136" spans="5:18" ht="15" customHeight="1" x14ac:dyDescent="0.25">
      <c r="E9136" s="1">
        <f t="shared" si="284"/>
        <v>0</v>
      </c>
      <c r="R9136" s="1">
        <f t="shared" si="285"/>
        <v>0</v>
      </c>
    </row>
    <row r="9137" spans="5:18" ht="15" customHeight="1" x14ac:dyDescent="0.25">
      <c r="E9137" s="1">
        <f t="shared" si="284"/>
        <v>0</v>
      </c>
      <c r="R9137" s="1">
        <f t="shared" si="285"/>
        <v>0</v>
      </c>
    </row>
    <row r="9138" spans="5:18" ht="15" customHeight="1" x14ac:dyDescent="0.25">
      <c r="E9138" s="1">
        <f t="shared" si="284"/>
        <v>0</v>
      </c>
      <c r="R9138" s="1">
        <f t="shared" si="285"/>
        <v>0</v>
      </c>
    </row>
    <row r="9139" spans="5:18" ht="15" customHeight="1" x14ac:dyDescent="0.25">
      <c r="E9139" s="1">
        <f t="shared" si="284"/>
        <v>0</v>
      </c>
      <c r="R9139" s="1">
        <f t="shared" si="285"/>
        <v>0</v>
      </c>
    </row>
    <row r="9140" spans="5:18" ht="15" customHeight="1" x14ac:dyDescent="0.25">
      <c r="E9140" s="1">
        <f t="shared" si="284"/>
        <v>0</v>
      </c>
      <c r="R9140" s="1">
        <f t="shared" si="285"/>
        <v>0</v>
      </c>
    </row>
    <row r="9141" spans="5:18" ht="15" customHeight="1" x14ac:dyDescent="0.25">
      <c r="E9141" s="1">
        <f t="shared" si="284"/>
        <v>0</v>
      </c>
      <c r="R9141" s="1">
        <f t="shared" si="285"/>
        <v>0</v>
      </c>
    </row>
    <row r="9142" spans="5:18" ht="15" customHeight="1" x14ac:dyDescent="0.25">
      <c r="E9142" s="1">
        <f t="shared" si="284"/>
        <v>0</v>
      </c>
      <c r="R9142" s="1">
        <f t="shared" si="285"/>
        <v>0</v>
      </c>
    </row>
    <row r="9143" spans="5:18" ht="15" customHeight="1" x14ac:dyDescent="0.25">
      <c r="E9143" s="1">
        <f t="shared" si="284"/>
        <v>0</v>
      </c>
      <c r="R9143" s="1">
        <f t="shared" si="285"/>
        <v>0</v>
      </c>
    </row>
    <row r="9144" spans="5:18" ht="15" customHeight="1" x14ac:dyDescent="0.25">
      <c r="E9144" s="1">
        <f t="shared" si="284"/>
        <v>0</v>
      </c>
      <c r="R9144" s="1">
        <f t="shared" si="285"/>
        <v>0</v>
      </c>
    </row>
    <row r="9145" spans="5:18" ht="15" customHeight="1" x14ac:dyDescent="0.25">
      <c r="E9145" s="1">
        <f t="shared" si="284"/>
        <v>0</v>
      </c>
      <c r="R9145" s="1">
        <f t="shared" si="285"/>
        <v>0</v>
      </c>
    </row>
    <row r="9146" spans="5:18" ht="15" customHeight="1" x14ac:dyDescent="0.25">
      <c r="E9146" s="1">
        <f t="shared" si="284"/>
        <v>0</v>
      </c>
      <c r="R9146" s="1">
        <f t="shared" si="285"/>
        <v>0</v>
      </c>
    </row>
    <row r="9147" spans="5:18" ht="15" customHeight="1" x14ac:dyDescent="0.25">
      <c r="E9147" s="1">
        <f t="shared" si="284"/>
        <v>0</v>
      </c>
      <c r="R9147" s="1">
        <f t="shared" si="285"/>
        <v>0</v>
      </c>
    </row>
    <row r="9148" spans="5:18" ht="15" customHeight="1" x14ac:dyDescent="0.25">
      <c r="E9148" s="1">
        <f t="shared" si="284"/>
        <v>0</v>
      </c>
      <c r="R9148" s="1">
        <f t="shared" si="285"/>
        <v>0</v>
      </c>
    </row>
    <row r="9149" spans="5:18" ht="15" customHeight="1" x14ac:dyDescent="0.25">
      <c r="E9149" s="1">
        <f t="shared" si="284"/>
        <v>0</v>
      </c>
      <c r="R9149" s="1">
        <f t="shared" si="285"/>
        <v>0</v>
      </c>
    </row>
    <row r="9150" spans="5:18" ht="15" customHeight="1" x14ac:dyDescent="0.25">
      <c r="E9150" s="1">
        <f t="shared" si="284"/>
        <v>0</v>
      </c>
      <c r="R9150" s="1">
        <f t="shared" si="285"/>
        <v>0</v>
      </c>
    </row>
    <row r="9151" spans="5:18" ht="15" customHeight="1" x14ac:dyDescent="0.25">
      <c r="E9151" s="1">
        <f t="shared" si="284"/>
        <v>0</v>
      </c>
      <c r="R9151" s="1">
        <f t="shared" si="285"/>
        <v>0</v>
      </c>
    </row>
    <row r="9152" spans="5:18" ht="15" customHeight="1" x14ac:dyDescent="0.25">
      <c r="E9152" s="1">
        <f t="shared" si="284"/>
        <v>0</v>
      </c>
      <c r="R9152" s="1">
        <f t="shared" si="285"/>
        <v>0</v>
      </c>
    </row>
    <row r="9153" spans="5:18" ht="15" customHeight="1" x14ac:dyDescent="0.25">
      <c r="E9153" s="1">
        <f t="shared" si="284"/>
        <v>0</v>
      </c>
      <c r="R9153" s="1">
        <f t="shared" si="285"/>
        <v>0</v>
      </c>
    </row>
    <row r="9154" spans="5:18" ht="15" customHeight="1" x14ac:dyDescent="0.25">
      <c r="E9154" s="1">
        <f t="shared" si="284"/>
        <v>0</v>
      </c>
      <c r="R9154" s="1">
        <f t="shared" si="285"/>
        <v>0</v>
      </c>
    </row>
    <row r="9155" spans="5:18" ht="15" customHeight="1" x14ac:dyDescent="0.25">
      <c r="E9155" s="1">
        <f t="shared" si="284"/>
        <v>0</v>
      </c>
      <c r="R9155" s="1">
        <f t="shared" si="285"/>
        <v>0</v>
      </c>
    </row>
    <row r="9156" spans="5:18" ht="15" customHeight="1" x14ac:dyDescent="0.25">
      <c r="E9156" s="1">
        <f t="shared" si="284"/>
        <v>0</v>
      </c>
      <c r="R9156" s="1">
        <f t="shared" si="285"/>
        <v>0</v>
      </c>
    </row>
    <row r="9157" spans="5:18" ht="15" customHeight="1" x14ac:dyDescent="0.25">
      <c r="E9157" s="1">
        <f t="shared" si="284"/>
        <v>0</v>
      </c>
      <c r="R9157" s="1">
        <f t="shared" si="285"/>
        <v>0</v>
      </c>
    </row>
    <row r="9158" spans="5:18" ht="15" customHeight="1" x14ac:dyDescent="0.25">
      <c r="E9158" s="1">
        <f t="shared" si="284"/>
        <v>0</v>
      </c>
      <c r="R9158" s="1">
        <f t="shared" si="285"/>
        <v>0</v>
      </c>
    </row>
    <row r="9159" spans="5:18" ht="15" customHeight="1" x14ac:dyDescent="0.25">
      <c r="E9159" s="1">
        <f t="shared" si="284"/>
        <v>0</v>
      </c>
      <c r="R9159" s="1">
        <f t="shared" si="285"/>
        <v>0</v>
      </c>
    </row>
    <row r="9160" spans="5:18" ht="15" customHeight="1" x14ac:dyDescent="0.25">
      <c r="E9160" s="1">
        <f t="shared" ref="E9160:E9223" si="286">SUM(F9160:Q9160)</f>
        <v>0</v>
      </c>
      <c r="R9160" s="1">
        <f t="shared" ref="R9160:R9223" si="287">SUM(S9160:AD9160)</f>
        <v>0</v>
      </c>
    </row>
    <row r="9161" spans="5:18" ht="15" customHeight="1" x14ac:dyDescent="0.25">
      <c r="E9161" s="1">
        <f t="shared" si="286"/>
        <v>0</v>
      </c>
      <c r="R9161" s="1">
        <f t="shared" si="287"/>
        <v>0</v>
      </c>
    </row>
    <row r="9162" spans="5:18" ht="15" customHeight="1" x14ac:dyDescent="0.25">
      <c r="E9162" s="1">
        <f t="shared" si="286"/>
        <v>0</v>
      </c>
      <c r="R9162" s="1">
        <f t="shared" si="287"/>
        <v>0</v>
      </c>
    </row>
    <row r="9163" spans="5:18" ht="15" customHeight="1" x14ac:dyDescent="0.25">
      <c r="E9163" s="1">
        <f t="shared" si="286"/>
        <v>0</v>
      </c>
      <c r="R9163" s="1">
        <f t="shared" si="287"/>
        <v>0</v>
      </c>
    </row>
    <row r="9164" spans="5:18" ht="15" customHeight="1" x14ac:dyDescent="0.25">
      <c r="E9164" s="1">
        <f t="shared" si="286"/>
        <v>0</v>
      </c>
      <c r="R9164" s="1">
        <f t="shared" si="287"/>
        <v>0</v>
      </c>
    </row>
    <row r="9165" spans="5:18" ht="15" customHeight="1" x14ac:dyDescent="0.25">
      <c r="E9165" s="1">
        <f t="shared" si="286"/>
        <v>0</v>
      </c>
      <c r="R9165" s="1">
        <f t="shared" si="287"/>
        <v>0</v>
      </c>
    </row>
    <row r="9166" spans="5:18" ht="15" customHeight="1" x14ac:dyDescent="0.25">
      <c r="E9166" s="1">
        <f t="shared" si="286"/>
        <v>0</v>
      </c>
      <c r="R9166" s="1">
        <f t="shared" si="287"/>
        <v>0</v>
      </c>
    </row>
    <row r="9167" spans="5:18" ht="15" customHeight="1" x14ac:dyDescent="0.25">
      <c r="E9167" s="1">
        <f t="shared" si="286"/>
        <v>0</v>
      </c>
      <c r="R9167" s="1">
        <f t="shared" si="287"/>
        <v>0</v>
      </c>
    </row>
    <row r="9168" spans="5:18" ht="15" customHeight="1" x14ac:dyDescent="0.25">
      <c r="E9168" s="1">
        <f t="shared" si="286"/>
        <v>0</v>
      </c>
      <c r="R9168" s="1">
        <f t="shared" si="287"/>
        <v>0</v>
      </c>
    </row>
    <row r="9169" spans="5:18" ht="15" customHeight="1" x14ac:dyDescent="0.25">
      <c r="E9169" s="1">
        <f t="shared" si="286"/>
        <v>0</v>
      </c>
      <c r="R9169" s="1">
        <f t="shared" si="287"/>
        <v>0</v>
      </c>
    </row>
    <row r="9170" spans="5:18" ht="15" customHeight="1" x14ac:dyDescent="0.25">
      <c r="E9170" s="1">
        <f t="shared" si="286"/>
        <v>0</v>
      </c>
      <c r="R9170" s="1">
        <f t="shared" si="287"/>
        <v>0</v>
      </c>
    </row>
    <row r="9171" spans="5:18" ht="15" customHeight="1" x14ac:dyDescent="0.25">
      <c r="E9171" s="1">
        <f t="shared" si="286"/>
        <v>0</v>
      </c>
      <c r="R9171" s="1">
        <f t="shared" si="287"/>
        <v>0</v>
      </c>
    </row>
    <row r="9172" spans="5:18" ht="15" customHeight="1" x14ac:dyDescent="0.25">
      <c r="E9172" s="1">
        <f t="shared" si="286"/>
        <v>0</v>
      </c>
      <c r="R9172" s="1">
        <f t="shared" si="287"/>
        <v>0</v>
      </c>
    </row>
    <row r="9173" spans="5:18" ht="15" customHeight="1" x14ac:dyDescent="0.25">
      <c r="E9173" s="1">
        <f t="shared" si="286"/>
        <v>0</v>
      </c>
      <c r="R9173" s="1">
        <f t="shared" si="287"/>
        <v>0</v>
      </c>
    </row>
    <row r="9174" spans="5:18" ht="15" customHeight="1" x14ac:dyDescent="0.25">
      <c r="E9174" s="1">
        <f t="shared" si="286"/>
        <v>0</v>
      </c>
      <c r="R9174" s="1">
        <f t="shared" si="287"/>
        <v>0</v>
      </c>
    </row>
    <row r="9175" spans="5:18" ht="15" customHeight="1" x14ac:dyDescent="0.25">
      <c r="E9175" s="1">
        <f t="shared" si="286"/>
        <v>0</v>
      </c>
      <c r="R9175" s="1">
        <f t="shared" si="287"/>
        <v>0</v>
      </c>
    </row>
    <row r="9176" spans="5:18" ht="15" customHeight="1" x14ac:dyDescent="0.25">
      <c r="E9176" s="1">
        <f t="shared" si="286"/>
        <v>0</v>
      </c>
      <c r="R9176" s="1">
        <f t="shared" si="287"/>
        <v>0</v>
      </c>
    </row>
    <row r="9177" spans="5:18" ht="15" customHeight="1" x14ac:dyDescent="0.25">
      <c r="E9177" s="1">
        <f t="shared" si="286"/>
        <v>0</v>
      </c>
      <c r="R9177" s="1">
        <f t="shared" si="287"/>
        <v>0</v>
      </c>
    </row>
    <row r="9178" spans="5:18" ht="15" customHeight="1" x14ac:dyDescent="0.25">
      <c r="E9178" s="1">
        <f t="shared" si="286"/>
        <v>0</v>
      </c>
      <c r="R9178" s="1">
        <f t="shared" si="287"/>
        <v>0</v>
      </c>
    </row>
    <row r="9179" spans="5:18" ht="15" customHeight="1" x14ac:dyDescent="0.25">
      <c r="E9179" s="1">
        <f t="shared" si="286"/>
        <v>0</v>
      </c>
      <c r="R9179" s="1">
        <f t="shared" si="287"/>
        <v>0</v>
      </c>
    </row>
    <row r="9180" spans="5:18" ht="15" customHeight="1" x14ac:dyDescent="0.25">
      <c r="E9180" s="1">
        <f t="shared" si="286"/>
        <v>0</v>
      </c>
      <c r="R9180" s="1">
        <f t="shared" si="287"/>
        <v>0</v>
      </c>
    </row>
    <row r="9181" spans="5:18" ht="15" customHeight="1" x14ac:dyDescent="0.25">
      <c r="E9181" s="1">
        <f t="shared" si="286"/>
        <v>0</v>
      </c>
      <c r="R9181" s="1">
        <f t="shared" si="287"/>
        <v>0</v>
      </c>
    </row>
    <row r="9182" spans="5:18" ht="15" customHeight="1" x14ac:dyDescent="0.25">
      <c r="E9182" s="1">
        <f t="shared" si="286"/>
        <v>0</v>
      </c>
      <c r="R9182" s="1">
        <f t="shared" si="287"/>
        <v>0</v>
      </c>
    </row>
    <row r="9183" spans="5:18" ht="15" customHeight="1" x14ac:dyDescent="0.25">
      <c r="E9183" s="1">
        <f t="shared" si="286"/>
        <v>0</v>
      </c>
      <c r="R9183" s="1">
        <f t="shared" si="287"/>
        <v>0</v>
      </c>
    </row>
    <row r="9184" spans="5:18" ht="15" customHeight="1" x14ac:dyDescent="0.25">
      <c r="E9184" s="1">
        <f t="shared" si="286"/>
        <v>0</v>
      </c>
      <c r="R9184" s="1">
        <f t="shared" si="287"/>
        <v>0</v>
      </c>
    </row>
    <row r="9185" spans="5:18" ht="15" customHeight="1" x14ac:dyDescent="0.25">
      <c r="E9185" s="1">
        <f t="shared" si="286"/>
        <v>0</v>
      </c>
      <c r="R9185" s="1">
        <f t="shared" si="287"/>
        <v>0</v>
      </c>
    </row>
    <row r="9186" spans="5:18" ht="15" customHeight="1" x14ac:dyDescent="0.25">
      <c r="E9186" s="1">
        <f t="shared" si="286"/>
        <v>0</v>
      </c>
      <c r="R9186" s="1">
        <f t="shared" si="287"/>
        <v>0</v>
      </c>
    </row>
    <row r="9187" spans="5:18" ht="15" customHeight="1" x14ac:dyDescent="0.25">
      <c r="E9187" s="1">
        <f t="shared" si="286"/>
        <v>0</v>
      </c>
      <c r="R9187" s="1">
        <f t="shared" si="287"/>
        <v>0</v>
      </c>
    </row>
    <row r="9188" spans="5:18" ht="15" customHeight="1" x14ac:dyDescent="0.25">
      <c r="E9188" s="1">
        <f t="shared" si="286"/>
        <v>0</v>
      </c>
      <c r="R9188" s="1">
        <f t="shared" si="287"/>
        <v>0</v>
      </c>
    </row>
    <row r="9189" spans="5:18" ht="15" customHeight="1" x14ac:dyDescent="0.25">
      <c r="E9189" s="1">
        <f t="shared" si="286"/>
        <v>0</v>
      </c>
      <c r="R9189" s="1">
        <f t="shared" si="287"/>
        <v>0</v>
      </c>
    </row>
    <row r="9190" spans="5:18" ht="15" customHeight="1" x14ac:dyDescent="0.25">
      <c r="E9190" s="1">
        <f t="shared" si="286"/>
        <v>0</v>
      </c>
      <c r="R9190" s="1">
        <f t="shared" si="287"/>
        <v>0</v>
      </c>
    </row>
    <row r="9191" spans="5:18" ht="15" customHeight="1" x14ac:dyDescent="0.25">
      <c r="E9191" s="1">
        <f t="shared" si="286"/>
        <v>0</v>
      </c>
      <c r="R9191" s="1">
        <f t="shared" si="287"/>
        <v>0</v>
      </c>
    </row>
    <row r="9192" spans="5:18" ht="15" customHeight="1" x14ac:dyDescent="0.25">
      <c r="E9192" s="1">
        <f t="shared" si="286"/>
        <v>0</v>
      </c>
      <c r="R9192" s="1">
        <f t="shared" si="287"/>
        <v>0</v>
      </c>
    </row>
    <row r="9193" spans="5:18" ht="15" customHeight="1" x14ac:dyDescent="0.25">
      <c r="E9193" s="1">
        <f t="shared" si="286"/>
        <v>0</v>
      </c>
      <c r="R9193" s="1">
        <f t="shared" si="287"/>
        <v>0</v>
      </c>
    </row>
    <row r="9194" spans="5:18" ht="15" customHeight="1" x14ac:dyDescent="0.25">
      <c r="E9194" s="1">
        <f t="shared" si="286"/>
        <v>0</v>
      </c>
      <c r="R9194" s="1">
        <f t="shared" si="287"/>
        <v>0</v>
      </c>
    </row>
    <row r="9195" spans="5:18" ht="15" customHeight="1" x14ac:dyDescent="0.25">
      <c r="E9195" s="1">
        <f t="shared" si="286"/>
        <v>0</v>
      </c>
      <c r="R9195" s="1">
        <f t="shared" si="287"/>
        <v>0</v>
      </c>
    </row>
    <row r="9196" spans="5:18" ht="15" customHeight="1" x14ac:dyDescent="0.25">
      <c r="E9196" s="1">
        <f t="shared" si="286"/>
        <v>0</v>
      </c>
      <c r="R9196" s="1">
        <f t="shared" si="287"/>
        <v>0</v>
      </c>
    </row>
    <row r="9197" spans="5:18" ht="15" customHeight="1" x14ac:dyDescent="0.25">
      <c r="E9197" s="1">
        <f t="shared" si="286"/>
        <v>0</v>
      </c>
      <c r="R9197" s="1">
        <f t="shared" si="287"/>
        <v>0</v>
      </c>
    </row>
    <row r="9198" spans="5:18" ht="15" customHeight="1" x14ac:dyDescent="0.25">
      <c r="E9198" s="1">
        <f t="shared" si="286"/>
        <v>0</v>
      </c>
      <c r="R9198" s="1">
        <f t="shared" si="287"/>
        <v>0</v>
      </c>
    </row>
    <row r="9199" spans="5:18" ht="15" customHeight="1" x14ac:dyDescent="0.25">
      <c r="E9199" s="1">
        <f t="shared" si="286"/>
        <v>0</v>
      </c>
      <c r="R9199" s="1">
        <f t="shared" si="287"/>
        <v>0</v>
      </c>
    </row>
    <row r="9200" spans="5:18" ht="15" customHeight="1" x14ac:dyDescent="0.25">
      <c r="E9200" s="1">
        <f t="shared" si="286"/>
        <v>0</v>
      </c>
      <c r="R9200" s="1">
        <f t="shared" si="287"/>
        <v>0</v>
      </c>
    </row>
    <row r="9201" spans="5:18" ht="15" customHeight="1" x14ac:dyDescent="0.25">
      <c r="E9201" s="1">
        <f t="shared" si="286"/>
        <v>0</v>
      </c>
      <c r="R9201" s="1">
        <f t="shared" si="287"/>
        <v>0</v>
      </c>
    </row>
    <row r="9202" spans="5:18" ht="15" customHeight="1" x14ac:dyDescent="0.25">
      <c r="E9202" s="1">
        <f t="shared" si="286"/>
        <v>0</v>
      </c>
      <c r="R9202" s="1">
        <f t="shared" si="287"/>
        <v>0</v>
      </c>
    </row>
    <row r="9203" spans="5:18" ht="15" customHeight="1" x14ac:dyDescent="0.25">
      <c r="E9203" s="1">
        <f t="shared" si="286"/>
        <v>0</v>
      </c>
      <c r="R9203" s="1">
        <f t="shared" si="287"/>
        <v>0</v>
      </c>
    </row>
    <row r="9204" spans="5:18" ht="15" customHeight="1" x14ac:dyDescent="0.25">
      <c r="E9204" s="1">
        <f t="shared" si="286"/>
        <v>0</v>
      </c>
      <c r="R9204" s="1">
        <f t="shared" si="287"/>
        <v>0</v>
      </c>
    </row>
    <row r="9205" spans="5:18" ht="15" customHeight="1" x14ac:dyDescent="0.25">
      <c r="E9205" s="1">
        <f t="shared" si="286"/>
        <v>0</v>
      </c>
      <c r="R9205" s="1">
        <f t="shared" si="287"/>
        <v>0</v>
      </c>
    </row>
    <row r="9206" spans="5:18" ht="15" customHeight="1" x14ac:dyDescent="0.25">
      <c r="E9206" s="1">
        <f t="shared" si="286"/>
        <v>0</v>
      </c>
      <c r="R9206" s="1">
        <f t="shared" si="287"/>
        <v>0</v>
      </c>
    </row>
    <row r="9207" spans="5:18" ht="15" customHeight="1" x14ac:dyDescent="0.25">
      <c r="E9207" s="1">
        <f t="shared" si="286"/>
        <v>0</v>
      </c>
      <c r="R9207" s="1">
        <f t="shared" si="287"/>
        <v>0</v>
      </c>
    </row>
    <row r="9208" spans="5:18" ht="15" customHeight="1" x14ac:dyDescent="0.25">
      <c r="E9208" s="1">
        <f t="shared" si="286"/>
        <v>0</v>
      </c>
      <c r="R9208" s="1">
        <f t="shared" si="287"/>
        <v>0</v>
      </c>
    </row>
    <row r="9209" spans="5:18" ht="15" customHeight="1" x14ac:dyDescent="0.25">
      <c r="E9209" s="1">
        <f t="shared" si="286"/>
        <v>0</v>
      </c>
      <c r="R9209" s="1">
        <f t="shared" si="287"/>
        <v>0</v>
      </c>
    </row>
    <row r="9210" spans="5:18" ht="15" customHeight="1" x14ac:dyDescent="0.25">
      <c r="E9210" s="1">
        <f t="shared" si="286"/>
        <v>0</v>
      </c>
      <c r="R9210" s="1">
        <f t="shared" si="287"/>
        <v>0</v>
      </c>
    </row>
    <row r="9211" spans="5:18" ht="15" customHeight="1" x14ac:dyDescent="0.25">
      <c r="E9211" s="1">
        <f t="shared" si="286"/>
        <v>0</v>
      </c>
      <c r="R9211" s="1">
        <f t="shared" si="287"/>
        <v>0</v>
      </c>
    </row>
    <row r="9212" spans="5:18" ht="15" customHeight="1" x14ac:dyDescent="0.25">
      <c r="E9212" s="1">
        <f t="shared" si="286"/>
        <v>0</v>
      </c>
      <c r="R9212" s="1">
        <f t="shared" si="287"/>
        <v>0</v>
      </c>
    </row>
    <row r="9213" spans="5:18" ht="15" customHeight="1" x14ac:dyDescent="0.25">
      <c r="E9213" s="1">
        <f t="shared" si="286"/>
        <v>0</v>
      </c>
      <c r="R9213" s="1">
        <f t="shared" si="287"/>
        <v>0</v>
      </c>
    </row>
    <row r="9214" spans="5:18" ht="15" customHeight="1" x14ac:dyDescent="0.25">
      <c r="E9214" s="1">
        <f t="shared" si="286"/>
        <v>0</v>
      </c>
      <c r="R9214" s="1">
        <f t="shared" si="287"/>
        <v>0</v>
      </c>
    </row>
    <row r="9215" spans="5:18" ht="15" customHeight="1" x14ac:dyDescent="0.25">
      <c r="E9215" s="1">
        <f t="shared" si="286"/>
        <v>0</v>
      </c>
      <c r="R9215" s="1">
        <f t="shared" si="287"/>
        <v>0</v>
      </c>
    </row>
    <row r="9216" spans="5:18" ht="15" customHeight="1" x14ac:dyDescent="0.25">
      <c r="E9216" s="1">
        <f t="shared" si="286"/>
        <v>0</v>
      </c>
      <c r="R9216" s="1">
        <f t="shared" si="287"/>
        <v>0</v>
      </c>
    </row>
    <row r="9217" spans="5:18" ht="15" customHeight="1" x14ac:dyDescent="0.25">
      <c r="E9217" s="1">
        <f t="shared" si="286"/>
        <v>0</v>
      </c>
      <c r="R9217" s="1">
        <f t="shared" si="287"/>
        <v>0</v>
      </c>
    </row>
    <row r="9218" spans="5:18" ht="15" customHeight="1" x14ac:dyDescent="0.25">
      <c r="E9218" s="1">
        <f t="shared" si="286"/>
        <v>0</v>
      </c>
      <c r="R9218" s="1">
        <f t="shared" si="287"/>
        <v>0</v>
      </c>
    </row>
    <row r="9219" spans="5:18" ht="15" customHeight="1" x14ac:dyDescent="0.25">
      <c r="E9219" s="1">
        <f t="shared" si="286"/>
        <v>0</v>
      </c>
      <c r="R9219" s="1">
        <f t="shared" si="287"/>
        <v>0</v>
      </c>
    </row>
    <row r="9220" spans="5:18" ht="15" customHeight="1" x14ac:dyDescent="0.25">
      <c r="E9220" s="1">
        <f t="shared" si="286"/>
        <v>0</v>
      </c>
      <c r="R9220" s="1">
        <f t="shared" si="287"/>
        <v>0</v>
      </c>
    </row>
    <row r="9221" spans="5:18" ht="15" customHeight="1" x14ac:dyDescent="0.25">
      <c r="E9221" s="1">
        <f t="shared" si="286"/>
        <v>0</v>
      </c>
      <c r="R9221" s="1">
        <f t="shared" si="287"/>
        <v>0</v>
      </c>
    </row>
    <row r="9222" spans="5:18" ht="15" customHeight="1" x14ac:dyDescent="0.25">
      <c r="E9222" s="1">
        <f t="shared" si="286"/>
        <v>0</v>
      </c>
      <c r="R9222" s="1">
        <f t="shared" si="287"/>
        <v>0</v>
      </c>
    </row>
    <row r="9223" spans="5:18" ht="15" customHeight="1" x14ac:dyDescent="0.25">
      <c r="E9223" s="1">
        <f t="shared" si="286"/>
        <v>0</v>
      </c>
      <c r="R9223" s="1">
        <f t="shared" si="287"/>
        <v>0</v>
      </c>
    </row>
    <row r="9224" spans="5:18" ht="15" customHeight="1" x14ac:dyDescent="0.25">
      <c r="E9224" s="1">
        <f t="shared" ref="E9224:E9287" si="288">SUM(F9224:Q9224)</f>
        <v>0</v>
      </c>
      <c r="R9224" s="1">
        <f t="shared" ref="R9224:R9287" si="289">SUM(S9224:AD9224)</f>
        <v>0</v>
      </c>
    </row>
    <row r="9225" spans="5:18" ht="15" customHeight="1" x14ac:dyDescent="0.25">
      <c r="E9225" s="1">
        <f t="shared" si="288"/>
        <v>0</v>
      </c>
      <c r="R9225" s="1">
        <f t="shared" si="289"/>
        <v>0</v>
      </c>
    </row>
    <row r="9226" spans="5:18" ht="15" customHeight="1" x14ac:dyDescent="0.25">
      <c r="E9226" s="1">
        <f t="shared" si="288"/>
        <v>0</v>
      </c>
      <c r="R9226" s="1">
        <f t="shared" si="289"/>
        <v>0</v>
      </c>
    </row>
    <row r="9227" spans="5:18" ht="15" customHeight="1" x14ac:dyDescent="0.25">
      <c r="E9227" s="1">
        <f t="shared" si="288"/>
        <v>0</v>
      </c>
      <c r="R9227" s="1">
        <f t="shared" si="289"/>
        <v>0</v>
      </c>
    </row>
    <row r="9228" spans="5:18" ht="15" customHeight="1" x14ac:dyDescent="0.25">
      <c r="E9228" s="1">
        <f t="shared" si="288"/>
        <v>0</v>
      </c>
      <c r="R9228" s="1">
        <f t="shared" si="289"/>
        <v>0</v>
      </c>
    </row>
    <row r="9229" spans="5:18" ht="15" customHeight="1" x14ac:dyDescent="0.25">
      <c r="E9229" s="1">
        <f t="shared" si="288"/>
        <v>0</v>
      </c>
      <c r="R9229" s="1">
        <f t="shared" si="289"/>
        <v>0</v>
      </c>
    </row>
    <row r="9230" spans="5:18" ht="15" customHeight="1" x14ac:dyDescent="0.25">
      <c r="E9230" s="1">
        <f t="shared" si="288"/>
        <v>0</v>
      </c>
      <c r="R9230" s="1">
        <f t="shared" si="289"/>
        <v>0</v>
      </c>
    </row>
    <row r="9231" spans="5:18" ht="15" customHeight="1" x14ac:dyDescent="0.25">
      <c r="E9231" s="1">
        <f t="shared" si="288"/>
        <v>0</v>
      </c>
      <c r="R9231" s="1">
        <f t="shared" si="289"/>
        <v>0</v>
      </c>
    </row>
    <row r="9232" spans="5:18" ht="15" customHeight="1" x14ac:dyDescent="0.25">
      <c r="E9232" s="1">
        <f t="shared" si="288"/>
        <v>0</v>
      </c>
      <c r="R9232" s="1">
        <f t="shared" si="289"/>
        <v>0</v>
      </c>
    </row>
    <row r="9233" spans="5:18" ht="15" customHeight="1" x14ac:dyDescent="0.25">
      <c r="E9233" s="1">
        <f t="shared" si="288"/>
        <v>0</v>
      </c>
      <c r="R9233" s="1">
        <f t="shared" si="289"/>
        <v>0</v>
      </c>
    </row>
    <row r="9234" spans="5:18" ht="15" customHeight="1" x14ac:dyDescent="0.25">
      <c r="E9234" s="1">
        <f t="shared" si="288"/>
        <v>0</v>
      </c>
      <c r="R9234" s="1">
        <f t="shared" si="289"/>
        <v>0</v>
      </c>
    </row>
    <row r="9235" spans="5:18" ht="15" customHeight="1" x14ac:dyDescent="0.25">
      <c r="E9235" s="1">
        <f t="shared" si="288"/>
        <v>0</v>
      </c>
      <c r="R9235" s="1">
        <f t="shared" si="289"/>
        <v>0</v>
      </c>
    </row>
    <row r="9236" spans="5:18" ht="15" customHeight="1" x14ac:dyDescent="0.25">
      <c r="E9236" s="1">
        <f t="shared" si="288"/>
        <v>0</v>
      </c>
      <c r="R9236" s="1">
        <f t="shared" si="289"/>
        <v>0</v>
      </c>
    </row>
    <row r="9237" spans="5:18" ht="15" customHeight="1" x14ac:dyDescent="0.25">
      <c r="E9237" s="1">
        <f t="shared" si="288"/>
        <v>0</v>
      </c>
      <c r="R9237" s="1">
        <f t="shared" si="289"/>
        <v>0</v>
      </c>
    </row>
    <row r="9238" spans="5:18" ht="15" customHeight="1" x14ac:dyDescent="0.25">
      <c r="E9238" s="1">
        <f t="shared" si="288"/>
        <v>0</v>
      </c>
      <c r="R9238" s="1">
        <f t="shared" si="289"/>
        <v>0</v>
      </c>
    </row>
    <row r="9239" spans="5:18" ht="15" customHeight="1" x14ac:dyDescent="0.25">
      <c r="E9239" s="1">
        <f t="shared" si="288"/>
        <v>0</v>
      </c>
      <c r="R9239" s="1">
        <f t="shared" si="289"/>
        <v>0</v>
      </c>
    </row>
    <row r="9240" spans="5:18" ht="15" customHeight="1" x14ac:dyDescent="0.25">
      <c r="E9240" s="1">
        <f t="shared" si="288"/>
        <v>0</v>
      </c>
      <c r="R9240" s="1">
        <f t="shared" si="289"/>
        <v>0</v>
      </c>
    </row>
    <row r="9241" spans="5:18" ht="15" customHeight="1" x14ac:dyDescent="0.25">
      <c r="E9241" s="1">
        <f t="shared" si="288"/>
        <v>0</v>
      </c>
      <c r="R9241" s="1">
        <f t="shared" si="289"/>
        <v>0</v>
      </c>
    </row>
    <row r="9242" spans="5:18" ht="15" customHeight="1" x14ac:dyDescent="0.25">
      <c r="E9242" s="1">
        <f t="shared" si="288"/>
        <v>0</v>
      </c>
      <c r="R9242" s="1">
        <f t="shared" si="289"/>
        <v>0</v>
      </c>
    </row>
    <row r="9243" spans="5:18" ht="15" customHeight="1" x14ac:dyDescent="0.25">
      <c r="E9243" s="1">
        <f t="shared" si="288"/>
        <v>0</v>
      </c>
      <c r="R9243" s="1">
        <f t="shared" si="289"/>
        <v>0</v>
      </c>
    </row>
    <row r="9244" spans="5:18" ht="15" customHeight="1" x14ac:dyDescent="0.25">
      <c r="E9244" s="1">
        <f t="shared" si="288"/>
        <v>0</v>
      </c>
      <c r="R9244" s="1">
        <f t="shared" si="289"/>
        <v>0</v>
      </c>
    </row>
    <row r="9245" spans="5:18" ht="15" customHeight="1" x14ac:dyDescent="0.25">
      <c r="E9245" s="1">
        <f t="shared" si="288"/>
        <v>0</v>
      </c>
      <c r="R9245" s="1">
        <f t="shared" si="289"/>
        <v>0</v>
      </c>
    </row>
    <row r="9246" spans="5:18" ht="15" customHeight="1" x14ac:dyDescent="0.25">
      <c r="E9246" s="1">
        <f t="shared" si="288"/>
        <v>0</v>
      </c>
      <c r="R9246" s="1">
        <f t="shared" si="289"/>
        <v>0</v>
      </c>
    </row>
    <row r="9247" spans="5:18" ht="15" customHeight="1" x14ac:dyDescent="0.25">
      <c r="E9247" s="1">
        <f t="shared" si="288"/>
        <v>0</v>
      </c>
      <c r="R9247" s="1">
        <f t="shared" si="289"/>
        <v>0</v>
      </c>
    </row>
    <row r="9248" spans="5:18" ht="15" customHeight="1" x14ac:dyDescent="0.25">
      <c r="E9248" s="1">
        <f t="shared" si="288"/>
        <v>0</v>
      </c>
      <c r="R9248" s="1">
        <f t="shared" si="289"/>
        <v>0</v>
      </c>
    </row>
    <row r="9249" spans="5:18" ht="15" customHeight="1" x14ac:dyDescent="0.25">
      <c r="E9249" s="1">
        <f t="shared" si="288"/>
        <v>0</v>
      </c>
      <c r="R9249" s="1">
        <f t="shared" si="289"/>
        <v>0</v>
      </c>
    </row>
    <row r="9250" spans="5:18" ht="15" customHeight="1" x14ac:dyDescent="0.25">
      <c r="E9250" s="1">
        <f t="shared" si="288"/>
        <v>0</v>
      </c>
      <c r="R9250" s="1">
        <f t="shared" si="289"/>
        <v>0</v>
      </c>
    </row>
    <row r="9251" spans="5:18" ht="15" customHeight="1" x14ac:dyDescent="0.25">
      <c r="E9251" s="1">
        <f t="shared" si="288"/>
        <v>0</v>
      </c>
      <c r="R9251" s="1">
        <f t="shared" si="289"/>
        <v>0</v>
      </c>
    </row>
    <row r="9252" spans="5:18" ht="15" customHeight="1" x14ac:dyDescent="0.25">
      <c r="E9252" s="1">
        <f t="shared" si="288"/>
        <v>0</v>
      </c>
      <c r="R9252" s="1">
        <f t="shared" si="289"/>
        <v>0</v>
      </c>
    </row>
    <row r="9253" spans="5:18" ht="15" customHeight="1" x14ac:dyDescent="0.25">
      <c r="E9253" s="1">
        <f t="shared" si="288"/>
        <v>0</v>
      </c>
      <c r="R9253" s="1">
        <f t="shared" si="289"/>
        <v>0</v>
      </c>
    </row>
    <row r="9254" spans="5:18" ht="15" customHeight="1" x14ac:dyDescent="0.25">
      <c r="E9254" s="1">
        <f t="shared" si="288"/>
        <v>0</v>
      </c>
      <c r="R9254" s="1">
        <f t="shared" si="289"/>
        <v>0</v>
      </c>
    </row>
    <row r="9255" spans="5:18" ht="15" customHeight="1" x14ac:dyDescent="0.25">
      <c r="E9255" s="1">
        <f t="shared" si="288"/>
        <v>0</v>
      </c>
      <c r="R9255" s="1">
        <f t="shared" si="289"/>
        <v>0</v>
      </c>
    </row>
    <row r="9256" spans="5:18" ht="15" customHeight="1" x14ac:dyDescent="0.25">
      <c r="E9256" s="1">
        <f t="shared" si="288"/>
        <v>0</v>
      </c>
      <c r="R9256" s="1">
        <f t="shared" si="289"/>
        <v>0</v>
      </c>
    </row>
    <row r="9257" spans="5:18" ht="15" customHeight="1" x14ac:dyDescent="0.25">
      <c r="E9257" s="1">
        <f t="shared" si="288"/>
        <v>0</v>
      </c>
      <c r="R9257" s="1">
        <f t="shared" si="289"/>
        <v>0</v>
      </c>
    </row>
    <row r="9258" spans="5:18" ht="15" customHeight="1" x14ac:dyDescent="0.25">
      <c r="E9258" s="1">
        <f t="shared" si="288"/>
        <v>0</v>
      </c>
      <c r="R9258" s="1">
        <f t="shared" si="289"/>
        <v>0</v>
      </c>
    </row>
    <row r="9259" spans="5:18" ht="15" customHeight="1" x14ac:dyDescent="0.25">
      <c r="E9259" s="1">
        <f t="shared" si="288"/>
        <v>0</v>
      </c>
      <c r="R9259" s="1">
        <f t="shared" si="289"/>
        <v>0</v>
      </c>
    </row>
    <row r="9260" spans="5:18" ht="15" customHeight="1" x14ac:dyDescent="0.25">
      <c r="E9260" s="1">
        <f t="shared" si="288"/>
        <v>0</v>
      </c>
      <c r="R9260" s="1">
        <f t="shared" si="289"/>
        <v>0</v>
      </c>
    </row>
    <row r="9261" spans="5:18" ht="15" customHeight="1" x14ac:dyDescent="0.25">
      <c r="E9261" s="1">
        <f t="shared" si="288"/>
        <v>0</v>
      </c>
      <c r="R9261" s="1">
        <f t="shared" si="289"/>
        <v>0</v>
      </c>
    </row>
    <row r="9262" spans="5:18" ht="15" customHeight="1" x14ac:dyDescent="0.25">
      <c r="E9262" s="1">
        <f t="shared" si="288"/>
        <v>0</v>
      </c>
      <c r="R9262" s="1">
        <f t="shared" si="289"/>
        <v>0</v>
      </c>
    </row>
    <row r="9263" spans="5:18" ht="15" customHeight="1" x14ac:dyDescent="0.25">
      <c r="E9263" s="1">
        <f t="shared" si="288"/>
        <v>0</v>
      </c>
      <c r="R9263" s="1">
        <f t="shared" si="289"/>
        <v>0</v>
      </c>
    </row>
    <row r="9264" spans="5:18" ht="15" customHeight="1" x14ac:dyDescent="0.25">
      <c r="E9264" s="1">
        <f t="shared" si="288"/>
        <v>0</v>
      </c>
      <c r="R9264" s="1">
        <f t="shared" si="289"/>
        <v>0</v>
      </c>
    </row>
    <row r="9265" spans="5:18" ht="15" customHeight="1" x14ac:dyDescent="0.25">
      <c r="E9265" s="1">
        <f t="shared" si="288"/>
        <v>0</v>
      </c>
      <c r="R9265" s="1">
        <f t="shared" si="289"/>
        <v>0</v>
      </c>
    </row>
    <row r="9266" spans="5:18" ht="15" customHeight="1" x14ac:dyDescent="0.25">
      <c r="E9266" s="1">
        <f t="shared" si="288"/>
        <v>0</v>
      </c>
      <c r="R9266" s="1">
        <f t="shared" si="289"/>
        <v>0</v>
      </c>
    </row>
    <row r="9267" spans="5:18" ht="15" customHeight="1" x14ac:dyDescent="0.25">
      <c r="E9267" s="1">
        <f t="shared" si="288"/>
        <v>0</v>
      </c>
      <c r="R9267" s="1">
        <f t="shared" si="289"/>
        <v>0</v>
      </c>
    </row>
    <row r="9268" spans="5:18" ht="15" customHeight="1" x14ac:dyDescent="0.25">
      <c r="E9268" s="1">
        <f t="shared" si="288"/>
        <v>0</v>
      </c>
      <c r="R9268" s="1">
        <f t="shared" si="289"/>
        <v>0</v>
      </c>
    </row>
    <row r="9269" spans="5:18" ht="15" customHeight="1" x14ac:dyDescent="0.25">
      <c r="E9269" s="1">
        <f t="shared" si="288"/>
        <v>0</v>
      </c>
      <c r="R9269" s="1">
        <f t="shared" si="289"/>
        <v>0</v>
      </c>
    </row>
    <row r="9270" spans="5:18" ht="15" customHeight="1" x14ac:dyDescent="0.25">
      <c r="E9270" s="1">
        <f t="shared" si="288"/>
        <v>0</v>
      </c>
      <c r="R9270" s="1">
        <f t="shared" si="289"/>
        <v>0</v>
      </c>
    </row>
    <row r="9271" spans="5:18" ht="15" customHeight="1" x14ac:dyDescent="0.25">
      <c r="E9271" s="1">
        <f t="shared" si="288"/>
        <v>0</v>
      </c>
      <c r="R9271" s="1">
        <f t="shared" si="289"/>
        <v>0</v>
      </c>
    </row>
    <row r="9272" spans="5:18" ht="15" customHeight="1" x14ac:dyDescent="0.25">
      <c r="E9272" s="1">
        <f t="shared" si="288"/>
        <v>0</v>
      </c>
      <c r="R9272" s="1">
        <f t="shared" si="289"/>
        <v>0</v>
      </c>
    </row>
    <row r="9273" spans="5:18" ht="15" customHeight="1" x14ac:dyDescent="0.25">
      <c r="E9273" s="1">
        <f t="shared" si="288"/>
        <v>0</v>
      </c>
      <c r="R9273" s="1">
        <f t="shared" si="289"/>
        <v>0</v>
      </c>
    </row>
    <row r="9274" spans="5:18" ht="15" customHeight="1" x14ac:dyDescent="0.25">
      <c r="E9274" s="1">
        <f t="shared" si="288"/>
        <v>0</v>
      </c>
      <c r="R9274" s="1">
        <f t="shared" si="289"/>
        <v>0</v>
      </c>
    </row>
    <row r="9275" spans="5:18" ht="15" customHeight="1" x14ac:dyDescent="0.25">
      <c r="E9275" s="1">
        <f t="shared" si="288"/>
        <v>0</v>
      </c>
      <c r="R9275" s="1">
        <f t="shared" si="289"/>
        <v>0</v>
      </c>
    </row>
    <row r="9276" spans="5:18" ht="15" customHeight="1" x14ac:dyDescent="0.25">
      <c r="E9276" s="1">
        <f t="shared" si="288"/>
        <v>0</v>
      </c>
      <c r="R9276" s="1">
        <f t="shared" si="289"/>
        <v>0</v>
      </c>
    </row>
    <row r="9277" spans="5:18" ht="15" customHeight="1" x14ac:dyDescent="0.25">
      <c r="E9277" s="1">
        <f t="shared" si="288"/>
        <v>0</v>
      </c>
      <c r="R9277" s="1">
        <f t="shared" si="289"/>
        <v>0</v>
      </c>
    </row>
    <row r="9278" spans="5:18" ht="15" customHeight="1" x14ac:dyDescent="0.25">
      <c r="E9278" s="1">
        <f t="shared" si="288"/>
        <v>0</v>
      </c>
      <c r="R9278" s="1">
        <f t="shared" si="289"/>
        <v>0</v>
      </c>
    </row>
    <row r="9279" spans="5:18" ht="15" customHeight="1" x14ac:dyDescent="0.25">
      <c r="E9279" s="1">
        <f t="shared" si="288"/>
        <v>0</v>
      </c>
      <c r="R9279" s="1">
        <f t="shared" si="289"/>
        <v>0</v>
      </c>
    </row>
    <row r="9280" spans="5:18" ht="15" customHeight="1" x14ac:dyDescent="0.25">
      <c r="E9280" s="1">
        <f t="shared" si="288"/>
        <v>0</v>
      </c>
      <c r="R9280" s="1">
        <f t="shared" si="289"/>
        <v>0</v>
      </c>
    </row>
    <row r="9281" spans="5:18" ht="15" customHeight="1" x14ac:dyDescent="0.25">
      <c r="E9281" s="1">
        <f t="shared" si="288"/>
        <v>0</v>
      </c>
      <c r="R9281" s="1">
        <f t="shared" si="289"/>
        <v>0</v>
      </c>
    </row>
    <row r="9282" spans="5:18" ht="15" customHeight="1" x14ac:dyDescent="0.25">
      <c r="E9282" s="1">
        <f t="shared" si="288"/>
        <v>0</v>
      </c>
      <c r="R9282" s="1">
        <f t="shared" si="289"/>
        <v>0</v>
      </c>
    </row>
    <row r="9283" spans="5:18" ht="15" customHeight="1" x14ac:dyDescent="0.25">
      <c r="E9283" s="1">
        <f t="shared" si="288"/>
        <v>0</v>
      </c>
      <c r="R9283" s="1">
        <f t="shared" si="289"/>
        <v>0</v>
      </c>
    </row>
    <row r="9284" spans="5:18" ht="15" customHeight="1" x14ac:dyDescent="0.25">
      <c r="E9284" s="1">
        <f t="shared" si="288"/>
        <v>0</v>
      </c>
      <c r="R9284" s="1">
        <f t="shared" si="289"/>
        <v>0</v>
      </c>
    </row>
    <row r="9285" spans="5:18" ht="15" customHeight="1" x14ac:dyDescent="0.25">
      <c r="E9285" s="1">
        <f t="shared" si="288"/>
        <v>0</v>
      </c>
      <c r="R9285" s="1">
        <f t="shared" si="289"/>
        <v>0</v>
      </c>
    </row>
    <row r="9286" spans="5:18" ht="15" customHeight="1" x14ac:dyDescent="0.25">
      <c r="E9286" s="1">
        <f t="shared" si="288"/>
        <v>0</v>
      </c>
      <c r="R9286" s="1">
        <f t="shared" si="289"/>
        <v>0</v>
      </c>
    </row>
    <row r="9287" spans="5:18" ht="15" customHeight="1" x14ac:dyDescent="0.25">
      <c r="E9287" s="1">
        <f t="shared" si="288"/>
        <v>0</v>
      </c>
      <c r="R9287" s="1">
        <f t="shared" si="289"/>
        <v>0</v>
      </c>
    </row>
    <row r="9288" spans="5:18" ht="15" customHeight="1" x14ac:dyDescent="0.25">
      <c r="E9288" s="1">
        <f t="shared" ref="E9288:E9351" si="290">SUM(F9288:Q9288)</f>
        <v>0</v>
      </c>
      <c r="R9288" s="1">
        <f t="shared" ref="R9288:R9351" si="291">SUM(S9288:AD9288)</f>
        <v>0</v>
      </c>
    </row>
    <row r="9289" spans="5:18" ht="15" customHeight="1" x14ac:dyDescent="0.25">
      <c r="E9289" s="1">
        <f t="shared" si="290"/>
        <v>0</v>
      </c>
      <c r="R9289" s="1">
        <f t="shared" si="291"/>
        <v>0</v>
      </c>
    </row>
    <row r="9290" spans="5:18" ht="15" customHeight="1" x14ac:dyDescent="0.25">
      <c r="E9290" s="1">
        <f t="shared" si="290"/>
        <v>0</v>
      </c>
      <c r="R9290" s="1">
        <f t="shared" si="291"/>
        <v>0</v>
      </c>
    </row>
    <row r="9291" spans="5:18" ht="15" customHeight="1" x14ac:dyDescent="0.25">
      <c r="E9291" s="1">
        <f t="shared" si="290"/>
        <v>0</v>
      </c>
      <c r="R9291" s="1">
        <f t="shared" si="291"/>
        <v>0</v>
      </c>
    </row>
    <row r="9292" spans="5:18" ht="15" customHeight="1" x14ac:dyDescent="0.25">
      <c r="E9292" s="1">
        <f t="shared" si="290"/>
        <v>0</v>
      </c>
      <c r="R9292" s="1">
        <f t="shared" si="291"/>
        <v>0</v>
      </c>
    </row>
    <row r="9293" spans="5:18" ht="15" customHeight="1" x14ac:dyDescent="0.25">
      <c r="E9293" s="1">
        <f t="shared" si="290"/>
        <v>0</v>
      </c>
      <c r="R9293" s="1">
        <f t="shared" si="291"/>
        <v>0</v>
      </c>
    </row>
    <row r="9294" spans="5:18" ht="15" customHeight="1" x14ac:dyDescent="0.25">
      <c r="E9294" s="1">
        <f t="shared" si="290"/>
        <v>0</v>
      </c>
      <c r="R9294" s="1">
        <f t="shared" si="291"/>
        <v>0</v>
      </c>
    </row>
    <row r="9295" spans="5:18" ht="15" customHeight="1" x14ac:dyDescent="0.25">
      <c r="E9295" s="1">
        <f t="shared" si="290"/>
        <v>0</v>
      </c>
      <c r="R9295" s="1">
        <f t="shared" si="291"/>
        <v>0</v>
      </c>
    </row>
    <row r="9296" spans="5:18" ht="15" customHeight="1" x14ac:dyDescent="0.25">
      <c r="E9296" s="1">
        <f t="shared" si="290"/>
        <v>0</v>
      </c>
      <c r="R9296" s="1">
        <f t="shared" si="291"/>
        <v>0</v>
      </c>
    </row>
    <row r="9297" spans="5:18" ht="15" customHeight="1" x14ac:dyDescent="0.25">
      <c r="E9297" s="1">
        <f t="shared" si="290"/>
        <v>0</v>
      </c>
      <c r="R9297" s="1">
        <f t="shared" si="291"/>
        <v>0</v>
      </c>
    </row>
    <row r="9298" spans="5:18" ht="15" customHeight="1" x14ac:dyDescent="0.25">
      <c r="E9298" s="1">
        <f t="shared" si="290"/>
        <v>0</v>
      </c>
      <c r="R9298" s="1">
        <f t="shared" si="291"/>
        <v>0</v>
      </c>
    </row>
    <row r="9299" spans="5:18" ht="15" customHeight="1" x14ac:dyDescent="0.25">
      <c r="E9299" s="1">
        <f t="shared" si="290"/>
        <v>0</v>
      </c>
      <c r="R9299" s="1">
        <f t="shared" si="291"/>
        <v>0</v>
      </c>
    </row>
    <row r="9300" spans="5:18" ht="15" customHeight="1" x14ac:dyDescent="0.25">
      <c r="E9300" s="1">
        <f t="shared" si="290"/>
        <v>0</v>
      </c>
      <c r="R9300" s="1">
        <f t="shared" si="291"/>
        <v>0</v>
      </c>
    </row>
    <row r="9301" spans="5:18" ht="15" customHeight="1" x14ac:dyDescent="0.25">
      <c r="E9301" s="1">
        <f t="shared" si="290"/>
        <v>0</v>
      </c>
      <c r="R9301" s="1">
        <f t="shared" si="291"/>
        <v>0</v>
      </c>
    </row>
    <row r="9302" spans="5:18" ht="15" customHeight="1" x14ac:dyDescent="0.25">
      <c r="E9302" s="1">
        <f t="shared" si="290"/>
        <v>0</v>
      </c>
      <c r="R9302" s="1">
        <f t="shared" si="291"/>
        <v>0</v>
      </c>
    </row>
    <row r="9303" spans="5:18" ht="15" customHeight="1" x14ac:dyDescent="0.25">
      <c r="E9303" s="1">
        <f t="shared" si="290"/>
        <v>0</v>
      </c>
      <c r="R9303" s="1">
        <f t="shared" si="291"/>
        <v>0</v>
      </c>
    </row>
    <row r="9304" spans="5:18" ht="15" customHeight="1" x14ac:dyDescent="0.25">
      <c r="E9304" s="1">
        <f t="shared" si="290"/>
        <v>0</v>
      </c>
      <c r="R9304" s="1">
        <f t="shared" si="291"/>
        <v>0</v>
      </c>
    </row>
    <row r="9305" spans="5:18" ht="15" customHeight="1" x14ac:dyDescent="0.25">
      <c r="E9305" s="1">
        <f t="shared" si="290"/>
        <v>0</v>
      </c>
      <c r="R9305" s="1">
        <f t="shared" si="291"/>
        <v>0</v>
      </c>
    </row>
    <row r="9306" spans="5:18" ht="15" customHeight="1" x14ac:dyDescent="0.25">
      <c r="E9306" s="1">
        <f t="shared" si="290"/>
        <v>0</v>
      </c>
      <c r="R9306" s="1">
        <f t="shared" si="291"/>
        <v>0</v>
      </c>
    </row>
    <row r="9307" spans="5:18" ht="15" customHeight="1" x14ac:dyDescent="0.25">
      <c r="E9307" s="1">
        <f t="shared" si="290"/>
        <v>0</v>
      </c>
      <c r="R9307" s="1">
        <f t="shared" si="291"/>
        <v>0</v>
      </c>
    </row>
    <row r="9308" spans="5:18" ht="15" customHeight="1" x14ac:dyDescent="0.25">
      <c r="E9308" s="1">
        <f t="shared" si="290"/>
        <v>0</v>
      </c>
      <c r="R9308" s="1">
        <f t="shared" si="291"/>
        <v>0</v>
      </c>
    </row>
    <row r="9309" spans="5:18" ht="15" customHeight="1" x14ac:dyDescent="0.25">
      <c r="E9309" s="1">
        <f t="shared" si="290"/>
        <v>0</v>
      </c>
      <c r="R9309" s="1">
        <f t="shared" si="291"/>
        <v>0</v>
      </c>
    </row>
    <row r="9310" spans="5:18" ht="15" customHeight="1" x14ac:dyDescent="0.25">
      <c r="E9310" s="1">
        <f t="shared" si="290"/>
        <v>0</v>
      </c>
      <c r="R9310" s="1">
        <f t="shared" si="291"/>
        <v>0</v>
      </c>
    </row>
    <row r="9311" spans="5:18" ht="15" customHeight="1" x14ac:dyDescent="0.25">
      <c r="E9311" s="1">
        <f t="shared" si="290"/>
        <v>0</v>
      </c>
      <c r="R9311" s="1">
        <f t="shared" si="291"/>
        <v>0</v>
      </c>
    </row>
    <row r="9312" spans="5:18" ht="15" customHeight="1" x14ac:dyDescent="0.25">
      <c r="E9312" s="1">
        <f t="shared" si="290"/>
        <v>0</v>
      </c>
      <c r="R9312" s="1">
        <f t="shared" si="291"/>
        <v>0</v>
      </c>
    </row>
    <row r="9313" spans="5:18" ht="15" customHeight="1" x14ac:dyDescent="0.25">
      <c r="E9313" s="1">
        <f t="shared" si="290"/>
        <v>0</v>
      </c>
      <c r="R9313" s="1">
        <f t="shared" si="291"/>
        <v>0</v>
      </c>
    </row>
    <row r="9314" spans="5:18" ht="15" customHeight="1" x14ac:dyDescent="0.25">
      <c r="E9314" s="1">
        <f t="shared" si="290"/>
        <v>0</v>
      </c>
      <c r="R9314" s="1">
        <f t="shared" si="291"/>
        <v>0</v>
      </c>
    </row>
    <row r="9315" spans="5:18" ht="15" customHeight="1" x14ac:dyDescent="0.25">
      <c r="E9315" s="1">
        <f t="shared" si="290"/>
        <v>0</v>
      </c>
      <c r="R9315" s="1">
        <f t="shared" si="291"/>
        <v>0</v>
      </c>
    </row>
    <row r="9316" spans="5:18" ht="15" customHeight="1" x14ac:dyDescent="0.25">
      <c r="E9316" s="1">
        <f t="shared" si="290"/>
        <v>0</v>
      </c>
      <c r="R9316" s="1">
        <f t="shared" si="291"/>
        <v>0</v>
      </c>
    </row>
    <row r="9317" spans="5:18" ht="15" customHeight="1" x14ac:dyDescent="0.25">
      <c r="E9317" s="1">
        <f t="shared" si="290"/>
        <v>0</v>
      </c>
      <c r="R9317" s="1">
        <f t="shared" si="291"/>
        <v>0</v>
      </c>
    </row>
    <row r="9318" spans="5:18" ht="15" customHeight="1" x14ac:dyDescent="0.25">
      <c r="E9318" s="1">
        <f t="shared" si="290"/>
        <v>0</v>
      </c>
      <c r="R9318" s="1">
        <f t="shared" si="291"/>
        <v>0</v>
      </c>
    </row>
    <row r="9319" spans="5:18" ht="15" customHeight="1" x14ac:dyDescent="0.25">
      <c r="E9319" s="1">
        <f t="shared" si="290"/>
        <v>0</v>
      </c>
      <c r="R9319" s="1">
        <f t="shared" si="291"/>
        <v>0</v>
      </c>
    </row>
    <row r="9320" spans="5:18" ht="15" customHeight="1" x14ac:dyDescent="0.25">
      <c r="E9320" s="1">
        <f t="shared" si="290"/>
        <v>0</v>
      </c>
      <c r="R9320" s="1">
        <f t="shared" si="291"/>
        <v>0</v>
      </c>
    </row>
    <row r="9321" spans="5:18" ht="15" customHeight="1" x14ac:dyDescent="0.25">
      <c r="E9321" s="1">
        <f t="shared" si="290"/>
        <v>0</v>
      </c>
      <c r="R9321" s="1">
        <f t="shared" si="291"/>
        <v>0</v>
      </c>
    </row>
    <row r="9322" spans="5:18" ht="15" customHeight="1" x14ac:dyDescent="0.25">
      <c r="E9322" s="1">
        <f t="shared" si="290"/>
        <v>0</v>
      </c>
      <c r="R9322" s="1">
        <f t="shared" si="291"/>
        <v>0</v>
      </c>
    </row>
    <row r="9323" spans="5:18" ht="15" customHeight="1" x14ac:dyDescent="0.25">
      <c r="E9323" s="1">
        <f t="shared" si="290"/>
        <v>0</v>
      </c>
      <c r="R9323" s="1">
        <f t="shared" si="291"/>
        <v>0</v>
      </c>
    </row>
    <row r="9324" spans="5:18" ht="15" customHeight="1" x14ac:dyDescent="0.25">
      <c r="E9324" s="1">
        <f t="shared" si="290"/>
        <v>0</v>
      </c>
      <c r="R9324" s="1">
        <f t="shared" si="291"/>
        <v>0</v>
      </c>
    </row>
    <row r="9325" spans="5:18" ht="15" customHeight="1" x14ac:dyDescent="0.25">
      <c r="E9325" s="1">
        <f t="shared" si="290"/>
        <v>0</v>
      </c>
      <c r="R9325" s="1">
        <f t="shared" si="291"/>
        <v>0</v>
      </c>
    </row>
    <row r="9326" spans="5:18" ht="15" customHeight="1" x14ac:dyDescent="0.25">
      <c r="E9326" s="1">
        <f t="shared" si="290"/>
        <v>0</v>
      </c>
      <c r="R9326" s="1">
        <f t="shared" si="291"/>
        <v>0</v>
      </c>
    </row>
    <row r="9327" spans="5:18" ht="15" customHeight="1" x14ac:dyDescent="0.25">
      <c r="E9327" s="1">
        <f t="shared" si="290"/>
        <v>0</v>
      </c>
      <c r="R9327" s="1">
        <f t="shared" si="291"/>
        <v>0</v>
      </c>
    </row>
    <row r="9328" spans="5:18" ht="15" customHeight="1" x14ac:dyDescent="0.25">
      <c r="E9328" s="1">
        <f t="shared" si="290"/>
        <v>0</v>
      </c>
      <c r="R9328" s="1">
        <f t="shared" si="291"/>
        <v>0</v>
      </c>
    </row>
    <row r="9329" spans="5:18" ht="15" customHeight="1" x14ac:dyDescent="0.25">
      <c r="E9329" s="1">
        <f t="shared" si="290"/>
        <v>0</v>
      </c>
      <c r="R9329" s="1">
        <f t="shared" si="291"/>
        <v>0</v>
      </c>
    </row>
    <row r="9330" spans="5:18" ht="15" customHeight="1" x14ac:dyDescent="0.25">
      <c r="E9330" s="1">
        <f t="shared" si="290"/>
        <v>0</v>
      </c>
      <c r="R9330" s="1">
        <f t="shared" si="291"/>
        <v>0</v>
      </c>
    </row>
    <row r="9331" spans="5:18" ht="15" customHeight="1" x14ac:dyDescent="0.25">
      <c r="E9331" s="1">
        <f t="shared" si="290"/>
        <v>0</v>
      </c>
      <c r="R9331" s="1">
        <f t="shared" si="291"/>
        <v>0</v>
      </c>
    </row>
    <row r="9332" spans="5:18" ht="15" customHeight="1" x14ac:dyDescent="0.25">
      <c r="E9332" s="1">
        <f t="shared" si="290"/>
        <v>0</v>
      </c>
      <c r="R9332" s="1">
        <f t="shared" si="291"/>
        <v>0</v>
      </c>
    </row>
    <row r="9333" spans="5:18" ht="15" customHeight="1" x14ac:dyDescent="0.25">
      <c r="E9333" s="1">
        <f t="shared" si="290"/>
        <v>0</v>
      </c>
      <c r="R9333" s="1">
        <f t="shared" si="291"/>
        <v>0</v>
      </c>
    </row>
    <row r="9334" spans="5:18" ht="15" customHeight="1" x14ac:dyDescent="0.25">
      <c r="E9334" s="1">
        <f t="shared" si="290"/>
        <v>0</v>
      </c>
      <c r="R9334" s="1">
        <f t="shared" si="291"/>
        <v>0</v>
      </c>
    </row>
    <row r="9335" spans="5:18" ht="15" customHeight="1" x14ac:dyDescent="0.25">
      <c r="E9335" s="1">
        <f t="shared" si="290"/>
        <v>0</v>
      </c>
      <c r="R9335" s="1">
        <f t="shared" si="291"/>
        <v>0</v>
      </c>
    </row>
    <row r="9336" spans="5:18" ht="15" customHeight="1" x14ac:dyDescent="0.25">
      <c r="E9336" s="1">
        <f t="shared" si="290"/>
        <v>0</v>
      </c>
      <c r="R9336" s="1">
        <f t="shared" si="291"/>
        <v>0</v>
      </c>
    </row>
    <row r="9337" spans="5:18" ht="15" customHeight="1" x14ac:dyDescent="0.25">
      <c r="E9337" s="1">
        <f t="shared" si="290"/>
        <v>0</v>
      </c>
      <c r="R9337" s="1">
        <f t="shared" si="291"/>
        <v>0</v>
      </c>
    </row>
    <row r="9338" spans="5:18" ht="15" customHeight="1" x14ac:dyDescent="0.25">
      <c r="E9338" s="1">
        <f t="shared" si="290"/>
        <v>0</v>
      </c>
      <c r="R9338" s="1">
        <f t="shared" si="291"/>
        <v>0</v>
      </c>
    </row>
    <row r="9339" spans="5:18" ht="15" customHeight="1" x14ac:dyDescent="0.25">
      <c r="E9339" s="1">
        <f t="shared" si="290"/>
        <v>0</v>
      </c>
      <c r="R9339" s="1">
        <f t="shared" si="291"/>
        <v>0</v>
      </c>
    </row>
    <row r="9340" spans="5:18" ht="15" customHeight="1" x14ac:dyDescent="0.25">
      <c r="E9340" s="1">
        <f t="shared" si="290"/>
        <v>0</v>
      </c>
      <c r="R9340" s="1">
        <f t="shared" si="291"/>
        <v>0</v>
      </c>
    </row>
    <row r="9341" spans="5:18" ht="15" customHeight="1" x14ac:dyDescent="0.25">
      <c r="E9341" s="1">
        <f t="shared" si="290"/>
        <v>0</v>
      </c>
      <c r="R9341" s="1">
        <f t="shared" si="291"/>
        <v>0</v>
      </c>
    </row>
    <row r="9342" spans="5:18" ht="15" customHeight="1" x14ac:dyDescent="0.25">
      <c r="E9342" s="1">
        <f t="shared" si="290"/>
        <v>0</v>
      </c>
      <c r="R9342" s="1">
        <f t="shared" si="291"/>
        <v>0</v>
      </c>
    </row>
    <row r="9343" spans="5:18" ht="15" customHeight="1" x14ac:dyDescent="0.25">
      <c r="E9343" s="1">
        <f t="shared" si="290"/>
        <v>0</v>
      </c>
      <c r="R9343" s="1">
        <f t="shared" si="291"/>
        <v>0</v>
      </c>
    </row>
    <row r="9344" spans="5:18" ht="15" customHeight="1" x14ac:dyDescent="0.25">
      <c r="E9344" s="1">
        <f t="shared" si="290"/>
        <v>0</v>
      </c>
      <c r="R9344" s="1">
        <f t="shared" si="291"/>
        <v>0</v>
      </c>
    </row>
    <row r="9345" spans="5:18" ht="15" customHeight="1" x14ac:dyDescent="0.25">
      <c r="E9345" s="1">
        <f t="shared" si="290"/>
        <v>0</v>
      </c>
      <c r="R9345" s="1">
        <f t="shared" si="291"/>
        <v>0</v>
      </c>
    </row>
    <row r="9346" spans="5:18" ht="15" customHeight="1" x14ac:dyDescent="0.25">
      <c r="E9346" s="1">
        <f t="shared" si="290"/>
        <v>0</v>
      </c>
      <c r="R9346" s="1">
        <f t="shared" si="291"/>
        <v>0</v>
      </c>
    </row>
    <row r="9347" spans="5:18" ht="15" customHeight="1" x14ac:dyDescent="0.25">
      <c r="E9347" s="1">
        <f t="shared" si="290"/>
        <v>0</v>
      </c>
      <c r="R9347" s="1">
        <f t="shared" si="291"/>
        <v>0</v>
      </c>
    </row>
    <row r="9348" spans="5:18" ht="15" customHeight="1" x14ac:dyDescent="0.25">
      <c r="E9348" s="1">
        <f t="shared" si="290"/>
        <v>0</v>
      </c>
      <c r="R9348" s="1">
        <f t="shared" si="291"/>
        <v>0</v>
      </c>
    </row>
    <row r="9349" spans="5:18" ht="15" customHeight="1" x14ac:dyDescent="0.25">
      <c r="E9349" s="1">
        <f t="shared" si="290"/>
        <v>0</v>
      </c>
      <c r="R9349" s="1">
        <f t="shared" si="291"/>
        <v>0</v>
      </c>
    </row>
    <row r="9350" spans="5:18" ht="15" customHeight="1" x14ac:dyDescent="0.25">
      <c r="E9350" s="1">
        <f t="shared" si="290"/>
        <v>0</v>
      </c>
      <c r="R9350" s="1">
        <f t="shared" si="291"/>
        <v>0</v>
      </c>
    </row>
    <row r="9351" spans="5:18" ht="15" customHeight="1" x14ac:dyDescent="0.25">
      <c r="E9351" s="1">
        <f t="shared" si="290"/>
        <v>0</v>
      </c>
      <c r="R9351" s="1">
        <f t="shared" si="291"/>
        <v>0</v>
      </c>
    </row>
    <row r="9352" spans="5:18" ht="15" customHeight="1" x14ac:dyDescent="0.25">
      <c r="E9352" s="1">
        <f t="shared" ref="E9352:E9415" si="292">SUM(F9352:Q9352)</f>
        <v>0</v>
      </c>
      <c r="R9352" s="1">
        <f t="shared" ref="R9352:R9415" si="293">SUM(S9352:AD9352)</f>
        <v>0</v>
      </c>
    </row>
    <row r="9353" spans="5:18" ht="15" customHeight="1" x14ac:dyDescent="0.25">
      <c r="E9353" s="1">
        <f t="shared" si="292"/>
        <v>0</v>
      </c>
      <c r="R9353" s="1">
        <f t="shared" si="293"/>
        <v>0</v>
      </c>
    </row>
    <row r="9354" spans="5:18" ht="15" customHeight="1" x14ac:dyDescent="0.25">
      <c r="E9354" s="1">
        <f t="shared" si="292"/>
        <v>0</v>
      </c>
      <c r="R9354" s="1">
        <f t="shared" si="293"/>
        <v>0</v>
      </c>
    </row>
    <row r="9355" spans="5:18" ht="15" customHeight="1" x14ac:dyDescent="0.25">
      <c r="E9355" s="1">
        <f t="shared" si="292"/>
        <v>0</v>
      </c>
      <c r="R9355" s="1">
        <f t="shared" si="293"/>
        <v>0</v>
      </c>
    </row>
    <row r="9356" spans="5:18" ht="15" customHeight="1" x14ac:dyDescent="0.25">
      <c r="E9356" s="1">
        <f t="shared" si="292"/>
        <v>0</v>
      </c>
      <c r="R9356" s="1">
        <f t="shared" si="293"/>
        <v>0</v>
      </c>
    </row>
    <row r="9357" spans="5:18" ht="15" customHeight="1" x14ac:dyDescent="0.25">
      <c r="E9357" s="1">
        <f t="shared" si="292"/>
        <v>0</v>
      </c>
      <c r="R9357" s="1">
        <f t="shared" si="293"/>
        <v>0</v>
      </c>
    </row>
    <row r="9358" spans="5:18" ht="15" customHeight="1" x14ac:dyDescent="0.25">
      <c r="E9358" s="1">
        <f t="shared" si="292"/>
        <v>0</v>
      </c>
      <c r="R9358" s="1">
        <f t="shared" si="293"/>
        <v>0</v>
      </c>
    </row>
    <row r="9359" spans="5:18" ht="15" customHeight="1" x14ac:dyDescent="0.25">
      <c r="E9359" s="1">
        <f t="shared" si="292"/>
        <v>0</v>
      </c>
      <c r="R9359" s="1">
        <f t="shared" si="293"/>
        <v>0</v>
      </c>
    </row>
    <row r="9360" spans="5:18" ht="15" customHeight="1" x14ac:dyDescent="0.25">
      <c r="E9360" s="1">
        <f t="shared" si="292"/>
        <v>0</v>
      </c>
      <c r="R9360" s="1">
        <f t="shared" si="293"/>
        <v>0</v>
      </c>
    </row>
    <row r="9361" spans="5:18" ht="15" customHeight="1" x14ac:dyDescent="0.25">
      <c r="E9361" s="1">
        <f t="shared" si="292"/>
        <v>0</v>
      </c>
      <c r="R9361" s="1">
        <f t="shared" si="293"/>
        <v>0</v>
      </c>
    </row>
    <row r="9362" spans="5:18" ht="15" customHeight="1" x14ac:dyDescent="0.25">
      <c r="E9362" s="1">
        <f t="shared" si="292"/>
        <v>0</v>
      </c>
      <c r="R9362" s="1">
        <f t="shared" si="293"/>
        <v>0</v>
      </c>
    </row>
    <row r="9363" spans="5:18" ht="15" customHeight="1" x14ac:dyDescent="0.25">
      <c r="E9363" s="1">
        <f t="shared" si="292"/>
        <v>0</v>
      </c>
      <c r="R9363" s="1">
        <f t="shared" si="293"/>
        <v>0</v>
      </c>
    </row>
    <row r="9364" spans="5:18" ht="15" customHeight="1" x14ac:dyDescent="0.25">
      <c r="E9364" s="1">
        <f t="shared" si="292"/>
        <v>0</v>
      </c>
      <c r="R9364" s="1">
        <f t="shared" si="293"/>
        <v>0</v>
      </c>
    </row>
    <row r="9365" spans="5:18" ht="15" customHeight="1" x14ac:dyDescent="0.25">
      <c r="E9365" s="1">
        <f t="shared" si="292"/>
        <v>0</v>
      </c>
      <c r="R9365" s="1">
        <f t="shared" si="293"/>
        <v>0</v>
      </c>
    </row>
    <row r="9366" spans="5:18" ht="15" customHeight="1" x14ac:dyDescent="0.25">
      <c r="E9366" s="1">
        <f t="shared" si="292"/>
        <v>0</v>
      </c>
      <c r="R9366" s="1">
        <f t="shared" si="293"/>
        <v>0</v>
      </c>
    </row>
    <row r="9367" spans="5:18" ht="15" customHeight="1" x14ac:dyDescent="0.25">
      <c r="E9367" s="1">
        <f t="shared" si="292"/>
        <v>0</v>
      </c>
      <c r="R9367" s="1">
        <f t="shared" si="293"/>
        <v>0</v>
      </c>
    </row>
    <row r="9368" spans="5:18" ht="15" customHeight="1" x14ac:dyDescent="0.25">
      <c r="E9368" s="1">
        <f t="shared" si="292"/>
        <v>0</v>
      </c>
      <c r="R9368" s="1">
        <f t="shared" si="293"/>
        <v>0</v>
      </c>
    </row>
    <row r="9369" spans="5:18" ht="15" customHeight="1" x14ac:dyDescent="0.25">
      <c r="E9369" s="1">
        <f t="shared" si="292"/>
        <v>0</v>
      </c>
      <c r="R9369" s="1">
        <f t="shared" si="293"/>
        <v>0</v>
      </c>
    </row>
    <row r="9370" spans="5:18" ht="15" customHeight="1" x14ac:dyDescent="0.25">
      <c r="E9370" s="1">
        <f t="shared" si="292"/>
        <v>0</v>
      </c>
      <c r="R9370" s="1">
        <f t="shared" si="293"/>
        <v>0</v>
      </c>
    </row>
    <row r="9371" spans="5:18" ht="15" customHeight="1" x14ac:dyDescent="0.25">
      <c r="E9371" s="1">
        <f t="shared" si="292"/>
        <v>0</v>
      </c>
      <c r="R9371" s="1">
        <f t="shared" si="293"/>
        <v>0</v>
      </c>
    </row>
    <row r="9372" spans="5:18" ht="15" customHeight="1" x14ac:dyDescent="0.25">
      <c r="E9372" s="1">
        <f t="shared" si="292"/>
        <v>0</v>
      </c>
      <c r="R9372" s="1">
        <f t="shared" si="293"/>
        <v>0</v>
      </c>
    </row>
    <row r="9373" spans="5:18" ht="15" customHeight="1" x14ac:dyDescent="0.25">
      <c r="E9373" s="1">
        <f t="shared" si="292"/>
        <v>0</v>
      </c>
      <c r="R9373" s="1">
        <f t="shared" si="293"/>
        <v>0</v>
      </c>
    </row>
    <row r="9374" spans="5:18" ht="15" customHeight="1" x14ac:dyDescent="0.25">
      <c r="E9374" s="1">
        <f t="shared" si="292"/>
        <v>0</v>
      </c>
      <c r="R9374" s="1">
        <f t="shared" si="293"/>
        <v>0</v>
      </c>
    </row>
    <row r="9375" spans="5:18" ht="15" customHeight="1" x14ac:dyDescent="0.25">
      <c r="E9375" s="1">
        <f t="shared" si="292"/>
        <v>0</v>
      </c>
      <c r="R9375" s="1">
        <f t="shared" si="293"/>
        <v>0</v>
      </c>
    </row>
    <row r="9376" spans="5:18" ht="15" customHeight="1" x14ac:dyDescent="0.25">
      <c r="E9376" s="1">
        <f t="shared" si="292"/>
        <v>0</v>
      </c>
      <c r="R9376" s="1">
        <f t="shared" si="293"/>
        <v>0</v>
      </c>
    </row>
    <row r="9377" spans="5:18" ht="15" customHeight="1" x14ac:dyDescent="0.25">
      <c r="E9377" s="1">
        <f t="shared" si="292"/>
        <v>0</v>
      </c>
      <c r="R9377" s="1">
        <f t="shared" si="293"/>
        <v>0</v>
      </c>
    </row>
    <row r="9378" spans="5:18" ht="15" customHeight="1" x14ac:dyDescent="0.25">
      <c r="E9378" s="1">
        <f t="shared" si="292"/>
        <v>0</v>
      </c>
      <c r="R9378" s="1">
        <f t="shared" si="293"/>
        <v>0</v>
      </c>
    </row>
    <row r="9379" spans="5:18" ht="15" customHeight="1" x14ac:dyDescent="0.25">
      <c r="E9379" s="1">
        <f t="shared" si="292"/>
        <v>0</v>
      </c>
      <c r="R9379" s="1">
        <f t="shared" si="293"/>
        <v>0</v>
      </c>
    </row>
    <row r="9380" spans="5:18" ht="15" customHeight="1" x14ac:dyDescent="0.25">
      <c r="E9380" s="1">
        <f t="shared" si="292"/>
        <v>0</v>
      </c>
      <c r="R9380" s="1">
        <f t="shared" si="293"/>
        <v>0</v>
      </c>
    </row>
    <row r="9381" spans="5:18" ht="15" customHeight="1" x14ac:dyDescent="0.25">
      <c r="E9381" s="1">
        <f t="shared" si="292"/>
        <v>0</v>
      </c>
      <c r="R9381" s="1">
        <f t="shared" si="293"/>
        <v>0</v>
      </c>
    </row>
    <row r="9382" spans="5:18" ht="15" customHeight="1" x14ac:dyDescent="0.25">
      <c r="E9382" s="1">
        <f t="shared" si="292"/>
        <v>0</v>
      </c>
      <c r="R9382" s="1">
        <f t="shared" si="293"/>
        <v>0</v>
      </c>
    </row>
    <row r="9383" spans="5:18" ht="15" customHeight="1" x14ac:dyDescent="0.25">
      <c r="E9383" s="1">
        <f t="shared" si="292"/>
        <v>0</v>
      </c>
      <c r="R9383" s="1">
        <f t="shared" si="293"/>
        <v>0</v>
      </c>
    </row>
    <row r="9384" spans="5:18" ht="15" customHeight="1" x14ac:dyDescent="0.25">
      <c r="E9384" s="1">
        <f t="shared" si="292"/>
        <v>0</v>
      </c>
      <c r="R9384" s="1">
        <f t="shared" si="293"/>
        <v>0</v>
      </c>
    </row>
    <row r="9385" spans="5:18" ht="15" customHeight="1" x14ac:dyDescent="0.25">
      <c r="E9385" s="1">
        <f t="shared" si="292"/>
        <v>0</v>
      </c>
      <c r="R9385" s="1">
        <f t="shared" si="293"/>
        <v>0</v>
      </c>
    </row>
    <row r="9386" spans="5:18" ht="15" customHeight="1" x14ac:dyDescent="0.25">
      <c r="E9386" s="1">
        <f t="shared" si="292"/>
        <v>0</v>
      </c>
      <c r="R9386" s="1">
        <f t="shared" si="293"/>
        <v>0</v>
      </c>
    </row>
    <row r="9387" spans="5:18" ht="15" customHeight="1" x14ac:dyDescent="0.25">
      <c r="E9387" s="1">
        <f t="shared" si="292"/>
        <v>0</v>
      </c>
      <c r="R9387" s="1">
        <f t="shared" si="293"/>
        <v>0</v>
      </c>
    </row>
    <row r="9388" spans="5:18" ht="15" customHeight="1" x14ac:dyDescent="0.25">
      <c r="E9388" s="1">
        <f t="shared" si="292"/>
        <v>0</v>
      </c>
      <c r="R9388" s="1">
        <f t="shared" si="293"/>
        <v>0</v>
      </c>
    </row>
    <row r="9389" spans="5:18" ht="15" customHeight="1" x14ac:dyDescent="0.25">
      <c r="E9389" s="1">
        <f t="shared" si="292"/>
        <v>0</v>
      </c>
      <c r="R9389" s="1">
        <f t="shared" si="293"/>
        <v>0</v>
      </c>
    </row>
    <row r="9390" spans="5:18" ht="15" customHeight="1" x14ac:dyDescent="0.25">
      <c r="E9390" s="1">
        <f t="shared" si="292"/>
        <v>0</v>
      </c>
      <c r="R9390" s="1">
        <f t="shared" si="293"/>
        <v>0</v>
      </c>
    </row>
    <row r="9391" spans="5:18" ht="15" customHeight="1" x14ac:dyDescent="0.25">
      <c r="E9391" s="1">
        <f t="shared" si="292"/>
        <v>0</v>
      </c>
      <c r="R9391" s="1">
        <f t="shared" si="293"/>
        <v>0</v>
      </c>
    </row>
    <row r="9392" spans="5:18" ht="15" customHeight="1" x14ac:dyDescent="0.25">
      <c r="E9392" s="1">
        <f t="shared" si="292"/>
        <v>0</v>
      </c>
      <c r="R9392" s="1">
        <f t="shared" si="293"/>
        <v>0</v>
      </c>
    </row>
    <row r="9393" spans="5:18" ht="15" customHeight="1" x14ac:dyDescent="0.25">
      <c r="E9393" s="1">
        <f t="shared" si="292"/>
        <v>0</v>
      </c>
      <c r="R9393" s="1">
        <f t="shared" si="293"/>
        <v>0</v>
      </c>
    </row>
    <row r="9394" spans="5:18" ht="15" customHeight="1" x14ac:dyDescent="0.25">
      <c r="E9394" s="1">
        <f t="shared" si="292"/>
        <v>0</v>
      </c>
      <c r="R9394" s="1">
        <f t="shared" si="293"/>
        <v>0</v>
      </c>
    </row>
    <row r="9395" spans="5:18" ht="15" customHeight="1" x14ac:dyDescent="0.25">
      <c r="E9395" s="1">
        <f t="shared" si="292"/>
        <v>0</v>
      </c>
      <c r="R9395" s="1">
        <f t="shared" si="293"/>
        <v>0</v>
      </c>
    </row>
    <row r="9396" spans="5:18" ht="15" customHeight="1" x14ac:dyDescent="0.25">
      <c r="E9396" s="1">
        <f t="shared" si="292"/>
        <v>0</v>
      </c>
      <c r="R9396" s="1">
        <f t="shared" si="293"/>
        <v>0</v>
      </c>
    </row>
    <row r="9397" spans="5:18" ht="15" customHeight="1" x14ac:dyDescent="0.25">
      <c r="E9397" s="1">
        <f t="shared" si="292"/>
        <v>0</v>
      </c>
      <c r="R9397" s="1">
        <f t="shared" si="293"/>
        <v>0</v>
      </c>
    </row>
    <row r="9398" spans="5:18" ht="15" customHeight="1" x14ac:dyDescent="0.25">
      <c r="E9398" s="1">
        <f t="shared" si="292"/>
        <v>0</v>
      </c>
      <c r="R9398" s="1">
        <f t="shared" si="293"/>
        <v>0</v>
      </c>
    </row>
    <row r="9399" spans="5:18" ht="15" customHeight="1" x14ac:dyDescent="0.25">
      <c r="E9399" s="1">
        <f t="shared" si="292"/>
        <v>0</v>
      </c>
      <c r="R9399" s="1">
        <f t="shared" si="293"/>
        <v>0</v>
      </c>
    </row>
    <row r="9400" spans="5:18" ht="15" customHeight="1" x14ac:dyDescent="0.25">
      <c r="E9400" s="1">
        <f t="shared" si="292"/>
        <v>0</v>
      </c>
      <c r="R9400" s="1">
        <f t="shared" si="293"/>
        <v>0</v>
      </c>
    </row>
    <row r="9401" spans="5:18" ht="15" customHeight="1" x14ac:dyDescent="0.25">
      <c r="E9401" s="1">
        <f t="shared" si="292"/>
        <v>0</v>
      </c>
      <c r="R9401" s="1">
        <f t="shared" si="293"/>
        <v>0</v>
      </c>
    </row>
    <row r="9402" spans="5:18" ht="15" customHeight="1" x14ac:dyDescent="0.25">
      <c r="E9402" s="1">
        <f t="shared" si="292"/>
        <v>0</v>
      </c>
      <c r="R9402" s="1">
        <f t="shared" si="293"/>
        <v>0</v>
      </c>
    </row>
    <row r="9403" spans="5:18" ht="15" customHeight="1" x14ac:dyDescent="0.25">
      <c r="E9403" s="1">
        <f t="shared" si="292"/>
        <v>0</v>
      </c>
      <c r="R9403" s="1">
        <f t="shared" si="293"/>
        <v>0</v>
      </c>
    </row>
    <row r="9404" spans="5:18" ht="15" customHeight="1" x14ac:dyDescent="0.25">
      <c r="E9404" s="1">
        <f t="shared" si="292"/>
        <v>0</v>
      </c>
      <c r="R9404" s="1">
        <f t="shared" si="293"/>
        <v>0</v>
      </c>
    </row>
    <row r="9405" spans="5:18" ht="15" customHeight="1" x14ac:dyDescent="0.25">
      <c r="E9405" s="1">
        <f t="shared" si="292"/>
        <v>0</v>
      </c>
      <c r="R9405" s="1">
        <f t="shared" si="293"/>
        <v>0</v>
      </c>
    </row>
    <row r="9406" spans="5:18" ht="15" customHeight="1" x14ac:dyDescent="0.25">
      <c r="E9406" s="1">
        <f t="shared" si="292"/>
        <v>0</v>
      </c>
      <c r="R9406" s="1">
        <f t="shared" si="293"/>
        <v>0</v>
      </c>
    </row>
    <row r="9407" spans="5:18" ht="15" customHeight="1" x14ac:dyDescent="0.25">
      <c r="E9407" s="1">
        <f t="shared" si="292"/>
        <v>0</v>
      </c>
      <c r="R9407" s="1">
        <f t="shared" si="293"/>
        <v>0</v>
      </c>
    </row>
    <row r="9408" spans="5:18" ht="15" customHeight="1" x14ac:dyDescent="0.25">
      <c r="E9408" s="1">
        <f t="shared" si="292"/>
        <v>0</v>
      </c>
      <c r="R9408" s="1">
        <f t="shared" si="293"/>
        <v>0</v>
      </c>
    </row>
    <row r="9409" spans="5:18" ht="15" customHeight="1" x14ac:dyDescent="0.25">
      <c r="E9409" s="1">
        <f t="shared" si="292"/>
        <v>0</v>
      </c>
      <c r="R9409" s="1">
        <f t="shared" si="293"/>
        <v>0</v>
      </c>
    </row>
    <row r="9410" spans="5:18" ht="15" customHeight="1" x14ac:dyDescent="0.25">
      <c r="E9410" s="1">
        <f t="shared" si="292"/>
        <v>0</v>
      </c>
      <c r="R9410" s="1">
        <f t="shared" si="293"/>
        <v>0</v>
      </c>
    </row>
    <row r="9411" spans="5:18" ht="15" customHeight="1" x14ac:dyDescent="0.25">
      <c r="E9411" s="1">
        <f t="shared" si="292"/>
        <v>0</v>
      </c>
      <c r="R9411" s="1">
        <f t="shared" si="293"/>
        <v>0</v>
      </c>
    </row>
    <row r="9412" spans="5:18" ht="15" customHeight="1" x14ac:dyDescent="0.25">
      <c r="E9412" s="1">
        <f t="shared" si="292"/>
        <v>0</v>
      </c>
      <c r="R9412" s="1">
        <f t="shared" si="293"/>
        <v>0</v>
      </c>
    </row>
    <row r="9413" spans="5:18" ht="15" customHeight="1" x14ac:dyDescent="0.25">
      <c r="E9413" s="1">
        <f t="shared" si="292"/>
        <v>0</v>
      </c>
      <c r="R9413" s="1">
        <f t="shared" si="293"/>
        <v>0</v>
      </c>
    </row>
    <row r="9414" spans="5:18" ht="15" customHeight="1" x14ac:dyDescent="0.25">
      <c r="E9414" s="1">
        <f t="shared" si="292"/>
        <v>0</v>
      </c>
      <c r="R9414" s="1">
        <f t="shared" si="293"/>
        <v>0</v>
      </c>
    </row>
    <row r="9415" spans="5:18" ht="15" customHeight="1" x14ac:dyDescent="0.25">
      <c r="E9415" s="1">
        <f t="shared" si="292"/>
        <v>0</v>
      </c>
      <c r="R9415" s="1">
        <f t="shared" si="293"/>
        <v>0</v>
      </c>
    </row>
    <row r="9416" spans="5:18" ht="15" customHeight="1" x14ac:dyDescent="0.25">
      <c r="E9416" s="1">
        <f t="shared" ref="E9416:E9479" si="294">SUM(F9416:Q9416)</f>
        <v>0</v>
      </c>
      <c r="R9416" s="1">
        <f t="shared" ref="R9416:R9479" si="295">SUM(S9416:AD9416)</f>
        <v>0</v>
      </c>
    </row>
    <row r="9417" spans="5:18" ht="15" customHeight="1" x14ac:dyDescent="0.25">
      <c r="E9417" s="1">
        <f t="shared" si="294"/>
        <v>0</v>
      </c>
      <c r="R9417" s="1">
        <f t="shared" si="295"/>
        <v>0</v>
      </c>
    </row>
    <row r="9418" spans="5:18" ht="15" customHeight="1" x14ac:dyDescent="0.25">
      <c r="E9418" s="1">
        <f t="shared" si="294"/>
        <v>0</v>
      </c>
      <c r="R9418" s="1">
        <f t="shared" si="295"/>
        <v>0</v>
      </c>
    </row>
    <row r="9419" spans="5:18" ht="15" customHeight="1" x14ac:dyDescent="0.25">
      <c r="E9419" s="1">
        <f t="shared" si="294"/>
        <v>0</v>
      </c>
      <c r="R9419" s="1">
        <f t="shared" si="295"/>
        <v>0</v>
      </c>
    </row>
    <row r="9420" spans="5:18" ht="15" customHeight="1" x14ac:dyDescent="0.25">
      <c r="E9420" s="1">
        <f t="shared" si="294"/>
        <v>0</v>
      </c>
      <c r="R9420" s="1">
        <f t="shared" si="295"/>
        <v>0</v>
      </c>
    </row>
    <row r="9421" spans="5:18" ht="15" customHeight="1" x14ac:dyDescent="0.25">
      <c r="E9421" s="1">
        <f t="shared" si="294"/>
        <v>0</v>
      </c>
      <c r="R9421" s="1">
        <f t="shared" si="295"/>
        <v>0</v>
      </c>
    </row>
    <row r="9422" spans="5:18" ht="15" customHeight="1" x14ac:dyDescent="0.25">
      <c r="E9422" s="1">
        <f t="shared" si="294"/>
        <v>0</v>
      </c>
      <c r="R9422" s="1">
        <f t="shared" si="295"/>
        <v>0</v>
      </c>
    </row>
    <row r="9423" spans="5:18" ht="15" customHeight="1" x14ac:dyDescent="0.25">
      <c r="E9423" s="1">
        <f t="shared" si="294"/>
        <v>0</v>
      </c>
      <c r="R9423" s="1">
        <f t="shared" si="295"/>
        <v>0</v>
      </c>
    </row>
    <row r="9424" spans="5:18" ht="15" customHeight="1" x14ac:dyDescent="0.25">
      <c r="E9424" s="1">
        <f t="shared" si="294"/>
        <v>0</v>
      </c>
      <c r="R9424" s="1">
        <f t="shared" si="295"/>
        <v>0</v>
      </c>
    </row>
    <row r="9425" spans="5:18" ht="15" customHeight="1" x14ac:dyDescent="0.25">
      <c r="E9425" s="1">
        <f t="shared" si="294"/>
        <v>0</v>
      </c>
      <c r="R9425" s="1">
        <f t="shared" si="295"/>
        <v>0</v>
      </c>
    </row>
    <row r="9426" spans="5:18" ht="15" customHeight="1" x14ac:dyDescent="0.25">
      <c r="E9426" s="1">
        <f t="shared" si="294"/>
        <v>0</v>
      </c>
      <c r="R9426" s="1">
        <f t="shared" si="295"/>
        <v>0</v>
      </c>
    </row>
    <row r="9427" spans="5:18" ht="15" customHeight="1" x14ac:dyDescent="0.25">
      <c r="E9427" s="1">
        <f t="shared" si="294"/>
        <v>0</v>
      </c>
      <c r="R9427" s="1">
        <f t="shared" si="295"/>
        <v>0</v>
      </c>
    </row>
    <row r="9428" spans="5:18" ht="15" customHeight="1" x14ac:dyDescent="0.25">
      <c r="E9428" s="1">
        <f t="shared" si="294"/>
        <v>0</v>
      </c>
      <c r="R9428" s="1">
        <f t="shared" si="295"/>
        <v>0</v>
      </c>
    </row>
    <row r="9429" spans="5:18" ht="15" customHeight="1" x14ac:dyDescent="0.25">
      <c r="E9429" s="1">
        <f t="shared" si="294"/>
        <v>0</v>
      </c>
      <c r="R9429" s="1">
        <f t="shared" si="295"/>
        <v>0</v>
      </c>
    </row>
    <row r="9430" spans="5:18" ht="15" customHeight="1" x14ac:dyDescent="0.25">
      <c r="E9430" s="1">
        <f t="shared" si="294"/>
        <v>0</v>
      </c>
      <c r="R9430" s="1">
        <f t="shared" si="295"/>
        <v>0</v>
      </c>
    </row>
    <row r="9431" spans="5:18" ht="15" customHeight="1" x14ac:dyDescent="0.25">
      <c r="E9431" s="1">
        <f t="shared" si="294"/>
        <v>0</v>
      </c>
      <c r="R9431" s="1">
        <f t="shared" si="295"/>
        <v>0</v>
      </c>
    </row>
    <row r="9432" spans="5:18" ht="15" customHeight="1" x14ac:dyDescent="0.25">
      <c r="E9432" s="1">
        <f t="shared" si="294"/>
        <v>0</v>
      </c>
      <c r="R9432" s="1">
        <f t="shared" si="295"/>
        <v>0</v>
      </c>
    </row>
    <row r="9433" spans="5:18" ht="15" customHeight="1" x14ac:dyDescent="0.25">
      <c r="E9433" s="1">
        <f t="shared" si="294"/>
        <v>0</v>
      </c>
      <c r="R9433" s="1">
        <f t="shared" si="295"/>
        <v>0</v>
      </c>
    </row>
    <row r="9434" spans="5:18" ht="15" customHeight="1" x14ac:dyDescent="0.25">
      <c r="E9434" s="1">
        <f t="shared" si="294"/>
        <v>0</v>
      </c>
      <c r="R9434" s="1">
        <f t="shared" si="295"/>
        <v>0</v>
      </c>
    </row>
    <row r="9435" spans="5:18" ht="15" customHeight="1" x14ac:dyDescent="0.25">
      <c r="E9435" s="1">
        <f t="shared" si="294"/>
        <v>0</v>
      </c>
      <c r="R9435" s="1">
        <f t="shared" si="295"/>
        <v>0</v>
      </c>
    </row>
    <row r="9436" spans="5:18" ht="15" customHeight="1" x14ac:dyDescent="0.25">
      <c r="E9436" s="1">
        <f t="shared" si="294"/>
        <v>0</v>
      </c>
      <c r="R9436" s="1">
        <f t="shared" si="295"/>
        <v>0</v>
      </c>
    </row>
    <row r="9437" spans="5:18" ht="15" customHeight="1" x14ac:dyDescent="0.25">
      <c r="E9437" s="1">
        <f t="shared" si="294"/>
        <v>0</v>
      </c>
      <c r="R9437" s="1">
        <f t="shared" si="295"/>
        <v>0</v>
      </c>
    </row>
    <row r="9438" spans="5:18" ht="15" customHeight="1" x14ac:dyDescent="0.25">
      <c r="E9438" s="1">
        <f t="shared" si="294"/>
        <v>0</v>
      </c>
      <c r="R9438" s="1">
        <f t="shared" si="295"/>
        <v>0</v>
      </c>
    </row>
    <row r="9439" spans="5:18" ht="15" customHeight="1" x14ac:dyDescent="0.25">
      <c r="E9439" s="1">
        <f t="shared" si="294"/>
        <v>0</v>
      </c>
      <c r="R9439" s="1">
        <f t="shared" si="295"/>
        <v>0</v>
      </c>
    </row>
    <row r="9440" spans="5:18" ht="15" customHeight="1" x14ac:dyDescent="0.25">
      <c r="E9440" s="1">
        <f t="shared" si="294"/>
        <v>0</v>
      </c>
      <c r="R9440" s="1">
        <f t="shared" si="295"/>
        <v>0</v>
      </c>
    </row>
    <row r="9441" spans="5:18" ht="15" customHeight="1" x14ac:dyDescent="0.25">
      <c r="E9441" s="1">
        <f t="shared" si="294"/>
        <v>0</v>
      </c>
      <c r="R9441" s="1">
        <f t="shared" si="295"/>
        <v>0</v>
      </c>
    </row>
    <row r="9442" spans="5:18" ht="15" customHeight="1" x14ac:dyDescent="0.25">
      <c r="E9442" s="1">
        <f t="shared" si="294"/>
        <v>0</v>
      </c>
      <c r="R9442" s="1">
        <f t="shared" si="295"/>
        <v>0</v>
      </c>
    </row>
    <row r="9443" spans="5:18" ht="15" customHeight="1" x14ac:dyDescent="0.25">
      <c r="E9443" s="1">
        <f t="shared" si="294"/>
        <v>0</v>
      </c>
      <c r="R9443" s="1">
        <f t="shared" si="295"/>
        <v>0</v>
      </c>
    </row>
    <row r="9444" spans="5:18" ht="15" customHeight="1" x14ac:dyDescent="0.25">
      <c r="E9444" s="1">
        <f t="shared" si="294"/>
        <v>0</v>
      </c>
      <c r="R9444" s="1">
        <f t="shared" si="295"/>
        <v>0</v>
      </c>
    </row>
    <row r="9445" spans="5:18" ht="15" customHeight="1" x14ac:dyDescent="0.25">
      <c r="E9445" s="1">
        <f t="shared" si="294"/>
        <v>0</v>
      </c>
      <c r="R9445" s="1">
        <f t="shared" si="295"/>
        <v>0</v>
      </c>
    </row>
    <row r="9446" spans="5:18" ht="15" customHeight="1" x14ac:dyDescent="0.25">
      <c r="E9446" s="1">
        <f t="shared" si="294"/>
        <v>0</v>
      </c>
      <c r="R9446" s="1">
        <f t="shared" si="295"/>
        <v>0</v>
      </c>
    </row>
    <row r="9447" spans="5:18" ht="15" customHeight="1" x14ac:dyDescent="0.25">
      <c r="E9447" s="1">
        <f t="shared" si="294"/>
        <v>0</v>
      </c>
      <c r="R9447" s="1">
        <f t="shared" si="295"/>
        <v>0</v>
      </c>
    </row>
    <row r="9448" spans="5:18" ht="15" customHeight="1" x14ac:dyDescent="0.25">
      <c r="E9448" s="1">
        <f t="shared" si="294"/>
        <v>0</v>
      </c>
      <c r="R9448" s="1">
        <f t="shared" si="295"/>
        <v>0</v>
      </c>
    </row>
    <row r="9449" spans="5:18" ht="15" customHeight="1" x14ac:dyDescent="0.25">
      <c r="E9449" s="1">
        <f t="shared" si="294"/>
        <v>0</v>
      </c>
      <c r="R9449" s="1">
        <f t="shared" si="295"/>
        <v>0</v>
      </c>
    </row>
    <row r="9450" spans="5:18" ht="15" customHeight="1" x14ac:dyDescent="0.25">
      <c r="E9450" s="1">
        <f t="shared" si="294"/>
        <v>0</v>
      </c>
      <c r="R9450" s="1">
        <f t="shared" si="295"/>
        <v>0</v>
      </c>
    </row>
    <row r="9451" spans="5:18" ht="15" customHeight="1" x14ac:dyDescent="0.25">
      <c r="E9451" s="1">
        <f t="shared" si="294"/>
        <v>0</v>
      </c>
      <c r="R9451" s="1">
        <f t="shared" si="295"/>
        <v>0</v>
      </c>
    </row>
    <row r="9452" spans="5:18" ht="15" customHeight="1" x14ac:dyDescent="0.25">
      <c r="E9452" s="1">
        <f t="shared" si="294"/>
        <v>0</v>
      </c>
      <c r="R9452" s="1">
        <f t="shared" si="295"/>
        <v>0</v>
      </c>
    </row>
    <row r="9453" spans="5:18" ht="15" customHeight="1" x14ac:dyDescent="0.25">
      <c r="E9453" s="1">
        <f t="shared" si="294"/>
        <v>0</v>
      </c>
      <c r="R9453" s="1">
        <f t="shared" si="295"/>
        <v>0</v>
      </c>
    </row>
    <row r="9454" spans="5:18" ht="15" customHeight="1" x14ac:dyDescent="0.25">
      <c r="E9454" s="1">
        <f t="shared" si="294"/>
        <v>0</v>
      </c>
      <c r="R9454" s="1">
        <f t="shared" si="295"/>
        <v>0</v>
      </c>
    </row>
    <row r="9455" spans="5:18" ht="15" customHeight="1" x14ac:dyDescent="0.25">
      <c r="E9455" s="1">
        <f t="shared" si="294"/>
        <v>0</v>
      </c>
      <c r="R9455" s="1">
        <f t="shared" si="295"/>
        <v>0</v>
      </c>
    </row>
    <row r="9456" spans="5:18" ht="15" customHeight="1" x14ac:dyDescent="0.25">
      <c r="E9456" s="1">
        <f t="shared" si="294"/>
        <v>0</v>
      </c>
      <c r="R9456" s="1">
        <f t="shared" si="295"/>
        <v>0</v>
      </c>
    </row>
    <row r="9457" spans="5:18" ht="15" customHeight="1" x14ac:dyDescent="0.25">
      <c r="E9457" s="1">
        <f t="shared" si="294"/>
        <v>0</v>
      </c>
      <c r="R9457" s="1">
        <f t="shared" si="295"/>
        <v>0</v>
      </c>
    </row>
    <row r="9458" spans="5:18" ht="15" customHeight="1" x14ac:dyDescent="0.25">
      <c r="E9458" s="1">
        <f t="shared" si="294"/>
        <v>0</v>
      </c>
      <c r="R9458" s="1">
        <f t="shared" si="295"/>
        <v>0</v>
      </c>
    </row>
    <row r="9459" spans="5:18" ht="15" customHeight="1" x14ac:dyDescent="0.25">
      <c r="E9459" s="1">
        <f t="shared" si="294"/>
        <v>0</v>
      </c>
      <c r="R9459" s="1">
        <f t="shared" si="295"/>
        <v>0</v>
      </c>
    </row>
    <row r="9460" spans="5:18" ht="15" customHeight="1" x14ac:dyDescent="0.25">
      <c r="E9460" s="1">
        <f t="shared" si="294"/>
        <v>0</v>
      </c>
      <c r="R9460" s="1">
        <f t="shared" si="295"/>
        <v>0</v>
      </c>
    </row>
    <row r="9461" spans="5:18" ht="15" customHeight="1" x14ac:dyDescent="0.25">
      <c r="E9461" s="1">
        <f t="shared" si="294"/>
        <v>0</v>
      </c>
      <c r="R9461" s="1">
        <f t="shared" si="295"/>
        <v>0</v>
      </c>
    </row>
    <row r="9462" spans="5:18" ht="15" customHeight="1" x14ac:dyDescent="0.25">
      <c r="E9462" s="1">
        <f t="shared" si="294"/>
        <v>0</v>
      </c>
      <c r="R9462" s="1">
        <f t="shared" si="295"/>
        <v>0</v>
      </c>
    </row>
    <row r="9463" spans="5:18" ht="15" customHeight="1" x14ac:dyDescent="0.25">
      <c r="E9463" s="1">
        <f t="shared" si="294"/>
        <v>0</v>
      </c>
      <c r="R9463" s="1">
        <f t="shared" si="295"/>
        <v>0</v>
      </c>
    </row>
    <row r="9464" spans="5:18" ht="15" customHeight="1" x14ac:dyDescent="0.25">
      <c r="E9464" s="1">
        <f t="shared" si="294"/>
        <v>0</v>
      </c>
      <c r="R9464" s="1">
        <f t="shared" si="295"/>
        <v>0</v>
      </c>
    </row>
    <row r="9465" spans="5:18" ht="15" customHeight="1" x14ac:dyDescent="0.25">
      <c r="E9465" s="1">
        <f t="shared" si="294"/>
        <v>0</v>
      </c>
      <c r="R9465" s="1">
        <f t="shared" si="295"/>
        <v>0</v>
      </c>
    </row>
    <row r="9466" spans="5:18" ht="15" customHeight="1" x14ac:dyDescent="0.25">
      <c r="E9466" s="1">
        <f t="shared" si="294"/>
        <v>0</v>
      </c>
      <c r="R9466" s="1">
        <f t="shared" si="295"/>
        <v>0</v>
      </c>
    </row>
    <row r="9467" spans="5:18" ht="15" customHeight="1" x14ac:dyDescent="0.25">
      <c r="E9467" s="1">
        <f t="shared" si="294"/>
        <v>0</v>
      </c>
      <c r="R9467" s="1">
        <f t="shared" si="295"/>
        <v>0</v>
      </c>
    </row>
    <row r="9468" spans="5:18" ht="15" customHeight="1" x14ac:dyDescent="0.25">
      <c r="E9468" s="1">
        <f t="shared" si="294"/>
        <v>0</v>
      </c>
      <c r="R9468" s="1">
        <f t="shared" si="295"/>
        <v>0</v>
      </c>
    </row>
    <row r="9469" spans="5:18" ht="15" customHeight="1" x14ac:dyDescent="0.25">
      <c r="E9469" s="1">
        <f t="shared" si="294"/>
        <v>0</v>
      </c>
      <c r="R9469" s="1">
        <f t="shared" si="295"/>
        <v>0</v>
      </c>
    </row>
    <row r="9470" spans="5:18" ht="15" customHeight="1" x14ac:dyDescent="0.25">
      <c r="E9470" s="1">
        <f t="shared" si="294"/>
        <v>0</v>
      </c>
      <c r="R9470" s="1">
        <f t="shared" si="295"/>
        <v>0</v>
      </c>
    </row>
    <row r="9471" spans="5:18" ht="15" customHeight="1" x14ac:dyDescent="0.25">
      <c r="E9471" s="1">
        <f t="shared" si="294"/>
        <v>0</v>
      </c>
      <c r="R9471" s="1">
        <f t="shared" si="295"/>
        <v>0</v>
      </c>
    </row>
    <row r="9472" spans="5:18" ht="15" customHeight="1" x14ac:dyDescent="0.25">
      <c r="E9472" s="1">
        <f t="shared" si="294"/>
        <v>0</v>
      </c>
      <c r="R9472" s="1">
        <f t="shared" si="295"/>
        <v>0</v>
      </c>
    </row>
    <row r="9473" spans="5:18" ht="15" customHeight="1" x14ac:dyDescent="0.25">
      <c r="E9473" s="1">
        <f t="shared" si="294"/>
        <v>0</v>
      </c>
      <c r="R9473" s="1">
        <f t="shared" si="295"/>
        <v>0</v>
      </c>
    </row>
    <row r="9474" spans="5:18" ht="15" customHeight="1" x14ac:dyDescent="0.25">
      <c r="E9474" s="1">
        <f t="shared" si="294"/>
        <v>0</v>
      </c>
      <c r="R9474" s="1">
        <f t="shared" si="295"/>
        <v>0</v>
      </c>
    </row>
    <row r="9475" spans="5:18" ht="15" customHeight="1" x14ac:dyDescent="0.25">
      <c r="E9475" s="1">
        <f t="shared" si="294"/>
        <v>0</v>
      </c>
      <c r="R9475" s="1">
        <f t="shared" si="295"/>
        <v>0</v>
      </c>
    </row>
    <row r="9476" spans="5:18" ht="15" customHeight="1" x14ac:dyDescent="0.25">
      <c r="E9476" s="1">
        <f t="shared" si="294"/>
        <v>0</v>
      </c>
      <c r="R9476" s="1">
        <f t="shared" si="295"/>
        <v>0</v>
      </c>
    </row>
    <row r="9477" spans="5:18" ht="15" customHeight="1" x14ac:dyDescent="0.25">
      <c r="E9477" s="1">
        <f t="shared" si="294"/>
        <v>0</v>
      </c>
      <c r="R9477" s="1">
        <f t="shared" si="295"/>
        <v>0</v>
      </c>
    </row>
    <row r="9478" spans="5:18" ht="15" customHeight="1" x14ac:dyDescent="0.25">
      <c r="E9478" s="1">
        <f t="shared" si="294"/>
        <v>0</v>
      </c>
      <c r="R9478" s="1">
        <f t="shared" si="295"/>
        <v>0</v>
      </c>
    </row>
    <row r="9479" spans="5:18" ht="15" customHeight="1" x14ac:dyDescent="0.25">
      <c r="E9479" s="1">
        <f t="shared" si="294"/>
        <v>0</v>
      </c>
      <c r="R9479" s="1">
        <f t="shared" si="295"/>
        <v>0</v>
      </c>
    </row>
    <row r="9480" spans="5:18" ht="15" customHeight="1" x14ac:dyDescent="0.25">
      <c r="E9480" s="1">
        <f t="shared" ref="E9480:E9543" si="296">SUM(F9480:Q9480)</f>
        <v>0</v>
      </c>
      <c r="R9480" s="1">
        <f t="shared" ref="R9480:R9543" si="297">SUM(S9480:AD9480)</f>
        <v>0</v>
      </c>
    </row>
    <row r="9481" spans="5:18" ht="15" customHeight="1" x14ac:dyDescent="0.25">
      <c r="E9481" s="1">
        <f t="shared" si="296"/>
        <v>0</v>
      </c>
      <c r="R9481" s="1">
        <f t="shared" si="297"/>
        <v>0</v>
      </c>
    </row>
    <row r="9482" spans="5:18" ht="15" customHeight="1" x14ac:dyDescent="0.25">
      <c r="E9482" s="1">
        <f t="shared" si="296"/>
        <v>0</v>
      </c>
      <c r="R9482" s="1">
        <f t="shared" si="297"/>
        <v>0</v>
      </c>
    </row>
    <row r="9483" spans="5:18" ht="15" customHeight="1" x14ac:dyDescent="0.25">
      <c r="E9483" s="1">
        <f t="shared" si="296"/>
        <v>0</v>
      </c>
      <c r="R9483" s="1">
        <f t="shared" si="297"/>
        <v>0</v>
      </c>
    </row>
    <row r="9484" spans="5:18" ht="15" customHeight="1" x14ac:dyDescent="0.25">
      <c r="E9484" s="1">
        <f t="shared" si="296"/>
        <v>0</v>
      </c>
      <c r="R9484" s="1">
        <f t="shared" si="297"/>
        <v>0</v>
      </c>
    </row>
    <row r="9485" spans="5:18" ht="15" customHeight="1" x14ac:dyDescent="0.25">
      <c r="E9485" s="1">
        <f t="shared" si="296"/>
        <v>0</v>
      </c>
      <c r="R9485" s="1">
        <f t="shared" si="297"/>
        <v>0</v>
      </c>
    </row>
    <row r="9486" spans="5:18" ht="15" customHeight="1" x14ac:dyDescent="0.25">
      <c r="E9486" s="1">
        <f t="shared" si="296"/>
        <v>0</v>
      </c>
      <c r="R9486" s="1">
        <f t="shared" si="297"/>
        <v>0</v>
      </c>
    </row>
    <row r="9487" spans="5:18" ht="15" customHeight="1" x14ac:dyDescent="0.25">
      <c r="E9487" s="1">
        <f t="shared" si="296"/>
        <v>0</v>
      </c>
      <c r="R9487" s="1">
        <f t="shared" si="297"/>
        <v>0</v>
      </c>
    </row>
    <row r="9488" spans="5:18" ht="15" customHeight="1" x14ac:dyDescent="0.25">
      <c r="E9488" s="1">
        <f t="shared" si="296"/>
        <v>0</v>
      </c>
      <c r="R9488" s="1">
        <f t="shared" si="297"/>
        <v>0</v>
      </c>
    </row>
    <row r="9489" spans="5:18" ht="15" customHeight="1" x14ac:dyDescent="0.25">
      <c r="E9489" s="1">
        <f t="shared" si="296"/>
        <v>0</v>
      </c>
      <c r="R9489" s="1">
        <f t="shared" si="297"/>
        <v>0</v>
      </c>
    </row>
    <row r="9490" spans="5:18" ht="15" customHeight="1" x14ac:dyDescent="0.25">
      <c r="E9490" s="1">
        <f t="shared" si="296"/>
        <v>0</v>
      </c>
      <c r="R9490" s="1">
        <f t="shared" si="297"/>
        <v>0</v>
      </c>
    </row>
    <row r="9491" spans="5:18" ht="15" customHeight="1" x14ac:dyDescent="0.25">
      <c r="E9491" s="1">
        <f t="shared" si="296"/>
        <v>0</v>
      </c>
      <c r="R9491" s="1">
        <f t="shared" si="297"/>
        <v>0</v>
      </c>
    </row>
    <row r="9492" spans="5:18" ht="15" customHeight="1" x14ac:dyDescent="0.25">
      <c r="E9492" s="1">
        <f t="shared" si="296"/>
        <v>0</v>
      </c>
      <c r="R9492" s="1">
        <f t="shared" si="297"/>
        <v>0</v>
      </c>
    </row>
    <row r="9493" spans="5:18" ht="15" customHeight="1" x14ac:dyDescent="0.25">
      <c r="E9493" s="1">
        <f t="shared" si="296"/>
        <v>0</v>
      </c>
      <c r="R9493" s="1">
        <f t="shared" si="297"/>
        <v>0</v>
      </c>
    </row>
    <row r="9494" spans="5:18" ht="15" customHeight="1" x14ac:dyDescent="0.25">
      <c r="E9494" s="1">
        <f t="shared" si="296"/>
        <v>0</v>
      </c>
      <c r="R9494" s="1">
        <f t="shared" si="297"/>
        <v>0</v>
      </c>
    </row>
    <row r="9495" spans="5:18" ht="15" customHeight="1" x14ac:dyDescent="0.25">
      <c r="E9495" s="1">
        <f t="shared" si="296"/>
        <v>0</v>
      </c>
      <c r="R9495" s="1">
        <f t="shared" si="297"/>
        <v>0</v>
      </c>
    </row>
    <row r="9496" spans="5:18" ht="15" customHeight="1" x14ac:dyDescent="0.25">
      <c r="E9496" s="1">
        <f t="shared" si="296"/>
        <v>0</v>
      </c>
      <c r="R9496" s="1">
        <f t="shared" si="297"/>
        <v>0</v>
      </c>
    </row>
    <row r="9497" spans="5:18" ht="15" customHeight="1" x14ac:dyDescent="0.25">
      <c r="E9497" s="1">
        <f t="shared" si="296"/>
        <v>0</v>
      </c>
      <c r="R9497" s="1">
        <f t="shared" si="297"/>
        <v>0</v>
      </c>
    </row>
    <row r="9498" spans="5:18" ht="15" customHeight="1" x14ac:dyDescent="0.25">
      <c r="E9498" s="1">
        <f t="shared" si="296"/>
        <v>0</v>
      </c>
      <c r="R9498" s="1">
        <f t="shared" si="297"/>
        <v>0</v>
      </c>
    </row>
    <row r="9499" spans="5:18" ht="15" customHeight="1" x14ac:dyDescent="0.25">
      <c r="E9499" s="1">
        <f t="shared" si="296"/>
        <v>0</v>
      </c>
      <c r="R9499" s="1">
        <f t="shared" si="297"/>
        <v>0</v>
      </c>
    </row>
    <row r="9500" spans="5:18" ht="15" customHeight="1" x14ac:dyDescent="0.25">
      <c r="E9500" s="1">
        <f t="shared" si="296"/>
        <v>0</v>
      </c>
      <c r="R9500" s="1">
        <f t="shared" si="297"/>
        <v>0</v>
      </c>
    </row>
    <row r="9501" spans="5:18" ht="15" customHeight="1" x14ac:dyDescent="0.25">
      <c r="E9501" s="1">
        <f t="shared" si="296"/>
        <v>0</v>
      </c>
      <c r="R9501" s="1">
        <f t="shared" si="297"/>
        <v>0</v>
      </c>
    </row>
    <row r="9502" spans="5:18" ht="15" customHeight="1" x14ac:dyDescent="0.25">
      <c r="E9502" s="1">
        <f t="shared" si="296"/>
        <v>0</v>
      </c>
      <c r="R9502" s="1">
        <f t="shared" si="297"/>
        <v>0</v>
      </c>
    </row>
    <row r="9503" spans="5:18" ht="15" customHeight="1" x14ac:dyDescent="0.25">
      <c r="E9503" s="1">
        <f t="shared" si="296"/>
        <v>0</v>
      </c>
      <c r="R9503" s="1">
        <f t="shared" si="297"/>
        <v>0</v>
      </c>
    </row>
    <row r="9504" spans="5:18" ht="15" customHeight="1" x14ac:dyDescent="0.25">
      <c r="E9504" s="1">
        <f t="shared" si="296"/>
        <v>0</v>
      </c>
      <c r="R9504" s="1">
        <f t="shared" si="297"/>
        <v>0</v>
      </c>
    </row>
    <row r="9505" spans="5:18" ht="15" customHeight="1" x14ac:dyDescent="0.25">
      <c r="E9505" s="1">
        <f t="shared" si="296"/>
        <v>0</v>
      </c>
      <c r="R9505" s="1">
        <f t="shared" si="297"/>
        <v>0</v>
      </c>
    </row>
    <row r="9506" spans="5:18" ht="15" customHeight="1" x14ac:dyDescent="0.25">
      <c r="E9506" s="1">
        <f t="shared" si="296"/>
        <v>0</v>
      </c>
      <c r="R9506" s="1">
        <f t="shared" si="297"/>
        <v>0</v>
      </c>
    </row>
    <row r="9507" spans="5:18" ht="15" customHeight="1" x14ac:dyDescent="0.25">
      <c r="E9507" s="1">
        <f t="shared" si="296"/>
        <v>0</v>
      </c>
      <c r="R9507" s="1">
        <f t="shared" si="297"/>
        <v>0</v>
      </c>
    </row>
    <row r="9508" spans="5:18" ht="15" customHeight="1" x14ac:dyDescent="0.25">
      <c r="E9508" s="1">
        <f t="shared" si="296"/>
        <v>0</v>
      </c>
      <c r="R9508" s="1">
        <f t="shared" si="297"/>
        <v>0</v>
      </c>
    </row>
    <row r="9509" spans="5:18" ht="15" customHeight="1" x14ac:dyDescent="0.25">
      <c r="E9509" s="1">
        <f t="shared" si="296"/>
        <v>0</v>
      </c>
      <c r="R9509" s="1">
        <f t="shared" si="297"/>
        <v>0</v>
      </c>
    </row>
    <row r="9510" spans="5:18" ht="15" customHeight="1" x14ac:dyDescent="0.25">
      <c r="E9510" s="1">
        <f t="shared" si="296"/>
        <v>0</v>
      </c>
      <c r="R9510" s="1">
        <f t="shared" si="297"/>
        <v>0</v>
      </c>
    </row>
    <row r="9511" spans="5:18" ht="15" customHeight="1" x14ac:dyDescent="0.25">
      <c r="E9511" s="1">
        <f t="shared" si="296"/>
        <v>0</v>
      </c>
      <c r="R9511" s="1">
        <f t="shared" si="297"/>
        <v>0</v>
      </c>
    </row>
    <row r="9512" spans="5:18" ht="15" customHeight="1" x14ac:dyDescent="0.25">
      <c r="E9512" s="1">
        <f t="shared" si="296"/>
        <v>0</v>
      </c>
      <c r="R9512" s="1">
        <f t="shared" si="297"/>
        <v>0</v>
      </c>
    </row>
    <row r="9513" spans="5:18" ht="15" customHeight="1" x14ac:dyDescent="0.25">
      <c r="E9513" s="1">
        <f t="shared" si="296"/>
        <v>0</v>
      </c>
      <c r="R9513" s="1">
        <f t="shared" si="297"/>
        <v>0</v>
      </c>
    </row>
    <row r="9514" spans="5:18" ht="15" customHeight="1" x14ac:dyDescent="0.25">
      <c r="E9514" s="1">
        <f t="shared" si="296"/>
        <v>0</v>
      </c>
      <c r="R9514" s="1">
        <f t="shared" si="297"/>
        <v>0</v>
      </c>
    </row>
    <row r="9515" spans="5:18" ht="15" customHeight="1" x14ac:dyDescent="0.25">
      <c r="E9515" s="1">
        <f t="shared" si="296"/>
        <v>0</v>
      </c>
      <c r="R9515" s="1">
        <f t="shared" si="297"/>
        <v>0</v>
      </c>
    </row>
    <row r="9516" spans="5:18" ht="15" customHeight="1" x14ac:dyDescent="0.25">
      <c r="E9516" s="1">
        <f t="shared" si="296"/>
        <v>0</v>
      </c>
      <c r="R9516" s="1">
        <f t="shared" si="297"/>
        <v>0</v>
      </c>
    </row>
    <row r="9517" spans="5:18" ht="15" customHeight="1" x14ac:dyDescent="0.25">
      <c r="E9517" s="1">
        <f t="shared" si="296"/>
        <v>0</v>
      </c>
      <c r="R9517" s="1">
        <f t="shared" si="297"/>
        <v>0</v>
      </c>
    </row>
    <row r="9518" spans="5:18" ht="15" customHeight="1" x14ac:dyDescent="0.25">
      <c r="E9518" s="1">
        <f t="shared" si="296"/>
        <v>0</v>
      </c>
      <c r="R9518" s="1">
        <f t="shared" si="297"/>
        <v>0</v>
      </c>
    </row>
    <row r="9519" spans="5:18" ht="15" customHeight="1" x14ac:dyDescent="0.25">
      <c r="E9519" s="1">
        <f t="shared" si="296"/>
        <v>0</v>
      </c>
      <c r="R9519" s="1">
        <f t="shared" si="297"/>
        <v>0</v>
      </c>
    </row>
    <row r="9520" spans="5:18" ht="15" customHeight="1" x14ac:dyDescent="0.25">
      <c r="E9520" s="1">
        <f t="shared" si="296"/>
        <v>0</v>
      </c>
      <c r="R9520" s="1">
        <f t="shared" si="297"/>
        <v>0</v>
      </c>
    </row>
    <row r="9521" spans="5:18" ht="15" customHeight="1" x14ac:dyDescent="0.25">
      <c r="E9521" s="1">
        <f t="shared" si="296"/>
        <v>0</v>
      </c>
      <c r="R9521" s="1">
        <f t="shared" si="297"/>
        <v>0</v>
      </c>
    </row>
    <row r="9522" spans="5:18" ht="15" customHeight="1" x14ac:dyDescent="0.25">
      <c r="E9522" s="1">
        <f t="shared" si="296"/>
        <v>0</v>
      </c>
      <c r="R9522" s="1">
        <f t="shared" si="297"/>
        <v>0</v>
      </c>
    </row>
    <row r="9523" spans="5:18" ht="15" customHeight="1" x14ac:dyDescent="0.25">
      <c r="E9523" s="1">
        <f t="shared" si="296"/>
        <v>0</v>
      </c>
      <c r="R9523" s="1">
        <f t="shared" si="297"/>
        <v>0</v>
      </c>
    </row>
    <row r="9524" spans="5:18" ht="15" customHeight="1" x14ac:dyDescent="0.25">
      <c r="E9524" s="1">
        <f t="shared" si="296"/>
        <v>0</v>
      </c>
      <c r="R9524" s="1">
        <f t="shared" si="297"/>
        <v>0</v>
      </c>
    </row>
    <row r="9525" spans="5:18" ht="15" customHeight="1" x14ac:dyDescent="0.25">
      <c r="E9525" s="1">
        <f t="shared" si="296"/>
        <v>0</v>
      </c>
      <c r="R9525" s="1">
        <f t="shared" si="297"/>
        <v>0</v>
      </c>
    </row>
    <row r="9526" spans="5:18" ht="15" customHeight="1" x14ac:dyDescent="0.25">
      <c r="E9526" s="1">
        <f t="shared" si="296"/>
        <v>0</v>
      </c>
      <c r="R9526" s="1">
        <f t="shared" si="297"/>
        <v>0</v>
      </c>
    </row>
    <row r="9527" spans="5:18" ht="15" customHeight="1" x14ac:dyDescent="0.25">
      <c r="E9527" s="1">
        <f t="shared" si="296"/>
        <v>0</v>
      </c>
      <c r="R9527" s="1">
        <f t="shared" si="297"/>
        <v>0</v>
      </c>
    </row>
    <row r="9528" spans="5:18" ht="15" customHeight="1" x14ac:dyDescent="0.25">
      <c r="E9528" s="1">
        <f t="shared" si="296"/>
        <v>0</v>
      </c>
      <c r="R9528" s="1">
        <f t="shared" si="297"/>
        <v>0</v>
      </c>
    </row>
    <row r="9529" spans="5:18" ht="15" customHeight="1" x14ac:dyDescent="0.25">
      <c r="E9529" s="1">
        <f t="shared" si="296"/>
        <v>0</v>
      </c>
      <c r="R9529" s="1">
        <f t="shared" si="297"/>
        <v>0</v>
      </c>
    </row>
    <row r="9530" spans="5:18" ht="15" customHeight="1" x14ac:dyDescent="0.25">
      <c r="E9530" s="1">
        <f t="shared" si="296"/>
        <v>0</v>
      </c>
      <c r="R9530" s="1">
        <f t="shared" si="297"/>
        <v>0</v>
      </c>
    </row>
    <row r="9531" spans="5:18" ht="15" customHeight="1" x14ac:dyDescent="0.25">
      <c r="E9531" s="1">
        <f t="shared" si="296"/>
        <v>0</v>
      </c>
      <c r="R9531" s="1">
        <f t="shared" si="297"/>
        <v>0</v>
      </c>
    </row>
    <row r="9532" spans="5:18" ht="15" customHeight="1" x14ac:dyDescent="0.25">
      <c r="E9532" s="1">
        <f t="shared" si="296"/>
        <v>0</v>
      </c>
      <c r="R9532" s="1">
        <f t="shared" si="297"/>
        <v>0</v>
      </c>
    </row>
    <row r="9533" spans="5:18" ht="15" customHeight="1" x14ac:dyDescent="0.25">
      <c r="E9533" s="1">
        <f t="shared" si="296"/>
        <v>0</v>
      </c>
      <c r="R9533" s="1">
        <f t="shared" si="297"/>
        <v>0</v>
      </c>
    </row>
    <row r="9534" spans="5:18" ht="15" customHeight="1" x14ac:dyDescent="0.25">
      <c r="E9534" s="1">
        <f t="shared" si="296"/>
        <v>0</v>
      </c>
      <c r="R9534" s="1">
        <f t="shared" si="297"/>
        <v>0</v>
      </c>
    </row>
    <row r="9535" spans="5:18" ht="15" customHeight="1" x14ac:dyDescent="0.25">
      <c r="E9535" s="1">
        <f t="shared" si="296"/>
        <v>0</v>
      </c>
      <c r="R9535" s="1">
        <f t="shared" si="297"/>
        <v>0</v>
      </c>
    </row>
    <row r="9536" spans="5:18" ht="15" customHeight="1" x14ac:dyDescent="0.25">
      <c r="E9536" s="1">
        <f t="shared" si="296"/>
        <v>0</v>
      </c>
      <c r="R9536" s="1">
        <f t="shared" si="297"/>
        <v>0</v>
      </c>
    </row>
    <row r="9537" spans="5:18" ht="15" customHeight="1" x14ac:dyDescent="0.25">
      <c r="E9537" s="1">
        <f t="shared" si="296"/>
        <v>0</v>
      </c>
      <c r="R9537" s="1">
        <f t="shared" si="297"/>
        <v>0</v>
      </c>
    </row>
    <row r="9538" spans="5:18" ht="15" customHeight="1" x14ac:dyDescent="0.25">
      <c r="E9538" s="1">
        <f t="shared" si="296"/>
        <v>0</v>
      </c>
      <c r="R9538" s="1">
        <f t="shared" si="297"/>
        <v>0</v>
      </c>
    </row>
    <row r="9539" spans="5:18" ht="15" customHeight="1" x14ac:dyDescent="0.25">
      <c r="E9539" s="1">
        <f t="shared" si="296"/>
        <v>0</v>
      </c>
      <c r="R9539" s="1">
        <f t="shared" si="297"/>
        <v>0</v>
      </c>
    </row>
    <row r="9540" spans="5:18" ht="15" customHeight="1" x14ac:dyDescent="0.25">
      <c r="E9540" s="1">
        <f t="shared" si="296"/>
        <v>0</v>
      </c>
      <c r="R9540" s="1">
        <f t="shared" si="297"/>
        <v>0</v>
      </c>
    </row>
    <row r="9541" spans="5:18" ht="15" customHeight="1" x14ac:dyDescent="0.25">
      <c r="E9541" s="1">
        <f t="shared" si="296"/>
        <v>0</v>
      </c>
      <c r="R9541" s="1">
        <f t="shared" si="297"/>
        <v>0</v>
      </c>
    </row>
    <row r="9542" spans="5:18" ht="15" customHeight="1" x14ac:dyDescent="0.25">
      <c r="E9542" s="1">
        <f t="shared" si="296"/>
        <v>0</v>
      </c>
      <c r="R9542" s="1">
        <f t="shared" si="297"/>
        <v>0</v>
      </c>
    </row>
    <row r="9543" spans="5:18" ht="15" customHeight="1" x14ac:dyDescent="0.25">
      <c r="E9543" s="1">
        <f t="shared" si="296"/>
        <v>0</v>
      </c>
      <c r="R9543" s="1">
        <f t="shared" si="297"/>
        <v>0</v>
      </c>
    </row>
    <row r="9544" spans="5:18" ht="15" customHeight="1" x14ac:dyDescent="0.25">
      <c r="E9544" s="1">
        <f t="shared" ref="E9544:E9607" si="298">SUM(F9544:Q9544)</f>
        <v>0</v>
      </c>
      <c r="R9544" s="1">
        <f t="shared" ref="R9544:R9607" si="299">SUM(S9544:AD9544)</f>
        <v>0</v>
      </c>
    </row>
    <row r="9545" spans="5:18" ht="15" customHeight="1" x14ac:dyDescent="0.25">
      <c r="E9545" s="1">
        <f t="shared" si="298"/>
        <v>0</v>
      </c>
      <c r="R9545" s="1">
        <f t="shared" si="299"/>
        <v>0</v>
      </c>
    </row>
    <row r="9546" spans="5:18" ht="15" customHeight="1" x14ac:dyDescent="0.25">
      <c r="E9546" s="1">
        <f t="shared" si="298"/>
        <v>0</v>
      </c>
      <c r="R9546" s="1">
        <f t="shared" si="299"/>
        <v>0</v>
      </c>
    </row>
    <row r="9547" spans="5:18" ht="15" customHeight="1" x14ac:dyDescent="0.25">
      <c r="E9547" s="1">
        <f t="shared" si="298"/>
        <v>0</v>
      </c>
      <c r="R9547" s="1">
        <f t="shared" si="299"/>
        <v>0</v>
      </c>
    </row>
    <row r="9548" spans="5:18" ht="15" customHeight="1" x14ac:dyDescent="0.25">
      <c r="E9548" s="1">
        <f t="shared" si="298"/>
        <v>0</v>
      </c>
      <c r="R9548" s="1">
        <f t="shared" si="299"/>
        <v>0</v>
      </c>
    </row>
    <row r="9549" spans="5:18" ht="15" customHeight="1" x14ac:dyDescent="0.25">
      <c r="E9549" s="1">
        <f t="shared" si="298"/>
        <v>0</v>
      </c>
      <c r="R9549" s="1">
        <f t="shared" si="299"/>
        <v>0</v>
      </c>
    </row>
    <row r="9550" spans="5:18" ht="15" customHeight="1" x14ac:dyDescent="0.25">
      <c r="E9550" s="1">
        <f t="shared" si="298"/>
        <v>0</v>
      </c>
      <c r="R9550" s="1">
        <f t="shared" si="299"/>
        <v>0</v>
      </c>
    </row>
    <row r="9551" spans="5:18" ht="15" customHeight="1" x14ac:dyDescent="0.25">
      <c r="E9551" s="1">
        <f t="shared" si="298"/>
        <v>0</v>
      </c>
      <c r="R9551" s="1">
        <f t="shared" si="299"/>
        <v>0</v>
      </c>
    </row>
    <row r="9552" spans="5:18" ht="15" customHeight="1" x14ac:dyDescent="0.25">
      <c r="E9552" s="1">
        <f t="shared" si="298"/>
        <v>0</v>
      </c>
      <c r="R9552" s="1">
        <f t="shared" si="299"/>
        <v>0</v>
      </c>
    </row>
    <row r="9553" spans="5:18" ht="15" customHeight="1" x14ac:dyDescent="0.25">
      <c r="E9553" s="1">
        <f t="shared" si="298"/>
        <v>0</v>
      </c>
      <c r="R9553" s="1">
        <f t="shared" si="299"/>
        <v>0</v>
      </c>
    </row>
    <row r="9554" spans="5:18" ht="15" customHeight="1" x14ac:dyDescent="0.25">
      <c r="E9554" s="1">
        <f t="shared" si="298"/>
        <v>0</v>
      </c>
      <c r="R9554" s="1">
        <f t="shared" si="299"/>
        <v>0</v>
      </c>
    </row>
    <row r="9555" spans="5:18" ht="15" customHeight="1" x14ac:dyDescent="0.25">
      <c r="E9555" s="1">
        <f t="shared" si="298"/>
        <v>0</v>
      </c>
      <c r="R9555" s="1">
        <f t="shared" si="299"/>
        <v>0</v>
      </c>
    </row>
    <row r="9556" spans="5:18" ht="15" customHeight="1" x14ac:dyDescent="0.25">
      <c r="E9556" s="1">
        <f t="shared" si="298"/>
        <v>0</v>
      </c>
      <c r="R9556" s="1">
        <f t="shared" si="299"/>
        <v>0</v>
      </c>
    </row>
    <row r="9557" spans="5:18" ht="15" customHeight="1" x14ac:dyDescent="0.25">
      <c r="E9557" s="1">
        <f t="shared" si="298"/>
        <v>0</v>
      </c>
      <c r="R9557" s="1">
        <f t="shared" si="299"/>
        <v>0</v>
      </c>
    </row>
    <row r="9558" spans="5:18" ht="15" customHeight="1" x14ac:dyDescent="0.25">
      <c r="E9558" s="1">
        <f t="shared" si="298"/>
        <v>0</v>
      </c>
      <c r="R9558" s="1">
        <f t="shared" si="299"/>
        <v>0</v>
      </c>
    </row>
    <row r="9559" spans="5:18" ht="15" customHeight="1" x14ac:dyDescent="0.25">
      <c r="E9559" s="1">
        <f t="shared" si="298"/>
        <v>0</v>
      </c>
      <c r="R9559" s="1">
        <f t="shared" si="299"/>
        <v>0</v>
      </c>
    </row>
    <row r="9560" spans="5:18" ht="15" customHeight="1" x14ac:dyDescent="0.25">
      <c r="E9560" s="1">
        <f t="shared" si="298"/>
        <v>0</v>
      </c>
      <c r="R9560" s="1">
        <f t="shared" si="299"/>
        <v>0</v>
      </c>
    </row>
    <row r="9561" spans="5:18" ht="15" customHeight="1" x14ac:dyDescent="0.25">
      <c r="E9561" s="1">
        <f t="shared" si="298"/>
        <v>0</v>
      </c>
      <c r="R9561" s="1">
        <f t="shared" si="299"/>
        <v>0</v>
      </c>
    </row>
    <row r="9562" spans="5:18" ht="15" customHeight="1" x14ac:dyDescent="0.25">
      <c r="E9562" s="1">
        <f t="shared" si="298"/>
        <v>0</v>
      </c>
      <c r="R9562" s="1">
        <f t="shared" si="299"/>
        <v>0</v>
      </c>
    </row>
    <row r="9563" spans="5:18" ht="15" customHeight="1" x14ac:dyDescent="0.25">
      <c r="E9563" s="1">
        <f t="shared" si="298"/>
        <v>0</v>
      </c>
      <c r="R9563" s="1">
        <f t="shared" si="299"/>
        <v>0</v>
      </c>
    </row>
    <row r="9564" spans="5:18" ht="15" customHeight="1" x14ac:dyDescent="0.25">
      <c r="E9564" s="1">
        <f t="shared" si="298"/>
        <v>0</v>
      </c>
      <c r="R9564" s="1">
        <f t="shared" si="299"/>
        <v>0</v>
      </c>
    </row>
    <row r="9565" spans="5:18" ht="15" customHeight="1" x14ac:dyDescent="0.25">
      <c r="E9565" s="1">
        <f t="shared" si="298"/>
        <v>0</v>
      </c>
      <c r="R9565" s="1">
        <f t="shared" si="299"/>
        <v>0</v>
      </c>
    </row>
    <row r="9566" spans="5:18" ht="15" customHeight="1" x14ac:dyDescent="0.25">
      <c r="E9566" s="1">
        <f t="shared" si="298"/>
        <v>0</v>
      </c>
      <c r="R9566" s="1">
        <f t="shared" si="299"/>
        <v>0</v>
      </c>
    </row>
    <row r="9567" spans="5:18" ht="15" customHeight="1" x14ac:dyDescent="0.25">
      <c r="E9567" s="1">
        <f t="shared" si="298"/>
        <v>0</v>
      </c>
      <c r="R9567" s="1">
        <f t="shared" si="299"/>
        <v>0</v>
      </c>
    </row>
    <row r="9568" spans="5:18" ht="15" customHeight="1" x14ac:dyDescent="0.25">
      <c r="E9568" s="1">
        <f t="shared" si="298"/>
        <v>0</v>
      </c>
      <c r="R9568" s="1">
        <f t="shared" si="299"/>
        <v>0</v>
      </c>
    </row>
    <row r="9569" spans="5:18" ht="15" customHeight="1" x14ac:dyDescent="0.25">
      <c r="E9569" s="1">
        <f t="shared" si="298"/>
        <v>0</v>
      </c>
      <c r="R9569" s="1">
        <f t="shared" si="299"/>
        <v>0</v>
      </c>
    </row>
    <row r="9570" spans="5:18" ht="15" customHeight="1" x14ac:dyDescent="0.25">
      <c r="E9570" s="1">
        <f t="shared" si="298"/>
        <v>0</v>
      </c>
      <c r="R9570" s="1">
        <f t="shared" si="299"/>
        <v>0</v>
      </c>
    </row>
    <row r="9571" spans="5:18" ht="15" customHeight="1" x14ac:dyDescent="0.25">
      <c r="E9571" s="1">
        <f t="shared" si="298"/>
        <v>0</v>
      </c>
      <c r="R9571" s="1">
        <f t="shared" si="299"/>
        <v>0</v>
      </c>
    </row>
    <row r="9572" spans="5:18" ht="15" customHeight="1" x14ac:dyDescent="0.25">
      <c r="E9572" s="1">
        <f t="shared" si="298"/>
        <v>0</v>
      </c>
      <c r="R9572" s="1">
        <f t="shared" si="299"/>
        <v>0</v>
      </c>
    </row>
    <row r="9573" spans="5:18" ht="15" customHeight="1" x14ac:dyDescent="0.25">
      <c r="E9573" s="1">
        <f t="shared" si="298"/>
        <v>0</v>
      </c>
      <c r="R9573" s="1">
        <f t="shared" si="299"/>
        <v>0</v>
      </c>
    </row>
    <row r="9574" spans="5:18" ht="15" customHeight="1" x14ac:dyDescent="0.25">
      <c r="E9574" s="1">
        <f t="shared" si="298"/>
        <v>0</v>
      </c>
      <c r="R9574" s="1">
        <f t="shared" si="299"/>
        <v>0</v>
      </c>
    </row>
    <row r="9575" spans="5:18" ht="15" customHeight="1" x14ac:dyDescent="0.25">
      <c r="E9575" s="1">
        <f t="shared" si="298"/>
        <v>0</v>
      </c>
      <c r="R9575" s="1">
        <f t="shared" si="299"/>
        <v>0</v>
      </c>
    </row>
    <row r="9576" spans="5:18" ht="15" customHeight="1" x14ac:dyDescent="0.25">
      <c r="E9576" s="1">
        <f t="shared" si="298"/>
        <v>0</v>
      </c>
      <c r="R9576" s="1">
        <f t="shared" si="299"/>
        <v>0</v>
      </c>
    </row>
    <row r="9577" spans="5:18" ht="15" customHeight="1" x14ac:dyDescent="0.25">
      <c r="E9577" s="1">
        <f t="shared" si="298"/>
        <v>0</v>
      </c>
      <c r="R9577" s="1">
        <f t="shared" si="299"/>
        <v>0</v>
      </c>
    </row>
    <row r="9578" spans="5:18" ht="15" customHeight="1" x14ac:dyDescent="0.25">
      <c r="E9578" s="1">
        <f t="shared" si="298"/>
        <v>0</v>
      </c>
      <c r="R9578" s="1">
        <f t="shared" si="299"/>
        <v>0</v>
      </c>
    </row>
    <row r="9579" spans="5:18" ht="15" customHeight="1" x14ac:dyDescent="0.25">
      <c r="E9579" s="1">
        <f t="shared" si="298"/>
        <v>0</v>
      </c>
      <c r="R9579" s="1">
        <f t="shared" si="299"/>
        <v>0</v>
      </c>
    </row>
    <row r="9580" spans="5:18" ht="15" customHeight="1" x14ac:dyDescent="0.25">
      <c r="E9580" s="1">
        <f t="shared" si="298"/>
        <v>0</v>
      </c>
      <c r="R9580" s="1">
        <f t="shared" si="299"/>
        <v>0</v>
      </c>
    </row>
    <row r="9581" spans="5:18" ht="15" customHeight="1" x14ac:dyDescent="0.25">
      <c r="E9581" s="1">
        <f t="shared" si="298"/>
        <v>0</v>
      </c>
      <c r="R9581" s="1">
        <f t="shared" si="299"/>
        <v>0</v>
      </c>
    </row>
    <row r="9582" spans="5:18" ht="15" customHeight="1" x14ac:dyDescent="0.25">
      <c r="E9582" s="1">
        <f t="shared" si="298"/>
        <v>0</v>
      </c>
      <c r="R9582" s="1">
        <f t="shared" si="299"/>
        <v>0</v>
      </c>
    </row>
    <row r="9583" spans="5:18" ht="15" customHeight="1" x14ac:dyDescent="0.25">
      <c r="E9583" s="1">
        <f t="shared" si="298"/>
        <v>0</v>
      </c>
      <c r="R9583" s="1">
        <f t="shared" si="299"/>
        <v>0</v>
      </c>
    </row>
    <row r="9584" spans="5:18" ht="15" customHeight="1" x14ac:dyDescent="0.25">
      <c r="E9584" s="1">
        <f t="shared" si="298"/>
        <v>0</v>
      </c>
      <c r="R9584" s="1">
        <f t="shared" si="299"/>
        <v>0</v>
      </c>
    </row>
    <row r="9585" spans="5:18" ht="15" customHeight="1" x14ac:dyDescent="0.25">
      <c r="E9585" s="1">
        <f t="shared" si="298"/>
        <v>0</v>
      </c>
      <c r="R9585" s="1">
        <f t="shared" si="299"/>
        <v>0</v>
      </c>
    </row>
    <row r="9586" spans="5:18" ht="15" customHeight="1" x14ac:dyDescent="0.25">
      <c r="E9586" s="1">
        <f t="shared" si="298"/>
        <v>0</v>
      </c>
      <c r="R9586" s="1">
        <f t="shared" si="299"/>
        <v>0</v>
      </c>
    </row>
    <row r="9587" spans="5:18" ht="15" customHeight="1" x14ac:dyDescent="0.25">
      <c r="E9587" s="1">
        <f t="shared" si="298"/>
        <v>0</v>
      </c>
      <c r="R9587" s="1">
        <f t="shared" si="299"/>
        <v>0</v>
      </c>
    </row>
    <row r="9588" spans="5:18" ht="15" customHeight="1" x14ac:dyDescent="0.25">
      <c r="E9588" s="1">
        <f t="shared" si="298"/>
        <v>0</v>
      </c>
      <c r="R9588" s="1">
        <f t="shared" si="299"/>
        <v>0</v>
      </c>
    </row>
    <row r="9589" spans="5:18" ht="15" customHeight="1" x14ac:dyDescent="0.25">
      <c r="E9589" s="1">
        <f t="shared" si="298"/>
        <v>0</v>
      </c>
      <c r="R9589" s="1">
        <f t="shared" si="299"/>
        <v>0</v>
      </c>
    </row>
    <row r="9590" spans="5:18" ht="15" customHeight="1" x14ac:dyDescent="0.25">
      <c r="E9590" s="1">
        <f t="shared" si="298"/>
        <v>0</v>
      </c>
      <c r="R9590" s="1">
        <f t="shared" si="299"/>
        <v>0</v>
      </c>
    </row>
    <row r="9591" spans="5:18" ht="15" customHeight="1" x14ac:dyDescent="0.25">
      <c r="E9591" s="1">
        <f t="shared" si="298"/>
        <v>0</v>
      </c>
      <c r="R9591" s="1">
        <f t="shared" si="299"/>
        <v>0</v>
      </c>
    </row>
    <row r="9592" spans="5:18" ht="15" customHeight="1" x14ac:dyDescent="0.25">
      <c r="E9592" s="1">
        <f t="shared" si="298"/>
        <v>0</v>
      </c>
      <c r="R9592" s="1">
        <f t="shared" si="299"/>
        <v>0</v>
      </c>
    </row>
    <row r="9593" spans="5:18" ht="15" customHeight="1" x14ac:dyDescent="0.25">
      <c r="E9593" s="1">
        <f t="shared" si="298"/>
        <v>0</v>
      </c>
      <c r="R9593" s="1">
        <f t="shared" si="299"/>
        <v>0</v>
      </c>
    </row>
    <row r="9594" spans="5:18" ht="15" customHeight="1" x14ac:dyDescent="0.25">
      <c r="E9594" s="1">
        <f t="shared" si="298"/>
        <v>0</v>
      </c>
      <c r="R9594" s="1">
        <f t="shared" si="299"/>
        <v>0</v>
      </c>
    </row>
    <row r="9595" spans="5:18" ht="15" customHeight="1" x14ac:dyDescent="0.25">
      <c r="E9595" s="1">
        <f t="shared" si="298"/>
        <v>0</v>
      </c>
      <c r="R9595" s="1">
        <f t="shared" si="299"/>
        <v>0</v>
      </c>
    </row>
    <row r="9596" spans="5:18" ht="15" customHeight="1" x14ac:dyDescent="0.25">
      <c r="E9596" s="1">
        <f t="shared" si="298"/>
        <v>0</v>
      </c>
      <c r="R9596" s="1">
        <f t="shared" si="299"/>
        <v>0</v>
      </c>
    </row>
    <row r="9597" spans="5:18" ht="15" customHeight="1" x14ac:dyDescent="0.25">
      <c r="E9597" s="1">
        <f t="shared" si="298"/>
        <v>0</v>
      </c>
      <c r="R9597" s="1">
        <f t="shared" si="299"/>
        <v>0</v>
      </c>
    </row>
    <row r="9598" spans="5:18" ht="15" customHeight="1" x14ac:dyDescent="0.25">
      <c r="E9598" s="1">
        <f t="shared" si="298"/>
        <v>0</v>
      </c>
      <c r="R9598" s="1">
        <f t="shared" si="299"/>
        <v>0</v>
      </c>
    </row>
    <row r="9599" spans="5:18" ht="15" customHeight="1" x14ac:dyDescent="0.25">
      <c r="E9599" s="1">
        <f t="shared" si="298"/>
        <v>0</v>
      </c>
      <c r="R9599" s="1">
        <f t="shared" si="299"/>
        <v>0</v>
      </c>
    </row>
    <row r="9600" spans="5:18" ht="15" customHeight="1" x14ac:dyDescent="0.25">
      <c r="E9600" s="1">
        <f t="shared" si="298"/>
        <v>0</v>
      </c>
      <c r="R9600" s="1">
        <f t="shared" si="299"/>
        <v>0</v>
      </c>
    </row>
    <row r="9601" spans="5:18" ht="15" customHeight="1" x14ac:dyDescent="0.25">
      <c r="E9601" s="1">
        <f t="shared" si="298"/>
        <v>0</v>
      </c>
      <c r="R9601" s="1">
        <f t="shared" si="299"/>
        <v>0</v>
      </c>
    </row>
    <row r="9602" spans="5:18" ht="15" customHeight="1" x14ac:dyDescent="0.25">
      <c r="E9602" s="1">
        <f t="shared" si="298"/>
        <v>0</v>
      </c>
      <c r="R9602" s="1">
        <f t="shared" si="299"/>
        <v>0</v>
      </c>
    </row>
    <row r="9603" spans="5:18" ht="15" customHeight="1" x14ac:dyDescent="0.25">
      <c r="E9603" s="1">
        <f t="shared" si="298"/>
        <v>0</v>
      </c>
      <c r="R9603" s="1">
        <f t="shared" si="299"/>
        <v>0</v>
      </c>
    </row>
    <row r="9604" spans="5:18" ht="15" customHeight="1" x14ac:dyDescent="0.25">
      <c r="E9604" s="1">
        <f t="shared" si="298"/>
        <v>0</v>
      </c>
      <c r="R9604" s="1">
        <f t="shared" si="299"/>
        <v>0</v>
      </c>
    </row>
    <row r="9605" spans="5:18" ht="15" customHeight="1" x14ac:dyDescent="0.25">
      <c r="E9605" s="1">
        <f t="shared" si="298"/>
        <v>0</v>
      </c>
      <c r="R9605" s="1">
        <f t="shared" si="299"/>
        <v>0</v>
      </c>
    </row>
    <row r="9606" spans="5:18" ht="15" customHeight="1" x14ac:dyDescent="0.25">
      <c r="E9606" s="1">
        <f t="shared" si="298"/>
        <v>0</v>
      </c>
      <c r="R9606" s="1">
        <f t="shared" si="299"/>
        <v>0</v>
      </c>
    </row>
    <row r="9607" spans="5:18" ht="15" customHeight="1" x14ac:dyDescent="0.25">
      <c r="E9607" s="1">
        <f t="shared" si="298"/>
        <v>0</v>
      </c>
      <c r="R9607" s="1">
        <f t="shared" si="299"/>
        <v>0</v>
      </c>
    </row>
    <row r="9608" spans="5:18" ht="15" customHeight="1" x14ac:dyDescent="0.25">
      <c r="E9608" s="1">
        <f t="shared" ref="E9608:E9671" si="300">SUM(F9608:Q9608)</f>
        <v>0</v>
      </c>
      <c r="R9608" s="1">
        <f t="shared" ref="R9608:R9671" si="301">SUM(S9608:AD9608)</f>
        <v>0</v>
      </c>
    </row>
    <row r="9609" spans="5:18" ht="15" customHeight="1" x14ac:dyDescent="0.25">
      <c r="E9609" s="1">
        <f t="shared" si="300"/>
        <v>0</v>
      </c>
      <c r="R9609" s="1">
        <f t="shared" si="301"/>
        <v>0</v>
      </c>
    </row>
    <row r="9610" spans="5:18" ht="15" customHeight="1" x14ac:dyDescent="0.25">
      <c r="E9610" s="1">
        <f t="shared" si="300"/>
        <v>0</v>
      </c>
      <c r="R9610" s="1">
        <f t="shared" si="301"/>
        <v>0</v>
      </c>
    </row>
    <row r="9611" spans="5:18" ht="15" customHeight="1" x14ac:dyDescent="0.25">
      <c r="E9611" s="1">
        <f t="shared" si="300"/>
        <v>0</v>
      </c>
      <c r="R9611" s="1">
        <f t="shared" si="301"/>
        <v>0</v>
      </c>
    </row>
    <row r="9612" spans="5:18" ht="15" customHeight="1" x14ac:dyDescent="0.25">
      <c r="E9612" s="1">
        <f t="shared" si="300"/>
        <v>0</v>
      </c>
      <c r="R9612" s="1">
        <f t="shared" si="301"/>
        <v>0</v>
      </c>
    </row>
    <row r="9613" spans="5:18" ht="15" customHeight="1" x14ac:dyDescent="0.25">
      <c r="E9613" s="1">
        <f t="shared" si="300"/>
        <v>0</v>
      </c>
      <c r="R9613" s="1">
        <f t="shared" si="301"/>
        <v>0</v>
      </c>
    </row>
    <row r="9614" spans="5:18" ht="15" customHeight="1" x14ac:dyDescent="0.25">
      <c r="E9614" s="1">
        <f t="shared" si="300"/>
        <v>0</v>
      </c>
      <c r="R9614" s="1">
        <f t="shared" si="301"/>
        <v>0</v>
      </c>
    </row>
    <row r="9615" spans="5:18" ht="15" customHeight="1" x14ac:dyDescent="0.25">
      <c r="E9615" s="1">
        <f t="shared" si="300"/>
        <v>0</v>
      </c>
      <c r="R9615" s="1">
        <f t="shared" si="301"/>
        <v>0</v>
      </c>
    </row>
    <row r="9616" spans="5:18" ht="15" customHeight="1" x14ac:dyDescent="0.25">
      <c r="E9616" s="1">
        <f t="shared" si="300"/>
        <v>0</v>
      </c>
      <c r="R9616" s="1">
        <f t="shared" si="301"/>
        <v>0</v>
      </c>
    </row>
    <row r="9617" spans="5:18" ht="15" customHeight="1" x14ac:dyDescent="0.25">
      <c r="E9617" s="1">
        <f t="shared" si="300"/>
        <v>0</v>
      </c>
      <c r="R9617" s="1">
        <f t="shared" si="301"/>
        <v>0</v>
      </c>
    </row>
    <row r="9618" spans="5:18" ht="15" customHeight="1" x14ac:dyDescent="0.25">
      <c r="E9618" s="1">
        <f t="shared" si="300"/>
        <v>0</v>
      </c>
      <c r="R9618" s="1">
        <f t="shared" si="301"/>
        <v>0</v>
      </c>
    </row>
    <row r="9619" spans="5:18" ht="15" customHeight="1" x14ac:dyDescent="0.25">
      <c r="E9619" s="1">
        <f t="shared" si="300"/>
        <v>0</v>
      </c>
      <c r="R9619" s="1">
        <f t="shared" si="301"/>
        <v>0</v>
      </c>
    </row>
    <row r="9620" spans="5:18" ht="15" customHeight="1" x14ac:dyDescent="0.25">
      <c r="E9620" s="1">
        <f t="shared" si="300"/>
        <v>0</v>
      </c>
      <c r="R9620" s="1">
        <f t="shared" si="301"/>
        <v>0</v>
      </c>
    </row>
    <row r="9621" spans="5:18" ht="15" customHeight="1" x14ac:dyDescent="0.25">
      <c r="E9621" s="1">
        <f t="shared" si="300"/>
        <v>0</v>
      </c>
      <c r="R9621" s="1">
        <f t="shared" si="301"/>
        <v>0</v>
      </c>
    </row>
    <row r="9622" spans="5:18" ht="15" customHeight="1" x14ac:dyDescent="0.25">
      <c r="E9622" s="1">
        <f t="shared" si="300"/>
        <v>0</v>
      </c>
      <c r="R9622" s="1">
        <f t="shared" si="301"/>
        <v>0</v>
      </c>
    </row>
    <row r="9623" spans="5:18" ht="15" customHeight="1" x14ac:dyDescent="0.25">
      <c r="E9623" s="1">
        <f t="shared" si="300"/>
        <v>0</v>
      </c>
      <c r="R9623" s="1">
        <f t="shared" si="301"/>
        <v>0</v>
      </c>
    </row>
    <row r="9624" spans="5:18" ht="15" customHeight="1" x14ac:dyDescent="0.25">
      <c r="E9624" s="1">
        <f t="shared" si="300"/>
        <v>0</v>
      </c>
      <c r="R9624" s="1">
        <f t="shared" si="301"/>
        <v>0</v>
      </c>
    </row>
    <row r="9625" spans="5:18" ht="15" customHeight="1" x14ac:dyDescent="0.25">
      <c r="E9625" s="1">
        <f t="shared" si="300"/>
        <v>0</v>
      </c>
      <c r="R9625" s="1">
        <f t="shared" si="301"/>
        <v>0</v>
      </c>
    </row>
    <row r="9626" spans="5:18" ht="15" customHeight="1" x14ac:dyDescent="0.25">
      <c r="E9626" s="1">
        <f t="shared" si="300"/>
        <v>0</v>
      </c>
      <c r="R9626" s="1">
        <f t="shared" si="301"/>
        <v>0</v>
      </c>
    </row>
    <row r="9627" spans="5:18" ht="15" customHeight="1" x14ac:dyDescent="0.25">
      <c r="E9627" s="1">
        <f t="shared" si="300"/>
        <v>0</v>
      </c>
      <c r="R9627" s="1">
        <f t="shared" si="301"/>
        <v>0</v>
      </c>
    </row>
    <row r="9628" spans="5:18" ht="15" customHeight="1" x14ac:dyDescent="0.25">
      <c r="E9628" s="1">
        <f t="shared" si="300"/>
        <v>0</v>
      </c>
      <c r="R9628" s="1">
        <f t="shared" si="301"/>
        <v>0</v>
      </c>
    </row>
    <row r="9629" spans="5:18" ht="15" customHeight="1" x14ac:dyDescent="0.25">
      <c r="E9629" s="1">
        <f t="shared" si="300"/>
        <v>0</v>
      </c>
      <c r="R9629" s="1">
        <f t="shared" si="301"/>
        <v>0</v>
      </c>
    </row>
    <row r="9630" spans="5:18" ht="15" customHeight="1" x14ac:dyDescent="0.25">
      <c r="E9630" s="1">
        <f t="shared" si="300"/>
        <v>0</v>
      </c>
      <c r="R9630" s="1">
        <f t="shared" si="301"/>
        <v>0</v>
      </c>
    </row>
    <row r="9631" spans="5:18" ht="15" customHeight="1" x14ac:dyDescent="0.25">
      <c r="E9631" s="1">
        <f t="shared" si="300"/>
        <v>0</v>
      </c>
      <c r="R9631" s="1">
        <f t="shared" si="301"/>
        <v>0</v>
      </c>
    </row>
    <row r="9632" spans="5:18" ht="15" customHeight="1" x14ac:dyDescent="0.25">
      <c r="E9632" s="1">
        <f t="shared" si="300"/>
        <v>0</v>
      </c>
      <c r="R9632" s="1">
        <f t="shared" si="301"/>
        <v>0</v>
      </c>
    </row>
    <row r="9633" spans="5:18" ht="15" customHeight="1" x14ac:dyDescent="0.25">
      <c r="E9633" s="1">
        <f t="shared" si="300"/>
        <v>0</v>
      </c>
      <c r="R9633" s="1">
        <f t="shared" si="301"/>
        <v>0</v>
      </c>
    </row>
    <row r="9634" spans="5:18" ht="15" customHeight="1" x14ac:dyDescent="0.25">
      <c r="E9634" s="1">
        <f t="shared" si="300"/>
        <v>0</v>
      </c>
      <c r="R9634" s="1">
        <f t="shared" si="301"/>
        <v>0</v>
      </c>
    </row>
    <row r="9635" spans="5:18" ht="15" customHeight="1" x14ac:dyDescent="0.25">
      <c r="E9635" s="1">
        <f t="shared" si="300"/>
        <v>0</v>
      </c>
      <c r="R9635" s="1">
        <f t="shared" si="301"/>
        <v>0</v>
      </c>
    </row>
    <row r="9636" spans="5:18" ht="15" customHeight="1" x14ac:dyDescent="0.25">
      <c r="E9636" s="1">
        <f t="shared" si="300"/>
        <v>0</v>
      </c>
      <c r="R9636" s="1">
        <f t="shared" si="301"/>
        <v>0</v>
      </c>
    </row>
    <row r="9637" spans="5:18" ht="15" customHeight="1" x14ac:dyDescent="0.25">
      <c r="E9637" s="1">
        <f t="shared" si="300"/>
        <v>0</v>
      </c>
      <c r="R9637" s="1">
        <f t="shared" si="301"/>
        <v>0</v>
      </c>
    </row>
    <row r="9638" spans="5:18" ht="15" customHeight="1" x14ac:dyDescent="0.25">
      <c r="E9638" s="1">
        <f t="shared" si="300"/>
        <v>0</v>
      </c>
      <c r="R9638" s="1">
        <f t="shared" si="301"/>
        <v>0</v>
      </c>
    </row>
    <row r="9639" spans="5:18" ht="15" customHeight="1" x14ac:dyDescent="0.25">
      <c r="E9639" s="1">
        <f t="shared" si="300"/>
        <v>0</v>
      </c>
      <c r="R9639" s="1">
        <f t="shared" si="301"/>
        <v>0</v>
      </c>
    </row>
    <row r="9640" spans="5:18" ht="15" customHeight="1" x14ac:dyDescent="0.25">
      <c r="E9640" s="1">
        <f t="shared" si="300"/>
        <v>0</v>
      </c>
      <c r="R9640" s="1">
        <f t="shared" si="301"/>
        <v>0</v>
      </c>
    </row>
    <row r="9641" spans="5:18" ht="15" customHeight="1" x14ac:dyDescent="0.25">
      <c r="E9641" s="1">
        <f t="shared" si="300"/>
        <v>0</v>
      </c>
      <c r="R9641" s="1">
        <f t="shared" si="301"/>
        <v>0</v>
      </c>
    </row>
    <row r="9642" spans="5:18" ht="15" customHeight="1" x14ac:dyDescent="0.25">
      <c r="E9642" s="1">
        <f t="shared" si="300"/>
        <v>0</v>
      </c>
      <c r="R9642" s="1">
        <f t="shared" si="301"/>
        <v>0</v>
      </c>
    </row>
    <row r="9643" spans="5:18" ht="15" customHeight="1" x14ac:dyDescent="0.25">
      <c r="E9643" s="1">
        <f t="shared" si="300"/>
        <v>0</v>
      </c>
      <c r="R9643" s="1">
        <f t="shared" si="301"/>
        <v>0</v>
      </c>
    </row>
    <row r="9644" spans="5:18" ht="15" customHeight="1" x14ac:dyDescent="0.25">
      <c r="E9644" s="1">
        <f t="shared" si="300"/>
        <v>0</v>
      </c>
      <c r="R9644" s="1">
        <f t="shared" si="301"/>
        <v>0</v>
      </c>
    </row>
    <row r="9645" spans="5:18" ht="15" customHeight="1" x14ac:dyDescent="0.25">
      <c r="E9645" s="1">
        <f t="shared" si="300"/>
        <v>0</v>
      </c>
      <c r="R9645" s="1">
        <f t="shared" si="301"/>
        <v>0</v>
      </c>
    </row>
    <row r="9646" spans="5:18" ht="15" customHeight="1" x14ac:dyDescent="0.25">
      <c r="E9646" s="1">
        <f t="shared" si="300"/>
        <v>0</v>
      </c>
      <c r="R9646" s="1">
        <f t="shared" si="301"/>
        <v>0</v>
      </c>
    </row>
    <row r="9647" spans="5:18" ht="15" customHeight="1" x14ac:dyDescent="0.25">
      <c r="E9647" s="1">
        <f t="shared" si="300"/>
        <v>0</v>
      </c>
      <c r="R9647" s="1">
        <f t="shared" si="301"/>
        <v>0</v>
      </c>
    </row>
    <row r="9648" spans="5:18" ht="15" customHeight="1" x14ac:dyDescent="0.25">
      <c r="E9648" s="1">
        <f t="shared" si="300"/>
        <v>0</v>
      </c>
      <c r="R9648" s="1">
        <f t="shared" si="301"/>
        <v>0</v>
      </c>
    </row>
    <row r="9649" spans="5:18" ht="15" customHeight="1" x14ac:dyDescent="0.25">
      <c r="E9649" s="1">
        <f t="shared" si="300"/>
        <v>0</v>
      </c>
      <c r="R9649" s="1">
        <f t="shared" si="301"/>
        <v>0</v>
      </c>
    </row>
    <row r="9650" spans="5:18" ht="15" customHeight="1" x14ac:dyDescent="0.25">
      <c r="E9650" s="1">
        <f t="shared" si="300"/>
        <v>0</v>
      </c>
      <c r="R9650" s="1">
        <f t="shared" si="301"/>
        <v>0</v>
      </c>
    </row>
    <row r="9651" spans="5:18" ht="15" customHeight="1" x14ac:dyDescent="0.25">
      <c r="E9651" s="1">
        <f t="shared" si="300"/>
        <v>0</v>
      </c>
      <c r="R9651" s="1">
        <f t="shared" si="301"/>
        <v>0</v>
      </c>
    </row>
    <row r="9652" spans="5:18" ht="15" customHeight="1" x14ac:dyDescent="0.25">
      <c r="E9652" s="1">
        <f t="shared" si="300"/>
        <v>0</v>
      </c>
      <c r="R9652" s="1">
        <f t="shared" si="301"/>
        <v>0</v>
      </c>
    </row>
    <row r="9653" spans="5:18" ht="15" customHeight="1" x14ac:dyDescent="0.25">
      <c r="E9653" s="1">
        <f t="shared" si="300"/>
        <v>0</v>
      </c>
      <c r="R9653" s="1">
        <f t="shared" si="301"/>
        <v>0</v>
      </c>
    </row>
    <row r="9654" spans="5:18" ht="15" customHeight="1" x14ac:dyDescent="0.25">
      <c r="E9654" s="1">
        <f t="shared" si="300"/>
        <v>0</v>
      </c>
      <c r="R9654" s="1">
        <f t="shared" si="301"/>
        <v>0</v>
      </c>
    </row>
    <row r="9655" spans="5:18" ht="15" customHeight="1" x14ac:dyDescent="0.25">
      <c r="E9655" s="1">
        <f t="shared" si="300"/>
        <v>0</v>
      </c>
      <c r="R9655" s="1">
        <f t="shared" si="301"/>
        <v>0</v>
      </c>
    </row>
    <row r="9656" spans="5:18" ht="15" customHeight="1" x14ac:dyDescent="0.25">
      <c r="E9656" s="1">
        <f t="shared" si="300"/>
        <v>0</v>
      </c>
      <c r="R9656" s="1">
        <f t="shared" si="301"/>
        <v>0</v>
      </c>
    </row>
    <row r="9657" spans="5:18" ht="15" customHeight="1" x14ac:dyDescent="0.25">
      <c r="E9657" s="1">
        <f t="shared" si="300"/>
        <v>0</v>
      </c>
      <c r="R9657" s="1">
        <f t="shared" si="301"/>
        <v>0</v>
      </c>
    </row>
    <row r="9658" spans="5:18" ht="15" customHeight="1" x14ac:dyDescent="0.25">
      <c r="E9658" s="1">
        <f t="shared" si="300"/>
        <v>0</v>
      </c>
      <c r="R9658" s="1">
        <f t="shared" si="301"/>
        <v>0</v>
      </c>
    </row>
    <row r="9659" spans="5:18" ht="15" customHeight="1" x14ac:dyDescent="0.25">
      <c r="E9659" s="1">
        <f t="shared" si="300"/>
        <v>0</v>
      </c>
      <c r="R9659" s="1">
        <f t="shared" si="301"/>
        <v>0</v>
      </c>
    </row>
    <row r="9660" spans="5:18" ht="15" customHeight="1" x14ac:dyDescent="0.25">
      <c r="E9660" s="1">
        <f t="shared" si="300"/>
        <v>0</v>
      </c>
      <c r="R9660" s="1">
        <f t="shared" si="301"/>
        <v>0</v>
      </c>
    </row>
    <row r="9661" spans="5:18" ht="15" customHeight="1" x14ac:dyDescent="0.25">
      <c r="E9661" s="1">
        <f t="shared" si="300"/>
        <v>0</v>
      </c>
      <c r="R9661" s="1">
        <f t="shared" si="301"/>
        <v>0</v>
      </c>
    </row>
    <row r="9662" spans="5:18" ht="15" customHeight="1" x14ac:dyDescent="0.25">
      <c r="E9662" s="1">
        <f t="shared" si="300"/>
        <v>0</v>
      </c>
      <c r="R9662" s="1">
        <f t="shared" si="301"/>
        <v>0</v>
      </c>
    </row>
    <row r="9663" spans="5:18" ht="15" customHeight="1" x14ac:dyDescent="0.25">
      <c r="E9663" s="1">
        <f t="shared" si="300"/>
        <v>0</v>
      </c>
      <c r="R9663" s="1">
        <f t="shared" si="301"/>
        <v>0</v>
      </c>
    </row>
    <row r="9664" spans="5:18" ht="15" customHeight="1" x14ac:dyDescent="0.25">
      <c r="E9664" s="1">
        <f t="shared" si="300"/>
        <v>0</v>
      </c>
      <c r="R9664" s="1">
        <f t="shared" si="301"/>
        <v>0</v>
      </c>
    </row>
    <row r="9665" spans="5:18" ht="15" customHeight="1" x14ac:dyDescent="0.25">
      <c r="E9665" s="1">
        <f t="shared" si="300"/>
        <v>0</v>
      </c>
      <c r="R9665" s="1">
        <f t="shared" si="301"/>
        <v>0</v>
      </c>
    </row>
    <row r="9666" spans="5:18" ht="15" customHeight="1" x14ac:dyDescent="0.25">
      <c r="E9666" s="1">
        <f t="shared" si="300"/>
        <v>0</v>
      </c>
      <c r="R9666" s="1">
        <f t="shared" si="301"/>
        <v>0</v>
      </c>
    </row>
    <row r="9667" spans="5:18" ht="15" customHeight="1" x14ac:dyDescent="0.25">
      <c r="E9667" s="1">
        <f t="shared" si="300"/>
        <v>0</v>
      </c>
      <c r="R9667" s="1">
        <f t="shared" si="301"/>
        <v>0</v>
      </c>
    </row>
    <row r="9668" spans="5:18" ht="15" customHeight="1" x14ac:dyDescent="0.25">
      <c r="E9668" s="1">
        <f t="shared" si="300"/>
        <v>0</v>
      </c>
      <c r="R9668" s="1">
        <f t="shared" si="301"/>
        <v>0</v>
      </c>
    </row>
    <row r="9669" spans="5:18" ht="15" customHeight="1" x14ac:dyDescent="0.25">
      <c r="E9669" s="1">
        <f t="shared" si="300"/>
        <v>0</v>
      </c>
      <c r="R9669" s="1">
        <f t="shared" si="301"/>
        <v>0</v>
      </c>
    </row>
    <row r="9670" spans="5:18" ht="15" customHeight="1" x14ac:dyDescent="0.25">
      <c r="E9670" s="1">
        <f t="shared" si="300"/>
        <v>0</v>
      </c>
      <c r="R9670" s="1">
        <f t="shared" si="301"/>
        <v>0</v>
      </c>
    </row>
    <row r="9671" spans="5:18" ht="15" customHeight="1" x14ac:dyDescent="0.25">
      <c r="E9671" s="1">
        <f t="shared" si="300"/>
        <v>0</v>
      </c>
      <c r="R9671" s="1">
        <f t="shared" si="301"/>
        <v>0</v>
      </c>
    </row>
    <row r="9672" spans="5:18" ht="15" customHeight="1" x14ac:dyDescent="0.25">
      <c r="E9672" s="1">
        <f t="shared" ref="E9672:E9735" si="302">SUM(F9672:Q9672)</f>
        <v>0</v>
      </c>
      <c r="R9672" s="1">
        <f t="shared" ref="R9672:R9735" si="303">SUM(S9672:AD9672)</f>
        <v>0</v>
      </c>
    </row>
    <row r="9673" spans="5:18" ht="15" customHeight="1" x14ac:dyDescent="0.25">
      <c r="E9673" s="1">
        <f t="shared" si="302"/>
        <v>0</v>
      </c>
      <c r="R9673" s="1">
        <f t="shared" si="303"/>
        <v>0</v>
      </c>
    </row>
    <row r="9674" spans="5:18" ht="15" customHeight="1" x14ac:dyDescent="0.25">
      <c r="E9674" s="1">
        <f t="shared" si="302"/>
        <v>0</v>
      </c>
      <c r="R9674" s="1">
        <f t="shared" si="303"/>
        <v>0</v>
      </c>
    </row>
    <row r="9675" spans="5:18" ht="15" customHeight="1" x14ac:dyDescent="0.25">
      <c r="E9675" s="1">
        <f t="shared" si="302"/>
        <v>0</v>
      </c>
      <c r="R9675" s="1">
        <f t="shared" si="303"/>
        <v>0</v>
      </c>
    </row>
    <row r="9676" spans="5:18" ht="15" customHeight="1" x14ac:dyDescent="0.25">
      <c r="E9676" s="1">
        <f t="shared" si="302"/>
        <v>0</v>
      </c>
      <c r="R9676" s="1">
        <f t="shared" si="303"/>
        <v>0</v>
      </c>
    </row>
    <row r="9677" spans="5:18" ht="15" customHeight="1" x14ac:dyDescent="0.25">
      <c r="E9677" s="1">
        <f t="shared" si="302"/>
        <v>0</v>
      </c>
      <c r="R9677" s="1">
        <f t="shared" si="303"/>
        <v>0</v>
      </c>
    </row>
    <row r="9678" spans="5:18" ht="15" customHeight="1" x14ac:dyDescent="0.25">
      <c r="E9678" s="1">
        <f t="shared" si="302"/>
        <v>0</v>
      </c>
      <c r="R9678" s="1">
        <f t="shared" si="303"/>
        <v>0</v>
      </c>
    </row>
    <row r="9679" spans="5:18" ht="15" customHeight="1" x14ac:dyDescent="0.25">
      <c r="E9679" s="1">
        <f t="shared" si="302"/>
        <v>0</v>
      </c>
      <c r="R9679" s="1">
        <f t="shared" si="303"/>
        <v>0</v>
      </c>
    </row>
    <row r="9680" spans="5:18" ht="15" customHeight="1" x14ac:dyDescent="0.25">
      <c r="E9680" s="1">
        <f t="shared" si="302"/>
        <v>0</v>
      </c>
      <c r="R9680" s="1">
        <f t="shared" si="303"/>
        <v>0</v>
      </c>
    </row>
    <row r="9681" spans="5:18" ht="15" customHeight="1" x14ac:dyDescent="0.25">
      <c r="E9681" s="1">
        <f t="shared" si="302"/>
        <v>0</v>
      </c>
      <c r="R9681" s="1">
        <f t="shared" si="303"/>
        <v>0</v>
      </c>
    </row>
    <row r="9682" spans="5:18" ht="15" customHeight="1" x14ac:dyDescent="0.25">
      <c r="E9682" s="1">
        <f t="shared" si="302"/>
        <v>0</v>
      </c>
      <c r="R9682" s="1">
        <f t="shared" si="303"/>
        <v>0</v>
      </c>
    </row>
    <row r="9683" spans="5:18" ht="15" customHeight="1" x14ac:dyDescent="0.25">
      <c r="E9683" s="1">
        <f t="shared" si="302"/>
        <v>0</v>
      </c>
      <c r="R9683" s="1">
        <f t="shared" si="303"/>
        <v>0</v>
      </c>
    </row>
    <row r="9684" spans="5:18" ht="15" customHeight="1" x14ac:dyDescent="0.25">
      <c r="E9684" s="1">
        <f t="shared" si="302"/>
        <v>0</v>
      </c>
      <c r="R9684" s="1">
        <f t="shared" si="303"/>
        <v>0</v>
      </c>
    </row>
    <row r="9685" spans="5:18" ht="15" customHeight="1" x14ac:dyDescent="0.25">
      <c r="E9685" s="1">
        <f t="shared" si="302"/>
        <v>0</v>
      </c>
      <c r="R9685" s="1">
        <f t="shared" si="303"/>
        <v>0</v>
      </c>
    </row>
    <row r="9686" spans="5:18" ht="15" customHeight="1" x14ac:dyDescent="0.25">
      <c r="E9686" s="1">
        <f t="shared" si="302"/>
        <v>0</v>
      </c>
      <c r="R9686" s="1">
        <f t="shared" si="303"/>
        <v>0</v>
      </c>
    </row>
    <row r="9687" spans="5:18" ht="15" customHeight="1" x14ac:dyDescent="0.25">
      <c r="E9687" s="1">
        <f t="shared" si="302"/>
        <v>0</v>
      </c>
      <c r="R9687" s="1">
        <f t="shared" si="303"/>
        <v>0</v>
      </c>
    </row>
    <row r="9688" spans="5:18" ht="15" customHeight="1" x14ac:dyDescent="0.25">
      <c r="E9688" s="1">
        <f t="shared" si="302"/>
        <v>0</v>
      </c>
      <c r="R9688" s="1">
        <f t="shared" si="303"/>
        <v>0</v>
      </c>
    </row>
    <row r="9689" spans="5:18" ht="15" customHeight="1" x14ac:dyDescent="0.25">
      <c r="E9689" s="1">
        <f t="shared" si="302"/>
        <v>0</v>
      </c>
      <c r="R9689" s="1">
        <f t="shared" si="303"/>
        <v>0</v>
      </c>
    </row>
    <row r="9690" spans="5:18" ht="15" customHeight="1" x14ac:dyDescent="0.25">
      <c r="E9690" s="1">
        <f t="shared" si="302"/>
        <v>0</v>
      </c>
      <c r="R9690" s="1">
        <f t="shared" si="303"/>
        <v>0</v>
      </c>
    </row>
    <row r="9691" spans="5:18" ht="15" customHeight="1" x14ac:dyDescent="0.25">
      <c r="E9691" s="1">
        <f t="shared" si="302"/>
        <v>0</v>
      </c>
      <c r="R9691" s="1">
        <f t="shared" si="303"/>
        <v>0</v>
      </c>
    </row>
    <row r="9692" spans="5:18" ht="15" customHeight="1" x14ac:dyDescent="0.25">
      <c r="E9692" s="1">
        <f t="shared" si="302"/>
        <v>0</v>
      </c>
      <c r="R9692" s="1">
        <f t="shared" si="303"/>
        <v>0</v>
      </c>
    </row>
    <row r="9693" spans="5:18" ht="15" customHeight="1" x14ac:dyDescent="0.25">
      <c r="E9693" s="1">
        <f t="shared" si="302"/>
        <v>0</v>
      </c>
      <c r="R9693" s="1">
        <f t="shared" si="303"/>
        <v>0</v>
      </c>
    </row>
    <row r="9694" spans="5:18" ht="15" customHeight="1" x14ac:dyDescent="0.25">
      <c r="E9694" s="1">
        <f t="shared" si="302"/>
        <v>0</v>
      </c>
      <c r="R9694" s="1">
        <f t="shared" si="303"/>
        <v>0</v>
      </c>
    </row>
    <row r="9695" spans="5:18" ht="15" customHeight="1" x14ac:dyDescent="0.25">
      <c r="E9695" s="1">
        <f t="shared" si="302"/>
        <v>0</v>
      </c>
      <c r="R9695" s="1">
        <f t="shared" si="303"/>
        <v>0</v>
      </c>
    </row>
    <row r="9696" spans="5:18" ht="15" customHeight="1" x14ac:dyDescent="0.25">
      <c r="E9696" s="1">
        <f t="shared" si="302"/>
        <v>0</v>
      </c>
      <c r="R9696" s="1">
        <f t="shared" si="303"/>
        <v>0</v>
      </c>
    </row>
    <row r="9697" spans="5:18" ht="15" customHeight="1" x14ac:dyDescent="0.25">
      <c r="E9697" s="1">
        <f t="shared" si="302"/>
        <v>0</v>
      </c>
      <c r="R9697" s="1">
        <f t="shared" si="303"/>
        <v>0</v>
      </c>
    </row>
    <row r="9698" spans="5:18" ht="15" customHeight="1" x14ac:dyDescent="0.25">
      <c r="E9698" s="1">
        <f t="shared" si="302"/>
        <v>0</v>
      </c>
      <c r="R9698" s="1">
        <f t="shared" si="303"/>
        <v>0</v>
      </c>
    </row>
    <row r="9699" spans="5:18" ht="15" customHeight="1" x14ac:dyDescent="0.25">
      <c r="E9699" s="1">
        <f t="shared" si="302"/>
        <v>0</v>
      </c>
      <c r="R9699" s="1">
        <f t="shared" si="303"/>
        <v>0</v>
      </c>
    </row>
    <row r="9700" spans="5:18" ht="15" customHeight="1" x14ac:dyDescent="0.25">
      <c r="E9700" s="1">
        <f t="shared" si="302"/>
        <v>0</v>
      </c>
      <c r="R9700" s="1">
        <f t="shared" si="303"/>
        <v>0</v>
      </c>
    </row>
    <row r="9701" spans="5:18" ht="15" customHeight="1" x14ac:dyDescent="0.25">
      <c r="E9701" s="1">
        <f t="shared" si="302"/>
        <v>0</v>
      </c>
      <c r="R9701" s="1">
        <f t="shared" si="303"/>
        <v>0</v>
      </c>
    </row>
    <row r="9702" spans="5:18" ht="15" customHeight="1" x14ac:dyDescent="0.25">
      <c r="E9702" s="1">
        <f t="shared" si="302"/>
        <v>0</v>
      </c>
      <c r="R9702" s="1">
        <f t="shared" si="303"/>
        <v>0</v>
      </c>
    </row>
    <row r="9703" spans="5:18" ht="15" customHeight="1" x14ac:dyDescent="0.25">
      <c r="E9703" s="1">
        <f t="shared" si="302"/>
        <v>0</v>
      </c>
      <c r="R9703" s="1">
        <f t="shared" si="303"/>
        <v>0</v>
      </c>
    </row>
    <row r="9704" spans="5:18" ht="15" customHeight="1" x14ac:dyDescent="0.25">
      <c r="E9704" s="1">
        <f t="shared" si="302"/>
        <v>0</v>
      </c>
      <c r="R9704" s="1">
        <f t="shared" si="303"/>
        <v>0</v>
      </c>
    </row>
    <row r="9705" spans="5:18" ht="15" customHeight="1" x14ac:dyDescent="0.25">
      <c r="E9705" s="1">
        <f t="shared" si="302"/>
        <v>0</v>
      </c>
      <c r="R9705" s="1">
        <f t="shared" si="303"/>
        <v>0</v>
      </c>
    </row>
    <row r="9706" spans="5:18" ht="15" customHeight="1" x14ac:dyDescent="0.25">
      <c r="E9706" s="1">
        <f t="shared" si="302"/>
        <v>0</v>
      </c>
      <c r="R9706" s="1">
        <f t="shared" si="303"/>
        <v>0</v>
      </c>
    </row>
    <row r="9707" spans="5:18" ht="15" customHeight="1" x14ac:dyDescent="0.25">
      <c r="E9707" s="1">
        <f t="shared" si="302"/>
        <v>0</v>
      </c>
      <c r="R9707" s="1">
        <f t="shared" si="303"/>
        <v>0</v>
      </c>
    </row>
    <row r="9708" spans="5:18" ht="15" customHeight="1" x14ac:dyDescent="0.25">
      <c r="E9708" s="1">
        <f t="shared" si="302"/>
        <v>0</v>
      </c>
      <c r="R9708" s="1">
        <f t="shared" si="303"/>
        <v>0</v>
      </c>
    </row>
    <row r="9709" spans="5:18" ht="15" customHeight="1" x14ac:dyDescent="0.25">
      <c r="E9709" s="1">
        <f t="shared" si="302"/>
        <v>0</v>
      </c>
      <c r="R9709" s="1">
        <f t="shared" si="303"/>
        <v>0</v>
      </c>
    </row>
    <row r="9710" spans="5:18" ht="15" customHeight="1" x14ac:dyDescent="0.25">
      <c r="E9710" s="1">
        <f t="shared" si="302"/>
        <v>0</v>
      </c>
      <c r="R9710" s="1">
        <f t="shared" si="303"/>
        <v>0</v>
      </c>
    </row>
    <row r="9711" spans="5:18" ht="15" customHeight="1" x14ac:dyDescent="0.25">
      <c r="E9711" s="1">
        <f t="shared" si="302"/>
        <v>0</v>
      </c>
      <c r="R9711" s="1">
        <f t="shared" si="303"/>
        <v>0</v>
      </c>
    </row>
    <row r="9712" spans="5:18" ht="15" customHeight="1" x14ac:dyDescent="0.25">
      <c r="E9712" s="1">
        <f t="shared" si="302"/>
        <v>0</v>
      </c>
      <c r="R9712" s="1">
        <f t="shared" si="303"/>
        <v>0</v>
      </c>
    </row>
    <row r="9713" spans="5:18" ht="15" customHeight="1" x14ac:dyDescent="0.25">
      <c r="E9713" s="1">
        <f t="shared" si="302"/>
        <v>0</v>
      </c>
      <c r="R9713" s="1">
        <f t="shared" si="303"/>
        <v>0</v>
      </c>
    </row>
    <row r="9714" spans="5:18" ht="15" customHeight="1" x14ac:dyDescent="0.25">
      <c r="E9714" s="1">
        <f t="shared" si="302"/>
        <v>0</v>
      </c>
      <c r="R9714" s="1">
        <f t="shared" si="303"/>
        <v>0</v>
      </c>
    </row>
    <row r="9715" spans="5:18" ht="15" customHeight="1" x14ac:dyDescent="0.25">
      <c r="E9715" s="1">
        <f t="shared" si="302"/>
        <v>0</v>
      </c>
      <c r="R9715" s="1">
        <f t="shared" si="303"/>
        <v>0</v>
      </c>
    </row>
    <row r="9716" spans="5:18" ht="15" customHeight="1" x14ac:dyDescent="0.25">
      <c r="E9716" s="1">
        <f t="shared" si="302"/>
        <v>0</v>
      </c>
      <c r="R9716" s="1">
        <f t="shared" si="303"/>
        <v>0</v>
      </c>
    </row>
    <row r="9717" spans="5:18" ht="15" customHeight="1" x14ac:dyDescent="0.25">
      <c r="E9717" s="1">
        <f t="shared" si="302"/>
        <v>0</v>
      </c>
      <c r="R9717" s="1">
        <f t="shared" si="303"/>
        <v>0</v>
      </c>
    </row>
    <row r="9718" spans="5:18" ht="15" customHeight="1" x14ac:dyDescent="0.25">
      <c r="E9718" s="1">
        <f t="shared" si="302"/>
        <v>0</v>
      </c>
      <c r="R9718" s="1">
        <f t="shared" si="303"/>
        <v>0</v>
      </c>
    </row>
    <row r="9719" spans="5:18" ht="15" customHeight="1" x14ac:dyDescent="0.25">
      <c r="E9719" s="1">
        <f t="shared" si="302"/>
        <v>0</v>
      </c>
      <c r="R9719" s="1">
        <f t="shared" si="303"/>
        <v>0</v>
      </c>
    </row>
    <row r="9720" spans="5:18" ht="15" customHeight="1" x14ac:dyDescent="0.25">
      <c r="E9720" s="1">
        <f t="shared" si="302"/>
        <v>0</v>
      </c>
      <c r="R9720" s="1">
        <f t="shared" si="303"/>
        <v>0</v>
      </c>
    </row>
    <row r="9721" spans="5:18" ht="15" customHeight="1" x14ac:dyDescent="0.25">
      <c r="E9721" s="1">
        <f t="shared" si="302"/>
        <v>0</v>
      </c>
      <c r="R9721" s="1">
        <f t="shared" si="303"/>
        <v>0</v>
      </c>
    </row>
    <row r="9722" spans="5:18" ht="15" customHeight="1" x14ac:dyDescent="0.25">
      <c r="E9722" s="1">
        <f t="shared" si="302"/>
        <v>0</v>
      </c>
      <c r="R9722" s="1">
        <f t="shared" si="303"/>
        <v>0</v>
      </c>
    </row>
    <row r="9723" spans="5:18" ht="15" customHeight="1" x14ac:dyDescent="0.25">
      <c r="E9723" s="1">
        <f t="shared" si="302"/>
        <v>0</v>
      </c>
      <c r="R9723" s="1">
        <f t="shared" si="303"/>
        <v>0</v>
      </c>
    </row>
    <row r="9724" spans="5:18" ht="15" customHeight="1" x14ac:dyDescent="0.25">
      <c r="E9724" s="1">
        <f t="shared" si="302"/>
        <v>0</v>
      </c>
      <c r="R9724" s="1">
        <f t="shared" si="303"/>
        <v>0</v>
      </c>
    </row>
    <row r="9725" spans="5:18" ht="15" customHeight="1" x14ac:dyDescent="0.25">
      <c r="E9725" s="1">
        <f t="shared" si="302"/>
        <v>0</v>
      </c>
      <c r="R9725" s="1">
        <f t="shared" si="303"/>
        <v>0</v>
      </c>
    </row>
    <row r="9726" spans="5:18" ht="15" customHeight="1" x14ac:dyDescent="0.25">
      <c r="E9726" s="1">
        <f t="shared" si="302"/>
        <v>0</v>
      </c>
      <c r="R9726" s="1">
        <f t="shared" si="303"/>
        <v>0</v>
      </c>
    </row>
    <row r="9727" spans="5:18" ht="15" customHeight="1" x14ac:dyDescent="0.25">
      <c r="E9727" s="1">
        <f t="shared" si="302"/>
        <v>0</v>
      </c>
      <c r="R9727" s="1">
        <f t="shared" si="303"/>
        <v>0</v>
      </c>
    </row>
    <row r="9728" spans="5:18" ht="15" customHeight="1" x14ac:dyDescent="0.25">
      <c r="E9728" s="1">
        <f t="shared" si="302"/>
        <v>0</v>
      </c>
      <c r="R9728" s="1">
        <f t="shared" si="303"/>
        <v>0</v>
      </c>
    </row>
    <row r="9729" spans="5:18" ht="15" customHeight="1" x14ac:dyDescent="0.25">
      <c r="E9729" s="1">
        <f t="shared" si="302"/>
        <v>0</v>
      </c>
      <c r="R9729" s="1">
        <f t="shared" si="303"/>
        <v>0</v>
      </c>
    </row>
    <row r="9730" spans="5:18" ht="15" customHeight="1" x14ac:dyDescent="0.25">
      <c r="E9730" s="1">
        <f t="shared" si="302"/>
        <v>0</v>
      </c>
      <c r="R9730" s="1">
        <f t="shared" si="303"/>
        <v>0</v>
      </c>
    </row>
    <row r="9731" spans="5:18" ht="15" customHeight="1" x14ac:dyDescent="0.25">
      <c r="E9731" s="1">
        <f t="shared" si="302"/>
        <v>0</v>
      </c>
      <c r="R9731" s="1">
        <f t="shared" si="303"/>
        <v>0</v>
      </c>
    </row>
    <row r="9732" spans="5:18" ht="15" customHeight="1" x14ac:dyDescent="0.25">
      <c r="E9732" s="1">
        <f t="shared" si="302"/>
        <v>0</v>
      </c>
      <c r="R9732" s="1">
        <f t="shared" si="303"/>
        <v>0</v>
      </c>
    </row>
    <row r="9733" spans="5:18" ht="15" customHeight="1" x14ac:dyDescent="0.25">
      <c r="E9733" s="1">
        <f t="shared" si="302"/>
        <v>0</v>
      </c>
      <c r="R9733" s="1">
        <f t="shared" si="303"/>
        <v>0</v>
      </c>
    </row>
    <row r="9734" spans="5:18" ht="15" customHeight="1" x14ac:dyDescent="0.25">
      <c r="E9734" s="1">
        <f t="shared" si="302"/>
        <v>0</v>
      </c>
      <c r="R9734" s="1">
        <f t="shared" si="303"/>
        <v>0</v>
      </c>
    </row>
    <row r="9735" spans="5:18" ht="15" customHeight="1" x14ac:dyDescent="0.25">
      <c r="E9735" s="1">
        <f t="shared" si="302"/>
        <v>0</v>
      </c>
      <c r="R9735" s="1">
        <f t="shared" si="303"/>
        <v>0</v>
      </c>
    </row>
    <row r="9736" spans="5:18" ht="15" customHeight="1" x14ac:dyDescent="0.25">
      <c r="E9736" s="1">
        <f t="shared" ref="E9736:E9799" si="304">SUM(F9736:Q9736)</f>
        <v>0</v>
      </c>
      <c r="R9736" s="1">
        <f t="shared" ref="R9736:R9799" si="305">SUM(S9736:AD9736)</f>
        <v>0</v>
      </c>
    </row>
    <row r="9737" spans="5:18" ht="15" customHeight="1" x14ac:dyDescent="0.25">
      <c r="E9737" s="1">
        <f t="shared" si="304"/>
        <v>0</v>
      </c>
      <c r="R9737" s="1">
        <f t="shared" si="305"/>
        <v>0</v>
      </c>
    </row>
    <row r="9738" spans="5:18" ht="15" customHeight="1" x14ac:dyDescent="0.25">
      <c r="E9738" s="1">
        <f t="shared" si="304"/>
        <v>0</v>
      </c>
      <c r="R9738" s="1">
        <f t="shared" si="305"/>
        <v>0</v>
      </c>
    </row>
    <row r="9739" spans="5:18" ht="15" customHeight="1" x14ac:dyDescent="0.25">
      <c r="E9739" s="1">
        <f t="shared" si="304"/>
        <v>0</v>
      </c>
      <c r="R9739" s="1">
        <f t="shared" si="305"/>
        <v>0</v>
      </c>
    </row>
    <row r="9740" spans="5:18" ht="15" customHeight="1" x14ac:dyDescent="0.25">
      <c r="E9740" s="1">
        <f t="shared" si="304"/>
        <v>0</v>
      </c>
      <c r="R9740" s="1">
        <f t="shared" si="305"/>
        <v>0</v>
      </c>
    </row>
    <row r="9741" spans="5:18" ht="15" customHeight="1" x14ac:dyDescent="0.25">
      <c r="E9741" s="1">
        <f t="shared" si="304"/>
        <v>0</v>
      </c>
      <c r="R9741" s="1">
        <f t="shared" si="305"/>
        <v>0</v>
      </c>
    </row>
    <row r="9742" spans="5:18" ht="15" customHeight="1" x14ac:dyDescent="0.25">
      <c r="E9742" s="1">
        <f t="shared" si="304"/>
        <v>0</v>
      </c>
      <c r="R9742" s="1">
        <f t="shared" si="305"/>
        <v>0</v>
      </c>
    </row>
    <row r="9743" spans="5:18" ht="15" customHeight="1" x14ac:dyDescent="0.25">
      <c r="E9743" s="1">
        <f t="shared" si="304"/>
        <v>0</v>
      </c>
      <c r="R9743" s="1">
        <f t="shared" si="305"/>
        <v>0</v>
      </c>
    </row>
    <row r="9744" spans="5:18" ht="15" customHeight="1" x14ac:dyDescent="0.25">
      <c r="E9744" s="1">
        <f t="shared" si="304"/>
        <v>0</v>
      </c>
      <c r="R9744" s="1">
        <f t="shared" si="305"/>
        <v>0</v>
      </c>
    </row>
    <row r="9745" spans="5:18" ht="15" customHeight="1" x14ac:dyDescent="0.25">
      <c r="E9745" s="1">
        <f t="shared" si="304"/>
        <v>0</v>
      </c>
      <c r="R9745" s="1">
        <f t="shared" si="305"/>
        <v>0</v>
      </c>
    </row>
    <row r="9746" spans="5:18" ht="15" customHeight="1" x14ac:dyDescent="0.25">
      <c r="E9746" s="1">
        <f t="shared" si="304"/>
        <v>0</v>
      </c>
      <c r="R9746" s="1">
        <f t="shared" si="305"/>
        <v>0</v>
      </c>
    </row>
    <row r="9747" spans="5:18" ht="15" customHeight="1" x14ac:dyDescent="0.25">
      <c r="E9747" s="1">
        <f t="shared" si="304"/>
        <v>0</v>
      </c>
      <c r="R9747" s="1">
        <f t="shared" si="305"/>
        <v>0</v>
      </c>
    </row>
    <row r="9748" spans="5:18" ht="15" customHeight="1" x14ac:dyDescent="0.25">
      <c r="E9748" s="1">
        <f t="shared" si="304"/>
        <v>0</v>
      </c>
      <c r="R9748" s="1">
        <f t="shared" si="305"/>
        <v>0</v>
      </c>
    </row>
    <row r="9749" spans="5:18" ht="15" customHeight="1" x14ac:dyDescent="0.25">
      <c r="E9749" s="1">
        <f t="shared" si="304"/>
        <v>0</v>
      </c>
      <c r="R9749" s="1">
        <f t="shared" si="305"/>
        <v>0</v>
      </c>
    </row>
    <row r="9750" spans="5:18" ht="15" customHeight="1" x14ac:dyDescent="0.25">
      <c r="E9750" s="1">
        <f t="shared" si="304"/>
        <v>0</v>
      </c>
      <c r="R9750" s="1">
        <f t="shared" si="305"/>
        <v>0</v>
      </c>
    </row>
    <row r="9751" spans="5:18" ht="15" customHeight="1" x14ac:dyDescent="0.25">
      <c r="E9751" s="1">
        <f t="shared" si="304"/>
        <v>0</v>
      </c>
      <c r="R9751" s="1">
        <f t="shared" si="305"/>
        <v>0</v>
      </c>
    </row>
    <row r="9752" spans="5:18" ht="15" customHeight="1" x14ac:dyDescent="0.25">
      <c r="E9752" s="1">
        <f t="shared" si="304"/>
        <v>0</v>
      </c>
      <c r="R9752" s="1">
        <f t="shared" si="305"/>
        <v>0</v>
      </c>
    </row>
    <row r="9753" spans="5:18" ht="15" customHeight="1" x14ac:dyDescent="0.25">
      <c r="E9753" s="1">
        <f t="shared" si="304"/>
        <v>0</v>
      </c>
      <c r="R9753" s="1">
        <f t="shared" si="305"/>
        <v>0</v>
      </c>
    </row>
    <row r="9754" spans="5:18" ht="15" customHeight="1" x14ac:dyDescent="0.25">
      <c r="E9754" s="1">
        <f t="shared" si="304"/>
        <v>0</v>
      </c>
      <c r="R9754" s="1">
        <f t="shared" si="305"/>
        <v>0</v>
      </c>
    </row>
    <row r="9755" spans="5:18" ht="15" customHeight="1" x14ac:dyDescent="0.25">
      <c r="E9755" s="1">
        <f t="shared" si="304"/>
        <v>0</v>
      </c>
      <c r="R9755" s="1">
        <f t="shared" si="305"/>
        <v>0</v>
      </c>
    </row>
    <row r="9756" spans="5:18" ht="15" customHeight="1" x14ac:dyDescent="0.25">
      <c r="E9756" s="1">
        <f t="shared" si="304"/>
        <v>0</v>
      </c>
      <c r="R9756" s="1">
        <f t="shared" si="305"/>
        <v>0</v>
      </c>
    </row>
    <row r="9757" spans="5:18" ht="15" customHeight="1" x14ac:dyDescent="0.25">
      <c r="E9757" s="1">
        <f t="shared" si="304"/>
        <v>0</v>
      </c>
      <c r="R9757" s="1">
        <f t="shared" si="305"/>
        <v>0</v>
      </c>
    </row>
    <row r="9758" spans="5:18" ht="15" customHeight="1" x14ac:dyDescent="0.25">
      <c r="E9758" s="1">
        <f t="shared" si="304"/>
        <v>0</v>
      </c>
      <c r="R9758" s="1">
        <f t="shared" si="305"/>
        <v>0</v>
      </c>
    </row>
    <row r="9759" spans="5:18" ht="15" customHeight="1" x14ac:dyDescent="0.25">
      <c r="E9759" s="1">
        <f t="shared" si="304"/>
        <v>0</v>
      </c>
      <c r="R9759" s="1">
        <f t="shared" si="305"/>
        <v>0</v>
      </c>
    </row>
    <row r="9760" spans="5:18" ht="15" customHeight="1" x14ac:dyDescent="0.25">
      <c r="E9760" s="1">
        <f t="shared" si="304"/>
        <v>0</v>
      </c>
      <c r="R9760" s="1">
        <f t="shared" si="305"/>
        <v>0</v>
      </c>
    </row>
    <row r="9761" spans="5:18" ht="15" customHeight="1" x14ac:dyDescent="0.25">
      <c r="E9761" s="1">
        <f t="shared" si="304"/>
        <v>0</v>
      </c>
      <c r="R9761" s="1">
        <f t="shared" si="305"/>
        <v>0</v>
      </c>
    </row>
    <row r="9762" spans="5:18" ht="15" customHeight="1" x14ac:dyDescent="0.25">
      <c r="E9762" s="1">
        <f t="shared" si="304"/>
        <v>0</v>
      </c>
      <c r="R9762" s="1">
        <f t="shared" si="305"/>
        <v>0</v>
      </c>
    </row>
    <row r="9763" spans="5:18" ht="15" customHeight="1" x14ac:dyDescent="0.25">
      <c r="E9763" s="1">
        <f t="shared" si="304"/>
        <v>0</v>
      </c>
      <c r="R9763" s="1">
        <f t="shared" si="305"/>
        <v>0</v>
      </c>
    </row>
    <row r="9764" spans="5:18" ht="15" customHeight="1" x14ac:dyDescent="0.25">
      <c r="E9764" s="1">
        <f t="shared" si="304"/>
        <v>0</v>
      </c>
      <c r="R9764" s="1">
        <f t="shared" si="305"/>
        <v>0</v>
      </c>
    </row>
    <row r="9765" spans="5:18" ht="15" customHeight="1" x14ac:dyDescent="0.25">
      <c r="E9765" s="1">
        <f t="shared" si="304"/>
        <v>0</v>
      </c>
      <c r="R9765" s="1">
        <f t="shared" si="305"/>
        <v>0</v>
      </c>
    </row>
    <row r="9766" spans="5:18" ht="15" customHeight="1" x14ac:dyDescent="0.25">
      <c r="E9766" s="1">
        <f t="shared" si="304"/>
        <v>0</v>
      </c>
      <c r="R9766" s="1">
        <f t="shared" si="305"/>
        <v>0</v>
      </c>
    </row>
    <row r="9767" spans="5:18" ht="15" customHeight="1" x14ac:dyDescent="0.25">
      <c r="E9767" s="1">
        <f t="shared" si="304"/>
        <v>0</v>
      </c>
      <c r="R9767" s="1">
        <f t="shared" si="305"/>
        <v>0</v>
      </c>
    </row>
    <row r="9768" spans="5:18" ht="15" customHeight="1" x14ac:dyDescent="0.25">
      <c r="E9768" s="1">
        <f t="shared" si="304"/>
        <v>0</v>
      </c>
      <c r="R9768" s="1">
        <f t="shared" si="305"/>
        <v>0</v>
      </c>
    </row>
    <row r="9769" spans="5:18" ht="15" customHeight="1" x14ac:dyDescent="0.25">
      <c r="E9769" s="1">
        <f t="shared" si="304"/>
        <v>0</v>
      </c>
      <c r="R9769" s="1">
        <f t="shared" si="305"/>
        <v>0</v>
      </c>
    </row>
    <row r="9770" spans="5:18" ht="15" customHeight="1" x14ac:dyDescent="0.25">
      <c r="E9770" s="1">
        <f t="shared" si="304"/>
        <v>0</v>
      </c>
      <c r="R9770" s="1">
        <f t="shared" si="305"/>
        <v>0</v>
      </c>
    </row>
    <row r="9771" spans="5:18" ht="15" customHeight="1" x14ac:dyDescent="0.25">
      <c r="E9771" s="1">
        <f t="shared" si="304"/>
        <v>0</v>
      </c>
      <c r="R9771" s="1">
        <f t="shared" si="305"/>
        <v>0</v>
      </c>
    </row>
    <row r="9772" spans="5:18" ht="15" customHeight="1" x14ac:dyDescent="0.25">
      <c r="E9772" s="1">
        <f t="shared" si="304"/>
        <v>0</v>
      </c>
      <c r="R9772" s="1">
        <f t="shared" si="305"/>
        <v>0</v>
      </c>
    </row>
    <row r="9773" spans="5:18" ht="15" customHeight="1" x14ac:dyDescent="0.25">
      <c r="E9773" s="1">
        <f t="shared" si="304"/>
        <v>0</v>
      </c>
      <c r="R9773" s="1">
        <f t="shared" si="305"/>
        <v>0</v>
      </c>
    </row>
    <row r="9774" spans="5:18" ht="15" customHeight="1" x14ac:dyDescent="0.25">
      <c r="E9774" s="1">
        <f t="shared" si="304"/>
        <v>0</v>
      </c>
      <c r="R9774" s="1">
        <f t="shared" si="305"/>
        <v>0</v>
      </c>
    </row>
    <row r="9775" spans="5:18" ht="15" customHeight="1" x14ac:dyDescent="0.25">
      <c r="E9775" s="1">
        <f t="shared" si="304"/>
        <v>0</v>
      </c>
      <c r="R9775" s="1">
        <f t="shared" si="305"/>
        <v>0</v>
      </c>
    </row>
    <row r="9776" spans="5:18" ht="15" customHeight="1" x14ac:dyDescent="0.25">
      <c r="E9776" s="1">
        <f t="shared" si="304"/>
        <v>0</v>
      </c>
      <c r="R9776" s="1">
        <f t="shared" si="305"/>
        <v>0</v>
      </c>
    </row>
    <row r="9777" spans="5:18" ht="15" customHeight="1" x14ac:dyDescent="0.25">
      <c r="E9777" s="1">
        <f t="shared" si="304"/>
        <v>0</v>
      </c>
      <c r="R9777" s="1">
        <f t="shared" si="305"/>
        <v>0</v>
      </c>
    </row>
    <row r="9778" spans="5:18" ht="15" customHeight="1" x14ac:dyDescent="0.25">
      <c r="E9778" s="1">
        <f t="shared" si="304"/>
        <v>0</v>
      </c>
      <c r="R9778" s="1">
        <f t="shared" si="305"/>
        <v>0</v>
      </c>
    </row>
    <row r="9779" spans="5:18" ht="15" customHeight="1" x14ac:dyDescent="0.25">
      <c r="E9779" s="1">
        <f t="shared" si="304"/>
        <v>0</v>
      </c>
      <c r="R9779" s="1">
        <f t="shared" si="305"/>
        <v>0</v>
      </c>
    </row>
    <row r="9780" spans="5:18" ht="15" customHeight="1" x14ac:dyDescent="0.25">
      <c r="E9780" s="1">
        <f t="shared" si="304"/>
        <v>0</v>
      </c>
      <c r="R9780" s="1">
        <f t="shared" si="305"/>
        <v>0</v>
      </c>
    </row>
    <row r="9781" spans="5:18" ht="15" customHeight="1" x14ac:dyDescent="0.25">
      <c r="E9781" s="1">
        <f t="shared" si="304"/>
        <v>0</v>
      </c>
      <c r="R9781" s="1">
        <f t="shared" si="305"/>
        <v>0</v>
      </c>
    </row>
    <row r="9782" spans="5:18" ht="15" customHeight="1" x14ac:dyDescent="0.25">
      <c r="E9782" s="1">
        <f t="shared" si="304"/>
        <v>0</v>
      </c>
      <c r="R9782" s="1">
        <f t="shared" si="305"/>
        <v>0</v>
      </c>
    </row>
    <row r="9783" spans="5:18" ht="15" customHeight="1" x14ac:dyDescent="0.25">
      <c r="E9783" s="1">
        <f t="shared" si="304"/>
        <v>0</v>
      </c>
      <c r="R9783" s="1">
        <f t="shared" si="305"/>
        <v>0</v>
      </c>
    </row>
    <row r="9784" spans="5:18" ht="15" customHeight="1" x14ac:dyDescent="0.25">
      <c r="E9784" s="1">
        <f t="shared" si="304"/>
        <v>0</v>
      </c>
      <c r="R9784" s="1">
        <f t="shared" si="305"/>
        <v>0</v>
      </c>
    </row>
    <row r="9785" spans="5:18" ht="15" customHeight="1" x14ac:dyDescent="0.25">
      <c r="E9785" s="1">
        <f t="shared" si="304"/>
        <v>0</v>
      </c>
      <c r="R9785" s="1">
        <f t="shared" si="305"/>
        <v>0</v>
      </c>
    </row>
    <row r="9786" spans="5:18" ht="15" customHeight="1" x14ac:dyDescent="0.25">
      <c r="E9786" s="1">
        <f t="shared" si="304"/>
        <v>0</v>
      </c>
      <c r="R9786" s="1">
        <f t="shared" si="305"/>
        <v>0</v>
      </c>
    </row>
    <row r="9787" spans="5:18" ht="15" customHeight="1" x14ac:dyDescent="0.25">
      <c r="E9787" s="1">
        <f t="shared" si="304"/>
        <v>0</v>
      </c>
      <c r="R9787" s="1">
        <f t="shared" si="305"/>
        <v>0</v>
      </c>
    </row>
    <row r="9788" spans="5:18" ht="15" customHeight="1" x14ac:dyDescent="0.25">
      <c r="E9788" s="1">
        <f t="shared" si="304"/>
        <v>0</v>
      </c>
      <c r="R9788" s="1">
        <f t="shared" si="305"/>
        <v>0</v>
      </c>
    </row>
    <row r="9789" spans="5:18" ht="15" customHeight="1" x14ac:dyDescent="0.25">
      <c r="E9789" s="1">
        <f t="shared" si="304"/>
        <v>0</v>
      </c>
      <c r="R9789" s="1">
        <f t="shared" si="305"/>
        <v>0</v>
      </c>
    </row>
    <row r="9790" spans="5:18" ht="15" customHeight="1" x14ac:dyDescent="0.25">
      <c r="E9790" s="1">
        <f t="shared" si="304"/>
        <v>0</v>
      </c>
      <c r="R9790" s="1">
        <f t="shared" si="305"/>
        <v>0</v>
      </c>
    </row>
    <row r="9791" spans="5:18" ht="15" customHeight="1" x14ac:dyDescent="0.25">
      <c r="E9791" s="1">
        <f t="shared" si="304"/>
        <v>0</v>
      </c>
      <c r="R9791" s="1">
        <f t="shared" si="305"/>
        <v>0</v>
      </c>
    </row>
    <row r="9792" spans="5:18" ht="15" customHeight="1" x14ac:dyDescent="0.25">
      <c r="E9792" s="1">
        <f t="shared" si="304"/>
        <v>0</v>
      </c>
      <c r="R9792" s="1">
        <f t="shared" si="305"/>
        <v>0</v>
      </c>
    </row>
    <row r="9793" spans="5:18" ht="15" customHeight="1" x14ac:dyDescent="0.25">
      <c r="E9793" s="1">
        <f t="shared" si="304"/>
        <v>0</v>
      </c>
      <c r="R9793" s="1">
        <f t="shared" si="305"/>
        <v>0</v>
      </c>
    </row>
    <row r="9794" spans="5:18" ht="15" customHeight="1" x14ac:dyDescent="0.25">
      <c r="E9794" s="1">
        <f t="shared" si="304"/>
        <v>0</v>
      </c>
      <c r="R9794" s="1">
        <f t="shared" si="305"/>
        <v>0</v>
      </c>
    </row>
    <row r="9795" spans="5:18" ht="15" customHeight="1" x14ac:dyDescent="0.25">
      <c r="E9795" s="1">
        <f t="shared" si="304"/>
        <v>0</v>
      </c>
      <c r="R9795" s="1">
        <f t="shared" si="305"/>
        <v>0</v>
      </c>
    </row>
    <row r="9796" spans="5:18" ht="15" customHeight="1" x14ac:dyDescent="0.25">
      <c r="E9796" s="1">
        <f t="shared" si="304"/>
        <v>0</v>
      </c>
      <c r="R9796" s="1">
        <f t="shared" si="305"/>
        <v>0</v>
      </c>
    </row>
    <row r="9797" spans="5:18" ht="15" customHeight="1" x14ac:dyDescent="0.25">
      <c r="E9797" s="1">
        <f t="shared" si="304"/>
        <v>0</v>
      </c>
      <c r="R9797" s="1">
        <f t="shared" si="305"/>
        <v>0</v>
      </c>
    </row>
    <row r="9798" spans="5:18" ht="15" customHeight="1" x14ac:dyDescent="0.25">
      <c r="E9798" s="1">
        <f t="shared" si="304"/>
        <v>0</v>
      </c>
      <c r="R9798" s="1">
        <f t="shared" si="305"/>
        <v>0</v>
      </c>
    </row>
    <row r="9799" spans="5:18" ht="15" customHeight="1" x14ac:dyDescent="0.25">
      <c r="E9799" s="1">
        <f t="shared" si="304"/>
        <v>0</v>
      </c>
      <c r="R9799" s="1">
        <f t="shared" si="305"/>
        <v>0</v>
      </c>
    </row>
    <row r="9800" spans="5:18" ht="15" customHeight="1" x14ac:dyDescent="0.25">
      <c r="E9800" s="1">
        <f t="shared" ref="E9800:E9863" si="306">SUM(F9800:Q9800)</f>
        <v>0</v>
      </c>
      <c r="R9800" s="1">
        <f t="shared" ref="R9800:R9863" si="307">SUM(S9800:AD9800)</f>
        <v>0</v>
      </c>
    </row>
    <row r="9801" spans="5:18" ht="15" customHeight="1" x14ac:dyDescent="0.25">
      <c r="E9801" s="1">
        <f t="shared" si="306"/>
        <v>0</v>
      </c>
      <c r="R9801" s="1">
        <f t="shared" si="307"/>
        <v>0</v>
      </c>
    </row>
    <row r="9802" spans="5:18" ht="15" customHeight="1" x14ac:dyDescent="0.25">
      <c r="E9802" s="1">
        <f t="shared" si="306"/>
        <v>0</v>
      </c>
      <c r="R9802" s="1">
        <f t="shared" si="307"/>
        <v>0</v>
      </c>
    </row>
    <row r="9803" spans="5:18" ht="15" customHeight="1" x14ac:dyDescent="0.25">
      <c r="E9803" s="1">
        <f t="shared" si="306"/>
        <v>0</v>
      </c>
      <c r="R9803" s="1">
        <f t="shared" si="307"/>
        <v>0</v>
      </c>
    </row>
    <row r="9804" spans="5:18" ht="15" customHeight="1" x14ac:dyDescent="0.25">
      <c r="E9804" s="1">
        <f t="shared" si="306"/>
        <v>0</v>
      </c>
      <c r="R9804" s="1">
        <f t="shared" si="307"/>
        <v>0</v>
      </c>
    </row>
    <row r="9805" spans="5:18" ht="15" customHeight="1" x14ac:dyDescent="0.25">
      <c r="E9805" s="1">
        <f t="shared" si="306"/>
        <v>0</v>
      </c>
      <c r="R9805" s="1">
        <f t="shared" si="307"/>
        <v>0</v>
      </c>
    </row>
    <row r="9806" spans="5:18" ht="15" customHeight="1" x14ac:dyDescent="0.25">
      <c r="E9806" s="1">
        <f t="shared" si="306"/>
        <v>0</v>
      </c>
      <c r="R9806" s="1">
        <f t="shared" si="307"/>
        <v>0</v>
      </c>
    </row>
    <row r="9807" spans="5:18" ht="15" customHeight="1" x14ac:dyDescent="0.25">
      <c r="E9807" s="1">
        <f t="shared" si="306"/>
        <v>0</v>
      </c>
      <c r="R9807" s="1">
        <f t="shared" si="307"/>
        <v>0</v>
      </c>
    </row>
    <row r="9808" spans="5:18" ht="15" customHeight="1" x14ac:dyDescent="0.25">
      <c r="E9808" s="1">
        <f t="shared" si="306"/>
        <v>0</v>
      </c>
      <c r="R9808" s="1">
        <f t="shared" si="307"/>
        <v>0</v>
      </c>
    </row>
    <row r="9809" spans="5:18" ht="15" customHeight="1" x14ac:dyDescent="0.25">
      <c r="E9809" s="1">
        <f t="shared" si="306"/>
        <v>0</v>
      </c>
      <c r="R9809" s="1">
        <f t="shared" si="307"/>
        <v>0</v>
      </c>
    </row>
    <row r="9810" spans="5:18" ht="15" customHeight="1" x14ac:dyDescent="0.25">
      <c r="E9810" s="1">
        <f t="shared" si="306"/>
        <v>0</v>
      </c>
      <c r="R9810" s="1">
        <f t="shared" si="307"/>
        <v>0</v>
      </c>
    </row>
    <row r="9811" spans="5:18" ht="15" customHeight="1" x14ac:dyDescent="0.25">
      <c r="E9811" s="1">
        <f t="shared" si="306"/>
        <v>0</v>
      </c>
      <c r="R9811" s="1">
        <f t="shared" si="307"/>
        <v>0</v>
      </c>
    </row>
    <row r="9812" spans="5:18" ht="15" customHeight="1" x14ac:dyDescent="0.25">
      <c r="E9812" s="1">
        <f t="shared" si="306"/>
        <v>0</v>
      </c>
      <c r="R9812" s="1">
        <f t="shared" si="307"/>
        <v>0</v>
      </c>
    </row>
    <row r="9813" spans="5:18" ht="15" customHeight="1" x14ac:dyDescent="0.25">
      <c r="E9813" s="1">
        <f t="shared" si="306"/>
        <v>0</v>
      </c>
      <c r="R9813" s="1">
        <f t="shared" si="307"/>
        <v>0</v>
      </c>
    </row>
    <row r="9814" spans="5:18" ht="15" customHeight="1" x14ac:dyDescent="0.25">
      <c r="E9814" s="1">
        <f t="shared" si="306"/>
        <v>0</v>
      </c>
      <c r="R9814" s="1">
        <f t="shared" si="307"/>
        <v>0</v>
      </c>
    </row>
    <row r="9815" spans="5:18" ht="15" customHeight="1" x14ac:dyDescent="0.25">
      <c r="E9815" s="1">
        <f t="shared" si="306"/>
        <v>0</v>
      </c>
      <c r="R9815" s="1">
        <f t="shared" si="307"/>
        <v>0</v>
      </c>
    </row>
    <row r="9816" spans="5:18" ht="15" customHeight="1" x14ac:dyDescent="0.25">
      <c r="E9816" s="1">
        <f t="shared" si="306"/>
        <v>0</v>
      </c>
      <c r="R9816" s="1">
        <f t="shared" si="307"/>
        <v>0</v>
      </c>
    </row>
    <row r="9817" spans="5:18" ht="15" customHeight="1" x14ac:dyDescent="0.25">
      <c r="E9817" s="1">
        <f t="shared" si="306"/>
        <v>0</v>
      </c>
      <c r="R9817" s="1">
        <f t="shared" si="307"/>
        <v>0</v>
      </c>
    </row>
    <row r="9818" spans="5:18" ht="15" customHeight="1" x14ac:dyDescent="0.25">
      <c r="E9818" s="1">
        <f t="shared" si="306"/>
        <v>0</v>
      </c>
      <c r="R9818" s="1">
        <f t="shared" si="307"/>
        <v>0</v>
      </c>
    </row>
    <row r="9819" spans="5:18" ht="15" customHeight="1" x14ac:dyDescent="0.25">
      <c r="E9819" s="1">
        <f t="shared" si="306"/>
        <v>0</v>
      </c>
      <c r="R9819" s="1">
        <f t="shared" si="307"/>
        <v>0</v>
      </c>
    </row>
    <row r="9820" spans="5:18" ht="15" customHeight="1" x14ac:dyDescent="0.25">
      <c r="E9820" s="1">
        <f t="shared" si="306"/>
        <v>0</v>
      </c>
      <c r="R9820" s="1">
        <f t="shared" si="307"/>
        <v>0</v>
      </c>
    </row>
    <row r="9821" spans="5:18" ht="15" customHeight="1" x14ac:dyDescent="0.25">
      <c r="E9821" s="1">
        <f t="shared" si="306"/>
        <v>0</v>
      </c>
      <c r="R9821" s="1">
        <f t="shared" si="307"/>
        <v>0</v>
      </c>
    </row>
    <row r="9822" spans="5:18" ht="15" customHeight="1" x14ac:dyDescent="0.25">
      <c r="E9822" s="1">
        <f t="shared" si="306"/>
        <v>0</v>
      </c>
      <c r="R9822" s="1">
        <f t="shared" si="307"/>
        <v>0</v>
      </c>
    </row>
    <row r="9823" spans="5:18" ht="15" customHeight="1" x14ac:dyDescent="0.25">
      <c r="E9823" s="1">
        <f t="shared" si="306"/>
        <v>0</v>
      </c>
      <c r="R9823" s="1">
        <f t="shared" si="307"/>
        <v>0</v>
      </c>
    </row>
    <row r="9824" spans="5:18" ht="15" customHeight="1" x14ac:dyDescent="0.25">
      <c r="E9824" s="1">
        <f t="shared" si="306"/>
        <v>0</v>
      </c>
      <c r="R9824" s="1">
        <f t="shared" si="307"/>
        <v>0</v>
      </c>
    </row>
    <row r="9825" spans="5:18" ht="15" customHeight="1" x14ac:dyDescent="0.25">
      <c r="E9825" s="1">
        <f t="shared" si="306"/>
        <v>0</v>
      </c>
      <c r="R9825" s="1">
        <f t="shared" si="307"/>
        <v>0</v>
      </c>
    </row>
    <row r="9826" spans="5:18" ht="15" customHeight="1" x14ac:dyDescent="0.25">
      <c r="E9826" s="1">
        <f t="shared" si="306"/>
        <v>0</v>
      </c>
      <c r="R9826" s="1">
        <f t="shared" si="307"/>
        <v>0</v>
      </c>
    </row>
    <row r="9827" spans="5:18" ht="15" customHeight="1" x14ac:dyDescent="0.25">
      <c r="E9827" s="1">
        <f t="shared" si="306"/>
        <v>0</v>
      </c>
      <c r="R9827" s="1">
        <f t="shared" si="307"/>
        <v>0</v>
      </c>
    </row>
    <row r="9828" spans="5:18" ht="15" customHeight="1" x14ac:dyDescent="0.25">
      <c r="E9828" s="1">
        <f t="shared" si="306"/>
        <v>0</v>
      </c>
      <c r="R9828" s="1">
        <f t="shared" si="307"/>
        <v>0</v>
      </c>
    </row>
    <row r="9829" spans="5:18" ht="15" customHeight="1" x14ac:dyDescent="0.25">
      <c r="E9829" s="1">
        <f t="shared" si="306"/>
        <v>0</v>
      </c>
      <c r="R9829" s="1">
        <f t="shared" si="307"/>
        <v>0</v>
      </c>
    </row>
    <row r="9830" spans="5:18" ht="15" customHeight="1" x14ac:dyDescent="0.25">
      <c r="E9830" s="1">
        <f t="shared" si="306"/>
        <v>0</v>
      </c>
      <c r="R9830" s="1">
        <f t="shared" si="307"/>
        <v>0</v>
      </c>
    </row>
    <row r="9831" spans="5:18" ht="15" customHeight="1" x14ac:dyDescent="0.25">
      <c r="E9831" s="1">
        <f t="shared" si="306"/>
        <v>0</v>
      </c>
      <c r="R9831" s="1">
        <f t="shared" si="307"/>
        <v>0</v>
      </c>
    </row>
    <row r="9832" spans="5:18" ht="15" customHeight="1" x14ac:dyDescent="0.25">
      <c r="E9832" s="1">
        <f t="shared" si="306"/>
        <v>0</v>
      </c>
      <c r="R9832" s="1">
        <f t="shared" si="307"/>
        <v>0</v>
      </c>
    </row>
    <row r="9833" spans="5:18" ht="15" customHeight="1" x14ac:dyDescent="0.25">
      <c r="E9833" s="1">
        <f t="shared" si="306"/>
        <v>0</v>
      </c>
      <c r="R9833" s="1">
        <f t="shared" si="307"/>
        <v>0</v>
      </c>
    </row>
    <row r="9834" spans="5:18" ht="15" customHeight="1" x14ac:dyDescent="0.25">
      <c r="E9834" s="1">
        <f t="shared" si="306"/>
        <v>0</v>
      </c>
      <c r="R9834" s="1">
        <f t="shared" si="307"/>
        <v>0</v>
      </c>
    </row>
    <row r="9835" spans="5:18" ht="15" customHeight="1" x14ac:dyDescent="0.25">
      <c r="E9835" s="1">
        <f t="shared" si="306"/>
        <v>0</v>
      </c>
      <c r="R9835" s="1">
        <f t="shared" si="307"/>
        <v>0</v>
      </c>
    </row>
    <row r="9836" spans="5:18" ht="15" customHeight="1" x14ac:dyDescent="0.25">
      <c r="E9836" s="1">
        <f t="shared" si="306"/>
        <v>0</v>
      </c>
      <c r="R9836" s="1">
        <f t="shared" si="307"/>
        <v>0</v>
      </c>
    </row>
    <row r="9837" spans="5:18" ht="15" customHeight="1" x14ac:dyDescent="0.25">
      <c r="E9837" s="1">
        <f t="shared" si="306"/>
        <v>0</v>
      </c>
      <c r="R9837" s="1">
        <f t="shared" si="307"/>
        <v>0</v>
      </c>
    </row>
    <row r="9838" spans="5:18" ht="15" customHeight="1" x14ac:dyDescent="0.25">
      <c r="E9838" s="1">
        <f t="shared" si="306"/>
        <v>0</v>
      </c>
      <c r="R9838" s="1">
        <f t="shared" si="307"/>
        <v>0</v>
      </c>
    </row>
    <row r="9839" spans="5:18" ht="15" customHeight="1" x14ac:dyDescent="0.25">
      <c r="E9839" s="1">
        <f t="shared" si="306"/>
        <v>0</v>
      </c>
      <c r="R9839" s="1">
        <f t="shared" si="307"/>
        <v>0</v>
      </c>
    </row>
    <row r="9840" spans="5:18" ht="15" customHeight="1" x14ac:dyDescent="0.25">
      <c r="E9840" s="1">
        <f t="shared" si="306"/>
        <v>0</v>
      </c>
      <c r="R9840" s="1">
        <f t="shared" si="307"/>
        <v>0</v>
      </c>
    </row>
    <row r="9841" spans="5:18" ht="15" customHeight="1" x14ac:dyDescent="0.25">
      <c r="E9841" s="1">
        <f t="shared" si="306"/>
        <v>0</v>
      </c>
      <c r="R9841" s="1">
        <f t="shared" si="307"/>
        <v>0</v>
      </c>
    </row>
    <row r="9842" spans="5:18" ht="15" customHeight="1" x14ac:dyDescent="0.25">
      <c r="E9842" s="1">
        <f t="shared" si="306"/>
        <v>0</v>
      </c>
      <c r="R9842" s="1">
        <f t="shared" si="307"/>
        <v>0</v>
      </c>
    </row>
    <row r="9843" spans="5:18" ht="15" customHeight="1" x14ac:dyDescent="0.25">
      <c r="E9843" s="1">
        <f t="shared" si="306"/>
        <v>0</v>
      </c>
      <c r="R9843" s="1">
        <f t="shared" si="307"/>
        <v>0</v>
      </c>
    </row>
    <row r="9844" spans="5:18" ht="15" customHeight="1" x14ac:dyDescent="0.25">
      <c r="E9844" s="1">
        <f t="shared" si="306"/>
        <v>0</v>
      </c>
      <c r="R9844" s="1">
        <f t="shared" si="307"/>
        <v>0</v>
      </c>
    </row>
    <row r="9845" spans="5:18" ht="15" customHeight="1" x14ac:dyDescent="0.25">
      <c r="E9845" s="1">
        <f t="shared" si="306"/>
        <v>0</v>
      </c>
      <c r="R9845" s="1">
        <f t="shared" si="307"/>
        <v>0</v>
      </c>
    </row>
    <row r="9846" spans="5:18" ht="15" customHeight="1" x14ac:dyDescent="0.25">
      <c r="E9846" s="1">
        <f t="shared" si="306"/>
        <v>0</v>
      </c>
      <c r="R9846" s="1">
        <f t="shared" si="307"/>
        <v>0</v>
      </c>
    </row>
    <row r="9847" spans="5:18" ht="15" customHeight="1" x14ac:dyDescent="0.25">
      <c r="E9847" s="1">
        <f t="shared" si="306"/>
        <v>0</v>
      </c>
      <c r="R9847" s="1">
        <f t="shared" si="307"/>
        <v>0</v>
      </c>
    </row>
    <row r="9848" spans="5:18" ht="15" customHeight="1" x14ac:dyDescent="0.25">
      <c r="E9848" s="1">
        <f t="shared" si="306"/>
        <v>0</v>
      </c>
      <c r="R9848" s="1">
        <f t="shared" si="307"/>
        <v>0</v>
      </c>
    </row>
    <row r="9849" spans="5:18" ht="15" customHeight="1" x14ac:dyDescent="0.25">
      <c r="E9849" s="1">
        <f t="shared" si="306"/>
        <v>0</v>
      </c>
      <c r="R9849" s="1">
        <f t="shared" si="307"/>
        <v>0</v>
      </c>
    </row>
    <row r="9850" spans="5:18" ht="15" customHeight="1" x14ac:dyDescent="0.25">
      <c r="E9850" s="1">
        <f t="shared" si="306"/>
        <v>0</v>
      </c>
      <c r="R9850" s="1">
        <f t="shared" si="307"/>
        <v>0</v>
      </c>
    </row>
    <row r="9851" spans="5:18" ht="15" customHeight="1" x14ac:dyDescent="0.25">
      <c r="E9851" s="1">
        <f t="shared" si="306"/>
        <v>0</v>
      </c>
      <c r="R9851" s="1">
        <f t="shared" si="307"/>
        <v>0</v>
      </c>
    </row>
    <row r="9852" spans="5:18" ht="15" customHeight="1" x14ac:dyDescent="0.25">
      <c r="E9852" s="1">
        <f t="shared" si="306"/>
        <v>0</v>
      </c>
      <c r="R9852" s="1">
        <f t="shared" si="307"/>
        <v>0</v>
      </c>
    </row>
    <row r="9853" spans="5:18" ht="15" customHeight="1" x14ac:dyDescent="0.25">
      <c r="E9853" s="1">
        <f t="shared" si="306"/>
        <v>0</v>
      </c>
      <c r="R9853" s="1">
        <f t="shared" si="307"/>
        <v>0</v>
      </c>
    </row>
    <row r="9854" spans="5:18" ht="15" customHeight="1" x14ac:dyDescent="0.25">
      <c r="E9854" s="1">
        <f t="shared" si="306"/>
        <v>0</v>
      </c>
      <c r="R9854" s="1">
        <f t="shared" si="307"/>
        <v>0</v>
      </c>
    </row>
    <row r="9855" spans="5:18" ht="15" customHeight="1" x14ac:dyDescent="0.25">
      <c r="E9855" s="1">
        <f t="shared" si="306"/>
        <v>0</v>
      </c>
      <c r="R9855" s="1">
        <f t="shared" si="307"/>
        <v>0</v>
      </c>
    </row>
    <row r="9856" spans="5:18" ht="15" customHeight="1" x14ac:dyDescent="0.25">
      <c r="E9856" s="1">
        <f t="shared" si="306"/>
        <v>0</v>
      </c>
      <c r="R9856" s="1">
        <f t="shared" si="307"/>
        <v>0</v>
      </c>
    </row>
    <row r="9857" spans="5:18" ht="15" customHeight="1" x14ac:dyDescent="0.25">
      <c r="E9857" s="1">
        <f t="shared" si="306"/>
        <v>0</v>
      </c>
      <c r="R9857" s="1">
        <f t="shared" si="307"/>
        <v>0</v>
      </c>
    </row>
    <row r="9858" spans="5:18" ht="15" customHeight="1" x14ac:dyDescent="0.25">
      <c r="E9858" s="1">
        <f t="shared" si="306"/>
        <v>0</v>
      </c>
      <c r="R9858" s="1">
        <f t="shared" si="307"/>
        <v>0</v>
      </c>
    </row>
    <row r="9859" spans="5:18" ht="15" customHeight="1" x14ac:dyDescent="0.25">
      <c r="E9859" s="1">
        <f t="shared" si="306"/>
        <v>0</v>
      </c>
      <c r="R9859" s="1">
        <f t="shared" si="307"/>
        <v>0</v>
      </c>
    </row>
    <row r="9860" spans="5:18" ht="15" customHeight="1" x14ac:dyDescent="0.25">
      <c r="E9860" s="1">
        <f t="shared" si="306"/>
        <v>0</v>
      </c>
      <c r="R9860" s="1">
        <f t="shared" si="307"/>
        <v>0</v>
      </c>
    </row>
    <row r="9861" spans="5:18" ht="15" customHeight="1" x14ac:dyDescent="0.25">
      <c r="E9861" s="1">
        <f t="shared" si="306"/>
        <v>0</v>
      </c>
      <c r="R9861" s="1">
        <f t="shared" si="307"/>
        <v>0</v>
      </c>
    </row>
    <row r="9862" spans="5:18" ht="15" customHeight="1" x14ac:dyDescent="0.25">
      <c r="E9862" s="1">
        <f t="shared" si="306"/>
        <v>0</v>
      </c>
      <c r="R9862" s="1">
        <f t="shared" si="307"/>
        <v>0</v>
      </c>
    </row>
    <row r="9863" spans="5:18" ht="15" customHeight="1" x14ac:dyDescent="0.25">
      <c r="E9863" s="1">
        <f t="shared" si="306"/>
        <v>0</v>
      </c>
      <c r="R9863" s="1">
        <f t="shared" si="307"/>
        <v>0</v>
      </c>
    </row>
    <row r="9864" spans="5:18" ht="15" customHeight="1" x14ac:dyDescent="0.25">
      <c r="E9864" s="1">
        <f t="shared" ref="E9864:E9927" si="308">SUM(F9864:Q9864)</f>
        <v>0</v>
      </c>
      <c r="R9864" s="1">
        <f t="shared" ref="R9864:R9927" si="309">SUM(S9864:AD9864)</f>
        <v>0</v>
      </c>
    </row>
    <row r="9865" spans="5:18" ht="15" customHeight="1" x14ac:dyDescent="0.25">
      <c r="E9865" s="1">
        <f t="shared" si="308"/>
        <v>0</v>
      </c>
      <c r="R9865" s="1">
        <f t="shared" si="309"/>
        <v>0</v>
      </c>
    </row>
    <row r="9866" spans="5:18" ht="15" customHeight="1" x14ac:dyDescent="0.25">
      <c r="E9866" s="1">
        <f t="shared" si="308"/>
        <v>0</v>
      </c>
      <c r="R9866" s="1">
        <f t="shared" si="309"/>
        <v>0</v>
      </c>
    </row>
    <row r="9867" spans="5:18" ht="15" customHeight="1" x14ac:dyDescent="0.25">
      <c r="E9867" s="1">
        <f t="shared" si="308"/>
        <v>0</v>
      </c>
      <c r="R9867" s="1">
        <f t="shared" si="309"/>
        <v>0</v>
      </c>
    </row>
    <row r="9868" spans="5:18" ht="15" customHeight="1" x14ac:dyDescent="0.25">
      <c r="E9868" s="1">
        <f t="shared" si="308"/>
        <v>0</v>
      </c>
      <c r="R9868" s="1">
        <f t="shared" si="309"/>
        <v>0</v>
      </c>
    </row>
    <row r="9869" spans="5:18" ht="15" customHeight="1" x14ac:dyDescent="0.25">
      <c r="E9869" s="1">
        <f t="shared" si="308"/>
        <v>0</v>
      </c>
      <c r="R9869" s="1">
        <f t="shared" si="309"/>
        <v>0</v>
      </c>
    </row>
    <row r="9870" spans="5:18" ht="15" customHeight="1" x14ac:dyDescent="0.25">
      <c r="E9870" s="1">
        <f t="shared" si="308"/>
        <v>0</v>
      </c>
      <c r="R9870" s="1">
        <f t="shared" si="309"/>
        <v>0</v>
      </c>
    </row>
    <row r="9871" spans="5:18" ht="15" customHeight="1" x14ac:dyDescent="0.25">
      <c r="E9871" s="1">
        <f t="shared" si="308"/>
        <v>0</v>
      </c>
      <c r="R9871" s="1">
        <f t="shared" si="309"/>
        <v>0</v>
      </c>
    </row>
    <row r="9872" spans="5:18" ht="15" customHeight="1" x14ac:dyDescent="0.25">
      <c r="E9872" s="1">
        <f t="shared" si="308"/>
        <v>0</v>
      </c>
      <c r="R9872" s="1">
        <f t="shared" si="309"/>
        <v>0</v>
      </c>
    </row>
    <row r="9873" spans="5:18" ht="15" customHeight="1" x14ac:dyDescent="0.25">
      <c r="E9873" s="1">
        <f t="shared" si="308"/>
        <v>0</v>
      </c>
      <c r="R9873" s="1">
        <f t="shared" si="309"/>
        <v>0</v>
      </c>
    </row>
    <row r="9874" spans="5:18" ht="15" customHeight="1" x14ac:dyDescent="0.25">
      <c r="E9874" s="1">
        <f t="shared" si="308"/>
        <v>0</v>
      </c>
      <c r="R9874" s="1">
        <f t="shared" si="309"/>
        <v>0</v>
      </c>
    </row>
    <row r="9875" spans="5:18" ht="15" customHeight="1" x14ac:dyDescent="0.25">
      <c r="E9875" s="1">
        <f t="shared" si="308"/>
        <v>0</v>
      </c>
      <c r="R9875" s="1">
        <f t="shared" si="309"/>
        <v>0</v>
      </c>
    </row>
    <row r="9876" spans="5:18" ht="15" customHeight="1" x14ac:dyDescent="0.25">
      <c r="E9876" s="1">
        <f t="shared" si="308"/>
        <v>0</v>
      </c>
      <c r="R9876" s="1">
        <f t="shared" si="309"/>
        <v>0</v>
      </c>
    </row>
    <row r="9877" spans="5:18" ht="15" customHeight="1" x14ac:dyDescent="0.25">
      <c r="E9877" s="1">
        <f t="shared" si="308"/>
        <v>0</v>
      </c>
      <c r="R9877" s="1">
        <f t="shared" si="309"/>
        <v>0</v>
      </c>
    </row>
    <row r="9878" spans="5:18" ht="15" customHeight="1" x14ac:dyDescent="0.25">
      <c r="E9878" s="1">
        <f t="shared" si="308"/>
        <v>0</v>
      </c>
      <c r="R9878" s="1">
        <f t="shared" si="309"/>
        <v>0</v>
      </c>
    </row>
    <row r="9879" spans="5:18" ht="15" customHeight="1" x14ac:dyDescent="0.25">
      <c r="E9879" s="1">
        <f t="shared" si="308"/>
        <v>0</v>
      </c>
      <c r="R9879" s="1">
        <f t="shared" si="309"/>
        <v>0</v>
      </c>
    </row>
    <row r="9880" spans="5:18" ht="15" customHeight="1" x14ac:dyDescent="0.25">
      <c r="E9880" s="1">
        <f t="shared" si="308"/>
        <v>0</v>
      </c>
      <c r="R9880" s="1">
        <f t="shared" si="309"/>
        <v>0</v>
      </c>
    </row>
    <row r="9881" spans="5:18" ht="15" customHeight="1" x14ac:dyDescent="0.25">
      <c r="E9881" s="1">
        <f t="shared" si="308"/>
        <v>0</v>
      </c>
      <c r="R9881" s="1">
        <f t="shared" si="309"/>
        <v>0</v>
      </c>
    </row>
    <row r="9882" spans="5:18" ht="15" customHeight="1" x14ac:dyDescent="0.25">
      <c r="E9882" s="1">
        <f t="shared" si="308"/>
        <v>0</v>
      </c>
      <c r="R9882" s="1">
        <f t="shared" si="309"/>
        <v>0</v>
      </c>
    </row>
    <row r="9883" spans="5:18" ht="15" customHeight="1" x14ac:dyDescent="0.25">
      <c r="E9883" s="1">
        <f t="shared" si="308"/>
        <v>0</v>
      </c>
      <c r="R9883" s="1">
        <f t="shared" si="309"/>
        <v>0</v>
      </c>
    </row>
    <row r="9884" spans="5:18" ht="15" customHeight="1" x14ac:dyDescent="0.25">
      <c r="E9884" s="1">
        <f t="shared" si="308"/>
        <v>0</v>
      </c>
      <c r="R9884" s="1">
        <f t="shared" si="309"/>
        <v>0</v>
      </c>
    </row>
    <row r="9885" spans="5:18" ht="15" customHeight="1" x14ac:dyDescent="0.25">
      <c r="E9885" s="1">
        <f t="shared" si="308"/>
        <v>0</v>
      </c>
      <c r="R9885" s="1">
        <f t="shared" si="309"/>
        <v>0</v>
      </c>
    </row>
    <row r="9886" spans="5:18" ht="15" customHeight="1" x14ac:dyDescent="0.25">
      <c r="E9886" s="1">
        <f t="shared" si="308"/>
        <v>0</v>
      </c>
      <c r="R9886" s="1">
        <f t="shared" si="309"/>
        <v>0</v>
      </c>
    </row>
    <row r="9887" spans="5:18" ht="15" customHeight="1" x14ac:dyDescent="0.25">
      <c r="E9887" s="1">
        <f t="shared" si="308"/>
        <v>0</v>
      </c>
      <c r="R9887" s="1">
        <f t="shared" si="309"/>
        <v>0</v>
      </c>
    </row>
    <row r="9888" spans="5:18" ht="15" customHeight="1" x14ac:dyDescent="0.25">
      <c r="E9888" s="1">
        <f t="shared" si="308"/>
        <v>0</v>
      </c>
      <c r="R9888" s="1">
        <f t="shared" si="309"/>
        <v>0</v>
      </c>
    </row>
    <row r="9889" spans="5:18" ht="15" customHeight="1" x14ac:dyDescent="0.25">
      <c r="E9889" s="1">
        <f t="shared" si="308"/>
        <v>0</v>
      </c>
      <c r="R9889" s="1">
        <f t="shared" si="309"/>
        <v>0</v>
      </c>
    </row>
    <row r="9890" spans="5:18" ht="15" customHeight="1" x14ac:dyDescent="0.25">
      <c r="E9890" s="1">
        <f t="shared" si="308"/>
        <v>0</v>
      </c>
      <c r="R9890" s="1">
        <f t="shared" si="309"/>
        <v>0</v>
      </c>
    </row>
    <row r="9891" spans="5:18" ht="15" customHeight="1" x14ac:dyDescent="0.25">
      <c r="E9891" s="1">
        <f t="shared" si="308"/>
        <v>0</v>
      </c>
      <c r="R9891" s="1">
        <f t="shared" si="309"/>
        <v>0</v>
      </c>
    </row>
    <row r="9892" spans="5:18" ht="15" customHeight="1" x14ac:dyDescent="0.25">
      <c r="E9892" s="1">
        <f t="shared" si="308"/>
        <v>0</v>
      </c>
      <c r="R9892" s="1">
        <f t="shared" si="309"/>
        <v>0</v>
      </c>
    </row>
    <row r="9893" spans="5:18" ht="15" customHeight="1" x14ac:dyDescent="0.25">
      <c r="E9893" s="1">
        <f t="shared" si="308"/>
        <v>0</v>
      </c>
      <c r="R9893" s="1">
        <f t="shared" si="309"/>
        <v>0</v>
      </c>
    </row>
    <row r="9894" spans="5:18" ht="15" customHeight="1" x14ac:dyDescent="0.25">
      <c r="E9894" s="1">
        <f t="shared" si="308"/>
        <v>0</v>
      </c>
      <c r="R9894" s="1">
        <f t="shared" si="309"/>
        <v>0</v>
      </c>
    </row>
    <row r="9895" spans="5:18" ht="15" customHeight="1" x14ac:dyDescent="0.25">
      <c r="E9895" s="1">
        <f t="shared" si="308"/>
        <v>0</v>
      </c>
      <c r="R9895" s="1">
        <f t="shared" si="309"/>
        <v>0</v>
      </c>
    </row>
    <row r="9896" spans="5:18" ht="15" customHeight="1" x14ac:dyDescent="0.25">
      <c r="E9896" s="1">
        <f t="shared" si="308"/>
        <v>0</v>
      </c>
      <c r="R9896" s="1">
        <f t="shared" si="309"/>
        <v>0</v>
      </c>
    </row>
    <row r="9897" spans="5:18" ht="15" customHeight="1" x14ac:dyDescent="0.25">
      <c r="E9897" s="1">
        <f t="shared" si="308"/>
        <v>0</v>
      </c>
      <c r="R9897" s="1">
        <f t="shared" si="309"/>
        <v>0</v>
      </c>
    </row>
    <row r="9898" spans="5:18" ht="15" customHeight="1" x14ac:dyDescent="0.25">
      <c r="E9898" s="1">
        <f t="shared" si="308"/>
        <v>0</v>
      </c>
      <c r="R9898" s="1">
        <f t="shared" si="309"/>
        <v>0</v>
      </c>
    </row>
    <row r="9899" spans="5:18" ht="15" customHeight="1" x14ac:dyDescent="0.25">
      <c r="E9899" s="1">
        <f t="shared" si="308"/>
        <v>0</v>
      </c>
      <c r="R9899" s="1">
        <f t="shared" si="309"/>
        <v>0</v>
      </c>
    </row>
    <row r="9900" spans="5:18" ht="15" customHeight="1" x14ac:dyDescent="0.25">
      <c r="E9900" s="1">
        <f t="shared" si="308"/>
        <v>0</v>
      </c>
      <c r="R9900" s="1">
        <f t="shared" si="309"/>
        <v>0</v>
      </c>
    </row>
    <row r="9901" spans="5:18" ht="15" customHeight="1" x14ac:dyDescent="0.25">
      <c r="E9901" s="1">
        <f t="shared" si="308"/>
        <v>0</v>
      </c>
      <c r="R9901" s="1">
        <f t="shared" si="309"/>
        <v>0</v>
      </c>
    </row>
    <row r="9902" spans="5:18" ht="15" customHeight="1" x14ac:dyDescent="0.25">
      <c r="E9902" s="1">
        <f t="shared" si="308"/>
        <v>0</v>
      </c>
      <c r="R9902" s="1">
        <f t="shared" si="309"/>
        <v>0</v>
      </c>
    </row>
    <row r="9903" spans="5:18" ht="15" customHeight="1" x14ac:dyDescent="0.25">
      <c r="E9903" s="1">
        <f t="shared" si="308"/>
        <v>0</v>
      </c>
      <c r="R9903" s="1">
        <f t="shared" si="309"/>
        <v>0</v>
      </c>
    </row>
    <row r="9904" spans="5:18" ht="15" customHeight="1" x14ac:dyDescent="0.25">
      <c r="E9904" s="1">
        <f t="shared" si="308"/>
        <v>0</v>
      </c>
      <c r="R9904" s="1">
        <f t="shared" si="309"/>
        <v>0</v>
      </c>
    </row>
    <row r="9905" spans="5:18" ht="15" customHeight="1" x14ac:dyDescent="0.25">
      <c r="E9905" s="1">
        <f t="shared" si="308"/>
        <v>0</v>
      </c>
      <c r="R9905" s="1">
        <f t="shared" si="309"/>
        <v>0</v>
      </c>
    </row>
    <row r="9906" spans="5:18" ht="15" customHeight="1" x14ac:dyDescent="0.25">
      <c r="E9906" s="1">
        <f t="shared" si="308"/>
        <v>0</v>
      </c>
      <c r="R9906" s="1">
        <f t="shared" si="309"/>
        <v>0</v>
      </c>
    </row>
    <row r="9907" spans="5:18" ht="15" customHeight="1" x14ac:dyDescent="0.25">
      <c r="E9907" s="1">
        <f t="shared" si="308"/>
        <v>0</v>
      </c>
      <c r="R9907" s="1">
        <f t="shared" si="309"/>
        <v>0</v>
      </c>
    </row>
    <row r="9908" spans="5:18" ht="15" customHeight="1" x14ac:dyDescent="0.25">
      <c r="E9908" s="1">
        <f t="shared" si="308"/>
        <v>0</v>
      </c>
      <c r="R9908" s="1">
        <f t="shared" si="309"/>
        <v>0</v>
      </c>
    </row>
    <row r="9909" spans="5:18" ht="15" customHeight="1" x14ac:dyDescent="0.25">
      <c r="E9909" s="1">
        <f t="shared" si="308"/>
        <v>0</v>
      </c>
      <c r="R9909" s="1">
        <f t="shared" si="309"/>
        <v>0</v>
      </c>
    </row>
    <row r="9910" spans="5:18" ht="15" customHeight="1" x14ac:dyDescent="0.25">
      <c r="E9910" s="1">
        <f t="shared" si="308"/>
        <v>0</v>
      </c>
      <c r="R9910" s="1">
        <f t="shared" si="309"/>
        <v>0</v>
      </c>
    </row>
    <row r="9911" spans="5:18" ht="15" customHeight="1" x14ac:dyDescent="0.25">
      <c r="E9911" s="1">
        <f t="shared" si="308"/>
        <v>0</v>
      </c>
      <c r="R9911" s="1">
        <f t="shared" si="309"/>
        <v>0</v>
      </c>
    </row>
    <row r="9912" spans="5:18" ht="15" customHeight="1" x14ac:dyDescent="0.25">
      <c r="E9912" s="1">
        <f t="shared" si="308"/>
        <v>0</v>
      </c>
      <c r="R9912" s="1">
        <f t="shared" si="309"/>
        <v>0</v>
      </c>
    </row>
    <row r="9913" spans="5:18" ht="15" customHeight="1" x14ac:dyDescent="0.25">
      <c r="E9913" s="1">
        <f t="shared" si="308"/>
        <v>0</v>
      </c>
      <c r="R9913" s="1">
        <f t="shared" si="309"/>
        <v>0</v>
      </c>
    </row>
    <row r="9914" spans="5:18" ht="15" customHeight="1" x14ac:dyDescent="0.25">
      <c r="E9914" s="1">
        <f t="shared" si="308"/>
        <v>0</v>
      </c>
      <c r="R9914" s="1">
        <f t="shared" si="309"/>
        <v>0</v>
      </c>
    </row>
    <row r="9915" spans="5:18" ht="15" customHeight="1" x14ac:dyDescent="0.25">
      <c r="E9915" s="1">
        <f t="shared" si="308"/>
        <v>0</v>
      </c>
      <c r="R9915" s="1">
        <f t="shared" si="309"/>
        <v>0</v>
      </c>
    </row>
    <row r="9916" spans="5:18" ht="15" customHeight="1" x14ac:dyDescent="0.25">
      <c r="E9916" s="1">
        <f t="shared" si="308"/>
        <v>0</v>
      </c>
      <c r="R9916" s="1">
        <f t="shared" si="309"/>
        <v>0</v>
      </c>
    </row>
    <row r="9917" spans="5:18" ht="15" customHeight="1" x14ac:dyDescent="0.25">
      <c r="E9917" s="1">
        <f t="shared" si="308"/>
        <v>0</v>
      </c>
      <c r="R9917" s="1">
        <f t="shared" si="309"/>
        <v>0</v>
      </c>
    </row>
    <row r="9918" spans="5:18" ht="15" customHeight="1" x14ac:dyDescent="0.25">
      <c r="E9918" s="1">
        <f t="shared" si="308"/>
        <v>0</v>
      </c>
      <c r="R9918" s="1">
        <f t="shared" si="309"/>
        <v>0</v>
      </c>
    </row>
    <row r="9919" spans="5:18" ht="15" customHeight="1" x14ac:dyDescent="0.25">
      <c r="E9919" s="1">
        <f t="shared" si="308"/>
        <v>0</v>
      </c>
      <c r="R9919" s="1">
        <f t="shared" si="309"/>
        <v>0</v>
      </c>
    </row>
    <row r="9920" spans="5:18" ht="15" customHeight="1" x14ac:dyDescent="0.25">
      <c r="E9920" s="1">
        <f t="shared" si="308"/>
        <v>0</v>
      </c>
      <c r="R9920" s="1">
        <f t="shared" si="309"/>
        <v>0</v>
      </c>
    </row>
    <row r="9921" spans="5:18" ht="15" customHeight="1" x14ac:dyDescent="0.25">
      <c r="E9921" s="1">
        <f t="shared" si="308"/>
        <v>0</v>
      </c>
      <c r="R9921" s="1">
        <f t="shared" si="309"/>
        <v>0</v>
      </c>
    </row>
    <row r="9922" spans="5:18" ht="15" customHeight="1" x14ac:dyDescent="0.25">
      <c r="E9922" s="1">
        <f t="shared" si="308"/>
        <v>0</v>
      </c>
      <c r="R9922" s="1">
        <f t="shared" si="309"/>
        <v>0</v>
      </c>
    </row>
    <row r="9923" spans="5:18" ht="15" customHeight="1" x14ac:dyDescent="0.25">
      <c r="E9923" s="1">
        <f t="shared" si="308"/>
        <v>0</v>
      </c>
      <c r="R9923" s="1">
        <f t="shared" si="309"/>
        <v>0</v>
      </c>
    </row>
    <row r="9924" spans="5:18" ht="15" customHeight="1" x14ac:dyDescent="0.25">
      <c r="E9924" s="1">
        <f t="shared" si="308"/>
        <v>0</v>
      </c>
      <c r="R9924" s="1">
        <f t="shared" si="309"/>
        <v>0</v>
      </c>
    </row>
    <row r="9925" spans="5:18" ht="15" customHeight="1" x14ac:dyDescent="0.25">
      <c r="E9925" s="1">
        <f t="shared" si="308"/>
        <v>0</v>
      </c>
      <c r="R9925" s="1">
        <f t="shared" si="309"/>
        <v>0</v>
      </c>
    </row>
    <row r="9926" spans="5:18" ht="15" customHeight="1" x14ac:dyDescent="0.25">
      <c r="E9926" s="1">
        <f t="shared" si="308"/>
        <v>0</v>
      </c>
      <c r="R9926" s="1">
        <f t="shared" si="309"/>
        <v>0</v>
      </c>
    </row>
    <row r="9927" spans="5:18" ht="15" customHeight="1" x14ac:dyDescent="0.25">
      <c r="E9927" s="1">
        <f t="shared" si="308"/>
        <v>0</v>
      </c>
      <c r="R9927" s="1">
        <f t="shared" si="309"/>
        <v>0</v>
      </c>
    </row>
    <row r="9928" spans="5:18" ht="15" customHeight="1" x14ac:dyDescent="0.25">
      <c r="E9928" s="1">
        <f t="shared" ref="E9928:E9991" si="310">SUM(F9928:Q9928)</f>
        <v>0</v>
      </c>
      <c r="R9928" s="1">
        <f t="shared" ref="R9928:R9991" si="311">SUM(S9928:AD9928)</f>
        <v>0</v>
      </c>
    </row>
    <row r="9929" spans="5:18" ht="15" customHeight="1" x14ac:dyDescent="0.25">
      <c r="E9929" s="1">
        <f t="shared" si="310"/>
        <v>0</v>
      </c>
      <c r="R9929" s="1">
        <f t="shared" si="311"/>
        <v>0</v>
      </c>
    </row>
    <row r="9930" spans="5:18" ht="15" customHeight="1" x14ac:dyDescent="0.25">
      <c r="E9930" s="1">
        <f t="shared" si="310"/>
        <v>0</v>
      </c>
      <c r="R9930" s="1">
        <f t="shared" si="311"/>
        <v>0</v>
      </c>
    </row>
    <row r="9931" spans="5:18" ht="15" customHeight="1" x14ac:dyDescent="0.25">
      <c r="E9931" s="1">
        <f t="shared" si="310"/>
        <v>0</v>
      </c>
      <c r="R9931" s="1">
        <f t="shared" si="311"/>
        <v>0</v>
      </c>
    </row>
    <row r="9932" spans="5:18" ht="15" customHeight="1" x14ac:dyDescent="0.25">
      <c r="E9932" s="1">
        <f t="shared" si="310"/>
        <v>0</v>
      </c>
      <c r="R9932" s="1">
        <f t="shared" si="311"/>
        <v>0</v>
      </c>
    </row>
    <row r="9933" spans="5:18" ht="15" customHeight="1" x14ac:dyDescent="0.25">
      <c r="E9933" s="1">
        <f t="shared" si="310"/>
        <v>0</v>
      </c>
      <c r="R9933" s="1">
        <f t="shared" si="311"/>
        <v>0</v>
      </c>
    </row>
    <row r="9934" spans="5:18" ht="15" customHeight="1" x14ac:dyDescent="0.25">
      <c r="E9934" s="1">
        <f t="shared" si="310"/>
        <v>0</v>
      </c>
      <c r="R9934" s="1">
        <f t="shared" si="311"/>
        <v>0</v>
      </c>
    </row>
    <row r="9935" spans="5:18" ht="15" customHeight="1" x14ac:dyDescent="0.25">
      <c r="E9935" s="1">
        <f t="shared" si="310"/>
        <v>0</v>
      </c>
      <c r="R9935" s="1">
        <f t="shared" si="311"/>
        <v>0</v>
      </c>
    </row>
    <row r="9936" spans="5:18" ht="15" customHeight="1" x14ac:dyDescent="0.25">
      <c r="E9936" s="1">
        <f t="shared" si="310"/>
        <v>0</v>
      </c>
      <c r="R9936" s="1">
        <f t="shared" si="311"/>
        <v>0</v>
      </c>
    </row>
    <row r="9937" spans="5:18" ht="15" customHeight="1" x14ac:dyDescent="0.25">
      <c r="E9937" s="1">
        <f t="shared" si="310"/>
        <v>0</v>
      </c>
      <c r="R9937" s="1">
        <f t="shared" si="311"/>
        <v>0</v>
      </c>
    </row>
    <row r="9938" spans="5:18" ht="15" customHeight="1" x14ac:dyDescent="0.25">
      <c r="E9938" s="1">
        <f t="shared" si="310"/>
        <v>0</v>
      </c>
      <c r="R9938" s="1">
        <f t="shared" si="311"/>
        <v>0</v>
      </c>
    </row>
    <row r="9939" spans="5:18" ht="15" customHeight="1" x14ac:dyDescent="0.25">
      <c r="E9939" s="1">
        <f t="shared" si="310"/>
        <v>0</v>
      </c>
      <c r="R9939" s="1">
        <f t="shared" si="311"/>
        <v>0</v>
      </c>
    </row>
    <row r="9940" spans="5:18" ht="15" customHeight="1" x14ac:dyDescent="0.25">
      <c r="E9940" s="1">
        <f t="shared" si="310"/>
        <v>0</v>
      </c>
      <c r="R9940" s="1">
        <f t="shared" si="311"/>
        <v>0</v>
      </c>
    </row>
    <row r="9941" spans="5:18" ht="15" customHeight="1" x14ac:dyDescent="0.25">
      <c r="E9941" s="1">
        <f t="shared" si="310"/>
        <v>0</v>
      </c>
      <c r="R9941" s="1">
        <f t="shared" si="311"/>
        <v>0</v>
      </c>
    </row>
    <row r="9942" spans="5:18" ht="15" customHeight="1" x14ac:dyDescent="0.25">
      <c r="E9942" s="1">
        <f t="shared" si="310"/>
        <v>0</v>
      </c>
      <c r="R9942" s="1">
        <f t="shared" si="311"/>
        <v>0</v>
      </c>
    </row>
    <row r="9943" spans="5:18" ht="15" customHeight="1" x14ac:dyDescent="0.25">
      <c r="E9943" s="1">
        <f t="shared" si="310"/>
        <v>0</v>
      </c>
      <c r="R9943" s="1">
        <f t="shared" si="311"/>
        <v>0</v>
      </c>
    </row>
    <row r="9944" spans="5:18" ht="15" customHeight="1" x14ac:dyDescent="0.25">
      <c r="E9944" s="1">
        <f t="shared" si="310"/>
        <v>0</v>
      </c>
      <c r="R9944" s="1">
        <f t="shared" si="311"/>
        <v>0</v>
      </c>
    </row>
    <row r="9945" spans="5:18" ht="15" customHeight="1" x14ac:dyDescent="0.25">
      <c r="E9945" s="1">
        <f t="shared" si="310"/>
        <v>0</v>
      </c>
      <c r="R9945" s="1">
        <f t="shared" si="311"/>
        <v>0</v>
      </c>
    </row>
    <row r="9946" spans="5:18" ht="15" customHeight="1" x14ac:dyDescent="0.25">
      <c r="E9946" s="1">
        <f t="shared" si="310"/>
        <v>0</v>
      </c>
      <c r="R9946" s="1">
        <f t="shared" si="311"/>
        <v>0</v>
      </c>
    </row>
    <row r="9947" spans="5:18" ht="15" customHeight="1" x14ac:dyDescent="0.25">
      <c r="E9947" s="1">
        <f t="shared" si="310"/>
        <v>0</v>
      </c>
      <c r="R9947" s="1">
        <f t="shared" si="311"/>
        <v>0</v>
      </c>
    </row>
    <row r="9948" spans="5:18" ht="15" customHeight="1" x14ac:dyDescent="0.25">
      <c r="E9948" s="1">
        <f t="shared" si="310"/>
        <v>0</v>
      </c>
      <c r="R9948" s="1">
        <f t="shared" si="311"/>
        <v>0</v>
      </c>
    </row>
    <row r="9949" spans="5:18" ht="15" customHeight="1" x14ac:dyDescent="0.25">
      <c r="E9949" s="1">
        <f t="shared" si="310"/>
        <v>0</v>
      </c>
      <c r="R9949" s="1">
        <f t="shared" si="311"/>
        <v>0</v>
      </c>
    </row>
    <row r="9950" spans="5:18" ht="15" customHeight="1" x14ac:dyDescent="0.25">
      <c r="E9950" s="1">
        <f t="shared" si="310"/>
        <v>0</v>
      </c>
      <c r="R9950" s="1">
        <f t="shared" si="311"/>
        <v>0</v>
      </c>
    </row>
    <row r="9951" spans="5:18" ht="15" customHeight="1" x14ac:dyDescent="0.25">
      <c r="E9951" s="1">
        <f t="shared" si="310"/>
        <v>0</v>
      </c>
      <c r="R9951" s="1">
        <f t="shared" si="311"/>
        <v>0</v>
      </c>
    </row>
    <row r="9952" spans="5:18" ht="15" customHeight="1" x14ac:dyDescent="0.25">
      <c r="E9952" s="1">
        <f t="shared" si="310"/>
        <v>0</v>
      </c>
      <c r="R9952" s="1">
        <f t="shared" si="311"/>
        <v>0</v>
      </c>
    </row>
    <row r="9953" spans="5:18" ht="15" customHeight="1" x14ac:dyDescent="0.25">
      <c r="E9953" s="1">
        <f t="shared" si="310"/>
        <v>0</v>
      </c>
      <c r="R9953" s="1">
        <f t="shared" si="311"/>
        <v>0</v>
      </c>
    </row>
    <row r="9954" spans="5:18" ht="15" customHeight="1" x14ac:dyDescent="0.25">
      <c r="E9954" s="1">
        <f t="shared" si="310"/>
        <v>0</v>
      </c>
      <c r="R9954" s="1">
        <f t="shared" si="311"/>
        <v>0</v>
      </c>
    </row>
    <row r="9955" spans="5:18" ht="15" customHeight="1" x14ac:dyDescent="0.25">
      <c r="E9955" s="1">
        <f t="shared" si="310"/>
        <v>0</v>
      </c>
      <c r="R9955" s="1">
        <f t="shared" si="311"/>
        <v>0</v>
      </c>
    </row>
    <row r="9956" spans="5:18" ht="15" customHeight="1" x14ac:dyDescent="0.25">
      <c r="E9956" s="1">
        <f t="shared" si="310"/>
        <v>0</v>
      </c>
      <c r="R9956" s="1">
        <f t="shared" si="311"/>
        <v>0</v>
      </c>
    </row>
    <row r="9957" spans="5:18" ht="15" customHeight="1" x14ac:dyDescent="0.25">
      <c r="E9957" s="1">
        <f t="shared" si="310"/>
        <v>0</v>
      </c>
      <c r="R9957" s="1">
        <f t="shared" si="311"/>
        <v>0</v>
      </c>
    </row>
    <row r="9958" spans="5:18" ht="15" customHeight="1" x14ac:dyDescent="0.25">
      <c r="E9958" s="1">
        <f t="shared" si="310"/>
        <v>0</v>
      </c>
      <c r="R9958" s="1">
        <f t="shared" si="311"/>
        <v>0</v>
      </c>
    </row>
    <row r="9959" spans="5:18" ht="15" customHeight="1" x14ac:dyDescent="0.25">
      <c r="E9959" s="1">
        <f t="shared" si="310"/>
        <v>0</v>
      </c>
      <c r="R9959" s="1">
        <f t="shared" si="311"/>
        <v>0</v>
      </c>
    </row>
    <row r="9960" spans="5:18" ht="15" customHeight="1" x14ac:dyDescent="0.25">
      <c r="E9960" s="1">
        <f t="shared" si="310"/>
        <v>0</v>
      </c>
      <c r="R9960" s="1">
        <f t="shared" si="311"/>
        <v>0</v>
      </c>
    </row>
    <row r="9961" spans="5:18" ht="15" customHeight="1" x14ac:dyDescent="0.25">
      <c r="E9961" s="1">
        <f t="shared" si="310"/>
        <v>0</v>
      </c>
      <c r="R9961" s="1">
        <f t="shared" si="311"/>
        <v>0</v>
      </c>
    </row>
    <row r="9962" spans="5:18" ht="15" customHeight="1" x14ac:dyDescent="0.25">
      <c r="E9962" s="1">
        <f t="shared" si="310"/>
        <v>0</v>
      </c>
      <c r="R9962" s="1">
        <f t="shared" si="311"/>
        <v>0</v>
      </c>
    </row>
    <row r="9963" spans="5:18" ht="15" customHeight="1" x14ac:dyDescent="0.25">
      <c r="E9963" s="1">
        <f t="shared" si="310"/>
        <v>0</v>
      </c>
      <c r="R9963" s="1">
        <f t="shared" si="311"/>
        <v>0</v>
      </c>
    </row>
    <row r="9964" spans="5:18" ht="15" customHeight="1" x14ac:dyDescent="0.25">
      <c r="E9964" s="1">
        <f t="shared" si="310"/>
        <v>0</v>
      </c>
      <c r="R9964" s="1">
        <f t="shared" si="311"/>
        <v>0</v>
      </c>
    </row>
    <row r="9965" spans="5:18" ht="15" customHeight="1" x14ac:dyDescent="0.25">
      <c r="E9965" s="1">
        <f t="shared" si="310"/>
        <v>0</v>
      </c>
      <c r="R9965" s="1">
        <f t="shared" si="311"/>
        <v>0</v>
      </c>
    </row>
    <row r="9966" spans="5:18" ht="15" customHeight="1" x14ac:dyDescent="0.25">
      <c r="E9966" s="1">
        <f t="shared" si="310"/>
        <v>0</v>
      </c>
      <c r="R9966" s="1">
        <f t="shared" si="311"/>
        <v>0</v>
      </c>
    </row>
    <row r="9967" spans="5:18" ht="15" customHeight="1" x14ac:dyDescent="0.25">
      <c r="E9967" s="1">
        <f t="shared" si="310"/>
        <v>0</v>
      </c>
      <c r="R9967" s="1">
        <f t="shared" si="311"/>
        <v>0</v>
      </c>
    </row>
    <row r="9968" spans="5:18" ht="15" customHeight="1" x14ac:dyDescent="0.25">
      <c r="E9968" s="1">
        <f t="shared" si="310"/>
        <v>0</v>
      </c>
      <c r="R9968" s="1">
        <f t="shared" si="311"/>
        <v>0</v>
      </c>
    </row>
    <row r="9969" spans="5:18" ht="15" customHeight="1" x14ac:dyDescent="0.25">
      <c r="E9969" s="1">
        <f t="shared" si="310"/>
        <v>0</v>
      </c>
      <c r="R9969" s="1">
        <f t="shared" si="311"/>
        <v>0</v>
      </c>
    </row>
    <row r="9970" spans="5:18" ht="15" customHeight="1" x14ac:dyDescent="0.25">
      <c r="E9970" s="1">
        <f t="shared" si="310"/>
        <v>0</v>
      </c>
      <c r="R9970" s="1">
        <f t="shared" si="311"/>
        <v>0</v>
      </c>
    </row>
    <row r="9971" spans="5:18" ht="15" customHeight="1" x14ac:dyDescent="0.25">
      <c r="E9971" s="1">
        <f t="shared" si="310"/>
        <v>0</v>
      </c>
      <c r="R9971" s="1">
        <f t="shared" si="311"/>
        <v>0</v>
      </c>
    </row>
    <row r="9972" spans="5:18" ht="15" customHeight="1" x14ac:dyDescent="0.25">
      <c r="E9972" s="1">
        <f t="shared" si="310"/>
        <v>0</v>
      </c>
      <c r="R9972" s="1">
        <f t="shared" si="311"/>
        <v>0</v>
      </c>
    </row>
    <row r="9973" spans="5:18" ht="15" customHeight="1" x14ac:dyDescent="0.25">
      <c r="E9973" s="1">
        <f t="shared" si="310"/>
        <v>0</v>
      </c>
      <c r="R9973" s="1">
        <f t="shared" si="311"/>
        <v>0</v>
      </c>
    </row>
    <row r="9974" spans="5:18" ht="15" customHeight="1" x14ac:dyDescent="0.25">
      <c r="E9974" s="1">
        <f t="shared" si="310"/>
        <v>0</v>
      </c>
      <c r="R9974" s="1">
        <f t="shared" si="311"/>
        <v>0</v>
      </c>
    </row>
    <row r="9975" spans="5:18" ht="15" customHeight="1" x14ac:dyDescent="0.25">
      <c r="E9975" s="1">
        <f t="shared" si="310"/>
        <v>0</v>
      </c>
      <c r="R9975" s="1">
        <f t="shared" si="311"/>
        <v>0</v>
      </c>
    </row>
    <row r="9976" spans="5:18" ht="15" customHeight="1" x14ac:dyDescent="0.25">
      <c r="E9976" s="1">
        <f t="shared" si="310"/>
        <v>0</v>
      </c>
      <c r="R9976" s="1">
        <f t="shared" si="311"/>
        <v>0</v>
      </c>
    </row>
    <row r="9977" spans="5:18" ht="15" customHeight="1" x14ac:dyDescent="0.25">
      <c r="E9977" s="1">
        <f t="shared" si="310"/>
        <v>0</v>
      </c>
      <c r="R9977" s="1">
        <f t="shared" si="311"/>
        <v>0</v>
      </c>
    </row>
    <row r="9978" spans="5:18" ht="15" customHeight="1" x14ac:dyDescent="0.25">
      <c r="E9978" s="1">
        <f t="shared" si="310"/>
        <v>0</v>
      </c>
      <c r="R9978" s="1">
        <f t="shared" si="311"/>
        <v>0</v>
      </c>
    </row>
    <row r="9979" spans="5:18" ht="15" customHeight="1" x14ac:dyDescent="0.25">
      <c r="E9979" s="1">
        <f t="shared" si="310"/>
        <v>0</v>
      </c>
      <c r="R9979" s="1">
        <f t="shared" si="311"/>
        <v>0</v>
      </c>
    </row>
    <row r="9980" spans="5:18" ht="15" customHeight="1" x14ac:dyDescent="0.25">
      <c r="E9980" s="1">
        <f t="shared" si="310"/>
        <v>0</v>
      </c>
      <c r="R9980" s="1">
        <f t="shared" si="311"/>
        <v>0</v>
      </c>
    </row>
    <row r="9981" spans="5:18" ht="15" customHeight="1" x14ac:dyDescent="0.25">
      <c r="E9981" s="1">
        <f t="shared" si="310"/>
        <v>0</v>
      </c>
      <c r="R9981" s="1">
        <f t="shared" si="311"/>
        <v>0</v>
      </c>
    </row>
    <row r="9982" spans="5:18" ht="15" customHeight="1" x14ac:dyDescent="0.25">
      <c r="E9982" s="1">
        <f t="shared" si="310"/>
        <v>0</v>
      </c>
      <c r="R9982" s="1">
        <f t="shared" si="311"/>
        <v>0</v>
      </c>
    </row>
    <row r="9983" spans="5:18" ht="15" customHeight="1" x14ac:dyDescent="0.25">
      <c r="E9983" s="1">
        <f t="shared" si="310"/>
        <v>0</v>
      </c>
      <c r="R9983" s="1">
        <f t="shared" si="311"/>
        <v>0</v>
      </c>
    </row>
    <row r="9984" spans="5:18" ht="15" customHeight="1" x14ac:dyDescent="0.25">
      <c r="E9984" s="1">
        <f t="shared" si="310"/>
        <v>0</v>
      </c>
      <c r="R9984" s="1">
        <f t="shared" si="311"/>
        <v>0</v>
      </c>
    </row>
    <row r="9985" spans="5:18" ht="15" customHeight="1" x14ac:dyDescent="0.25">
      <c r="E9985" s="1">
        <f t="shared" si="310"/>
        <v>0</v>
      </c>
      <c r="R9985" s="1">
        <f t="shared" si="311"/>
        <v>0</v>
      </c>
    </row>
    <row r="9986" spans="5:18" ht="15" customHeight="1" x14ac:dyDescent="0.25">
      <c r="E9986" s="1">
        <f t="shared" si="310"/>
        <v>0</v>
      </c>
      <c r="R9986" s="1">
        <f t="shared" si="311"/>
        <v>0</v>
      </c>
    </row>
    <row r="9987" spans="5:18" ht="15" customHeight="1" x14ac:dyDescent="0.25">
      <c r="E9987" s="1">
        <f t="shared" si="310"/>
        <v>0</v>
      </c>
      <c r="R9987" s="1">
        <f t="shared" si="311"/>
        <v>0</v>
      </c>
    </row>
    <row r="9988" spans="5:18" ht="15" customHeight="1" x14ac:dyDescent="0.25">
      <c r="E9988" s="1">
        <f t="shared" si="310"/>
        <v>0</v>
      </c>
      <c r="R9988" s="1">
        <f t="shared" si="311"/>
        <v>0</v>
      </c>
    </row>
    <row r="9989" spans="5:18" ht="15" customHeight="1" x14ac:dyDescent="0.25">
      <c r="E9989" s="1">
        <f t="shared" si="310"/>
        <v>0</v>
      </c>
      <c r="R9989" s="1">
        <f t="shared" si="311"/>
        <v>0</v>
      </c>
    </row>
    <row r="9990" spans="5:18" ht="15" customHeight="1" x14ac:dyDescent="0.25">
      <c r="E9990" s="1">
        <f t="shared" si="310"/>
        <v>0</v>
      </c>
      <c r="R9990" s="1">
        <f t="shared" si="311"/>
        <v>0</v>
      </c>
    </row>
    <row r="9991" spans="5:18" ht="15" customHeight="1" x14ac:dyDescent="0.25">
      <c r="E9991" s="1">
        <f t="shared" si="310"/>
        <v>0</v>
      </c>
      <c r="R9991" s="1">
        <f t="shared" si="311"/>
        <v>0</v>
      </c>
    </row>
    <row r="9992" spans="5:18" ht="15" customHeight="1" x14ac:dyDescent="0.25">
      <c r="E9992" s="1">
        <f t="shared" ref="E9992:E10055" si="312">SUM(F9992:Q9992)</f>
        <v>0</v>
      </c>
      <c r="R9992" s="1">
        <f t="shared" ref="R9992:R10055" si="313">SUM(S9992:AD9992)</f>
        <v>0</v>
      </c>
    </row>
    <row r="9993" spans="5:18" ht="15" customHeight="1" x14ac:dyDescent="0.25">
      <c r="E9993" s="1">
        <f t="shared" si="312"/>
        <v>0</v>
      </c>
      <c r="R9993" s="1">
        <f t="shared" si="313"/>
        <v>0</v>
      </c>
    </row>
    <row r="9994" spans="5:18" ht="15" customHeight="1" x14ac:dyDescent="0.25">
      <c r="E9994" s="1">
        <f t="shared" si="312"/>
        <v>0</v>
      </c>
      <c r="R9994" s="1">
        <f t="shared" si="313"/>
        <v>0</v>
      </c>
    </row>
    <row r="9995" spans="5:18" ht="15" customHeight="1" x14ac:dyDescent="0.25">
      <c r="E9995" s="1">
        <f t="shared" si="312"/>
        <v>0</v>
      </c>
      <c r="R9995" s="1">
        <f t="shared" si="313"/>
        <v>0</v>
      </c>
    </row>
    <row r="9996" spans="5:18" ht="15" customHeight="1" x14ac:dyDescent="0.25">
      <c r="E9996" s="1">
        <f t="shared" si="312"/>
        <v>0</v>
      </c>
      <c r="R9996" s="1">
        <f t="shared" si="313"/>
        <v>0</v>
      </c>
    </row>
    <row r="9997" spans="5:18" ht="15" customHeight="1" x14ac:dyDescent="0.25">
      <c r="E9997" s="1">
        <f t="shared" si="312"/>
        <v>0</v>
      </c>
      <c r="R9997" s="1">
        <f t="shared" si="313"/>
        <v>0</v>
      </c>
    </row>
    <row r="9998" spans="5:18" ht="15" customHeight="1" x14ac:dyDescent="0.25">
      <c r="E9998" s="1">
        <f t="shared" si="312"/>
        <v>0</v>
      </c>
      <c r="R9998" s="1">
        <f t="shared" si="313"/>
        <v>0</v>
      </c>
    </row>
    <row r="9999" spans="5:18" ht="15" customHeight="1" x14ac:dyDescent="0.25">
      <c r="E9999" s="1">
        <f t="shared" si="312"/>
        <v>0</v>
      </c>
      <c r="R9999" s="1">
        <f t="shared" si="313"/>
        <v>0</v>
      </c>
    </row>
    <row r="10000" spans="5:18" ht="15" customHeight="1" x14ac:dyDescent="0.25">
      <c r="E10000" s="1">
        <f t="shared" si="312"/>
        <v>0</v>
      </c>
      <c r="R10000" s="1">
        <f t="shared" si="313"/>
        <v>0</v>
      </c>
    </row>
    <row r="10001" spans="5:18" ht="15" customHeight="1" x14ac:dyDescent="0.25">
      <c r="E10001" s="1">
        <f t="shared" si="312"/>
        <v>0</v>
      </c>
      <c r="R10001" s="1">
        <f t="shared" si="313"/>
        <v>0</v>
      </c>
    </row>
    <row r="10002" spans="5:18" ht="15" customHeight="1" x14ac:dyDescent="0.25">
      <c r="E10002" s="1">
        <f t="shared" si="312"/>
        <v>0</v>
      </c>
      <c r="R10002" s="1">
        <f t="shared" si="313"/>
        <v>0</v>
      </c>
    </row>
    <row r="10003" spans="5:18" ht="15" customHeight="1" x14ac:dyDescent="0.25">
      <c r="E10003" s="1">
        <f t="shared" si="312"/>
        <v>0</v>
      </c>
      <c r="R10003" s="1">
        <f t="shared" si="313"/>
        <v>0</v>
      </c>
    </row>
    <row r="10004" spans="5:18" ht="15" customHeight="1" x14ac:dyDescent="0.25">
      <c r="E10004" s="1">
        <f t="shared" si="312"/>
        <v>0</v>
      </c>
      <c r="R10004" s="1">
        <f t="shared" si="313"/>
        <v>0</v>
      </c>
    </row>
    <row r="10005" spans="5:18" ht="15" customHeight="1" x14ac:dyDescent="0.25">
      <c r="E10005" s="1">
        <f t="shared" si="312"/>
        <v>0</v>
      </c>
      <c r="R10005" s="1">
        <f t="shared" si="313"/>
        <v>0</v>
      </c>
    </row>
    <row r="10006" spans="5:18" ht="15" customHeight="1" x14ac:dyDescent="0.25">
      <c r="E10006" s="1">
        <f t="shared" si="312"/>
        <v>0</v>
      </c>
      <c r="R10006" s="1">
        <f t="shared" si="313"/>
        <v>0</v>
      </c>
    </row>
    <row r="10007" spans="5:18" ht="15" customHeight="1" x14ac:dyDescent="0.25">
      <c r="E10007" s="1">
        <f t="shared" si="312"/>
        <v>0</v>
      </c>
      <c r="R10007" s="1">
        <f t="shared" si="313"/>
        <v>0</v>
      </c>
    </row>
    <row r="10008" spans="5:18" ht="15" customHeight="1" x14ac:dyDescent="0.25">
      <c r="E10008" s="1">
        <f t="shared" si="312"/>
        <v>0</v>
      </c>
      <c r="R10008" s="1">
        <f t="shared" si="313"/>
        <v>0</v>
      </c>
    </row>
    <row r="10009" spans="5:18" ht="15" customHeight="1" x14ac:dyDescent="0.25">
      <c r="E10009" s="1">
        <f t="shared" si="312"/>
        <v>0</v>
      </c>
      <c r="R10009" s="1">
        <f t="shared" si="313"/>
        <v>0</v>
      </c>
    </row>
    <row r="10010" spans="5:18" ht="15" customHeight="1" x14ac:dyDescent="0.25">
      <c r="E10010" s="1">
        <f t="shared" si="312"/>
        <v>0</v>
      </c>
      <c r="R10010" s="1">
        <f t="shared" si="313"/>
        <v>0</v>
      </c>
    </row>
    <row r="10011" spans="5:18" ht="15" customHeight="1" x14ac:dyDescent="0.25">
      <c r="E10011" s="1">
        <f t="shared" si="312"/>
        <v>0</v>
      </c>
      <c r="R10011" s="1">
        <f t="shared" si="313"/>
        <v>0</v>
      </c>
    </row>
    <row r="10012" spans="5:18" ht="15" customHeight="1" x14ac:dyDescent="0.25">
      <c r="E10012" s="1">
        <f t="shared" si="312"/>
        <v>0</v>
      </c>
      <c r="R10012" s="1">
        <f t="shared" si="313"/>
        <v>0</v>
      </c>
    </row>
    <row r="10013" spans="5:18" ht="15" customHeight="1" x14ac:dyDescent="0.25">
      <c r="E10013" s="1">
        <f t="shared" si="312"/>
        <v>0</v>
      </c>
      <c r="R10013" s="1">
        <f t="shared" si="313"/>
        <v>0</v>
      </c>
    </row>
    <row r="10014" spans="5:18" ht="15" customHeight="1" x14ac:dyDescent="0.25">
      <c r="E10014" s="1">
        <f t="shared" si="312"/>
        <v>0</v>
      </c>
      <c r="R10014" s="1">
        <f t="shared" si="313"/>
        <v>0</v>
      </c>
    </row>
    <row r="10015" spans="5:18" ht="15" customHeight="1" x14ac:dyDescent="0.25">
      <c r="E10015" s="1">
        <f t="shared" si="312"/>
        <v>0</v>
      </c>
      <c r="R10015" s="1">
        <f t="shared" si="313"/>
        <v>0</v>
      </c>
    </row>
    <row r="10016" spans="5:18" ht="15" customHeight="1" x14ac:dyDescent="0.25">
      <c r="E10016" s="1">
        <f t="shared" si="312"/>
        <v>0</v>
      </c>
      <c r="R10016" s="1">
        <f t="shared" si="313"/>
        <v>0</v>
      </c>
    </row>
    <row r="10017" spans="5:18" ht="15" customHeight="1" x14ac:dyDescent="0.25">
      <c r="E10017" s="1">
        <f t="shared" si="312"/>
        <v>0</v>
      </c>
      <c r="R10017" s="1">
        <f t="shared" si="313"/>
        <v>0</v>
      </c>
    </row>
    <row r="10018" spans="5:18" ht="15" customHeight="1" x14ac:dyDescent="0.25">
      <c r="E10018" s="1">
        <f t="shared" si="312"/>
        <v>0</v>
      </c>
      <c r="R10018" s="1">
        <f t="shared" si="313"/>
        <v>0</v>
      </c>
    </row>
    <row r="10019" spans="5:18" ht="15" customHeight="1" x14ac:dyDescent="0.25">
      <c r="E10019" s="1">
        <f t="shared" si="312"/>
        <v>0</v>
      </c>
      <c r="R10019" s="1">
        <f t="shared" si="313"/>
        <v>0</v>
      </c>
    </row>
    <row r="10020" spans="5:18" ht="15" customHeight="1" x14ac:dyDescent="0.25">
      <c r="E10020" s="1">
        <f t="shared" si="312"/>
        <v>0</v>
      </c>
      <c r="R10020" s="1">
        <f t="shared" si="313"/>
        <v>0</v>
      </c>
    </row>
    <row r="10021" spans="5:18" ht="15" customHeight="1" x14ac:dyDescent="0.25">
      <c r="E10021" s="1">
        <f t="shared" si="312"/>
        <v>0</v>
      </c>
      <c r="R10021" s="1">
        <f t="shared" si="313"/>
        <v>0</v>
      </c>
    </row>
    <row r="10022" spans="5:18" ht="15" customHeight="1" x14ac:dyDescent="0.25">
      <c r="E10022" s="1">
        <f t="shared" si="312"/>
        <v>0</v>
      </c>
      <c r="R10022" s="1">
        <f t="shared" si="313"/>
        <v>0</v>
      </c>
    </row>
    <row r="10023" spans="5:18" ht="15" customHeight="1" x14ac:dyDescent="0.25">
      <c r="E10023" s="1">
        <f t="shared" si="312"/>
        <v>0</v>
      </c>
      <c r="R10023" s="1">
        <f t="shared" si="313"/>
        <v>0</v>
      </c>
    </row>
    <row r="10024" spans="5:18" ht="15" customHeight="1" x14ac:dyDescent="0.25">
      <c r="E10024" s="1">
        <f t="shared" si="312"/>
        <v>0</v>
      </c>
      <c r="R10024" s="1">
        <f t="shared" si="313"/>
        <v>0</v>
      </c>
    </row>
    <row r="10025" spans="5:18" ht="15" customHeight="1" x14ac:dyDescent="0.25">
      <c r="E10025" s="1">
        <f t="shared" si="312"/>
        <v>0</v>
      </c>
      <c r="R10025" s="1">
        <f t="shared" si="313"/>
        <v>0</v>
      </c>
    </row>
    <row r="10026" spans="5:18" ht="15" customHeight="1" x14ac:dyDescent="0.25">
      <c r="E10026" s="1">
        <f t="shared" si="312"/>
        <v>0</v>
      </c>
      <c r="R10026" s="1">
        <f t="shared" si="313"/>
        <v>0</v>
      </c>
    </row>
    <row r="10027" spans="5:18" ht="15" customHeight="1" x14ac:dyDescent="0.25">
      <c r="E10027" s="1">
        <f t="shared" si="312"/>
        <v>0</v>
      </c>
      <c r="R10027" s="1">
        <f t="shared" si="313"/>
        <v>0</v>
      </c>
    </row>
    <row r="10028" spans="5:18" ht="15" customHeight="1" x14ac:dyDescent="0.25">
      <c r="E10028" s="1">
        <f t="shared" si="312"/>
        <v>0</v>
      </c>
      <c r="R10028" s="1">
        <f t="shared" si="313"/>
        <v>0</v>
      </c>
    </row>
    <row r="10029" spans="5:18" ht="15" customHeight="1" x14ac:dyDescent="0.25">
      <c r="E10029" s="1">
        <f t="shared" si="312"/>
        <v>0</v>
      </c>
      <c r="R10029" s="1">
        <f t="shared" si="313"/>
        <v>0</v>
      </c>
    </row>
    <row r="10030" spans="5:18" ht="15" customHeight="1" x14ac:dyDescent="0.25">
      <c r="E10030" s="1">
        <f t="shared" si="312"/>
        <v>0</v>
      </c>
      <c r="R10030" s="1">
        <f t="shared" si="313"/>
        <v>0</v>
      </c>
    </row>
    <row r="10031" spans="5:18" ht="15" customHeight="1" x14ac:dyDescent="0.25">
      <c r="E10031" s="1">
        <f t="shared" si="312"/>
        <v>0</v>
      </c>
      <c r="R10031" s="1">
        <f t="shared" si="313"/>
        <v>0</v>
      </c>
    </row>
    <row r="10032" spans="5:18" ht="15" customHeight="1" x14ac:dyDescent="0.25">
      <c r="E10032" s="1">
        <f t="shared" si="312"/>
        <v>0</v>
      </c>
      <c r="R10032" s="1">
        <f t="shared" si="313"/>
        <v>0</v>
      </c>
    </row>
    <row r="10033" spans="5:18" ht="15" customHeight="1" x14ac:dyDescent="0.25">
      <c r="E10033" s="1">
        <f t="shared" si="312"/>
        <v>0</v>
      </c>
      <c r="R10033" s="1">
        <f t="shared" si="313"/>
        <v>0</v>
      </c>
    </row>
    <row r="10034" spans="5:18" ht="15" customHeight="1" x14ac:dyDescent="0.25">
      <c r="E10034" s="1">
        <f t="shared" si="312"/>
        <v>0</v>
      </c>
      <c r="R10034" s="1">
        <f t="shared" si="313"/>
        <v>0</v>
      </c>
    </row>
    <row r="10035" spans="5:18" ht="15" customHeight="1" x14ac:dyDescent="0.25">
      <c r="E10035" s="1">
        <f t="shared" si="312"/>
        <v>0</v>
      </c>
      <c r="R10035" s="1">
        <f t="shared" si="313"/>
        <v>0</v>
      </c>
    </row>
    <row r="10036" spans="5:18" ht="15" customHeight="1" x14ac:dyDescent="0.25">
      <c r="E10036" s="1">
        <f t="shared" si="312"/>
        <v>0</v>
      </c>
      <c r="R10036" s="1">
        <f t="shared" si="313"/>
        <v>0</v>
      </c>
    </row>
    <row r="10037" spans="5:18" ht="15" customHeight="1" x14ac:dyDescent="0.25">
      <c r="E10037" s="1">
        <f t="shared" si="312"/>
        <v>0</v>
      </c>
      <c r="R10037" s="1">
        <f t="shared" si="313"/>
        <v>0</v>
      </c>
    </row>
    <row r="10038" spans="5:18" ht="15" customHeight="1" x14ac:dyDescent="0.25">
      <c r="E10038" s="1">
        <f t="shared" si="312"/>
        <v>0</v>
      </c>
      <c r="R10038" s="1">
        <f t="shared" si="313"/>
        <v>0</v>
      </c>
    </row>
    <row r="10039" spans="5:18" ht="15" customHeight="1" x14ac:dyDescent="0.25">
      <c r="E10039" s="1">
        <f t="shared" si="312"/>
        <v>0</v>
      </c>
      <c r="R10039" s="1">
        <f t="shared" si="313"/>
        <v>0</v>
      </c>
    </row>
    <row r="10040" spans="5:18" ht="15" customHeight="1" x14ac:dyDescent="0.25">
      <c r="E10040" s="1">
        <f t="shared" si="312"/>
        <v>0</v>
      </c>
      <c r="R10040" s="1">
        <f t="shared" si="313"/>
        <v>0</v>
      </c>
    </row>
    <row r="10041" spans="5:18" ht="15" customHeight="1" x14ac:dyDescent="0.25">
      <c r="E10041" s="1">
        <f t="shared" si="312"/>
        <v>0</v>
      </c>
      <c r="R10041" s="1">
        <f t="shared" si="313"/>
        <v>0</v>
      </c>
    </row>
    <row r="10042" spans="5:18" ht="15" customHeight="1" x14ac:dyDescent="0.25">
      <c r="E10042" s="1">
        <f t="shared" si="312"/>
        <v>0</v>
      </c>
      <c r="R10042" s="1">
        <f t="shared" si="313"/>
        <v>0</v>
      </c>
    </row>
    <row r="10043" spans="5:18" ht="15" customHeight="1" x14ac:dyDescent="0.25">
      <c r="E10043" s="1">
        <f t="shared" si="312"/>
        <v>0</v>
      </c>
      <c r="R10043" s="1">
        <f t="shared" si="313"/>
        <v>0</v>
      </c>
    </row>
    <row r="10044" spans="5:18" ht="15" customHeight="1" x14ac:dyDescent="0.25">
      <c r="E10044" s="1">
        <f t="shared" si="312"/>
        <v>0</v>
      </c>
      <c r="R10044" s="1">
        <f t="shared" si="313"/>
        <v>0</v>
      </c>
    </row>
    <row r="10045" spans="5:18" ht="15" customHeight="1" x14ac:dyDescent="0.25">
      <c r="E10045" s="1">
        <f t="shared" si="312"/>
        <v>0</v>
      </c>
      <c r="R10045" s="1">
        <f t="shared" si="313"/>
        <v>0</v>
      </c>
    </row>
    <row r="10046" spans="5:18" ht="15" customHeight="1" x14ac:dyDescent="0.25">
      <c r="E10046" s="1">
        <f t="shared" si="312"/>
        <v>0</v>
      </c>
      <c r="R10046" s="1">
        <f t="shared" si="313"/>
        <v>0</v>
      </c>
    </row>
    <row r="10047" spans="5:18" ht="15" customHeight="1" x14ac:dyDescent="0.25">
      <c r="E10047" s="1">
        <f t="shared" si="312"/>
        <v>0</v>
      </c>
      <c r="R10047" s="1">
        <f t="shared" si="313"/>
        <v>0</v>
      </c>
    </row>
    <row r="10048" spans="5:18" ht="15" customHeight="1" x14ac:dyDescent="0.25">
      <c r="E10048" s="1">
        <f t="shared" si="312"/>
        <v>0</v>
      </c>
      <c r="R10048" s="1">
        <f t="shared" si="313"/>
        <v>0</v>
      </c>
    </row>
    <row r="10049" spans="5:18" ht="15" customHeight="1" x14ac:dyDescent="0.25">
      <c r="E10049" s="1">
        <f t="shared" si="312"/>
        <v>0</v>
      </c>
      <c r="R10049" s="1">
        <f t="shared" si="313"/>
        <v>0</v>
      </c>
    </row>
    <row r="10050" spans="5:18" ht="15" customHeight="1" x14ac:dyDescent="0.25">
      <c r="E10050" s="1">
        <f t="shared" si="312"/>
        <v>0</v>
      </c>
      <c r="R10050" s="1">
        <f t="shared" si="313"/>
        <v>0</v>
      </c>
    </row>
    <row r="10051" spans="5:18" ht="15" customHeight="1" x14ac:dyDescent="0.25">
      <c r="E10051" s="1">
        <f t="shared" si="312"/>
        <v>0</v>
      </c>
      <c r="R10051" s="1">
        <f t="shared" si="313"/>
        <v>0</v>
      </c>
    </row>
    <row r="10052" spans="5:18" ht="15" customHeight="1" x14ac:dyDescent="0.25">
      <c r="E10052" s="1">
        <f t="shared" si="312"/>
        <v>0</v>
      </c>
      <c r="R10052" s="1">
        <f t="shared" si="313"/>
        <v>0</v>
      </c>
    </row>
    <row r="10053" spans="5:18" ht="15" customHeight="1" x14ac:dyDescent="0.25">
      <c r="E10053" s="1">
        <f t="shared" si="312"/>
        <v>0</v>
      </c>
      <c r="R10053" s="1">
        <f t="shared" si="313"/>
        <v>0</v>
      </c>
    </row>
    <row r="10054" spans="5:18" ht="15" customHeight="1" x14ac:dyDescent="0.25">
      <c r="E10054" s="1">
        <f t="shared" si="312"/>
        <v>0</v>
      </c>
      <c r="R10054" s="1">
        <f t="shared" si="313"/>
        <v>0</v>
      </c>
    </row>
    <row r="10055" spans="5:18" ht="15" customHeight="1" x14ac:dyDescent="0.25">
      <c r="E10055" s="1">
        <f t="shared" si="312"/>
        <v>0</v>
      </c>
      <c r="R10055" s="1">
        <f t="shared" si="313"/>
        <v>0</v>
      </c>
    </row>
    <row r="10056" spans="5:18" ht="15" customHeight="1" x14ac:dyDescent="0.25">
      <c r="E10056" s="1">
        <f t="shared" ref="E10056:E10119" si="314">SUM(F10056:Q10056)</f>
        <v>0</v>
      </c>
      <c r="R10056" s="1">
        <f t="shared" ref="R10056:R10119" si="315">SUM(S10056:AD10056)</f>
        <v>0</v>
      </c>
    </row>
    <row r="10057" spans="5:18" ht="15" customHeight="1" x14ac:dyDescent="0.25">
      <c r="E10057" s="1">
        <f t="shared" si="314"/>
        <v>0</v>
      </c>
      <c r="R10057" s="1">
        <f t="shared" si="315"/>
        <v>0</v>
      </c>
    </row>
    <row r="10058" spans="5:18" ht="15" customHeight="1" x14ac:dyDescent="0.25">
      <c r="E10058" s="1">
        <f t="shared" si="314"/>
        <v>0</v>
      </c>
      <c r="R10058" s="1">
        <f t="shared" si="315"/>
        <v>0</v>
      </c>
    </row>
    <row r="10059" spans="5:18" ht="15" customHeight="1" x14ac:dyDescent="0.25">
      <c r="E10059" s="1">
        <f t="shared" si="314"/>
        <v>0</v>
      </c>
      <c r="R10059" s="1">
        <f t="shared" si="315"/>
        <v>0</v>
      </c>
    </row>
    <row r="10060" spans="5:18" ht="15" customHeight="1" x14ac:dyDescent="0.25">
      <c r="E10060" s="1">
        <f t="shared" si="314"/>
        <v>0</v>
      </c>
      <c r="R10060" s="1">
        <f t="shared" si="315"/>
        <v>0</v>
      </c>
    </row>
    <row r="10061" spans="5:18" ht="15" customHeight="1" x14ac:dyDescent="0.25">
      <c r="E10061" s="1">
        <f t="shared" si="314"/>
        <v>0</v>
      </c>
      <c r="R10061" s="1">
        <f t="shared" si="315"/>
        <v>0</v>
      </c>
    </row>
    <row r="10062" spans="5:18" ht="15" customHeight="1" x14ac:dyDescent="0.25">
      <c r="E10062" s="1">
        <f t="shared" si="314"/>
        <v>0</v>
      </c>
      <c r="R10062" s="1">
        <f t="shared" si="315"/>
        <v>0</v>
      </c>
    </row>
    <row r="10063" spans="5:18" ht="15" customHeight="1" x14ac:dyDescent="0.25">
      <c r="E10063" s="1">
        <f t="shared" si="314"/>
        <v>0</v>
      </c>
      <c r="R10063" s="1">
        <f t="shared" si="315"/>
        <v>0</v>
      </c>
    </row>
    <row r="10064" spans="5:18" ht="15" customHeight="1" x14ac:dyDescent="0.25">
      <c r="E10064" s="1">
        <f t="shared" si="314"/>
        <v>0</v>
      </c>
      <c r="R10064" s="1">
        <f t="shared" si="315"/>
        <v>0</v>
      </c>
    </row>
    <row r="10065" spans="5:18" ht="15" customHeight="1" x14ac:dyDescent="0.25">
      <c r="E10065" s="1">
        <f t="shared" si="314"/>
        <v>0</v>
      </c>
      <c r="R10065" s="1">
        <f t="shared" si="315"/>
        <v>0</v>
      </c>
    </row>
    <row r="10066" spans="5:18" ht="15" customHeight="1" x14ac:dyDescent="0.25">
      <c r="E10066" s="1">
        <f t="shared" si="314"/>
        <v>0</v>
      </c>
      <c r="R10066" s="1">
        <f t="shared" si="315"/>
        <v>0</v>
      </c>
    </row>
    <row r="10067" spans="5:18" ht="15" customHeight="1" x14ac:dyDescent="0.25">
      <c r="E10067" s="1">
        <f t="shared" si="314"/>
        <v>0</v>
      </c>
      <c r="R10067" s="1">
        <f t="shared" si="315"/>
        <v>0</v>
      </c>
    </row>
    <row r="10068" spans="5:18" ht="15" customHeight="1" x14ac:dyDescent="0.25">
      <c r="E10068" s="1">
        <f t="shared" si="314"/>
        <v>0</v>
      </c>
      <c r="R10068" s="1">
        <f t="shared" si="315"/>
        <v>0</v>
      </c>
    </row>
    <row r="10069" spans="5:18" ht="15" customHeight="1" x14ac:dyDescent="0.25">
      <c r="E10069" s="1">
        <f t="shared" si="314"/>
        <v>0</v>
      </c>
      <c r="R10069" s="1">
        <f t="shared" si="315"/>
        <v>0</v>
      </c>
    </row>
    <row r="10070" spans="5:18" ht="15" customHeight="1" x14ac:dyDescent="0.25">
      <c r="E10070" s="1">
        <f t="shared" si="314"/>
        <v>0</v>
      </c>
      <c r="R10070" s="1">
        <f t="shared" si="315"/>
        <v>0</v>
      </c>
    </row>
    <row r="10071" spans="5:18" ht="15" customHeight="1" x14ac:dyDescent="0.25">
      <c r="E10071" s="1">
        <f t="shared" si="314"/>
        <v>0</v>
      </c>
      <c r="R10071" s="1">
        <f t="shared" si="315"/>
        <v>0</v>
      </c>
    </row>
    <row r="10072" spans="5:18" ht="15" customHeight="1" x14ac:dyDescent="0.25">
      <c r="E10072" s="1">
        <f t="shared" si="314"/>
        <v>0</v>
      </c>
      <c r="R10072" s="1">
        <f t="shared" si="315"/>
        <v>0</v>
      </c>
    </row>
    <row r="10073" spans="5:18" ht="15" customHeight="1" x14ac:dyDescent="0.25">
      <c r="E10073" s="1">
        <f t="shared" si="314"/>
        <v>0</v>
      </c>
      <c r="R10073" s="1">
        <f t="shared" si="315"/>
        <v>0</v>
      </c>
    </row>
    <row r="10074" spans="5:18" ht="15" customHeight="1" x14ac:dyDescent="0.25">
      <c r="E10074" s="1">
        <f t="shared" si="314"/>
        <v>0</v>
      </c>
      <c r="R10074" s="1">
        <f t="shared" si="315"/>
        <v>0</v>
      </c>
    </row>
    <row r="10075" spans="5:18" ht="15" customHeight="1" x14ac:dyDescent="0.25">
      <c r="E10075" s="1">
        <f t="shared" si="314"/>
        <v>0</v>
      </c>
      <c r="R10075" s="1">
        <f t="shared" si="315"/>
        <v>0</v>
      </c>
    </row>
    <row r="10076" spans="5:18" ht="15" customHeight="1" x14ac:dyDescent="0.25">
      <c r="E10076" s="1">
        <f t="shared" si="314"/>
        <v>0</v>
      </c>
      <c r="R10076" s="1">
        <f t="shared" si="315"/>
        <v>0</v>
      </c>
    </row>
    <row r="10077" spans="5:18" ht="15" customHeight="1" x14ac:dyDescent="0.25">
      <c r="E10077" s="1">
        <f t="shared" si="314"/>
        <v>0</v>
      </c>
      <c r="R10077" s="1">
        <f t="shared" si="315"/>
        <v>0</v>
      </c>
    </row>
    <row r="10078" spans="5:18" ht="15" customHeight="1" x14ac:dyDescent="0.25">
      <c r="E10078" s="1">
        <f t="shared" si="314"/>
        <v>0</v>
      </c>
      <c r="R10078" s="1">
        <f t="shared" si="315"/>
        <v>0</v>
      </c>
    </row>
    <row r="10079" spans="5:18" ht="15" customHeight="1" x14ac:dyDescent="0.25">
      <c r="E10079" s="1">
        <f t="shared" si="314"/>
        <v>0</v>
      </c>
      <c r="R10079" s="1">
        <f t="shared" si="315"/>
        <v>0</v>
      </c>
    </row>
    <row r="10080" spans="5:18" ht="15" customHeight="1" x14ac:dyDescent="0.25">
      <c r="E10080" s="1">
        <f t="shared" si="314"/>
        <v>0</v>
      </c>
      <c r="R10080" s="1">
        <f t="shared" si="315"/>
        <v>0</v>
      </c>
    </row>
    <row r="10081" spans="5:18" ht="15" customHeight="1" x14ac:dyDescent="0.25">
      <c r="E10081" s="1">
        <f t="shared" si="314"/>
        <v>0</v>
      </c>
      <c r="R10081" s="1">
        <f t="shared" si="315"/>
        <v>0</v>
      </c>
    </row>
    <row r="10082" spans="5:18" ht="15" customHeight="1" x14ac:dyDescent="0.25">
      <c r="E10082" s="1">
        <f t="shared" si="314"/>
        <v>0</v>
      </c>
      <c r="R10082" s="1">
        <f t="shared" si="315"/>
        <v>0</v>
      </c>
    </row>
    <row r="10083" spans="5:18" ht="15" customHeight="1" x14ac:dyDescent="0.25">
      <c r="E10083" s="1">
        <f t="shared" si="314"/>
        <v>0</v>
      </c>
      <c r="R10083" s="1">
        <f t="shared" si="315"/>
        <v>0</v>
      </c>
    </row>
    <row r="10084" spans="5:18" ht="15" customHeight="1" x14ac:dyDescent="0.25">
      <c r="E10084" s="1">
        <f t="shared" si="314"/>
        <v>0</v>
      </c>
      <c r="R10084" s="1">
        <f t="shared" si="315"/>
        <v>0</v>
      </c>
    </row>
    <row r="10085" spans="5:18" ht="15" customHeight="1" x14ac:dyDescent="0.25">
      <c r="E10085" s="1">
        <f t="shared" si="314"/>
        <v>0</v>
      </c>
      <c r="R10085" s="1">
        <f t="shared" si="315"/>
        <v>0</v>
      </c>
    </row>
    <row r="10086" spans="5:18" ht="15" customHeight="1" x14ac:dyDescent="0.25">
      <c r="E10086" s="1">
        <f t="shared" si="314"/>
        <v>0</v>
      </c>
      <c r="R10086" s="1">
        <f t="shared" si="315"/>
        <v>0</v>
      </c>
    </row>
    <row r="10087" spans="5:18" ht="15" customHeight="1" x14ac:dyDescent="0.25">
      <c r="E10087" s="1">
        <f t="shared" si="314"/>
        <v>0</v>
      </c>
      <c r="R10087" s="1">
        <f t="shared" si="315"/>
        <v>0</v>
      </c>
    </row>
    <row r="10088" spans="5:18" ht="15" customHeight="1" x14ac:dyDescent="0.25">
      <c r="E10088" s="1">
        <f t="shared" si="314"/>
        <v>0</v>
      </c>
      <c r="R10088" s="1">
        <f t="shared" si="315"/>
        <v>0</v>
      </c>
    </row>
    <row r="10089" spans="5:18" ht="15" customHeight="1" x14ac:dyDescent="0.25">
      <c r="E10089" s="1">
        <f t="shared" si="314"/>
        <v>0</v>
      </c>
      <c r="R10089" s="1">
        <f t="shared" si="315"/>
        <v>0</v>
      </c>
    </row>
    <row r="10090" spans="5:18" ht="15" customHeight="1" x14ac:dyDescent="0.25">
      <c r="E10090" s="1">
        <f t="shared" si="314"/>
        <v>0</v>
      </c>
      <c r="R10090" s="1">
        <f t="shared" si="315"/>
        <v>0</v>
      </c>
    </row>
    <row r="10091" spans="5:18" ht="15" customHeight="1" x14ac:dyDescent="0.25">
      <c r="E10091" s="1">
        <f t="shared" si="314"/>
        <v>0</v>
      </c>
      <c r="R10091" s="1">
        <f t="shared" si="315"/>
        <v>0</v>
      </c>
    </row>
    <row r="10092" spans="5:18" ht="15" customHeight="1" x14ac:dyDescent="0.25">
      <c r="E10092" s="1">
        <f t="shared" si="314"/>
        <v>0</v>
      </c>
      <c r="R10092" s="1">
        <f t="shared" si="315"/>
        <v>0</v>
      </c>
    </row>
    <row r="10093" spans="5:18" ht="15" customHeight="1" x14ac:dyDescent="0.25">
      <c r="E10093" s="1">
        <f t="shared" si="314"/>
        <v>0</v>
      </c>
      <c r="R10093" s="1">
        <f t="shared" si="315"/>
        <v>0</v>
      </c>
    </row>
    <row r="10094" spans="5:18" ht="15" customHeight="1" x14ac:dyDescent="0.25">
      <c r="E10094" s="1">
        <f t="shared" si="314"/>
        <v>0</v>
      </c>
      <c r="R10094" s="1">
        <f t="shared" si="315"/>
        <v>0</v>
      </c>
    </row>
    <row r="10095" spans="5:18" ht="15" customHeight="1" x14ac:dyDescent="0.25">
      <c r="E10095" s="1">
        <f t="shared" si="314"/>
        <v>0</v>
      </c>
      <c r="R10095" s="1">
        <f t="shared" si="315"/>
        <v>0</v>
      </c>
    </row>
    <row r="10096" spans="5:18" ht="15" customHeight="1" x14ac:dyDescent="0.25">
      <c r="E10096" s="1">
        <f t="shared" si="314"/>
        <v>0</v>
      </c>
      <c r="R10096" s="1">
        <f t="shared" si="315"/>
        <v>0</v>
      </c>
    </row>
    <row r="10097" spans="5:18" ht="15" customHeight="1" x14ac:dyDescent="0.25">
      <c r="E10097" s="1">
        <f t="shared" si="314"/>
        <v>0</v>
      </c>
      <c r="R10097" s="1">
        <f t="shared" si="315"/>
        <v>0</v>
      </c>
    </row>
    <row r="10098" spans="5:18" ht="15" customHeight="1" x14ac:dyDescent="0.25">
      <c r="E10098" s="1">
        <f t="shared" si="314"/>
        <v>0</v>
      </c>
      <c r="R10098" s="1">
        <f t="shared" si="315"/>
        <v>0</v>
      </c>
    </row>
    <row r="10099" spans="5:18" ht="15" customHeight="1" x14ac:dyDescent="0.25">
      <c r="E10099" s="1">
        <f t="shared" si="314"/>
        <v>0</v>
      </c>
      <c r="R10099" s="1">
        <f t="shared" si="315"/>
        <v>0</v>
      </c>
    </row>
    <row r="10100" spans="5:18" ht="15" customHeight="1" x14ac:dyDescent="0.25">
      <c r="E10100" s="1">
        <f t="shared" si="314"/>
        <v>0</v>
      </c>
      <c r="R10100" s="1">
        <f t="shared" si="315"/>
        <v>0</v>
      </c>
    </row>
    <row r="10101" spans="5:18" ht="15" customHeight="1" x14ac:dyDescent="0.25">
      <c r="E10101" s="1">
        <f t="shared" si="314"/>
        <v>0</v>
      </c>
      <c r="R10101" s="1">
        <f t="shared" si="315"/>
        <v>0</v>
      </c>
    </row>
    <row r="10102" spans="5:18" ht="15" customHeight="1" x14ac:dyDescent="0.25">
      <c r="E10102" s="1">
        <f t="shared" si="314"/>
        <v>0</v>
      </c>
      <c r="R10102" s="1">
        <f t="shared" si="315"/>
        <v>0</v>
      </c>
    </row>
    <row r="10103" spans="5:18" ht="15" customHeight="1" x14ac:dyDescent="0.25">
      <c r="E10103" s="1">
        <f t="shared" si="314"/>
        <v>0</v>
      </c>
      <c r="R10103" s="1">
        <f t="shared" si="315"/>
        <v>0</v>
      </c>
    </row>
    <row r="10104" spans="5:18" ht="15" customHeight="1" x14ac:dyDescent="0.25">
      <c r="E10104" s="1">
        <f t="shared" si="314"/>
        <v>0</v>
      </c>
      <c r="R10104" s="1">
        <f t="shared" si="315"/>
        <v>0</v>
      </c>
    </row>
    <row r="10105" spans="5:18" ht="15" customHeight="1" x14ac:dyDescent="0.25">
      <c r="E10105" s="1">
        <f t="shared" si="314"/>
        <v>0</v>
      </c>
      <c r="R10105" s="1">
        <f t="shared" si="315"/>
        <v>0</v>
      </c>
    </row>
    <row r="10106" spans="5:18" ht="15" customHeight="1" x14ac:dyDescent="0.25">
      <c r="E10106" s="1">
        <f t="shared" si="314"/>
        <v>0</v>
      </c>
      <c r="R10106" s="1">
        <f t="shared" si="315"/>
        <v>0</v>
      </c>
    </row>
    <row r="10107" spans="5:18" ht="15" customHeight="1" x14ac:dyDescent="0.25">
      <c r="E10107" s="1">
        <f t="shared" si="314"/>
        <v>0</v>
      </c>
      <c r="R10107" s="1">
        <f t="shared" si="315"/>
        <v>0</v>
      </c>
    </row>
    <row r="10108" spans="5:18" ht="15" customHeight="1" x14ac:dyDescent="0.25">
      <c r="E10108" s="1">
        <f t="shared" si="314"/>
        <v>0</v>
      </c>
      <c r="R10108" s="1">
        <f t="shared" si="315"/>
        <v>0</v>
      </c>
    </row>
    <row r="10109" spans="5:18" ht="15" customHeight="1" x14ac:dyDescent="0.25">
      <c r="E10109" s="1">
        <f t="shared" si="314"/>
        <v>0</v>
      </c>
      <c r="R10109" s="1">
        <f t="shared" si="315"/>
        <v>0</v>
      </c>
    </row>
    <row r="10110" spans="5:18" ht="15" customHeight="1" x14ac:dyDescent="0.25">
      <c r="E10110" s="1">
        <f t="shared" si="314"/>
        <v>0</v>
      </c>
      <c r="R10110" s="1">
        <f t="shared" si="315"/>
        <v>0</v>
      </c>
    </row>
    <row r="10111" spans="5:18" ht="15" customHeight="1" x14ac:dyDescent="0.25">
      <c r="E10111" s="1">
        <f t="shared" si="314"/>
        <v>0</v>
      </c>
      <c r="R10111" s="1">
        <f t="shared" si="315"/>
        <v>0</v>
      </c>
    </row>
    <row r="10112" spans="5:18" ht="15" customHeight="1" x14ac:dyDescent="0.25">
      <c r="E10112" s="1">
        <f t="shared" si="314"/>
        <v>0</v>
      </c>
      <c r="R10112" s="1">
        <f t="shared" si="315"/>
        <v>0</v>
      </c>
    </row>
    <row r="10113" spans="5:18" ht="15" customHeight="1" x14ac:dyDescent="0.25">
      <c r="E10113" s="1">
        <f t="shared" si="314"/>
        <v>0</v>
      </c>
      <c r="R10113" s="1">
        <f t="shared" si="315"/>
        <v>0</v>
      </c>
    </row>
    <row r="10114" spans="5:18" ht="15" customHeight="1" x14ac:dyDescent="0.25">
      <c r="E10114" s="1">
        <f t="shared" si="314"/>
        <v>0</v>
      </c>
      <c r="R10114" s="1">
        <f t="shared" si="315"/>
        <v>0</v>
      </c>
    </row>
    <row r="10115" spans="5:18" ht="15" customHeight="1" x14ac:dyDescent="0.25">
      <c r="E10115" s="1">
        <f t="shared" si="314"/>
        <v>0</v>
      </c>
      <c r="R10115" s="1">
        <f t="shared" si="315"/>
        <v>0</v>
      </c>
    </row>
    <row r="10116" spans="5:18" ht="15" customHeight="1" x14ac:dyDescent="0.25">
      <c r="E10116" s="1">
        <f t="shared" si="314"/>
        <v>0</v>
      </c>
      <c r="R10116" s="1">
        <f t="shared" si="315"/>
        <v>0</v>
      </c>
    </row>
    <row r="10117" spans="5:18" ht="15" customHeight="1" x14ac:dyDescent="0.25">
      <c r="E10117" s="1">
        <f t="shared" si="314"/>
        <v>0</v>
      </c>
      <c r="R10117" s="1">
        <f t="shared" si="315"/>
        <v>0</v>
      </c>
    </row>
    <row r="10118" spans="5:18" ht="15" customHeight="1" x14ac:dyDescent="0.25">
      <c r="E10118" s="1">
        <f t="shared" si="314"/>
        <v>0</v>
      </c>
      <c r="R10118" s="1">
        <f t="shared" si="315"/>
        <v>0</v>
      </c>
    </row>
    <row r="10119" spans="5:18" ht="15" customHeight="1" x14ac:dyDescent="0.25">
      <c r="E10119" s="1">
        <f t="shared" si="314"/>
        <v>0</v>
      </c>
      <c r="R10119" s="1">
        <f t="shared" si="315"/>
        <v>0</v>
      </c>
    </row>
    <row r="10120" spans="5:18" ht="15" customHeight="1" x14ac:dyDescent="0.25">
      <c r="E10120" s="1">
        <f t="shared" ref="E10120:E10183" si="316">SUM(F10120:Q10120)</f>
        <v>0</v>
      </c>
      <c r="R10120" s="1">
        <f t="shared" ref="R10120:R10183" si="317">SUM(S10120:AD10120)</f>
        <v>0</v>
      </c>
    </row>
    <row r="10121" spans="5:18" ht="15" customHeight="1" x14ac:dyDescent="0.25">
      <c r="E10121" s="1">
        <f t="shared" si="316"/>
        <v>0</v>
      </c>
      <c r="R10121" s="1">
        <f t="shared" si="317"/>
        <v>0</v>
      </c>
    </row>
    <row r="10122" spans="5:18" ht="15" customHeight="1" x14ac:dyDescent="0.25">
      <c r="E10122" s="1">
        <f t="shared" si="316"/>
        <v>0</v>
      </c>
      <c r="R10122" s="1">
        <f t="shared" si="317"/>
        <v>0</v>
      </c>
    </row>
    <row r="10123" spans="5:18" ht="15" customHeight="1" x14ac:dyDescent="0.25">
      <c r="E10123" s="1">
        <f t="shared" si="316"/>
        <v>0</v>
      </c>
      <c r="R10123" s="1">
        <f t="shared" si="317"/>
        <v>0</v>
      </c>
    </row>
    <row r="10124" spans="5:18" ht="15" customHeight="1" x14ac:dyDescent="0.25">
      <c r="E10124" s="1">
        <f t="shared" si="316"/>
        <v>0</v>
      </c>
      <c r="R10124" s="1">
        <f t="shared" si="317"/>
        <v>0</v>
      </c>
    </row>
    <row r="10125" spans="5:18" ht="15" customHeight="1" x14ac:dyDescent="0.25">
      <c r="E10125" s="1">
        <f t="shared" si="316"/>
        <v>0</v>
      </c>
      <c r="R10125" s="1">
        <f t="shared" si="317"/>
        <v>0</v>
      </c>
    </row>
    <row r="10126" spans="5:18" ht="15" customHeight="1" x14ac:dyDescent="0.25">
      <c r="E10126" s="1">
        <f t="shared" si="316"/>
        <v>0</v>
      </c>
      <c r="R10126" s="1">
        <f t="shared" si="317"/>
        <v>0</v>
      </c>
    </row>
    <row r="10127" spans="5:18" ht="15" customHeight="1" x14ac:dyDescent="0.25">
      <c r="E10127" s="1">
        <f t="shared" si="316"/>
        <v>0</v>
      </c>
      <c r="R10127" s="1">
        <f t="shared" si="317"/>
        <v>0</v>
      </c>
    </row>
    <row r="10128" spans="5:18" ht="15" customHeight="1" x14ac:dyDescent="0.25">
      <c r="E10128" s="1">
        <f t="shared" si="316"/>
        <v>0</v>
      </c>
      <c r="R10128" s="1">
        <f t="shared" si="317"/>
        <v>0</v>
      </c>
    </row>
    <row r="10129" spans="5:18" ht="15" customHeight="1" x14ac:dyDescent="0.25">
      <c r="E10129" s="1">
        <f t="shared" si="316"/>
        <v>0</v>
      </c>
      <c r="R10129" s="1">
        <f t="shared" si="317"/>
        <v>0</v>
      </c>
    </row>
    <row r="10130" spans="5:18" ht="15" customHeight="1" x14ac:dyDescent="0.25">
      <c r="E10130" s="1">
        <f t="shared" si="316"/>
        <v>0</v>
      </c>
      <c r="R10130" s="1">
        <f t="shared" si="317"/>
        <v>0</v>
      </c>
    </row>
    <row r="10131" spans="5:18" ht="15" customHeight="1" x14ac:dyDescent="0.25">
      <c r="E10131" s="1">
        <f t="shared" si="316"/>
        <v>0</v>
      </c>
      <c r="R10131" s="1">
        <f t="shared" si="317"/>
        <v>0</v>
      </c>
    </row>
    <row r="10132" spans="5:18" ht="15" customHeight="1" x14ac:dyDescent="0.25">
      <c r="E10132" s="1">
        <f t="shared" si="316"/>
        <v>0</v>
      </c>
      <c r="R10132" s="1">
        <f t="shared" si="317"/>
        <v>0</v>
      </c>
    </row>
    <row r="10133" spans="5:18" ht="15" customHeight="1" x14ac:dyDescent="0.25">
      <c r="E10133" s="1">
        <f t="shared" si="316"/>
        <v>0</v>
      </c>
      <c r="R10133" s="1">
        <f t="shared" si="317"/>
        <v>0</v>
      </c>
    </row>
    <row r="10134" spans="5:18" ht="15" customHeight="1" x14ac:dyDescent="0.25">
      <c r="E10134" s="1">
        <f t="shared" si="316"/>
        <v>0</v>
      </c>
      <c r="R10134" s="1">
        <f t="shared" si="317"/>
        <v>0</v>
      </c>
    </row>
    <row r="10135" spans="5:18" ht="15" customHeight="1" x14ac:dyDescent="0.25">
      <c r="E10135" s="1">
        <f t="shared" si="316"/>
        <v>0</v>
      </c>
      <c r="R10135" s="1">
        <f t="shared" si="317"/>
        <v>0</v>
      </c>
    </row>
    <row r="10136" spans="5:18" ht="15" customHeight="1" x14ac:dyDescent="0.25">
      <c r="E10136" s="1">
        <f t="shared" si="316"/>
        <v>0</v>
      </c>
      <c r="R10136" s="1">
        <f t="shared" si="317"/>
        <v>0</v>
      </c>
    </row>
    <row r="10137" spans="5:18" ht="15" customHeight="1" x14ac:dyDescent="0.25">
      <c r="E10137" s="1">
        <f t="shared" si="316"/>
        <v>0</v>
      </c>
      <c r="R10137" s="1">
        <f t="shared" si="317"/>
        <v>0</v>
      </c>
    </row>
    <row r="10138" spans="5:18" ht="15" customHeight="1" x14ac:dyDescent="0.25">
      <c r="E10138" s="1">
        <f t="shared" si="316"/>
        <v>0</v>
      </c>
      <c r="R10138" s="1">
        <f t="shared" si="317"/>
        <v>0</v>
      </c>
    </row>
    <row r="10139" spans="5:18" ht="15" customHeight="1" x14ac:dyDescent="0.25">
      <c r="E10139" s="1">
        <f t="shared" si="316"/>
        <v>0</v>
      </c>
      <c r="R10139" s="1">
        <f t="shared" si="317"/>
        <v>0</v>
      </c>
    </row>
    <row r="10140" spans="5:18" ht="15" customHeight="1" x14ac:dyDescent="0.25">
      <c r="E10140" s="1">
        <f t="shared" si="316"/>
        <v>0</v>
      </c>
      <c r="R10140" s="1">
        <f t="shared" si="317"/>
        <v>0</v>
      </c>
    </row>
    <row r="10141" spans="5:18" ht="15" customHeight="1" x14ac:dyDescent="0.25">
      <c r="E10141" s="1">
        <f t="shared" si="316"/>
        <v>0</v>
      </c>
      <c r="R10141" s="1">
        <f t="shared" si="317"/>
        <v>0</v>
      </c>
    </row>
    <row r="10142" spans="5:18" ht="15" customHeight="1" x14ac:dyDescent="0.25">
      <c r="E10142" s="1">
        <f t="shared" si="316"/>
        <v>0</v>
      </c>
      <c r="R10142" s="1">
        <f t="shared" si="317"/>
        <v>0</v>
      </c>
    </row>
    <row r="10143" spans="5:18" ht="15" customHeight="1" x14ac:dyDescent="0.25">
      <c r="E10143" s="1">
        <f t="shared" si="316"/>
        <v>0</v>
      </c>
      <c r="R10143" s="1">
        <f t="shared" si="317"/>
        <v>0</v>
      </c>
    </row>
    <row r="10144" spans="5:18" ht="15" customHeight="1" x14ac:dyDescent="0.25">
      <c r="E10144" s="1">
        <f t="shared" si="316"/>
        <v>0</v>
      </c>
      <c r="R10144" s="1">
        <f t="shared" si="317"/>
        <v>0</v>
      </c>
    </row>
    <row r="10145" spans="5:18" ht="15" customHeight="1" x14ac:dyDescent="0.25">
      <c r="E10145" s="1">
        <f t="shared" si="316"/>
        <v>0</v>
      </c>
      <c r="R10145" s="1">
        <f t="shared" si="317"/>
        <v>0</v>
      </c>
    </row>
    <row r="10146" spans="5:18" ht="15" customHeight="1" x14ac:dyDescent="0.25">
      <c r="E10146" s="1">
        <f t="shared" si="316"/>
        <v>0</v>
      </c>
      <c r="R10146" s="1">
        <f t="shared" si="317"/>
        <v>0</v>
      </c>
    </row>
    <row r="10147" spans="5:18" ht="15" customHeight="1" x14ac:dyDescent="0.25">
      <c r="E10147" s="1">
        <f t="shared" si="316"/>
        <v>0</v>
      </c>
      <c r="R10147" s="1">
        <f t="shared" si="317"/>
        <v>0</v>
      </c>
    </row>
    <row r="10148" spans="5:18" ht="15" customHeight="1" x14ac:dyDescent="0.25">
      <c r="E10148" s="1">
        <f t="shared" si="316"/>
        <v>0</v>
      </c>
      <c r="R10148" s="1">
        <f t="shared" si="317"/>
        <v>0</v>
      </c>
    </row>
    <row r="10149" spans="5:18" ht="15" customHeight="1" x14ac:dyDescent="0.25">
      <c r="E10149" s="1">
        <f t="shared" si="316"/>
        <v>0</v>
      </c>
      <c r="R10149" s="1">
        <f t="shared" si="317"/>
        <v>0</v>
      </c>
    </row>
    <row r="10150" spans="5:18" ht="15" customHeight="1" x14ac:dyDescent="0.25">
      <c r="E10150" s="1">
        <f t="shared" si="316"/>
        <v>0</v>
      </c>
      <c r="R10150" s="1">
        <f t="shared" si="317"/>
        <v>0</v>
      </c>
    </row>
    <row r="10151" spans="5:18" ht="15" customHeight="1" x14ac:dyDescent="0.25">
      <c r="E10151" s="1">
        <f t="shared" si="316"/>
        <v>0</v>
      </c>
      <c r="R10151" s="1">
        <f t="shared" si="317"/>
        <v>0</v>
      </c>
    </row>
    <row r="10152" spans="5:18" ht="15" customHeight="1" x14ac:dyDescent="0.25">
      <c r="E10152" s="1">
        <f t="shared" si="316"/>
        <v>0</v>
      </c>
      <c r="R10152" s="1">
        <f t="shared" si="317"/>
        <v>0</v>
      </c>
    </row>
    <row r="10153" spans="5:18" ht="15" customHeight="1" x14ac:dyDescent="0.25">
      <c r="E10153" s="1">
        <f t="shared" si="316"/>
        <v>0</v>
      </c>
      <c r="R10153" s="1">
        <f t="shared" si="317"/>
        <v>0</v>
      </c>
    </row>
    <row r="10154" spans="5:18" ht="15" customHeight="1" x14ac:dyDescent="0.25">
      <c r="E10154" s="1">
        <f t="shared" si="316"/>
        <v>0</v>
      </c>
      <c r="R10154" s="1">
        <f t="shared" si="317"/>
        <v>0</v>
      </c>
    </row>
    <row r="10155" spans="5:18" ht="15" customHeight="1" x14ac:dyDescent="0.25">
      <c r="E10155" s="1">
        <f t="shared" si="316"/>
        <v>0</v>
      </c>
      <c r="R10155" s="1">
        <f t="shared" si="317"/>
        <v>0</v>
      </c>
    </row>
    <row r="10156" spans="5:18" ht="15" customHeight="1" x14ac:dyDescent="0.25">
      <c r="E10156" s="1">
        <f t="shared" si="316"/>
        <v>0</v>
      </c>
      <c r="R10156" s="1">
        <f t="shared" si="317"/>
        <v>0</v>
      </c>
    </row>
    <row r="10157" spans="5:18" ht="15" customHeight="1" x14ac:dyDescent="0.25">
      <c r="E10157" s="1">
        <f t="shared" si="316"/>
        <v>0</v>
      </c>
      <c r="R10157" s="1">
        <f t="shared" si="317"/>
        <v>0</v>
      </c>
    </row>
    <row r="10158" spans="5:18" ht="15" customHeight="1" x14ac:dyDescent="0.25">
      <c r="E10158" s="1">
        <f t="shared" si="316"/>
        <v>0</v>
      </c>
      <c r="R10158" s="1">
        <f t="shared" si="317"/>
        <v>0</v>
      </c>
    </row>
    <row r="10159" spans="5:18" ht="15" customHeight="1" x14ac:dyDescent="0.25">
      <c r="E10159" s="1">
        <f t="shared" si="316"/>
        <v>0</v>
      </c>
      <c r="R10159" s="1">
        <f t="shared" si="317"/>
        <v>0</v>
      </c>
    </row>
    <row r="10160" spans="5:18" ht="15" customHeight="1" x14ac:dyDescent="0.25">
      <c r="E10160" s="1">
        <f t="shared" si="316"/>
        <v>0</v>
      </c>
      <c r="R10160" s="1">
        <f t="shared" si="317"/>
        <v>0</v>
      </c>
    </row>
    <row r="10161" spans="5:18" ht="15" customHeight="1" x14ac:dyDescent="0.25">
      <c r="E10161" s="1">
        <f t="shared" si="316"/>
        <v>0</v>
      </c>
      <c r="R10161" s="1">
        <f t="shared" si="317"/>
        <v>0</v>
      </c>
    </row>
    <row r="10162" spans="5:18" ht="15" customHeight="1" x14ac:dyDescent="0.25">
      <c r="E10162" s="1">
        <f t="shared" si="316"/>
        <v>0</v>
      </c>
      <c r="R10162" s="1">
        <f t="shared" si="317"/>
        <v>0</v>
      </c>
    </row>
    <row r="10163" spans="5:18" ht="15" customHeight="1" x14ac:dyDescent="0.25">
      <c r="E10163" s="1">
        <f t="shared" si="316"/>
        <v>0</v>
      </c>
      <c r="R10163" s="1">
        <f t="shared" si="317"/>
        <v>0</v>
      </c>
    </row>
    <row r="10164" spans="5:18" ht="15" customHeight="1" x14ac:dyDescent="0.25">
      <c r="E10164" s="1">
        <f t="shared" si="316"/>
        <v>0</v>
      </c>
      <c r="R10164" s="1">
        <f t="shared" si="317"/>
        <v>0</v>
      </c>
    </row>
    <row r="10165" spans="5:18" ht="15" customHeight="1" x14ac:dyDescent="0.25">
      <c r="E10165" s="1">
        <f t="shared" si="316"/>
        <v>0</v>
      </c>
      <c r="R10165" s="1">
        <f t="shared" si="317"/>
        <v>0</v>
      </c>
    </row>
    <row r="10166" spans="5:18" ht="15" customHeight="1" x14ac:dyDescent="0.25">
      <c r="E10166" s="1">
        <f t="shared" si="316"/>
        <v>0</v>
      </c>
      <c r="R10166" s="1">
        <f t="shared" si="317"/>
        <v>0</v>
      </c>
    </row>
    <row r="10167" spans="5:18" ht="15" customHeight="1" x14ac:dyDescent="0.25">
      <c r="E10167" s="1">
        <f t="shared" si="316"/>
        <v>0</v>
      </c>
      <c r="R10167" s="1">
        <f t="shared" si="317"/>
        <v>0</v>
      </c>
    </row>
    <row r="10168" spans="5:18" ht="15" customHeight="1" x14ac:dyDescent="0.25">
      <c r="E10168" s="1">
        <f t="shared" si="316"/>
        <v>0</v>
      </c>
      <c r="R10168" s="1">
        <f t="shared" si="317"/>
        <v>0</v>
      </c>
    </row>
    <row r="10169" spans="5:18" ht="15" customHeight="1" x14ac:dyDescent="0.25">
      <c r="E10169" s="1">
        <f t="shared" si="316"/>
        <v>0</v>
      </c>
      <c r="R10169" s="1">
        <f t="shared" si="317"/>
        <v>0</v>
      </c>
    </row>
    <row r="10170" spans="5:18" ht="15" customHeight="1" x14ac:dyDescent="0.25">
      <c r="E10170" s="1">
        <f t="shared" si="316"/>
        <v>0</v>
      </c>
      <c r="R10170" s="1">
        <f t="shared" si="317"/>
        <v>0</v>
      </c>
    </row>
    <row r="10171" spans="5:18" ht="15" customHeight="1" x14ac:dyDescent="0.25">
      <c r="E10171" s="1">
        <f t="shared" si="316"/>
        <v>0</v>
      </c>
      <c r="R10171" s="1">
        <f t="shared" si="317"/>
        <v>0</v>
      </c>
    </row>
    <row r="10172" spans="5:18" ht="15" customHeight="1" x14ac:dyDescent="0.25">
      <c r="E10172" s="1">
        <f t="shared" si="316"/>
        <v>0</v>
      </c>
      <c r="R10172" s="1">
        <f t="shared" si="317"/>
        <v>0</v>
      </c>
    </row>
    <row r="10173" spans="5:18" ht="15" customHeight="1" x14ac:dyDescent="0.25">
      <c r="E10173" s="1">
        <f t="shared" si="316"/>
        <v>0</v>
      </c>
      <c r="R10173" s="1">
        <f t="shared" si="317"/>
        <v>0</v>
      </c>
    </row>
    <row r="10174" spans="5:18" ht="15" customHeight="1" x14ac:dyDescent="0.25">
      <c r="E10174" s="1">
        <f t="shared" si="316"/>
        <v>0</v>
      </c>
      <c r="R10174" s="1">
        <f t="shared" si="317"/>
        <v>0</v>
      </c>
    </row>
    <row r="10175" spans="5:18" ht="15" customHeight="1" x14ac:dyDescent="0.25">
      <c r="E10175" s="1">
        <f t="shared" si="316"/>
        <v>0</v>
      </c>
      <c r="R10175" s="1">
        <f t="shared" si="317"/>
        <v>0</v>
      </c>
    </row>
    <row r="10176" spans="5:18" ht="15" customHeight="1" x14ac:dyDescent="0.25">
      <c r="E10176" s="1">
        <f t="shared" si="316"/>
        <v>0</v>
      </c>
      <c r="R10176" s="1">
        <f t="shared" si="317"/>
        <v>0</v>
      </c>
    </row>
    <row r="10177" spans="5:18" ht="15" customHeight="1" x14ac:dyDescent="0.25">
      <c r="E10177" s="1">
        <f t="shared" si="316"/>
        <v>0</v>
      </c>
      <c r="R10177" s="1">
        <f t="shared" si="317"/>
        <v>0</v>
      </c>
    </row>
    <row r="10178" spans="5:18" ht="15" customHeight="1" x14ac:dyDescent="0.25">
      <c r="E10178" s="1">
        <f t="shared" si="316"/>
        <v>0</v>
      </c>
      <c r="R10178" s="1">
        <f t="shared" si="317"/>
        <v>0</v>
      </c>
    </row>
    <row r="10179" spans="5:18" ht="15" customHeight="1" x14ac:dyDescent="0.25">
      <c r="E10179" s="1">
        <f t="shared" si="316"/>
        <v>0</v>
      </c>
      <c r="R10179" s="1">
        <f t="shared" si="317"/>
        <v>0</v>
      </c>
    </row>
    <row r="10180" spans="5:18" ht="15" customHeight="1" x14ac:dyDescent="0.25">
      <c r="E10180" s="1">
        <f t="shared" si="316"/>
        <v>0</v>
      </c>
      <c r="R10180" s="1">
        <f t="shared" si="317"/>
        <v>0</v>
      </c>
    </row>
    <row r="10181" spans="5:18" ht="15" customHeight="1" x14ac:dyDescent="0.25">
      <c r="E10181" s="1">
        <f t="shared" si="316"/>
        <v>0</v>
      </c>
      <c r="R10181" s="1">
        <f t="shared" si="317"/>
        <v>0</v>
      </c>
    </row>
    <row r="10182" spans="5:18" ht="15" customHeight="1" x14ac:dyDescent="0.25">
      <c r="E10182" s="1">
        <f t="shared" si="316"/>
        <v>0</v>
      </c>
      <c r="R10182" s="1">
        <f t="shared" si="317"/>
        <v>0</v>
      </c>
    </row>
    <row r="10183" spans="5:18" ht="15" customHeight="1" x14ac:dyDescent="0.25">
      <c r="E10183" s="1">
        <f t="shared" si="316"/>
        <v>0</v>
      </c>
      <c r="R10183" s="1">
        <f t="shared" si="317"/>
        <v>0</v>
      </c>
    </row>
    <row r="10184" spans="5:18" ht="15" customHeight="1" x14ac:dyDescent="0.25">
      <c r="E10184" s="1">
        <f t="shared" ref="E10184:E10247" si="318">SUM(F10184:Q10184)</f>
        <v>0</v>
      </c>
      <c r="R10184" s="1">
        <f t="shared" ref="R10184:R10247" si="319">SUM(S10184:AD10184)</f>
        <v>0</v>
      </c>
    </row>
    <row r="10185" spans="5:18" ht="15" customHeight="1" x14ac:dyDescent="0.25">
      <c r="E10185" s="1">
        <f t="shared" si="318"/>
        <v>0</v>
      </c>
      <c r="R10185" s="1">
        <f t="shared" si="319"/>
        <v>0</v>
      </c>
    </row>
    <row r="10186" spans="5:18" ht="15" customHeight="1" x14ac:dyDescent="0.25">
      <c r="E10186" s="1">
        <f t="shared" si="318"/>
        <v>0</v>
      </c>
      <c r="R10186" s="1">
        <f t="shared" si="319"/>
        <v>0</v>
      </c>
    </row>
    <row r="10187" spans="5:18" ht="15" customHeight="1" x14ac:dyDescent="0.25">
      <c r="E10187" s="1">
        <f t="shared" si="318"/>
        <v>0</v>
      </c>
      <c r="R10187" s="1">
        <f t="shared" si="319"/>
        <v>0</v>
      </c>
    </row>
    <row r="10188" spans="5:18" ht="15" customHeight="1" x14ac:dyDescent="0.25">
      <c r="E10188" s="1">
        <f t="shared" si="318"/>
        <v>0</v>
      </c>
      <c r="R10188" s="1">
        <f t="shared" si="319"/>
        <v>0</v>
      </c>
    </row>
    <row r="10189" spans="5:18" ht="15" customHeight="1" x14ac:dyDescent="0.25">
      <c r="E10189" s="1">
        <f t="shared" si="318"/>
        <v>0</v>
      </c>
      <c r="R10189" s="1">
        <f t="shared" si="319"/>
        <v>0</v>
      </c>
    </row>
    <row r="10190" spans="5:18" ht="15" customHeight="1" x14ac:dyDescent="0.25">
      <c r="E10190" s="1">
        <f t="shared" si="318"/>
        <v>0</v>
      </c>
      <c r="R10190" s="1">
        <f t="shared" si="319"/>
        <v>0</v>
      </c>
    </row>
    <row r="10191" spans="5:18" ht="15" customHeight="1" x14ac:dyDescent="0.25">
      <c r="E10191" s="1">
        <f t="shared" si="318"/>
        <v>0</v>
      </c>
      <c r="R10191" s="1">
        <f t="shared" si="319"/>
        <v>0</v>
      </c>
    </row>
    <row r="10192" spans="5:18" ht="15" customHeight="1" x14ac:dyDescent="0.25">
      <c r="E10192" s="1">
        <f t="shared" si="318"/>
        <v>0</v>
      </c>
      <c r="R10192" s="1">
        <f t="shared" si="319"/>
        <v>0</v>
      </c>
    </row>
    <row r="10193" spans="5:18" ht="15" customHeight="1" x14ac:dyDescent="0.25">
      <c r="E10193" s="1">
        <f t="shared" si="318"/>
        <v>0</v>
      </c>
      <c r="R10193" s="1">
        <f t="shared" si="319"/>
        <v>0</v>
      </c>
    </row>
    <row r="10194" spans="5:18" ht="15" customHeight="1" x14ac:dyDescent="0.25">
      <c r="E10194" s="1">
        <f t="shared" si="318"/>
        <v>0</v>
      </c>
      <c r="R10194" s="1">
        <f t="shared" si="319"/>
        <v>0</v>
      </c>
    </row>
    <row r="10195" spans="5:18" ht="15" customHeight="1" x14ac:dyDescent="0.25">
      <c r="E10195" s="1">
        <f t="shared" si="318"/>
        <v>0</v>
      </c>
      <c r="R10195" s="1">
        <f t="shared" si="319"/>
        <v>0</v>
      </c>
    </row>
    <row r="10196" spans="5:18" ht="15" customHeight="1" x14ac:dyDescent="0.25">
      <c r="E10196" s="1">
        <f t="shared" si="318"/>
        <v>0</v>
      </c>
      <c r="R10196" s="1">
        <f t="shared" si="319"/>
        <v>0</v>
      </c>
    </row>
    <row r="10197" spans="5:18" ht="15" customHeight="1" x14ac:dyDescent="0.25">
      <c r="E10197" s="1">
        <f t="shared" si="318"/>
        <v>0</v>
      </c>
      <c r="R10197" s="1">
        <f t="shared" si="319"/>
        <v>0</v>
      </c>
    </row>
    <row r="10198" spans="5:18" ht="15" customHeight="1" x14ac:dyDescent="0.25">
      <c r="E10198" s="1">
        <f t="shared" si="318"/>
        <v>0</v>
      </c>
      <c r="R10198" s="1">
        <f t="shared" si="319"/>
        <v>0</v>
      </c>
    </row>
    <row r="10199" spans="5:18" ht="15" customHeight="1" x14ac:dyDescent="0.25">
      <c r="E10199" s="1">
        <f t="shared" si="318"/>
        <v>0</v>
      </c>
      <c r="R10199" s="1">
        <f t="shared" si="319"/>
        <v>0</v>
      </c>
    </row>
    <row r="10200" spans="5:18" ht="15" customHeight="1" x14ac:dyDescent="0.25">
      <c r="E10200" s="1">
        <f t="shared" si="318"/>
        <v>0</v>
      </c>
      <c r="R10200" s="1">
        <f t="shared" si="319"/>
        <v>0</v>
      </c>
    </row>
    <row r="10201" spans="5:18" ht="15" customHeight="1" x14ac:dyDescent="0.25">
      <c r="E10201" s="1">
        <f t="shared" si="318"/>
        <v>0</v>
      </c>
      <c r="R10201" s="1">
        <f t="shared" si="319"/>
        <v>0</v>
      </c>
    </row>
    <row r="10202" spans="5:18" ht="15" customHeight="1" x14ac:dyDescent="0.25">
      <c r="E10202" s="1">
        <f t="shared" si="318"/>
        <v>0</v>
      </c>
      <c r="R10202" s="1">
        <f t="shared" si="319"/>
        <v>0</v>
      </c>
    </row>
    <row r="10203" spans="5:18" ht="15" customHeight="1" x14ac:dyDescent="0.25">
      <c r="E10203" s="1">
        <f t="shared" si="318"/>
        <v>0</v>
      </c>
      <c r="R10203" s="1">
        <f t="shared" si="319"/>
        <v>0</v>
      </c>
    </row>
    <row r="10204" spans="5:18" ht="15" customHeight="1" x14ac:dyDescent="0.25">
      <c r="E10204" s="1">
        <f t="shared" si="318"/>
        <v>0</v>
      </c>
      <c r="R10204" s="1">
        <f t="shared" si="319"/>
        <v>0</v>
      </c>
    </row>
    <row r="10205" spans="5:18" ht="15" customHeight="1" x14ac:dyDescent="0.25">
      <c r="E10205" s="1">
        <f t="shared" si="318"/>
        <v>0</v>
      </c>
      <c r="R10205" s="1">
        <f t="shared" si="319"/>
        <v>0</v>
      </c>
    </row>
    <row r="10206" spans="5:18" ht="15" customHeight="1" x14ac:dyDescent="0.25">
      <c r="E10206" s="1">
        <f t="shared" si="318"/>
        <v>0</v>
      </c>
      <c r="R10206" s="1">
        <f t="shared" si="319"/>
        <v>0</v>
      </c>
    </row>
    <row r="10207" spans="5:18" ht="15" customHeight="1" x14ac:dyDescent="0.25">
      <c r="E10207" s="1">
        <f t="shared" si="318"/>
        <v>0</v>
      </c>
      <c r="R10207" s="1">
        <f t="shared" si="319"/>
        <v>0</v>
      </c>
    </row>
    <row r="10208" spans="5:18" ht="15" customHeight="1" x14ac:dyDescent="0.25">
      <c r="E10208" s="1">
        <f t="shared" si="318"/>
        <v>0</v>
      </c>
      <c r="R10208" s="1">
        <f t="shared" si="319"/>
        <v>0</v>
      </c>
    </row>
    <row r="10209" spans="5:18" ht="15" customHeight="1" x14ac:dyDescent="0.25">
      <c r="E10209" s="1">
        <f t="shared" si="318"/>
        <v>0</v>
      </c>
      <c r="R10209" s="1">
        <f t="shared" si="319"/>
        <v>0</v>
      </c>
    </row>
    <row r="10210" spans="5:18" ht="15" customHeight="1" x14ac:dyDescent="0.25">
      <c r="E10210" s="1">
        <f t="shared" si="318"/>
        <v>0</v>
      </c>
      <c r="R10210" s="1">
        <f t="shared" si="319"/>
        <v>0</v>
      </c>
    </row>
    <row r="10211" spans="5:18" ht="15" customHeight="1" x14ac:dyDescent="0.25">
      <c r="E10211" s="1">
        <f t="shared" si="318"/>
        <v>0</v>
      </c>
      <c r="R10211" s="1">
        <f t="shared" si="319"/>
        <v>0</v>
      </c>
    </row>
    <row r="10212" spans="5:18" ht="15" customHeight="1" x14ac:dyDescent="0.25">
      <c r="E10212" s="1">
        <f t="shared" si="318"/>
        <v>0</v>
      </c>
      <c r="R10212" s="1">
        <f t="shared" si="319"/>
        <v>0</v>
      </c>
    </row>
    <row r="10213" spans="5:18" ht="15" customHeight="1" x14ac:dyDescent="0.25">
      <c r="E10213" s="1">
        <f t="shared" si="318"/>
        <v>0</v>
      </c>
      <c r="R10213" s="1">
        <f t="shared" si="319"/>
        <v>0</v>
      </c>
    </row>
    <row r="10214" spans="5:18" ht="15" customHeight="1" x14ac:dyDescent="0.25">
      <c r="E10214" s="1">
        <f t="shared" si="318"/>
        <v>0</v>
      </c>
      <c r="R10214" s="1">
        <f t="shared" si="319"/>
        <v>0</v>
      </c>
    </row>
    <row r="10215" spans="5:18" ht="15" customHeight="1" x14ac:dyDescent="0.25">
      <c r="E10215" s="1">
        <f t="shared" si="318"/>
        <v>0</v>
      </c>
      <c r="R10215" s="1">
        <f t="shared" si="319"/>
        <v>0</v>
      </c>
    </row>
    <row r="10216" spans="5:18" ht="15" customHeight="1" x14ac:dyDescent="0.25">
      <c r="E10216" s="1">
        <f t="shared" si="318"/>
        <v>0</v>
      </c>
      <c r="R10216" s="1">
        <f t="shared" si="319"/>
        <v>0</v>
      </c>
    </row>
    <row r="10217" spans="5:18" ht="15" customHeight="1" x14ac:dyDescent="0.25">
      <c r="E10217" s="1">
        <f t="shared" si="318"/>
        <v>0</v>
      </c>
      <c r="R10217" s="1">
        <f t="shared" si="319"/>
        <v>0</v>
      </c>
    </row>
    <row r="10218" spans="5:18" ht="15" customHeight="1" x14ac:dyDescent="0.25">
      <c r="E10218" s="1">
        <f t="shared" si="318"/>
        <v>0</v>
      </c>
      <c r="R10218" s="1">
        <f t="shared" si="319"/>
        <v>0</v>
      </c>
    </row>
    <row r="10219" spans="5:18" ht="15" customHeight="1" x14ac:dyDescent="0.25">
      <c r="E10219" s="1">
        <f t="shared" si="318"/>
        <v>0</v>
      </c>
      <c r="R10219" s="1">
        <f t="shared" si="319"/>
        <v>0</v>
      </c>
    </row>
    <row r="10220" spans="5:18" ht="15" customHeight="1" x14ac:dyDescent="0.25">
      <c r="E10220" s="1">
        <f t="shared" si="318"/>
        <v>0</v>
      </c>
      <c r="R10220" s="1">
        <f t="shared" si="319"/>
        <v>0</v>
      </c>
    </row>
    <row r="10221" spans="5:18" ht="15" customHeight="1" x14ac:dyDescent="0.25">
      <c r="E10221" s="1">
        <f t="shared" si="318"/>
        <v>0</v>
      </c>
      <c r="R10221" s="1">
        <f t="shared" si="319"/>
        <v>0</v>
      </c>
    </row>
    <row r="10222" spans="5:18" ht="15" customHeight="1" x14ac:dyDescent="0.25">
      <c r="E10222" s="1">
        <f t="shared" si="318"/>
        <v>0</v>
      </c>
      <c r="R10222" s="1">
        <f t="shared" si="319"/>
        <v>0</v>
      </c>
    </row>
    <row r="10223" spans="5:18" ht="15" customHeight="1" x14ac:dyDescent="0.25">
      <c r="E10223" s="1">
        <f t="shared" si="318"/>
        <v>0</v>
      </c>
      <c r="R10223" s="1">
        <f t="shared" si="319"/>
        <v>0</v>
      </c>
    </row>
    <row r="10224" spans="5:18" ht="15" customHeight="1" x14ac:dyDescent="0.25">
      <c r="E10224" s="1">
        <f t="shared" si="318"/>
        <v>0</v>
      </c>
      <c r="R10224" s="1">
        <f t="shared" si="319"/>
        <v>0</v>
      </c>
    </row>
    <row r="10225" spans="5:18" ht="15" customHeight="1" x14ac:dyDescent="0.25">
      <c r="E10225" s="1">
        <f t="shared" si="318"/>
        <v>0</v>
      </c>
      <c r="R10225" s="1">
        <f t="shared" si="319"/>
        <v>0</v>
      </c>
    </row>
    <row r="10226" spans="5:18" ht="15" customHeight="1" x14ac:dyDescent="0.25">
      <c r="E10226" s="1">
        <f t="shared" si="318"/>
        <v>0</v>
      </c>
      <c r="R10226" s="1">
        <f t="shared" si="319"/>
        <v>0</v>
      </c>
    </row>
    <row r="10227" spans="5:18" ht="15" customHeight="1" x14ac:dyDescent="0.25">
      <c r="E10227" s="1">
        <f t="shared" si="318"/>
        <v>0</v>
      </c>
      <c r="R10227" s="1">
        <f t="shared" si="319"/>
        <v>0</v>
      </c>
    </row>
    <row r="10228" spans="5:18" ht="15" customHeight="1" x14ac:dyDescent="0.25">
      <c r="E10228" s="1">
        <f t="shared" si="318"/>
        <v>0</v>
      </c>
      <c r="R10228" s="1">
        <f t="shared" si="319"/>
        <v>0</v>
      </c>
    </row>
    <row r="10229" spans="5:18" ht="15" customHeight="1" x14ac:dyDescent="0.25">
      <c r="E10229" s="1">
        <f t="shared" si="318"/>
        <v>0</v>
      </c>
      <c r="R10229" s="1">
        <f t="shared" si="319"/>
        <v>0</v>
      </c>
    </row>
    <row r="10230" spans="5:18" ht="15" customHeight="1" x14ac:dyDescent="0.25">
      <c r="E10230" s="1">
        <f t="shared" si="318"/>
        <v>0</v>
      </c>
      <c r="R10230" s="1">
        <f t="shared" si="319"/>
        <v>0</v>
      </c>
    </row>
    <row r="10231" spans="5:18" ht="15" customHeight="1" x14ac:dyDescent="0.25">
      <c r="E10231" s="1">
        <f t="shared" si="318"/>
        <v>0</v>
      </c>
      <c r="R10231" s="1">
        <f t="shared" si="319"/>
        <v>0</v>
      </c>
    </row>
    <row r="10232" spans="5:18" ht="15" customHeight="1" x14ac:dyDescent="0.25">
      <c r="E10232" s="1">
        <f t="shared" si="318"/>
        <v>0</v>
      </c>
      <c r="R10232" s="1">
        <f t="shared" si="319"/>
        <v>0</v>
      </c>
    </row>
    <row r="10233" spans="5:18" ht="15" customHeight="1" x14ac:dyDescent="0.25">
      <c r="E10233" s="1">
        <f t="shared" si="318"/>
        <v>0</v>
      </c>
      <c r="R10233" s="1">
        <f t="shared" si="319"/>
        <v>0</v>
      </c>
    </row>
    <row r="10234" spans="5:18" ht="15" customHeight="1" x14ac:dyDescent="0.25">
      <c r="E10234" s="1">
        <f t="shared" si="318"/>
        <v>0</v>
      </c>
      <c r="R10234" s="1">
        <f t="shared" si="319"/>
        <v>0</v>
      </c>
    </row>
    <row r="10235" spans="5:18" ht="15" customHeight="1" x14ac:dyDescent="0.25">
      <c r="E10235" s="1">
        <f t="shared" si="318"/>
        <v>0</v>
      </c>
      <c r="R10235" s="1">
        <f t="shared" si="319"/>
        <v>0</v>
      </c>
    </row>
    <row r="10236" spans="5:18" ht="15" customHeight="1" x14ac:dyDescent="0.25">
      <c r="E10236" s="1">
        <f t="shared" si="318"/>
        <v>0</v>
      </c>
      <c r="R10236" s="1">
        <f t="shared" si="319"/>
        <v>0</v>
      </c>
    </row>
    <row r="10237" spans="5:18" ht="15" customHeight="1" x14ac:dyDescent="0.25">
      <c r="E10237" s="1">
        <f t="shared" si="318"/>
        <v>0</v>
      </c>
      <c r="R10237" s="1">
        <f t="shared" si="319"/>
        <v>0</v>
      </c>
    </row>
    <row r="10238" spans="5:18" ht="15" customHeight="1" x14ac:dyDescent="0.25">
      <c r="E10238" s="1">
        <f t="shared" si="318"/>
        <v>0</v>
      </c>
      <c r="R10238" s="1">
        <f t="shared" si="319"/>
        <v>0</v>
      </c>
    </row>
    <row r="10239" spans="5:18" ht="15" customHeight="1" x14ac:dyDescent="0.25">
      <c r="E10239" s="1">
        <f t="shared" si="318"/>
        <v>0</v>
      </c>
      <c r="R10239" s="1">
        <f t="shared" si="319"/>
        <v>0</v>
      </c>
    </row>
    <row r="10240" spans="5:18" ht="15" customHeight="1" x14ac:dyDescent="0.25">
      <c r="E10240" s="1">
        <f t="shared" si="318"/>
        <v>0</v>
      </c>
      <c r="R10240" s="1">
        <f t="shared" si="319"/>
        <v>0</v>
      </c>
    </row>
    <row r="10241" spans="5:18" ht="15" customHeight="1" x14ac:dyDescent="0.25">
      <c r="E10241" s="1">
        <f t="shared" si="318"/>
        <v>0</v>
      </c>
      <c r="R10241" s="1">
        <f t="shared" si="319"/>
        <v>0</v>
      </c>
    </row>
    <row r="10242" spans="5:18" ht="15" customHeight="1" x14ac:dyDescent="0.25">
      <c r="E10242" s="1">
        <f t="shared" si="318"/>
        <v>0</v>
      </c>
      <c r="R10242" s="1">
        <f t="shared" si="319"/>
        <v>0</v>
      </c>
    </row>
    <row r="10243" spans="5:18" ht="15" customHeight="1" x14ac:dyDescent="0.25">
      <c r="E10243" s="1">
        <f t="shared" si="318"/>
        <v>0</v>
      </c>
      <c r="R10243" s="1">
        <f t="shared" si="319"/>
        <v>0</v>
      </c>
    </row>
    <row r="10244" spans="5:18" ht="15" customHeight="1" x14ac:dyDescent="0.25">
      <c r="E10244" s="1">
        <f t="shared" si="318"/>
        <v>0</v>
      </c>
      <c r="R10244" s="1">
        <f t="shared" si="319"/>
        <v>0</v>
      </c>
    </row>
    <row r="10245" spans="5:18" ht="15" customHeight="1" x14ac:dyDescent="0.25">
      <c r="E10245" s="1">
        <f t="shared" si="318"/>
        <v>0</v>
      </c>
      <c r="R10245" s="1">
        <f t="shared" si="319"/>
        <v>0</v>
      </c>
    </row>
    <row r="10246" spans="5:18" ht="15" customHeight="1" x14ac:dyDescent="0.25">
      <c r="E10246" s="1">
        <f t="shared" si="318"/>
        <v>0</v>
      </c>
      <c r="R10246" s="1">
        <f t="shared" si="319"/>
        <v>0</v>
      </c>
    </row>
    <row r="10247" spans="5:18" ht="15" customHeight="1" x14ac:dyDescent="0.25">
      <c r="E10247" s="1">
        <f t="shared" si="318"/>
        <v>0</v>
      </c>
      <c r="R10247" s="1">
        <f t="shared" si="319"/>
        <v>0</v>
      </c>
    </row>
    <row r="10248" spans="5:18" ht="15" customHeight="1" x14ac:dyDescent="0.25">
      <c r="E10248" s="1">
        <f t="shared" ref="E10248:E10311" si="320">SUM(F10248:Q10248)</f>
        <v>0</v>
      </c>
      <c r="R10248" s="1">
        <f t="shared" ref="R10248:R10311" si="321">SUM(S10248:AD10248)</f>
        <v>0</v>
      </c>
    </row>
    <row r="10249" spans="5:18" ht="15" customHeight="1" x14ac:dyDescent="0.25">
      <c r="E10249" s="1">
        <f t="shared" si="320"/>
        <v>0</v>
      </c>
      <c r="R10249" s="1">
        <f t="shared" si="321"/>
        <v>0</v>
      </c>
    </row>
    <row r="10250" spans="5:18" ht="15" customHeight="1" x14ac:dyDescent="0.25">
      <c r="E10250" s="1">
        <f t="shared" si="320"/>
        <v>0</v>
      </c>
      <c r="R10250" s="1">
        <f t="shared" si="321"/>
        <v>0</v>
      </c>
    </row>
    <row r="10251" spans="5:18" ht="15" customHeight="1" x14ac:dyDescent="0.25">
      <c r="E10251" s="1">
        <f t="shared" si="320"/>
        <v>0</v>
      </c>
      <c r="R10251" s="1">
        <f t="shared" si="321"/>
        <v>0</v>
      </c>
    </row>
    <row r="10252" spans="5:18" ht="15" customHeight="1" x14ac:dyDescent="0.25">
      <c r="E10252" s="1">
        <f t="shared" si="320"/>
        <v>0</v>
      </c>
      <c r="R10252" s="1">
        <f t="shared" si="321"/>
        <v>0</v>
      </c>
    </row>
    <row r="10253" spans="5:18" ht="15" customHeight="1" x14ac:dyDescent="0.25">
      <c r="E10253" s="1">
        <f t="shared" si="320"/>
        <v>0</v>
      </c>
      <c r="R10253" s="1">
        <f t="shared" si="321"/>
        <v>0</v>
      </c>
    </row>
    <row r="10254" spans="5:18" ht="15" customHeight="1" x14ac:dyDescent="0.25">
      <c r="E10254" s="1">
        <f t="shared" si="320"/>
        <v>0</v>
      </c>
      <c r="R10254" s="1">
        <f t="shared" si="321"/>
        <v>0</v>
      </c>
    </row>
    <row r="10255" spans="5:18" ht="15" customHeight="1" x14ac:dyDescent="0.25">
      <c r="E10255" s="1">
        <f t="shared" si="320"/>
        <v>0</v>
      </c>
      <c r="R10255" s="1">
        <f t="shared" si="321"/>
        <v>0</v>
      </c>
    </row>
    <row r="10256" spans="5:18" ht="15" customHeight="1" x14ac:dyDescent="0.25">
      <c r="E10256" s="1">
        <f t="shared" si="320"/>
        <v>0</v>
      </c>
      <c r="R10256" s="1">
        <f t="shared" si="321"/>
        <v>0</v>
      </c>
    </row>
    <row r="10257" spans="5:18" ht="15" customHeight="1" x14ac:dyDescent="0.25">
      <c r="E10257" s="1">
        <f t="shared" si="320"/>
        <v>0</v>
      </c>
      <c r="R10257" s="1">
        <f t="shared" si="321"/>
        <v>0</v>
      </c>
    </row>
    <row r="10258" spans="5:18" ht="15" customHeight="1" x14ac:dyDescent="0.25">
      <c r="E10258" s="1">
        <f t="shared" si="320"/>
        <v>0</v>
      </c>
      <c r="R10258" s="1">
        <f t="shared" si="321"/>
        <v>0</v>
      </c>
    </row>
    <row r="10259" spans="5:18" ht="15" customHeight="1" x14ac:dyDescent="0.25">
      <c r="E10259" s="1">
        <f t="shared" si="320"/>
        <v>0</v>
      </c>
      <c r="R10259" s="1">
        <f t="shared" si="321"/>
        <v>0</v>
      </c>
    </row>
    <row r="10260" spans="5:18" ht="15" customHeight="1" x14ac:dyDescent="0.25">
      <c r="E10260" s="1">
        <f t="shared" si="320"/>
        <v>0</v>
      </c>
      <c r="R10260" s="1">
        <f t="shared" si="321"/>
        <v>0</v>
      </c>
    </row>
    <row r="10261" spans="5:18" ht="15" customHeight="1" x14ac:dyDescent="0.25">
      <c r="E10261" s="1">
        <f t="shared" si="320"/>
        <v>0</v>
      </c>
      <c r="R10261" s="1">
        <f t="shared" si="321"/>
        <v>0</v>
      </c>
    </row>
    <row r="10262" spans="5:18" ht="15" customHeight="1" x14ac:dyDescent="0.25">
      <c r="E10262" s="1">
        <f t="shared" si="320"/>
        <v>0</v>
      </c>
      <c r="R10262" s="1">
        <f t="shared" si="321"/>
        <v>0</v>
      </c>
    </row>
    <row r="10263" spans="5:18" ht="15" customHeight="1" x14ac:dyDescent="0.25">
      <c r="E10263" s="1">
        <f t="shared" si="320"/>
        <v>0</v>
      </c>
      <c r="R10263" s="1">
        <f t="shared" si="321"/>
        <v>0</v>
      </c>
    </row>
    <row r="10264" spans="5:18" ht="15" customHeight="1" x14ac:dyDescent="0.25">
      <c r="E10264" s="1">
        <f t="shared" si="320"/>
        <v>0</v>
      </c>
      <c r="R10264" s="1">
        <f t="shared" si="321"/>
        <v>0</v>
      </c>
    </row>
    <row r="10265" spans="5:18" ht="15" customHeight="1" x14ac:dyDescent="0.25">
      <c r="E10265" s="1">
        <f t="shared" si="320"/>
        <v>0</v>
      </c>
      <c r="R10265" s="1">
        <f t="shared" si="321"/>
        <v>0</v>
      </c>
    </row>
    <row r="10266" spans="5:18" ht="15" customHeight="1" x14ac:dyDescent="0.25">
      <c r="E10266" s="1">
        <f t="shared" si="320"/>
        <v>0</v>
      </c>
      <c r="R10266" s="1">
        <f t="shared" si="321"/>
        <v>0</v>
      </c>
    </row>
    <row r="10267" spans="5:18" ht="15" customHeight="1" x14ac:dyDescent="0.25">
      <c r="E10267" s="1">
        <f t="shared" si="320"/>
        <v>0</v>
      </c>
      <c r="R10267" s="1">
        <f t="shared" si="321"/>
        <v>0</v>
      </c>
    </row>
    <row r="10268" spans="5:18" ht="15" customHeight="1" x14ac:dyDescent="0.25">
      <c r="E10268" s="1">
        <f t="shared" si="320"/>
        <v>0</v>
      </c>
      <c r="R10268" s="1">
        <f t="shared" si="321"/>
        <v>0</v>
      </c>
    </row>
    <row r="10269" spans="5:18" ht="15" customHeight="1" x14ac:dyDescent="0.25">
      <c r="E10269" s="1">
        <f t="shared" si="320"/>
        <v>0</v>
      </c>
      <c r="R10269" s="1">
        <f t="shared" si="321"/>
        <v>0</v>
      </c>
    </row>
    <row r="10270" spans="5:18" ht="15" customHeight="1" x14ac:dyDescent="0.25">
      <c r="E10270" s="1">
        <f t="shared" si="320"/>
        <v>0</v>
      </c>
      <c r="R10270" s="1">
        <f t="shared" si="321"/>
        <v>0</v>
      </c>
    </row>
    <row r="10271" spans="5:18" ht="15" customHeight="1" x14ac:dyDescent="0.25">
      <c r="E10271" s="1">
        <f t="shared" si="320"/>
        <v>0</v>
      </c>
      <c r="R10271" s="1">
        <f t="shared" si="321"/>
        <v>0</v>
      </c>
    </row>
    <row r="10272" spans="5:18" ht="15" customHeight="1" x14ac:dyDescent="0.25">
      <c r="E10272" s="1">
        <f t="shared" si="320"/>
        <v>0</v>
      </c>
      <c r="R10272" s="1">
        <f t="shared" si="321"/>
        <v>0</v>
      </c>
    </row>
    <row r="10273" spans="5:18" ht="15" customHeight="1" x14ac:dyDescent="0.25">
      <c r="E10273" s="1">
        <f t="shared" si="320"/>
        <v>0</v>
      </c>
      <c r="R10273" s="1">
        <f t="shared" si="321"/>
        <v>0</v>
      </c>
    </row>
    <row r="10274" spans="5:18" ht="15" customHeight="1" x14ac:dyDescent="0.25">
      <c r="E10274" s="1">
        <f t="shared" si="320"/>
        <v>0</v>
      </c>
      <c r="R10274" s="1">
        <f t="shared" si="321"/>
        <v>0</v>
      </c>
    </row>
    <row r="10275" spans="5:18" ht="15" customHeight="1" x14ac:dyDescent="0.25">
      <c r="E10275" s="1">
        <f t="shared" si="320"/>
        <v>0</v>
      </c>
      <c r="R10275" s="1">
        <f t="shared" si="321"/>
        <v>0</v>
      </c>
    </row>
    <row r="10276" spans="5:18" ht="15" customHeight="1" x14ac:dyDescent="0.25">
      <c r="E10276" s="1">
        <f t="shared" si="320"/>
        <v>0</v>
      </c>
      <c r="R10276" s="1">
        <f t="shared" si="321"/>
        <v>0</v>
      </c>
    </row>
    <row r="10277" spans="5:18" ht="15" customHeight="1" x14ac:dyDescent="0.25">
      <c r="E10277" s="1">
        <f t="shared" si="320"/>
        <v>0</v>
      </c>
      <c r="R10277" s="1">
        <f t="shared" si="321"/>
        <v>0</v>
      </c>
    </row>
    <row r="10278" spans="5:18" ht="15" customHeight="1" x14ac:dyDescent="0.25">
      <c r="E10278" s="1">
        <f t="shared" si="320"/>
        <v>0</v>
      </c>
      <c r="R10278" s="1">
        <f t="shared" si="321"/>
        <v>0</v>
      </c>
    </row>
    <row r="10279" spans="5:18" ht="15" customHeight="1" x14ac:dyDescent="0.25">
      <c r="E10279" s="1">
        <f t="shared" si="320"/>
        <v>0</v>
      </c>
      <c r="R10279" s="1">
        <f t="shared" si="321"/>
        <v>0</v>
      </c>
    </row>
    <row r="10280" spans="5:18" ht="15" customHeight="1" x14ac:dyDescent="0.25">
      <c r="E10280" s="1">
        <f t="shared" si="320"/>
        <v>0</v>
      </c>
      <c r="R10280" s="1">
        <f t="shared" si="321"/>
        <v>0</v>
      </c>
    </row>
    <row r="10281" spans="5:18" ht="15" customHeight="1" x14ac:dyDescent="0.25">
      <c r="E10281" s="1">
        <f t="shared" si="320"/>
        <v>0</v>
      </c>
      <c r="R10281" s="1">
        <f t="shared" si="321"/>
        <v>0</v>
      </c>
    </row>
    <row r="10282" spans="5:18" ht="15" customHeight="1" x14ac:dyDescent="0.25">
      <c r="E10282" s="1">
        <f t="shared" si="320"/>
        <v>0</v>
      </c>
      <c r="R10282" s="1">
        <f t="shared" si="321"/>
        <v>0</v>
      </c>
    </row>
    <row r="10283" spans="5:18" ht="15" customHeight="1" x14ac:dyDescent="0.25">
      <c r="E10283" s="1">
        <f t="shared" si="320"/>
        <v>0</v>
      </c>
      <c r="R10283" s="1">
        <f t="shared" si="321"/>
        <v>0</v>
      </c>
    </row>
    <row r="10284" spans="5:18" ht="15" customHeight="1" x14ac:dyDescent="0.25">
      <c r="E10284" s="1">
        <f t="shared" si="320"/>
        <v>0</v>
      </c>
      <c r="R10284" s="1">
        <f t="shared" si="321"/>
        <v>0</v>
      </c>
    </row>
    <row r="10285" spans="5:18" ht="15" customHeight="1" x14ac:dyDescent="0.25">
      <c r="E10285" s="1">
        <f t="shared" si="320"/>
        <v>0</v>
      </c>
      <c r="R10285" s="1">
        <f t="shared" si="321"/>
        <v>0</v>
      </c>
    </row>
    <row r="10286" spans="5:18" ht="15" customHeight="1" x14ac:dyDescent="0.25">
      <c r="E10286" s="1">
        <f t="shared" si="320"/>
        <v>0</v>
      </c>
      <c r="R10286" s="1">
        <f t="shared" si="321"/>
        <v>0</v>
      </c>
    </row>
    <row r="10287" spans="5:18" ht="15" customHeight="1" x14ac:dyDescent="0.25">
      <c r="E10287" s="1">
        <f t="shared" si="320"/>
        <v>0</v>
      </c>
      <c r="R10287" s="1">
        <f t="shared" si="321"/>
        <v>0</v>
      </c>
    </row>
    <row r="10288" spans="5:18" ht="15" customHeight="1" x14ac:dyDescent="0.25">
      <c r="E10288" s="1">
        <f t="shared" si="320"/>
        <v>0</v>
      </c>
      <c r="R10288" s="1">
        <f t="shared" si="321"/>
        <v>0</v>
      </c>
    </row>
    <row r="10289" spans="5:18" ht="15" customHeight="1" x14ac:dyDescent="0.25">
      <c r="E10289" s="1">
        <f t="shared" si="320"/>
        <v>0</v>
      </c>
      <c r="R10289" s="1">
        <f t="shared" si="321"/>
        <v>0</v>
      </c>
    </row>
    <row r="10290" spans="5:18" ht="15" customHeight="1" x14ac:dyDescent="0.25">
      <c r="E10290" s="1">
        <f t="shared" si="320"/>
        <v>0</v>
      </c>
      <c r="R10290" s="1">
        <f t="shared" si="321"/>
        <v>0</v>
      </c>
    </row>
    <row r="10291" spans="5:18" ht="15" customHeight="1" x14ac:dyDescent="0.25">
      <c r="E10291" s="1">
        <f t="shared" si="320"/>
        <v>0</v>
      </c>
      <c r="R10291" s="1">
        <f t="shared" si="321"/>
        <v>0</v>
      </c>
    </row>
    <row r="10292" spans="5:18" ht="15" customHeight="1" x14ac:dyDescent="0.25">
      <c r="E10292" s="1">
        <f t="shared" si="320"/>
        <v>0</v>
      </c>
      <c r="R10292" s="1">
        <f t="shared" si="321"/>
        <v>0</v>
      </c>
    </row>
    <row r="10293" spans="5:18" ht="15" customHeight="1" x14ac:dyDescent="0.25">
      <c r="E10293" s="1">
        <f t="shared" si="320"/>
        <v>0</v>
      </c>
      <c r="R10293" s="1">
        <f t="shared" si="321"/>
        <v>0</v>
      </c>
    </row>
    <row r="10294" spans="5:18" ht="15" customHeight="1" x14ac:dyDescent="0.25">
      <c r="E10294" s="1">
        <f t="shared" si="320"/>
        <v>0</v>
      </c>
      <c r="R10294" s="1">
        <f t="shared" si="321"/>
        <v>0</v>
      </c>
    </row>
    <row r="10295" spans="5:18" ht="15" customHeight="1" x14ac:dyDescent="0.25">
      <c r="E10295" s="1">
        <f t="shared" si="320"/>
        <v>0</v>
      </c>
      <c r="R10295" s="1">
        <f t="shared" si="321"/>
        <v>0</v>
      </c>
    </row>
    <row r="10296" spans="5:18" ht="15" customHeight="1" x14ac:dyDescent="0.25">
      <c r="E10296" s="1">
        <f t="shared" si="320"/>
        <v>0</v>
      </c>
      <c r="R10296" s="1">
        <f t="shared" si="321"/>
        <v>0</v>
      </c>
    </row>
    <row r="10297" spans="5:18" ht="15" customHeight="1" x14ac:dyDescent="0.25">
      <c r="E10297" s="1">
        <f t="shared" si="320"/>
        <v>0</v>
      </c>
      <c r="R10297" s="1">
        <f t="shared" si="321"/>
        <v>0</v>
      </c>
    </row>
    <row r="10298" spans="5:18" ht="15" customHeight="1" x14ac:dyDescent="0.25">
      <c r="E10298" s="1">
        <f t="shared" si="320"/>
        <v>0</v>
      </c>
      <c r="R10298" s="1">
        <f t="shared" si="321"/>
        <v>0</v>
      </c>
    </row>
    <row r="10299" spans="5:18" ht="15" customHeight="1" x14ac:dyDescent="0.25">
      <c r="E10299" s="1">
        <f t="shared" si="320"/>
        <v>0</v>
      </c>
      <c r="R10299" s="1">
        <f t="shared" si="321"/>
        <v>0</v>
      </c>
    </row>
    <row r="10300" spans="5:18" ht="15" customHeight="1" x14ac:dyDescent="0.25">
      <c r="E10300" s="1">
        <f t="shared" si="320"/>
        <v>0</v>
      </c>
      <c r="R10300" s="1">
        <f t="shared" si="321"/>
        <v>0</v>
      </c>
    </row>
    <row r="10301" spans="5:18" ht="15" customHeight="1" x14ac:dyDescent="0.25">
      <c r="E10301" s="1">
        <f t="shared" si="320"/>
        <v>0</v>
      </c>
      <c r="R10301" s="1">
        <f t="shared" si="321"/>
        <v>0</v>
      </c>
    </row>
    <row r="10302" spans="5:18" ht="15" customHeight="1" x14ac:dyDescent="0.25">
      <c r="E10302" s="1">
        <f t="shared" si="320"/>
        <v>0</v>
      </c>
      <c r="R10302" s="1">
        <f t="shared" si="321"/>
        <v>0</v>
      </c>
    </row>
    <row r="10303" spans="5:18" ht="15" customHeight="1" x14ac:dyDescent="0.25">
      <c r="E10303" s="1">
        <f t="shared" si="320"/>
        <v>0</v>
      </c>
      <c r="R10303" s="1">
        <f t="shared" si="321"/>
        <v>0</v>
      </c>
    </row>
    <row r="10304" spans="5:18" ht="15" customHeight="1" x14ac:dyDescent="0.25">
      <c r="E10304" s="1">
        <f t="shared" si="320"/>
        <v>0</v>
      </c>
      <c r="R10304" s="1">
        <f t="shared" si="321"/>
        <v>0</v>
      </c>
    </row>
    <row r="10305" spans="5:18" ht="15" customHeight="1" x14ac:dyDescent="0.25">
      <c r="E10305" s="1">
        <f t="shared" si="320"/>
        <v>0</v>
      </c>
      <c r="R10305" s="1">
        <f t="shared" si="321"/>
        <v>0</v>
      </c>
    </row>
    <row r="10306" spans="5:18" ht="15" customHeight="1" x14ac:dyDescent="0.25">
      <c r="E10306" s="1">
        <f t="shared" si="320"/>
        <v>0</v>
      </c>
      <c r="R10306" s="1">
        <f t="shared" si="321"/>
        <v>0</v>
      </c>
    </row>
    <row r="10307" spans="5:18" ht="15" customHeight="1" x14ac:dyDescent="0.25">
      <c r="E10307" s="1">
        <f t="shared" si="320"/>
        <v>0</v>
      </c>
      <c r="R10307" s="1">
        <f t="shared" si="321"/>
        <v>0</v>
      </c>
    </row>
    <row r="10308" spans="5:18" ht="15" customHeight="1" x14ac:dyDescent="0.25">
      <c r="E10308" s="1">
        <f t="shared" si="320"/>
        <v>0</v>
      </c>
      <c r="R10308" s="1">
        <f t="shared" si="321"/>
        <v>0</v>
      </c>
    </row>
    <row r="10309" spans="5:18" ht="15" customHeight="1" x14ac:dyDescent="0.25">
      <c r="E10309" s="1">
        <f t="shared" si="320"/>
        <v>0</v>
      </c>
      <c r="R10309" s="1">
        <f t="shared" si="321"/>
        <v>0</v>
      </c>
    </row>
    <row r="10310" spans="5:18" ht="15" customHeight="1" x14ac:dyDescent="0.25">
      <c r="E10310" s="1">
        <f t="shared" si="320"/>
        <v>0</v>
      </c>
      <c r="R10310" s="1">
        <f t="shared" si="321"/>
        <v>0</v>
      </c>
    </row>
    <row r="10311" spans="5:18" ht="15" customHeight="1" x14ac:dyDescent="0.25">
      <c r="E10311" s="1">
        <f t="shared" si="320"/>
        <v>0</v>
      </c>
      <c r="R10311" s="1">
        <f t="shared" si="321"/>
        <v>0</v>
      </c>
    </row>
    <row r="10312" spans="5:18" ht="15" customHeight="1" x14ac:dyDescent="0.25">
      <c r="E10312" s="1">
        <f t="shared" ref="E10312:E10375" si="322">SUM(F10312:Q10312)</f>
        <v>0</v>
      </c>
      <c r="R10312" s="1">
        <f t="shared" ref="R10312:R10375" si="323">SUM(S10312:AD10312)</f>
        <v>0</v>
      </c>
    </row>
    <row r="10313" spans="5:18" ht="15" customHeight="1" x14ac:dyDescent="0.25">
      <c r="E10313" s="1">
        <f t="shared" si="322"/>
        <v>0</v>
      </c>
      <c r="R10313" s="1">
        <f t="shared" si="323"/>
        <v>0</v>
      </c>
    </row>
    <row r="10314" spans="5:18" ht="15" customHeight="1" x14ac:dyDescent="0.25">
      <c r="E10314" s="1">
        <f t="shared" si="322"/>
        <v>0</v>
      </c>
      <c r="R10314" s="1">
        <f t="shared" si="323"/>
        <v>0</v>
      </c>
    </row>
    <row r="10315" spans="5:18" ht="15" customHeight="1" x14ac:dyDescent="0.25">
      <c r="E10315" s="1">
        <f t="shared" si="322"/>
        <v>0</v>
      </c>
      <c r="R10315" s="1">
        <f t="shared" si="323"/>
        <v>0</v>
      </c>
    </row>
    <row r="10316" spans="5:18" ht="15" customHeight="1" x14ac:dyDescent="0.25">
      <c r="E10316" s="1">
        <f t="shared" si="322"/>
        <v>0</v>
      </c>
      <c r="R10316" s="1">
        <f t="shared" si="323"/>
        <v>0</v>
      </c>
    </row>
    <row r="10317" spans="5:18" ht="15" customHeight="1" x14ac:dyDescent="0.25">
      <c r="E10317" s="1">
        <f t="shared" si="322"/>
        <v>0</v>
      </c>
      <c r="R10317" s="1">
        <f t="shared" si="323"/>
        <v>0</v>
      </c>
    </row>
    <row r="10318" spans="5:18" ht="15" customHeight="1" x14ac:dyDescent="0.25">
      <c r="E10318" s="1">
        <f t="shared" si="322"/>
        <v>0</v>
      </c>
      <c r="R10318" s="1">
        <f t="shared" si="323"/>
        <v>0</v>
      </c>
    </row>
    <row r="10319" spans="5:18" ht="15" customHeight="1" x14ac:dyDescent="0.25">
      <c r="E10319" s="1">
        <f t="shared" si="322"/>
        <v>0</v>
      </c>
      <c r="R10319" s="1">
        <f t="shared" si="323"/>
        <v>0</v>
      </c>
    </row>
    <row r="10320" spans="5:18" ht="15" customHeight="1" x14ac:dyDescent="0.25">
      <c r="E10320" s="1">
        <f t="shared" si="322"/>
        <v>0</v>
      </c>
      <c r="R10320" s="1">
        <f t="shared" si="323"/>
        <v>0</v>
      </c>
    </row>
    <row r="10321" spans="5:18" ht="15" customHeight="1" x14ac:dyDescent="0.25">
      <c r="E10321" s="1">
        <f t="shared" si="322"/>
        <v>0</v>
      </c>
      <c r="R10321" s="1">
        <f t="shared" si="323"/>
        <v>0</v>
      </c>
    </row>
    <row r="10322" spans="5:18" ht="15" customHeight="1" x14ac:dyDescent="0.25">
      <c r="E10322" s="1">
        <f t="shared" si="322"/>
        <v>0</v>
      </c>
      <c r="R10322" s="1">
        <f t="shared" si="323"/>
        <v>0</v>
      </c>
    </row>
    <row r="10323" spans="5:18" ht="15" customHeight="1" x14ac:dyDescent="0.25">
      <c r="E10323" s="1">
        <f t="shared" si="322"/>
        <v>0</v>
      </c>
      <c r="R10323" s="1">
        <f t="shared" si="323"/>
        <v>0</v>
      </c>
    </row>
    <row r="10324" spans="5:18" ht="15" customHeight="1" x14ac:dyDescent="0.25">
      <c r="E10324" s="1">
        <f t="shared" si="322"/>
        <v>0</v>
      </c>
      <c r="R10324" s="1">
        <f t="shared" si="323"/>
        <v>0</v>
      </c>
    </row>
    <row r="10325" spans="5:18" ht="15" customHeight="1" x14ac:dyDescent="0.25">
      <c r="E10325" s="1">
        <f t="shared" si="322"/>
        <v>0</v>
      </c>
      <c r="R10325" s="1">
        <f t="shared" si="323"/>
        <v>0</v>
      </c>
    </row>
    <row r="10326" spans="5:18" ht="15" customHeight="1" x14ac:dyDescent="0.25">
      <c r="E10326" s="1">
        <f t="shared" si="322"/>
        <v>0</v>
      </c>
      <c r="R10326" s="1">
        <f t="shared" si="323"/>
        <v>0</v>
      </c>
    </row>
    <row r="10327" spans="5:18" ht="15" customHeight="1" x14ac:dyDescent="0.25">
      <c r="E10327" s="1">
        <f t="shared" si="322"/>
        <v>0</v>
      </c>
      <c r="R10327" s="1">
        <f t="shared" si="323"/>
        <v>0</v>
      </c>
    </row>
    <row r="10328" spans="5:18" ht="15" customHeight="1" x14ac:dyDescent="0.25">
      <c r="E10328" s="1">
        <f t="shared" si="322"/>
        <v>0</v>
      </c>
      <c r="R10328" s="1">
        <f t="shared" si="323"/>
        <v>0</v>
      </c>
    </row>
    <row r="10329" spans="5:18" ht="15" customHeight="1" x14ac:dyDescent="0.25">
      <c r="E10329" s="1">
        <f t="shared" si="322"/>
        <v>0</v>
      </c>
      <c r="R10329" s="1">
        <f t="shared" si="323"/>
        <v>0</v>
      </c>
    </row>
    <row r="10330" spans="5:18" ht="15" customHeight="1" x14ac:dyDescent="0.25">
      <c r="E10330" s="1">
        <f t="shared" si="322"/>
        <v>0</v>
      </c>
      <c r="R10330" s="1">
        <f t="shared" si="323"/>
        <v>0</v>
      </c>
    </row>
    <row r="10331" spans="5:18" ht="15" customHeight="1" x14ac:dyDescent="0.25">
      <c r="E10331" s="1">
        <f t="shared" si="322"/>
        <v>0</v>
      </c>
      <c r="R10331" s="1">
        <f t="shared" si="323"/>
        <v>0</v>
      </c>
    </row>
    <row r="10332" spans="5:18" ht="15" customHeight="1" x14ac:dyDescent="0.25">
      <c r="E10332" s="1">
        <f t="shared" si="322"/>
        <v>0</v>
      </c>
      <c r="R10332" s="1">
        <f t="shared" si="323"/>
        <v>0</v>
      </c>
    </row>
    <row r="10333" spans="5:18" ht="15" customHeight="1" x14ac:dyDescent="0.25">
      <c r="E10333" s="1">
        <f t="shared" si="322"/>
        <v>0</v>
      </c>
      <c r="R10333" s="1">
        <f t="shared" si="323"/>
        <v>0</v>
      </c>
    </row>
    <row r="10334" spans="5:18" ht="15" customHeight="1" x14ac:dyDescent="0.25">
      <c r="E10334" s="1">
        <f t="shared" si="322"/>
        <v>0</v>
      </c>
      <c r="R10334" s="1">
        <f t="shared" si="323"/>
        <v>0</v>
      </c>
    </row>
    <row r="10335" spans="5:18" ht="15" customHeight="1" x14ac:dyDescent="0.25">
      <c r="E10335" s="1">
        <f t="shared" si="322"/>
        <v>0</v>
      </c>
      <c r="R10335" s="1">
        <f t="shared" si="323"/>
        <v>0</v>
      </c>
    </row>
    <row r="10336" spans="5:18" ht="15" customHeight="1" x14ac:dyDescent="0.25">
      <c r="E10336" s="1">
        <f t="shared" si="322"/>
        <v>0</v>
      </c>
      <c r="R10336" s="1">
        <f t="shared" si="323"/>
        <v>0</v>
      </c>
    </row>
    <row r="10337" spans="5:18" ht="15" customHeight="1" x14ac:dyDescent="0.25">
      <c r="E10337" s="1">
        <f t="shared" si="322"/>
        <v>0</v>
      </c>
      <c r="R10337" s="1">
        <f t="shared" si="323"/>
        <v>0</v>
      </c>
    </row>
    <row r="10338" spans="5:18" ht="15" customHeight="1" x14ac:dyDescent="0.25">
      <c r="E10338" s="1">
        <f t="shared" si="322"/>
        <v>0</v>
      </c>
      <c r="R10338" s="1">
        <f t="shared" si="323"/>
        <v>0</v>
      </c>
    </row>
    <row r="10339" spans="5:18" ht="15" customHeight="1" x14ac:dyDescent="0.25">
      <c r="E10339" s="1">
        <f t="shared" si="322"/>
        <v>0</v>
      </c>
      <c r="R10339" s="1">
        <f t="shared" si="323"/>
        <v>0</v>
      </c>
    </row>
    <row r="10340" spans="5:18" ht="15" customHeight="1" x14ac:dyDescent="0.25">
      <c r="E10340" s="1">
        <f t="shared" si="322"/>
        <v>0</v>
      </c>
      <c r="R10340" s="1">
        <f t="shared" si="323"/>
        <v>0</v>
      </c>
    </row>
    <row r="10341" spans="5:18" ht="15" customHeight="1" x14ac:dyDescent="0.25">
      <c r="E10341" s="1">
        <f t="shared" si="322"/>
        <v>0</v>
      </c>
      <c r="R10341" s="1">
        <f t="shared" si="323"/>
        <v>0</v>
      </c>
    </row>
    <row r="10342" spans="5:18" ht="15" customHeight="1" x14ac:dyDescent="0.25">
      <c r="E10342" s="1">
        <f t="shared" si="322"/>
        <v>0</v>
      </c>
      <c r="R10342" s="1">
        <f t="shared" si="323"/>
        <v>0</v>
      </c>
    </row>
    <row r="10343" spans="5:18" ht="15" customHeight="1" x14ac:dyDescent="0.25">
      <c r="E10343" s="1">
        <f t="shared" si="322"/>
        <v>0</v>
      </c>
      <c r="R10343" s="1">
        <f t="shared" si="323"/>
        <v>0</v>
      </c>
    </row>
    <row r="10344" spans="5:18" ht="15" customHeight="1" x14ac:dyDescent="0.25">
      <c r="E10344" s="1">
        <f t="shared" si="322"/>
        <v>0</v>
      </c>
      <c r="R10344" s="1">
        <f t="shared" si="323"/>
        <v>0</v>
      </c>
    </row>
    <row r="10345" spans="5:18" ht="15" customHeight="1" x14ac:dyDescent="0.25">
      <c r="E10345" s="1">
        <f t="shared" si="322"/>
        <v>0</v>
      </c>
      <c r="R10345" s="1">
        <f t="shared" si="323"/>
        <v>0</v>
      </c>
    </row>
    <row r="10346" spans="5:18" ht="15" customHeight="1" x14ac:dyDescent="0.25">
      <c r="E10346" s="1">
        <f t="shared" si="322"/>
        <v>0</v>
      </c>
      <c r="R10346" s="1">
        <f t="shared" si="323"/>
        <v>0</v>
      </c>
    </row>
    <row r="10347" spans="5:18" ht="15" customHeight="1" x14ac:dyDescent="0.25">
      <c r="E10347" s="1">
        <f t="shared" si="322"/>
        <v>0</v>
      </c>
      <c r="R10347" s="1">
        <f t="shared" si="323"/>
        <v>0</v>
      </c>
    </row>
    <row r="10348" spans="5:18" ht="15" customHeight="1" x14ac:dyDescent="0.25">
      <c r="E10348" s="1">
        <f t="shared" si="322"/>
        <v>0</v>
      </c>
      <c r="R10348" s="1">
        <f t="shared" si="323"/>
        <v>0</v>
      </c>
    </row>
    <row r="10349" spans="5:18" ht="15" customHeight="1" x14ac:dyDescent="0.25">
      <c r="E10349" s="1">
        <f t="shared" si="322"/>
        <v>0</v>
      </c>
      <c r="R10349" s="1">
        <f t="shared" si="323"/>
        <v>0</v>
      </c>
    </row>
    <row r="10350" spans="5:18" ht="15" customHeight="1" x14ac:dyDescent="0.25">
      <c r="E10350" s="1">
        <f t="shared" si="322"/>
        <v>0</v>
      </c>
      <c r="R10350" s="1">
        <f t="shared" si="323"/>
        <v>0</v>
      </c>
    </row>
    <row r="10351" spans="5:18" ht="15" customHeight="1" x14ac:dyDescent="0.25">
      <c r="E10351" s="1">
        <f t="shared" si="322"/>
        <v>0</v>
      </c>
      <c r="R10351" s="1">
        <f t="shared" si="323"/>
        <v>0</v>
      </c>
    </row>
    <row r="10352" spans="5:18" ht="15" customHeight="1" x14ac:dyDescent="0.25">
      <c r="E10352" s="1">
        <f t="shared" si="322"/>
        <v>0</v>
      </c>
      <c r="R10352" s="1">
        <f t="shared" si="323"/>
        <v>0</v>
      </c>
    </row>
    <row r="10353" spans="5:18" ht="15" customHeight="1" x14ac:dyDescent="0.25">
      <c r="E10353" s="1">
        <f t="shared" si="322"/>
        <v>0</v>
      </c>
      <c r="R10353" s="1">
        <f t="shared" si="323"/>
        <v>0</v>
      </c>
    </row>
    <row r="10354" spans="5:18" ht="15" customHeight="1" x14ac:dyDescent="0.25">
      <c r="E10354" s="1">
        <f t="shared" si="322"/>
        <v>0</v>
      </c>
      <c r="R10354" s="1">
        <f t="shared" si="323"/>
        <v>0</v>
      </c>
    </row>
    <row r="10355" spans="5:18" ht="15" customHeight="1" x14ac:dyDescent="0.25">
      <c r="E10355" s="1">
        <f t="shared" si="322"/>
        <v>0</v>
      </c>
      <c r="R10355" s="1">
        <f t="shared" si="323"/>
        <v>0</v>
      </c>
    </row>
    <row r="10356" spans="5:18" ht="15" customHeight="1" x14ac:dyDescent="0.25">
      <c r="E10356" s="1">
        <f t="shared" si="322"/>
        <v>0</v>
      </c>
      <c r="R10356" s="1">
        <f t="shared" si="323"/>
        <v>0</v>
      </c>
    </row>
    <row r="10357" spans="5:18" ht="15" customHeight="1" x14ac:dyDescent="0.25">
      <c r="E10357" s="1">
        <f t="shared" si="322"/>
        <v>0</v>
      </c>
      <c r="R10357" s="1">
        <f t="shared" si="323"/>
        <v>0</v>
      </c>
    </row>
    <row r="10358" spans="5:18" ht="15" customHeight="1" x14ac:dyDescent="0.25">
      <c r="E10358" s="1">
        <f t="shared" si="322"/>
        <v>0</v>
      </c>
      <c r="R10358" s="1">
        <f t="shared" si="323"/>
        <v>0</v>
      </c>
    </row>
    <row r="10359" spans="5:18" ht="15" customHeight="1" x14ac:dyDescent="0.25">
      <c r="E10359" s="1">
        <f t="shared" si="322"/>
        <v>0</v>
      </c>
      <c r="R10359" s="1">
        <f t="shared" si="323"/>
        <v>0</v>
      </c>
    </row>
    <row r="10360" spans="5:18" ht="15" customHeight="1" x14ac:dyDescent="0.25">
      <c r="E10360" s="1">
        <f t="shared" si="322"/>
        <v>0</v>
      </c>
      <c r="R10360" s="1">
        <f t="shared" si="323"/>
        <v>0</v>
      </c>
    </row>
    <row r="10361" spans="5:18" ht="15" customHeight="1" x14ac:dyDescent="0.25">
      <c r="E10361" s="1">
        <f t="shared" si="322"/>
        <v>0</v>
      </c>
      <c r="R10361" s="1">
        <f t="shared" si="323"/>
        <v>0</v>
      </c>
    </row>
    <row r="10362" spans="5:18" ht="15" customHeight="1" x14ac:dyDescent="0.25">
      <c r="E10362" s="1">
        <f t="shared" si="322"/>
        <v>0</v>
      </c>
      <c r="R10362" s="1">
        <f t="shared" si="323"/>
        <v>0</v>
      </c>
    </row>
    <row r="10363" spans="5:18" ht="15" customHeight="1" x14ac:dyDescent="0.25">
      <c r="E10363" s="1">
        <f t="shared" si="322"/>
        <v>0</v>
      </c>
      <c r="R10363" s="1">
        <f t="shared" si="323"/>
        <v>0</v>
      </c>
    </row>
    <row r="10364" spans="5:18" ht="15" customHeight="1" x14ac:dyDescent="0.25">
      <c r="E10364" s="1">
        <f t="shared" si="322"/>
        <v>0</v>
      </c>
      <c r="R10364" s="1">
        <f t="shared" si="323"/>
        <v>0</v>
      </c>
    </row>
    <row r="10365" spans="5:18" ht="15" customHeight="1" x14ac:dyDescent="0.25">
      <c r="E10365" s="1">
        <f t="shared" si="322"/>
        <v>0</v>
      </c>
      <c r="R10365" s="1">
        <f t="shared" si="323"/>
        <v>0</v>
      </c>
    </row>
    <row r="10366" spans="5:18" ht="15" customHeight="1" x14ac:dyDescent="0.25">
      <c r="E10366" s="1">
        <f t="shared" si="322"/>
        <v>0</v>
      </c>
      <c r="R10366" s="1">
        <f t="shared" si="323"/>
        <v>0</v>
      </c>
    </row>
    <row r="10367" spans="5:18" ht="15" customHeight="1" x14ac:dyDescent="0.25">
      <c r="E10367" s="1">
        <f t="shared" si="322"/>
        <v>0</v>
      </c>
      <c r="R10367" s="1">
        <f t="shared" si="323"/>
        <v>0</v>
      </c>
    </row>
    <row r="10368" spans="5:18" ht="15" customHeight="1" x14ac:dyDescent="0.25">
      <c r="E10368" s="1">
        <f t="shared" si="322"/>
        <v>0</v>
      </c>
      <c r="R10368" s="1">
        <f t="shared" si="323"/>
        <v>0</v>
      </c>
    </row>
    <row r="10369" spans="5:18" ht="15" customHeight="1" x14ac:dyDescent="0.25">
      <c r="E10369" s="1">
        <f t="shared" si="322"/>
        <v>0</v>
      </c>
      <c r="R10369" s="1">
        <f t="shared" si="323"/>
        <v>0</v>
      </c>
    </row>
    <row r="10370" spans="5:18" ht="15" customHeight="1" x14ac:dyDescent="0.25">
      <c r="E10370" s="1">
        <f t="shared" si="322"/>
        <v>0</v>
      </c>
      <c r="R10370" s="1">
        <f t="shared" si="323"/>
        <v>0</v>
      </c>
    </row>
    <row r="10371" spans="5:18" ht="15" customHeight="1" x14ac:dyDescent="0.25">
      <c r="E10371" s="1">
        <f t="shared" si="322"/>
        <v>0</v>
      </c>
      <c r="R10371" s="1">
        <f t="shared" si="323"/>
        <v>0</v>
      </c>
    </row>
    <row r="10372" spans="5:18" ht="15" customHeight="1" x14ac:dyDescent="0.25">
      <c r="E10372" s="1">
        <f t="shared" si="322"/>
        <v>0</v>
      </c>
      <c r="R10372" s="1">
        <f t="shared" si="323"/>
        <v>0</v>
      </c>
    </row>
    <row r="10373" spans="5:18" ht="15" customHeight="1" x14ac:dyDescent="0.25">
      <c r="E10373" s="1">
        <f t="shared" si="322"/>
        <v>0</v>
      </c>
      <c r="R10373" s="1">
        <f t="shared" si="323"/>
        <v>0</v>
      </c>
    </row>
    <row r="10374" spans="5:18" ht="15" customHeight="1" x14ac:dyDescent="0.25">
      <c r="E10374" s="1">
        <f t="shared" si="322"/>
        <v>0</v>
      </c>
      <c r="R10374" s="1">
        <f t="shared" si="323"/>
        <v>0</v>
      </c>
    </row>
    <row r="10375" spans="5:18" ht="15" customHeight="1" x14ac:dyDescent="0.25">
      <c r="E10375" s="1">
        <f t="shared" si="322"/>
        <v>0</v>
      </c>
      <c r="R10375" s="1">
        <f t="shared" si="323"/>
        <v>0</v>
      </c>
    </row>
    <row r="10376" spans="5:18" ht="15" customHeight="1" x14ac:dyDescent="0.25">
      <c r="E10376" s="1">
        <f t="shared" ref="E10376:E10439" si="324">SUM(F10376:Q10376)</f>
        <v>0</v>
      </c>
      <c r="R10376" s="1">
        <f t="shared" ref="R10376:R10439" si="325">SUM(S10376:AD10376)</f>
        <v>0</v>
      </c>
    </row>
    <row r="10377" spans="5:18" ht="15" customHeight="1" x14ac:dyDescent="0.25">
      <c r="E10377" s="1">
        <f t="shared" si="324"/>
        <v>0</v>
      </c>
      <c r="R10377" s="1">
        <f t="shared" si="325"/>
        <v>0</v>
      </c>
    </row>
    <row r="10378" spans="5:18" ht="15" customHeight="1" x14ac:dyDescent="0.25">
      <c r="E10378" s="1">
        <f t="shared" si="324"/>
        <v>0</v>
      </c>
      <c r="R10378" s="1">
        <f t="shared" si="325"/>
        <v>0</v>
      </c>
    </row>
    <row r="10379" spans="5:18" ht="15" customHeight="1" x14ac:dyDescent="0.25">
      <c r="E10379" s="1">
        <f t="shared" si="324"/>
        <v>0</v>
      </c>
      <c r="R10379" s="1">
        <f t="shared" si="325"/>
        <v>0</v>
      </c>
    </row>
    <row r="10380" spans="5:18" ht="15" customHeight="1" x14ac:dyDescent="0.25">
      <c r="E10380" s="1">
        <f t="shared" si="324"/>
        <v>0</v>
      </c>
      <c r="R10380" s="1">
        <f t="shared" si="325"/>
        <v>0</v>
      </c>
    </row>
    <row r="10381" spans="5:18" ht="15" customHeight="1" x14ac:dyDescent="0.25">
      <c r="E10381" s="1">
        <f t="shared" si="324"/>
        <v>0</v>
      </c>
      <c r="R10381" s="1">
        <f t="shared" si="325"/>
        <v>0</v>
      </c>
    </row>
    <row r="10382" spans="5:18" ht="15" customHeight="1" x14ac:dyDescent="0.25">
      <c r="E10382" s="1">
        <f t="shared" si="324"/>
        <v>0</v>
      </c>
      <c r="R10382" s="1">
        <f t="shared" si="325"/>
        <v>0</v>
      </c>
    </row>
    <row r="10383" spans="5:18" ht="15" customHeight="1" x14ac:dyDescent="0.25">
      <c r="E10383" s="1">
        <f t="shared" si="324"/>
        <v>0</v>
      </c>
      <c r="R10383" s="1">
        <f t="shared" si="325"/>
        <v>0</v>
      </c>
    </row>
    <row r="10384" spans="5:18" ht="15" customHeight="1" x14ac:dyDescent="0.25">
      <c r="E10384" s="1">
        <f t="shared" si="324"/>
        <v>0</v>
      </c>
      <c r="R10384" s="1">
        <f t="shared" si="325"/>
        <v>0</v>
      </c>
    </row>
    <row r="10385" spans="5:18" ht="15" customHeight="1" x14ac:dyDescent="0.25">
      <c r="E10385" s="1">
        <f t="shared" si="324"/>
        <v>0</v>
      </c>
      <c r="R10385" s="1">
        <f t="shared" si="325"/>
        <v>0</v>
      </c>
    </row>
    <row r="10386" spans="5:18" ht="15" customHeight="1" x14ac:dyDescent="0.25">
      <c r="E10386" s="1">
        <f t="shared" si="324"/>
        <v>0</v>
      </c>
      <c r="R10386" s="1">
        <f t="shared" si="325"/>
        <v>0</v>
      </c>
    </row>
    <row r="10387" spans="5:18" ht="15" customHeight="1" x14ac:dyDescent="0.25">
      <c r="E10387" s="1">
        <f t="shared" si="324"/>
        <v>0</v>
      </c>
      <c r="R10387" s="1">
        <f t="shared" si="325"/>
        <v>0</v>
      </c>
    </row>
    <row r="10388" spans="5:18" ht="15" customHeight="1" x14ac:dyDescent="0.25">
      <c r="E10388" s="1">
        <f t="shared" si="324"/>
        <v>0</v>
      </c>
      <c r="R10388" s="1">
        <f t="shared" si="325"/>
        <v>0</v>
      </c>
    </row>
    <row r="10389" spans="5:18" ht="15" customHeight="1" x14ac:dyDescent="0.25">
      <c r="E10389" s="1">
        <f t="shared" si="324"/>
        <v>0</v>
      </c>
      <c r="R10389" s="1">
        <f t="shared" si="325"/>
        <v>0</v>
      </c>
    </row>
    <row r="10390" spans="5:18" ht="15" customHeight="1" x14ac:dyDescent="0.25">
      <c r="E10390" s="1">
        <f t="shared" si="324"/>
        <v>0</v>
      </c>
      <c r="R10390" s="1">
        <f t="shared" si="325"/>
        <v>0</v>
      </c>
    </row>
    <row r="10391" spans="5:18" ht="15" customHeight="1" x14ac:dyDescent="0.25">
      <c r="E10391" s="1">
        <f t="shared" si="324"/>
        <v>0</v>
      </c>
      <c r="R10391" s="1">
        <f t="shared" si="325"/>
        <v>0</v>
      </c>
    </row>
    <row r="10392" spans="5:18" ht="15" customHeight="1" x14ac:dyDescent="0.25">
      <c r="E10392" s="1">
        <f t="shared" si="324"/>
        <v>0</v>
      </c>
      <c r="R10392" s="1">
        <f t="shared" si="325"/>
        <v>0</v>
      </c>
    </row>
    <row r="10393" spans="5:18" ht="15" customHeight="1" x14ac:dyDescent="0.25">
      <c r="E10393" s="1">
        <f t="shared" si="324"/>
        <v>0</v>
      </c>
      <c r="R10393" s="1">
        <f t="shared" si="325"/>
        <v>0</v>
      </c>
    </row>
    <row r="10394" spans="5:18" ht="15" customHeight="1" x14ac:dyDescent="0.25">
      <c r="E10394" s="1">
        <f t="shared" si="324"/>
        <v>0</v>
      </c>
      <c r="R10394" s="1">
        <f t="shared" si="325"/>
        <v>0</v>
      </c>
    </row>
    <row r="10395" spans="5:18" ht="15" customHeight="1" x14ac:dyDescent="0.25">
      <c r="E10395" s="1">
        <f t="shared" si="324"/>
        <v>0</v>
      </c>
      <c r="R10395" s="1">
        <f t="shared" si="325"/>
        <v>0</v>
      </c>
    </row>
    <row r="10396" spans="5:18" ht="15" customHeight="1" x14ac:dyDescent="0.25">
      <c r="E10396" s="1">
        <f t="shared" si="324"/>
        <v>0</v>
      </c>
      <c r="R10396" s="1">
        <f t="shared" si="325"/>
        <v>0</v>
      </c>
    </row>
    <row r="10397" spans="5:18" ht="15" customHeight="1" x14ac:dyDescent="0.25">
      <c r="E10397" s="1">
        <f t="shared" si="324"/>
        <v>0</v>
      </c>
      <c r="R10397" s="1">
        <f t="shared" si="325"/>
        <v>0</v>
      </c>
    </row>
    <row r="10398" spans="5:18" ht="15" customHeight="1" x14ac:dyDescent="0.25">
      <c r="E10398" s="1">
        <f t="shared" si="324"/>
        <v>0</v>
      </c>
      <c r="R10398" s="1">
        <f t="shared" si="325"/>
        <v>0</v>
      </c>
    </row>
    <row r="10399" spans="5:18" ht="15" customHeight="1" x14ac:dyDescent="0.25">
      <c r="E10399" s="1">
        <f t="shared" si="324"/>
        <v>0</v>
      </c>
      <c r="R10399" s="1">
        <f t="shared" si="325"/>
        <v>0</v>
      </c>
    </row>
    <row r="10400" spans="5:18" ht="15" customHeight="1" x14ac:dyDescent="0.25">
      <c r="E10400" s="1">
        <f t="shared" si="324"/>
        <v>0</v>
      </c>
      <c r="R10400" s="1">
        <f t="shared" si="325"/>
        <v>0</v>
      </c>
    </row>
    <row r="10401" spans="5:18" ht="15" customHeight="1" x14ac:dyDescent="0.25">
      <c r="E10401" s="1">
        <f t="shared" si="324"/>
        <v>0</v>
      </c>
      <c r="R10401" s="1">
        <f t="shared" si="325"/>
        <v>0</v>
      </c>
    </row>
    <row r="10402" spans="5:18" ht="15" customHeight="1" x14ac:dyDescent="0.25">
      <c r="E10402" s="1">
        <f t="shared" si="324"/>
        <v>0</v>
      </c>
      <c r="R10402" s="1">
        <f t="shared" si="325"/>
        <v>0</v>
      </c>
    </row>
    <row r="10403" spans="5:18" ht="15" customHeight="1" x14ac:dyDescent="0.25">
      <c r="E10403" s="1">
        <f t="shared" si="324"/>
        <v>0</v>
      </c>
      <c r="R10403" s="1">
        <f t="shared" si="325"/>
        <v>0</v>
      </c>
    </row>
    <row r="10404" spans="5:18" ht="15" customHeight="1" x14ac:dyDescent="0.25">
      <c r="E10404" s="1">
        <f t="shared" si="324"/>
        <v>0</v>
      </c>
      <c r="R10404" s="1">
        <f t="shared" si="325"/>
        <v>0</v>
      </c>
    </row>
    <row r="10405" spans="5:18" ht="15" customHeight="1" x14ac:dyDescent="0.25">
      <c r="E10405" s="1">
        <f t="shared" si="324"/>
        <v>0</v>
      </c>
      <c r="R10405" s="1">
        <f t="shared" si="325"/>
        <v>0</v>
      </c>
    </row>
    <row r="10406" spans="5:18" ht="15" customHeight="1" x14ac:dyDescent="0.25">
      <c r="E10406" s="1">
        <f t="shared" si="324"/>
        <v>0</v>
      </c>
      <c r="R10406" s="1">
        <f t="shared" si="325"/>
        <v>0</v>
      </c>
    </row>
    <row r="10407" spans="5:18" ht="15" customHeight="1" x14ac:dyDescent="0.25">
      <c r="E10407" s="1">
        <f t="shared" si="324"/>
        <v>0</v>
      </c>
      <c r="R10407" s="1">
        <f t="shared" si="325"/>
        <v>0</v>
      </c>
    </row>
    <row r="10408" spans="5:18" ht="15" customHeight="1" x14ac:dyDescent="0.25">
      <c r="E10408" s="1">
        <f t="shared" si="324"/>
        <v>0</v>
      </c>
      <c r="R10408" s="1">
        <f t="shared" si="325"/>
        <v>0</v>
      </c>
    </row>
    <row r="10409" spans="5:18" ht="15" customHeight="1" x14ac:dyDescent="0.25">
      <c r="E10409" s="1">
        <f t="shared" si="324"/>
        <v>0</v>
      </c>
      <c r="R10409" s="1">
        <f t="shared" si="325"/>
        <v>0</v>
      </c>
    </row>
    <row r="10410" spans="5:18" ht="15" customHeight="1" x14ac:dyDescent="0.25">
      <c r="E10410" s="1">
        <f t="shared" si="324"/>
        <v>0</v>
      </c>
      <c r="R10410" s="1">
        <f t="shared" si="325"/>
        <v>0</v>
      </c>
    </row>
    <row r="10411" spans="5:18" ht="15" customHeight="1" x14ac:dyDescent="0.25">
      <c r="E10411" s="1">
        <f t="shared" si="324"/>
        <v>0</v>
      </c>
      <c r="R10411" s="1">
        <f t="shared" si="325"/>
        <v>0</v>
      </c>
    </row>
    <row r="10412" spans="5:18" ht="15" customHeight="1" x14ac:dyDescent="0.25">
      <c r="E10412" s="1">
        <f t="shared" si="324"/>
        <v>0</v>
      </c>
      <c r="R10412" s="1">
        <f t="shared" si="325"/>
        <v>0</v>
      </c>
    </row>
    <row r="10413" spans="5:18" ht="15" customHeight="1" x14ac:dyDescent="0.25">
      <c r="E10413" s="1">
        <f t="shared" si="324"/>
        <v>0</v>
      </c>
      <c r="R10413" s="1">
        <f t="shared" si="325"/>
        <v>0</v>
      </c>
    </row>
    <row r="10414" spans="5:18" ht="15" customHeight="1" x14ac:dyDescent="0.25">
      <c r="E10414" s="1">
        <f t="shared" si="324"/>
        <v>0</v>
      </c>
      <c r="R10414" s="1">
        <f t="shared" si="325"/>
        <v>0</v>
      </c>
    </row>
    <row r="10415" spans="5:18" ht="15" customHeight="1" x14ac:dyDescent="0.25">
      <c r="E10415" s="1">
        <f t="shared" si="324"/>
        <v>0</v>
      </c>
      <c r="R10415" s="1">
        <f t="shared" si="325"/>
        <v>0</v>
      </c>
    </row>
    <row r="10416" spans="5:18" ht="15" customHeight="1" x14ac:dyDescent="0.25">
      <c r="E10416" s="1">
        <f t="shared" si="324"/>
        <v>0</v>
      </c>
      <c r="R10416" s="1">
        <f t="shared" si="325"/>
        <v>0</v>
      </c>
    </row>
    <row r="10417" spans="5:18" ht="15" customHeight="1" x14ac:dyDescent="0.25">
      <c r="E10417" s="1">
        <f t="shared" si="324"/>
        <v>0</v>
      </c>
      <c r="R10417" s="1">
        <f t="shared" si="325"/>
        <v>0</v>
      </c>
    </row>
    <row r="10418" spans="5:18" ht="15" customHeight="1" x14ac:dyDescent="0.25">
      <c r="E10418" s="1">
        <f t="shared" si="324"/>
        <v>0</v>
      </c>
      <c r="R10418" s="1">
        <f t="shared" si="325"/>
        <v>0</v>
      </c>
    </row>
    <row r="10419" spans="5:18" ht="15" customHeight="1" x14ac:dyDescent="0.25">
      <c r="E10419" s="1">
        <f t="shared" si="324"/>
        <v>0</v>
      </c>
      <c r="R10419" s="1">
        <f t="shared" si="325"/>
        <v>0</v>
      </c>
    </row>
    <row r="10420" spans="5:18" ht="15" customHeight="1" x14ac:dyDescent="0.25">
      <c r="E10420" s="1">
        <f t="shared" si="324"/>
        <v>0</v>
      </c>
      <c r="R10420" s="1">
        <f t="shared" si="325"/>
        <v>0</v>
      </c>
    </row>
    <row r="10421" spans="5:18" ht="15" customHeight="1" x14ac:dyDescent="0.25">
      <c r="E10421" s="1">
        <f t="shared" si="324"/>
        <v>0</v>
      </c>
      <c r="R10421" s="1">
        <f t="shared" si="325"/>
        <v>0</v>
      </c>
    </row>
    <row r="10422" spans="5:18" ht="15" customHeight="1" x14ac:dyDescent="0.25">
      <c r="E10422" s="1">
        <f t="shared" si="324"/>
        <v>0</v>
      </c>
      <c r="R10422" s="1">
        <f t="shared" si="325"/>
        <v>0</v>
      </c>
    </row>
    <row r="10423" spans="5:18" ht="15" customHeight="1" x14ac:dyDescent="0.25">
      <c r="E10423" s="1">
        <f t="shared" si="324"/>
        <v>0</v>
      </c>
      <c r="R10423" s="1">
        <f t="shared" si="325"/>
        <v>0</v>
      </c>
    </row>
    <row r="10424" spans="5:18" ht="15" customHeight="1" x14ac:dyDescent="0.25">
      <c r="E10424" s="1">
        <f t="shared" si="324"/>
        <v>0</v>
      </c>
      <c r="R10424" s="1">
        <f t="shared" si="325"/>
        <v>0</v>
      </c>
    </row>
    <row r="10425" spans="5:18" ht="15" customHeight="1" x14ac:dyDescent="0.25">
      <c r="E10425" s="1">
        <f t="shared" si="324"/>
        <v>0</v>
      </c>
      <c r="R10425" s="1">
        <f t="shared" si="325"/>
        <v>0</v>
      </c>
    </row>
    <row r="10426" spans="5:18" ht="15" customHeight="1" x14ac:dyDescent="0.25">
      <c r="E10426" s="1">
        <f t="shared" si="324"/>
        <v>0</v>
      </c>
      <c r="R10426" s="1">
        <f t="shared" si="325"/>
        <v>0</v>
      </c>
    </row>
    <row r="10427" spans="5:18" ht="15" customHeight="1" x14ac:dyDescent="0.25">
      <c r="E10427" s="1">
        <f t="shared" si="324"/>
        <v>0</v>
      </c>
      <c r="R10427" s="1">
        <f t="shared" si="325"/>
        <v>0</v>
      </c>
    </row>
    <row r="10428" spans="5:18" ht="15" customHeight="1" x14ac:dyDescent="0.25">
      <c r="E10428" s="1">
        <f t="shared" si="324"/>
        <v>0</v>
      </c>
      <c r="R10428" s="1">
        <f t="shared" si="325"/>
        <v>0</v>
      </c>
    </row>
    <row r="10429" spans="5:18" ht="15" customHeight="1" x14ac:dyDescent="0.25">
      <c r="E10429" s="1">
        <f t="shared" si="324"/>
        <v>0</v>
      </c>
      <c r="R10429" s="1">
        <f t="shared" si="325"/>
        <v>0</v>
      </c>
    </row>
    <row r="10430" spans="5:18" ht="15" customHeight="1" x14ac:dyDescent="0.25">
      <c r="E10430" s="1">
        <f t="shared" si="324"/>
        <v>0</v>
      </c>
      <c r="R10430" s="1">
        <f t="shared" si="325"/>
        <v>0</v>
      </c>
    </row>
    <row r="10431" spans="5:18" ht="15" customHeight="1" x14ac:dyDescent="0.25">
      <c r="E10431" s="1">
        <f t="shared" si="324"/>
        <v>0</v>
      </c>
      <c r="R10431" s="1">
        <f t="shared" si="325"/>
        <v>0</v>
      </c>
    </row>
    <row r="10432" spans="5:18" ht="15" customHeight="1" x14ac:dyDescent="0.25">
      <c r="E10432" s="1">
        <f t="shared" si="324"/>
        <v>0</v>
      </c>
      <c r="R10432" s="1">
        <f t="shared" si="325"/>
        <v>0</v>
      </c>
    </row>
    <row r="10433" spans="5:18" ht="15" customHeight="1" x14ac:dyDescent="0.25">
      <c r="E10433" s="1">
        <f t="shared" si="324"/>
        <v>0</v>
      </c>
      <c r="R10433" s="1">
        <f t="shared" si="325"/>
        <v>0</v>
      </c>
    </row>
    <row r="10434" spans="5:18" ht="15" customHeight="1" x14ac:dyDescent="0.25">
      <c r="E10434" s="1">
        <f t="shared" si="324"/>
        <v>0</v>
      </c>
      <c r="R10434" s="1">
        <f t="shared" si="325"/>
        <v>0</v>
      </c>
    </row>
    <row r="10435" spans="5:18" ht="15" customHeight="1" x14ac:dyDescent="0.25">
      <c r="E10435" s="1">
        <f t="shared" si="324"/>
        <v>0</v>
      </c>
      <c r="R10435" s="1">
        <f t="shared" si="325"/>
        <v>0</v>
      </c>
    </row>
    <row r="10436" spans="5:18" ht="15" customHeight="1" x14ac:dyDescent="0.25">
      <c r="E10436" s="1">
        <f t="shared" si="324"/>
        <v>0</v>
      </c>
      <c r="R10436" s="1">
        <f t="shared" si="325"/>
        <v>0</v>
      </c>
    </row>
    <row r="10437" spans="5:18" ht="15" customHeight="1" x14ac:dyDescent="0.25">
      <c r="E10437" s="1">
        <f t="shared" si="324"/>
        <v>0</v>
      </c>
      <c r="R10437" s="1">
        <f t="shared" si="325"/>
        <v>0</v>
      </c>
    </row>
    <row r="10438" spans="5:18" ht="15" customHeight="1" x14ac:dyDescent="0.25">
      <c r="E10438" s="1">
        <f t="shared" si="324"/>
        <v>0</v>
      </c>
      <c r="R10438" s="1">
        <f t="shared" si="325"/>
        <v>0</v>
      </c>
    </row>
    <row r="10439" spans="5:18" ht="15" customHeight="1" x14ac:dyDescent="0.25">
      <c r="E10439" s="1">
        <f t="shared" si="324"/>
        <v>0</v>
      </c>
      <c r="R10439" s="1">
        <f t="shared" si="325"/>
        <v>0</v>
      </c>
    </row>
    <row r="10440" spans="5:18" ht="15" customHeight="1" x14ac:dyDescent="0.25">
      <c r="E10440" s="1">
        <f t="shared" ref="E10440:E10503" si="326">SUM(F10440:Q10440)</f>
        <v>0</v>
      </c>
      <c r="R10440" s="1">
        <f t="shared" ref="R10440:R10503" si="327">SUM(S10440:AD10440)</f>
        <v>0</v>
      </c>
    </row>
    <row r="10441" spans="5:18" ht="15" customHeight="1" x14ac:dyDescent="0.25">
      <c r="E10441" s="1">
        <f t="shared" si="326"/>
        <v>0</v>
      </c>
      <c r="R10441" s="1">
        <f t="shared" si="327"/>
        <v>0</v>
      </c>
    </row>
    <row r="10442" spans="5:18" ht="15" customHeight="1" x14ac:dyDescent="0.25">
      <c r="E10442" s="1">
        <f t="shared" si="326"/>
        <v>0</v>
      </c>
      <c r="R10442" s="1">
        <f t="shared" si="327"/>
        <v>0</v>
      </c>
    </row>
    <row r="10443" spans="5:18" ht="15" customHeight="1" x14ac:dyDescent="0.25">
      <c r="E10443" s="1">
        <f t="shared" si="326"/>
        <v>0</v>
      </c>
      <c r="R10443" s="1">
        <f t="shared" si="327"/>
        <v>0</v>
      </c>
    </row>
    <row r="10444" spans="5:18" ht="15" customHeight="1" x14ac:dyDescent="0.25">
      <c r="E10444" s="1">
        <f t="shared" si="326"/>
        <v>0</v>
      </c>
      <c r="R10444" s="1">
        <f t="shared" si="327"/>
        <v>0</v>
      </c>
    </row>
    <row r="10445" spans="5:18" ht="15" customHeight="1" x14ac:dyDescent="0.25">
      <c r="E10445" s="1">
        <f t="shared" si="326"/>
        <v>0</v>
      </c>
      <c r="R10445" s="1">
        <f t="shared" si="327"/>
        <v>0</v>
      </c>
    </row>
    <row r="10446" spans="5:18" ht="15" customHeight="1" x14ac:dyDescent="0.25">
      <c r="E10446" s="1">
        <f t="shared" si="326"/>
        <v>0</v>
      </c>
      <c r="R10446" s="1">
        <f t="shared" si="327"/>
        <v>0</v>
      </c>
    </row>
    <row r="10447" spans="5:18" ht="15" customHeight="1" x14ac:dyDescent="0.25">
      <c r="E10447" s="1">
        <f t="shared" si="326"/>
        <v>0</v>
      </c>
      <c r="R10447" s="1">
        <f t="shared" si="327"/>
        <v>0</v>
      </c>
    </row>
    <row r="10448" spans="5:18" ht="15" customHeight="1" x14ac:dyDescent="0.25">
      <c r="E10448" s="1">
        <f t="shared" si="326"/>
        <v>0</v>
      </c>
      <c r="R10448" s="1">
        <f t="shared" si="327"/>
        <v>0</v>
      </c>
    </row>
    <row r="10449" spans="5:18" ht="15" customHeight="1" x14ac:dyDescent="0.25">
      <c r="E10449" s="1">
        <f t="shared" si="326"/>
        <v>0</v>
      </c>
      <c r="R10449" s="1">
        <f t="shared" si="327"/>
        <v>0</v>
      </c>
    </row>
    <row r="10450" spans="5:18" ht="15" customHeight="1" x14ac:dyDescent="0.25">
      <c r="E10450" s="1">
        <f t="shared" si="326"/>
        <v>0</v>
      </c>
      <c r="R10450" s="1">
        <f t="shared" si="327"/>
        <v>0</v>
      </c>
    </row>
    <row r="10451" spans="5:18" ht="15" customHeight="1" x14ac:dyDescent="0.25">
      <c r="E10451" s="1">
        <f t="shared" si="326"/>
        <v>0</v>
      </c>
      <c r="R10451" s="1">
        <f t="shared" si="327"/>
        <v>0</v>
      </c>
    </row>
    <row r="10452" spans="5:18" ht="15" customHeight="1" x14ac:dyDescent="0.25">
      <c r="E10452" s="1">
        <f t="shared" si="326"/>
        <v>0</v>
      </c>
      <c r="R10452" s="1">
        <f t="shared" si="327"/>
        <v>0</v>
      </c>
    </row>
    <row r="10453" spans="5:18" ht="15" customHeight="1" x14ac:dyDescent="0.25">
      <c r="E10453" s="1">
        <f t="shared" si="326"/>
        <v>0</v>
      </c>
      <c r="R10453" s="1">
        <f t="shared" si="327"/>
        <v>0</v>
      </c>
    </row>
    <row r="10454" spans="5:18" ht="15" customHeight="1" x14ac:dyDescent="0.25">
      <c r="E10454" s="1">
        <f t="shared" si="326"/>
        <v>0</v>
      </c>
      <c r="R10454" s="1">
        <f t="shared" si="327"/>
        <v>0</v>
      </c>
    </row>
    <row r="10455" spans="5:18" ht="15" customHeight="1" x14ac:dyDescent="0.25">
      <c r="E10455" s="1">
        <f t="shared" si="326"/>
        <v>0</v>
      </c>
      <c r="R10455" s="1">
        <f t="shared" si="327"/>
        <v>0</v>
      </c>
    </row>
    <row r="10456" spans="5:18" ht="15" customHeight="1" x14ac:dyDescent="0.25">
      <c r="E10456" s="1">
        <f t="shared" si="326"/>
        <v>0</v>
      </c>
      <c r="R10456" s="1">
        <f t="shared" si="327"/>
        <v>0</v>
      </c>
    </row>
    <row r="10457" spans="5:18" ht="15" customHeight="1" x14ac:dyDescent="0.25">
      <c r="E10457" s="1">
        <f t="shared" si="326"/>
        <v>0</v>
      </c>
      <c r="R10457" s="1">
        <f t="shared" si="327"/>
        <v>0</v>
      </c>
    </row>
    <row r="10458" spans="5:18" ht="15" customHeight="1" x14ac:dyDescent="0.25">
      <c r="E10458" s="1">
        <f t="shared" si="326"/>
        <v>0</v>
      </c>
      <c r="R10458" s="1">
        <f t="shared" si="327"/>
        <v>0</v>
      </c>
    </row>
    <row r="10459" spans="5:18" ht="15" customHeight="1" x14ac:dyDescent="0.25">
      <c r="E10459" s="1">
        <f t="shared" si="326"/>
        <v>0</v>
      </c>
      <c r="R10459" s="1">
        <f t="shared" si="327"/>
        <v>0</v>
      </c>
    </row>
    <row r="10460" spans="5:18" ht="15" customHeight="1" x14ac:dyDescent="0.25">
      <c r="E10460" s="1">
        <f t="shared" si="326"/>
        <v>0</v>
      </c>
      <c r="R10460" s="1">
        <f t="shared" si="327"/>
        <v>0</v>
      </c>
    </row>
    <row r="10461" spans="5:18" ht="15" customHeight="1" x14ac:dyDescent="0.25">
      <c r="E10461" s="1">
        <f t="shared" si="326"/>
        <v>0</v>
      </c>
      <c r="R10461" s="1">
        <f t="shared" si="327"/>
        <v>0</v>
      </c>
    </row>
    <row r="10462" spans="5:18" ht="15" customHeight="1" x14ac:dyDescent="0.25">
      <c r="E10462" s="1">
        <f t="shared" si="326"/>
        <v>0</v>
      </c>
      <c r="R10462" s="1">
        <f t="shared" si="327"/>
        <v>0</v>
      </c>
    </row>
    <row r="10463" spans="5:18" ht="15" customHeight="1" x14ac:dyDescent="0.25">
      <c r="E10463" s="1">
        <f t="shared" si="326"/>
        <v>0</v>
      </c>
      <c r="R10463" s="1">
        <f t="shared" si="327"/>
        <v>0</v>
      </c>
    </row>
    <row r="10464" spans="5:18" ht="15" customHeight="1" x14ac:dyDescent="0.25">
      <c r="E10464" s="1">
        <f t="shared" si="326"/>
        <v>0</v>
      </c>
      <c r="R10464" s="1">
        <f t="shared" si="327"/>
        <v>0</v>
      </c>
    </row>
    <row r="10465" spans="5:18" ht="15" customHeight="1" x14ac:dyDescent="0.25">
      <c r="E10465" s="1">
        <f t="shared" si="326"/>
        <v>0</v>
      </c>
      <c r="R10465" s="1">
        <f t="shared" si="327"/>
        <v>0</v>
      </c>
    </row>
    <row r="10466" spans="5:18" ht="15" customHeight="1" x14ac:dyDescent="0.25">
      <c r="E10466" s="1">
        <f t="shared" si="326"/>
        <v>0</v>
      </c>
      <c r="R10466" s="1">
        <f t="shared" si="327"/>
        <v>0</v>
      </c>
    </row>
    <row r="10467" spans="5:18" ht="15" customHeight="1" x14ac:dyDescent="0.25">
      <c r="E10467" s="1">
        <f t="shared" si="326"/>
        <v>0</v>
      </c>
      <c r="R10467" s="1">
        <f t="shared" si="327"/>
        <v>0</v>
      </c>
    </row>
    <row r="10468" spans="5:18" ht="15" customHeight="1" x14ac:dyDescent="0.25">
      <c r="E10468" s="1">
        <f t="shared" si="326"/>
        <v>0</v>
      </c>
      <c r="R10468" s="1">
        <f t="shared" si="327"/>
        <v>0</v>
      </c>
    </row>
    <row r="10469" spans="5:18" ht="15" customHeight="1" x14ac:dyDescent="0.25">
      <c r="E10469" s="1">
        <f t="shared" si="326"/>
        <v>0</v>
      </c>
      <c r="R10469" s="1">
        <f t="shared" si="327"/>
        <v>0</v>
      </c>
    </row>
    <row r="10470" spans="5:18" ht="15" customHeight="1" x14ac:dyDescent="0.25">
      <c r="E10470" s="1">
        <f t="shared" si="326"/>
        <v>0</v>
      </c>
      <c r="R10470" s="1">
        <f t="shared" si="327"/>
        <v>0</v>
      </c>
    </row>
    <row r="10471" spans="5:18" ht="15" customHeight="1" x14ac:dyDescent="0.25">
      <c r="E10471" s="1">
        <f t="shared" si="326"/>
        <v>0</v>
      </c>
      <c r="R10471" s="1">
        <f t="shared" si="327"/>
        <v>0</v>
      </c>
    </row>
    <row r="10472" spans="5:18" ht="15" customHeight="1" x14ac:dyDescent="0.25">
      <c r="E10472" s="1">
        <f t="shared" si="326"/>
        <v>0</v>
      </c>
      <c r="R10472" s="1">
        <f t="shared" si="327"/>
        <v>0</v>
      </c>
    </row>
    <row r="10473" spans="5:18" ht="15" customHeight="1" x14ac:dyDescent="0.25">
      <c r="E10473" s="1">
        <f t="shared" si="326"/>
        <v>0</v>
      </c>
      <c r="R10473" s="1">
        <f t="shared" si="327"/>
        <v>0</v>
      </c>
    </row>
    <row r="10474" spans="5:18" ht="15" customHeight="1" x14ac:dyDescent="0.25">
      <c r="E10474" s="1">
        <f t="shared" si="326"/>
        <v>0</v>
      </c>
      <c r="R10474" s="1">
        <f t="shared" si="327"/>
        <v>0</v>
      </c>
    </row>
    <row r="10475" spans="5:18" ht="15" customHeight="1" x14ac:dyDescent="0.25">
      <c r="E10475" s="1">
        <f t="shared" si="326"/>
        <v>0</v>
      </c>
      <c r="R10475" s="1">
        <f t="shared" si="327"/>
        <v>0</v>
      </c>
    </row>
    <row r="10476" spans="5:18" ht="15" customHeight="1" x14ac:dyDescent="0.25">
      <c r="E10476" s="1">
        <f t="shared" si="326"/>
        <v>0</v>
      </c>
      <c r="R10476" s="1">
        <f t="shared" si="327"/>
        <v>0</v>
      </c>
    </row>
    <row r="10477" spans="5:18" ht="15" customHeight="1" x14ac:dyDescent="0.25">
      <c r="E10477" s="1">
        <f t="shared" si="326"/>
        <v>0</v>
      </c>
      <c r="R10477" s="1">
        <f t="shared" si="327"/>
        <v>0</v>
      </c>
    </row>
    <row r="10478" spans="5:18" ht="15" customHeight="1" x14ac:dyDescent="0.25">
      <c r="E10478" s="1">
        <f t="shared" si="326"/>
        <v>0</v>
      </c>
      <c r="R10478" s="1">
        <f t="shared" si="327"/>
        <v>0</v>
      </c>
    </row>
    <row r="10479" spans="5:18" ht="15" customHeight="1" x14ac:dyDescent="0.25">
      <c r="E10479" s="1">
        <f t="shared" si="326"/>
        <v>0</v>
      </c>
      <c r="R10479" s="1">
        <f t="shared" si="327"/>
        <v>0</v>
      </c>
    </row>
    <row r="10480" spans="5:18" ht="15" customHeight="1" x14ac:dyDescent="0.25">
      <c r="E10480" s="1">
        <f t="shared" si="326"/>
        <v>0</v>
      </c>
      <c r="R10480" s="1">
        <f t="shared" si="327"/>
        <v>0</v>
      </c>
    </row>
    <row r="10481" spans="5:18" ht="15" customHeight="1" x14ac:dyDescent="0.25">
      <c r="E10481" s="1">
        <f t="shared" si="326"/>
        <v>0</v>
      </c>
      <c r="R10481" s="1">
        <f t="shared" si="327"/>
        <v>0</v>
      </c>
    </row>
    <row r="10482" spans="5:18" ht="15" customHeight="1" x14ac:dyDescent="0.25">
      <c r="E10482" s="1">
        <f t="shared" si="326"/>
        <v>0</v>
      </c>
      <c r="R10482" s="1">
        <f t="shared" si="327"/>
        <v>0</v>
      </c>
    </row>
    <row r="10483" spans="5:18" ht="15" customHeight="1" x14ac:dyDescent="0.25">
      <c r="E10483" s="1">
        <f t="shared" si="326"/>
        <v>0</v>
      </c>
      <c r="R10483" s="1">
        <f t="shared" si="327"/>
        <v>0</v>
      </c>
    </row>
    <row r="10484" spans="5:18" ht="15" customHeight="1" x14ac:dyDescent="0.25">
      <c r="E10484" s="1">
        <f t="shared" si="326"/>
        <v>0</v>
      </c>
      <c r="R10484" s="1">
        <f t="shared" si="327"/>
        <v>0</v>
      </c>
    </row>
    <row r="10485" spans="5:18" ht="15" customHeight="1" x14ac:dyDescent="0.25">
      <c r="E10485" s="1">
        <f t="shared" si="326"/>
        <v>0</v>
      </c>
      <c r="R10485" s="1">
        <f t="shared" si="327"/>
        <v>0</v>
      </c>
    </row>
    <row r="10486" spans="5:18" ht="15" customHeight="1" x14ac:dyDescent="0.25">
      <c r="E10486" s="1">
        <f t="shared" si="326"/>
        <v>0</v>
      </c>
      <c r="R10486" s="1">
        <f t="shared" si="327"/>
        <v>0</v>
      </c>
    </row>
    <row r="10487" spans="5:18" ht="15" customHeight="1" x14ac:dyDescent="0.25">
      <c r="E10487" s="1">
        <f t="shared" si="326"/>
        <v>0</v>
      </c>
      <c r="R10487" s="1">
        <f t="shared" si="327"/>
        <v>0</v>
      </c>
    </row>
    <row r="10488" spans="5:18" ht="15" customHeight="1" x14ac:dyDescent="0.25">
      <c r="E10488" s="1">
        <f t="shared" si="326"/>
        <v>0</v>
      </c>
      <c r="R10488" s="1">
        <f t="shared" si="327"/>
        <v>0</v>
      </c>
    </row>
    <row r="10489" spans="5:18" ht="15" customHeight="1" x14ac:dyDescent="0.25">
      <c r="E10489" s="1">
        <f t="shared" si="326"/>
        <v>0</v>
      </c>
      <c r="R10489" s="1">
        <f t="shared" si="327"/>
        <v>0</v>
      </c>
    </row>
    <row r="10490" spans="5:18" ht="15" customHeight="1" x14ac:dyDescent="0.25">
      <c r="E10490" s="1">
        <f t="shared" si="326"/>
        <v>0</v>
      </c>
      <c r="R10490" s="1">
        <f t="shared" si="327"/>
        <v>0</v>
      </c>
    </row>
    <row r="10491" spans="5:18" ht="15" customHeight="1" x14ac:dyDescent="0.25">
      <c r="E10491" s="1">
        <f t="shared" si="326"/>
        <v>0</v>
      </c>
      <c r="R10491" s="1">
        <f t="shared" si="327"/>
        <v>0</v>
      </c>
    </row>
    <row r="10492" spans="5:18" ht="15" customHeight="1" x14ac:dyDescent="0.25">
      <c r="E10492" s="1">
        <f t="shared" si="326"/>
        <v>0</v>
      </c>
      <c r="R10492" s="1">
        <f t="shared" si="327"/>
        <v>0</v>
      </c>
    </row>
    <row r="10493" spans="5:18" ht="15" customHeight="1" x14ac:dyDescent="0.25">
      <c r="E10493" s="1">
        <f t="shared" si="326"/>
        <v>0</v>
      </c>
      <c r="R10493" s="1">
        <f t="shared" si="327"/>
        <v>0</v>
      </c>
    </row>
    <row r="10494" spans="5:18" ht="15" customHeight="1" x14ac:dyDescent="0.25">
      <c r="E10494" s="1">
        <f t="shared" si="326"/>
        <v>0</v>
      </c>
      <c r="R10494" s="1">
        <f t="shared" si="327"/>
        <v>0</v>
      </c>
    </row>
    <row r="10495" spans="5:18" ht="15" customHeight="1" x14ac:dyDescent="0.25">
      <c r="E10495" s="1">
        <f t="shared" si="326"/>
        <v>0</v>
      </c>
      <c r="R10495" s="1">
        <f t="shared" si="327"/>
        <v>0</v>
      </c>
    </row>
    <row r="10496" spans="5:18" ht="15" customHeight="1" x14ac:dyDescent="0.25">
      <c r="E10496" s="1">
        <f t="shared" si="326"/>
        <v>0</v>
      </c>
      <c r="R10496" s="1">
        <f t="shared" si="327"/>
        <v>0</v>
      </c>
    </row>
    <row r="10497" spans="5:18" ht="15" customHeight="1" x14ac:dyDescent="0.25">
      <c r="E10497" s="1">
        <f t="shared" si="326"/>
        <v>0</v>
      </c>
      <c r="R10497" s="1">
        <f t="shared" si="327"/>
        <v>0</v>
      </c>
    </row>
    <row r="10498" spans="5:18" ht="15" customHeight="1" x14ac:dyDescent="0.25">
      <c r="E10498" s="1">
        <f t="shared" si="326"/>
        <v>0</v>
      </c>
      <c r="R10498" s="1">
        <f t="shared" si="327"/>
        <v>0</v>
      </c>
    </row>
    <row r="10499" spans="5:18" ht="15" customHeight="1" x14ac:dyDescent="0.25">
      <c r="E10499" s="1">
        <f t="shared" si="326"/>
        <v>0</v>
      </c>
      <c r="R10499" s="1">
        <f t="shared" si="327"/>
        <v>0</v>
      </c>
    </row>
    <row r="10500" spans="5:18" ht="15" customHeight="1" x14ac:dyDescent="0.25">
      <c r="E10500" s="1">
        <f t="shared" si="326"/>
        <v>0</v>
      </c>
      <c r="R10500" s="1">
        <f t="shared" si="327"/>
        <v>0</v>
      </c>
    </row>
    <row r="10501" spans="5:18" ht="15" customHeight="1" x14ac:dyDescent="0.25">
      <c r="E10501" s="1">
        <f t="shared" si="326"/>
        <v>0</v>
      </c>
      <c r="R10501" s="1">
        <f t="shared" si="327"/>
        <v>0</v>
      </c>
    </row>
    <row r="10502" spans="5:18" ht="15" customHeight="1" x14ac:dyDescent="0.25">
      <c r="E10502" s="1">
        <f t="shared" si="326"/>
        <v>0</v>
      </c>
      <c r="R10502" s="1">
        <f t="shared" si="327"/>
        <v>0</v>
      </c>
    </row>
    <row r="10503" spans="5:18" ht="15" customHeight="1" x14ac:dyDescent="0.25">
      <c r="E10503" s="1">
        <f t="shared" si="326"/>
        <v>0</v>
      </c>
      <c r="R10503" s="1">
        <f t="shared" si="327"/>
        <v>0</v>
      </c>
    </row>
    <row r="10504" spans="5:18" ht="15" customHeight="1" x14ac:dyDescent="0.25">
      <c r="E10504" s="1">
        <f t="shared" ref="E10504:E10567" si="328">SUM(F10504:Q10504)</f>
        <v>0</v>
      </c>
      <c r="R10504" s="1">
        <f t="shared" ref="R10504:R10567" si="329">SUM(S10504:AD10504)</f>
        <v>0</v>
      </c>
    </row>
    <row r="10505" spans="5:18" ht="15" customHeight="1" x14ac:dyDescent="0.25">
      <c r="E10505" s="1">
        <f t="shared" si="328"/>
        <v>0</v>
      </c>
      <c r="R10505" s="1">
        <f t="shared" si="329"/>
        <v>0</v>
      </c>
    </row>
    <row r="10506" spans="5:18" ht="15" customHeight="1" x14ac:dyDescent="0.25">
      <c r="E10506" s="1">
        <f t="shared" si="328"/>
        <v>0</v>
      </c>
      <c r="R10506" s="1">
        <f t="shared" si="329"/>
        <v>0</v>
      </c>
    </row>
    <row r="10507" spans="5:18" ht="15" customHeight="1" x14ac:dyDescent="0.25">
      <c r="E10507" s="1">
        <f t="shared" si="328"/>
        <v>0</v>
      </c>
      <c r="R10507" s="1">
        <f t="shared" si="329"/>
        <v>0</v>
      </c>
    </row>
    <row r="10508" spans="5:18" ht="15" customHeight="1" x14ac:dyDescent="0.25">
      <c r="E10508" s="1">
        <f t="shared" si="328"/>
        <v>0</v>
      </c>
      <c r="R10508" s="1">
        <f t="shared" si="329"/>
        <v>0</v>
      </c>
    </row>
    <row r="10509" spans="5:18" ht="15" customHeight="1" x14ac:dyDescent="0.25">
      <c r="E10509" s="1">
        <f t="shared" si="328"/>
        <v>0</v>
      </c>
      <c r="R10509" s="1">
        <f t="shared" si="329"/>
        <v>0</v>
      </c>
    </row>
    <row r="10510" spans="5:18" ht="15" customHeight="1" x14ac:dyDescent="0.25">
      <c r="E10510" s="1">
        <f t="shared" si="328"/>
        <v>0</v>
      </c>
      <c r="R10510" s="1">
        <f t="shared" si="329"/>
        <v>0</v>
      </c>
    </row>
    <row r="10511" spans="5:18" ht="15" customHeight="1" x14ac:dyDescent="0.25">
      <c r="E10511" s="1">
        <f t="shared" si="328"/>
        <v>0</v>
      </c>
      <c r="R10511" s="1">
        <f t="shared" si="329"/>
        <v>0</v>
      </c>
    </row>
    <row r="10512" spans="5:18" ht="15" customHeight="1" x14ac:dyDescent="0.25">
      <c r="E10512" s="1">
        <f t="shared" si="328"/>
        <v>0</v>
      </c>
      <c r="R10512" s="1">
        <f t="shared" si="329"/>
        <v>0</v>
      </c>
    </row>
    <row r="10513" spans="5:18" ht="15" customHeight="1" x14ac:dyDescent="0.25">
      <c r="E10513" s="1">
        <f t="shared" si="328"/>
        <v>0</v>
      </c>
      <c r="R10513" s="1">
        <f t="shared" si="329"/>
        <v>0</v>
      </c>
    </row>
    <row r="10514" spans="5:18" ht="15" customHeight="1" x14ac:dyDescent="0.25">
      <c r="E10514" s="1">
        <f t="shared" si="328"/>
        <v>0</v>
      </c>
      <c r="R10514" s="1">
        <f t="shared" si="329"/>
        <v>0</v>
      </c>
    </row>
    <row r="10515" spans="5:18" ht="15" customHeight="1" x14ac:dyDescent="0.25">
      <c r="E10515" s="1">
        <f t="shared" si="328"/>
        <v>0</v>
      </c>
      <c r="R10515" s="1">
        <f t="shared" si="329"/>
        <v>0</v>
      </c>
    </row>
    <row r="10516" spans="5:18" ht="15" customHeight="1" x14ac:dyDescent="0.25">
      <c r="E10516" s="1">
        <f t="shared" si="328"/>
        <v>0</v>
      </c>
      <c r="R10516" s="1">
        <f t="shared" si="329"/>
        <v>0</v>
      </c>
    </row>
    <row r="10517" spans="5:18" ht="15" customHeight="1" x14ac:dyDescent="0.25">
      <c r="E10517" s="1">
        <f t="shared" si="328"/>
        <v>0</v>
      </c>
      <c r="R10517" s="1">
        <f t="shared" si="329"/>
        <v>0</v>
      </c>
    </row>
    <row r="10518" spans="5:18" ht="15" customHeight="1" x14ac:dyDescent="0.25">
      <c r="E10518" s="1">
        <f t="shared" si="328"/>
        <v>0</v>
      </c>
      <c r="R10518" s="1">
        <f t="shared" si="329"/>
        <v>0</v>
      </c>
    </row>
    <row r="10519" spans="5:18" ht="15" customHeight="1" x14ac:dyDescent="0.25">
      <c r="E10519" s="1">
        <f t="shared" si="328"/>
        <v>0</v>
      </c>
      <c r="R10519" s="1">
        <f t="shared" si="329"/>
        <v>0</v>
      </c>
    </row>
    <row r="10520" spans="5:18" ht="15" customHeight="1" x14ac:dyDescent="0.25">
      <c r="E10520" s="1">
        <f t="shared" si="328"/>
        <v>0</v>
      </c>
      <c r="R10520" s="1">
        <f t="shared" si="329"/>
        <v>0</v>
      </c>
    </row>
    <row r="10521" spans="5:18" ht="15" customHeight="1" x14ac:dyDescent="0.25">
      <c r="E10521" s="1">
        <f t="shared" si="328"/>
        <v>0</v>
      </c>
      <c r="R10521" s="1">
        <f t="shared" si="329"/>
        <v>0</v>
      </c>
    </row>
    <row r="10522" spans="5:18" ht="15" customHeight="1" x14ac:dyDescent="0.25">
      <c r="E10522" s="1">
        <f t="shared" si="328"/>
        <v>0</v>
      </c>
      <c r="R10522" s="1">
        <f t="shared" si="329"/>
        <v>0</v>
      </c>
    </row>
    <row r="10523" spans="5:18" ht="15" customHeight="1" x14ac:dyDescent="0.25">
      <c r="E10523" s="1">
        <f t="shared" si="328"/>
        <v>0</v>
      </c>
      <c r="R10523" s="1">
        <f t="shared" si="329"/>
        <v>0</v>
      </c>
    </row>
    <row r="10524" spans="5:18" ht="15" customHeight="1" x14ac:dyDescent="0.25">
      <c r="E10524" s="1">
        <f t="shared" si="328"/>
        <v>0</v>
      </c>
      <c r="R10524" s="1">
        <f t="shared" si="329"/>
        <v>0</v>
      </c>
    </row>
    <row r="10525" spans="5:18" ht="15" customHeight="1" x14ac:dyDescent="0.25">
      <c r="E10525" s="1">
        <f t="shared" si="328"/>
        <v>0</v>
      </c>
      <c r="R10525" s="1">
        <f t="shared" si="329"/>
        <v>0</v>
      </c>
    </row>
    <row r="10526" spans="5:18" ht="15" customHeight="1" x14ac:dyDescent="0.25">
      <c r="E10526" s="1">
        <f t="shared" si="328"/>
        <v>0</v>
      </c>
      <c r="R10526" s="1">
        <f t="shared" si="329"/>
        <v>0</v>
      </c>
    </row>
    <row r="10527" spans="5:18" ht="15" customHeight="1" x14ac:dyDescent="0.25">
      <c r="E10527" s="1">
        <f t="shared" si="328"/>
        <v>0</v>
      </c>
      <c r="R10527" s="1">
        <f t="shared" si="329"/>
        <v>0</v>
      </c>
    </row>
    <row r="10528" spans="5:18" ht="15" customHeight="1" x14ac:dyDescent="0.25">
      <c r="E10528" s="1">
        <f t="shared" si="328"/>
        <v>0</v>
      </c>
      <c r="R10528" s="1">
        <f t="shared" si="329"/>
        <v>0</v>
      </c>
    </row>
    <row r="10529" spans="5:18" ht="15" customHeight="1" x14ac:dyDescent="0.25">
      <c r="E10529" s="1">
        <f t="shared" si="328"/>
        <v>0</v>
      </c>
      <c r="R10529" s="1">
        <f t="shared" si="329"/>
        <v>0</v>
      </c>
    </row>
    <row r="10530" spans="5:18" ht="15" customHeight="1" x14ac:dyDescent="0.25">
      <c r="E10530" s="1">
        <f t="shared" si="328"/>
        <v>0</v>
      </c>
      <c r="R10530" s="1">
        <f t="shared" si="329"/>
        <v>0</v>
      </c>
    </row>
    <row r="10531" spans="5:18" ht="15" customHeight="1" x14ac:dyDescent="0.25">
      <c r="E10531" s="1">
        <f t="shared" si="328"/>
        <v>0</v>
      </c>
      <c r="R10531" s="1">
        <f t="shared" si="329"/>
        <v>0</v>
      </c>
    </row>
    <row r="10532" spans="5:18" ht="15" customHeight="1" x14ac:dyDescent="0.25">
      <c r="E10532" s="1">
        <f t="shared" si="328"/>
        <v>0</v>
      </c>
      <c r="R10532" s="1">
        <f t="shared" si="329"/>
        <v>0</v>
      </c>
    </row>
    <row r="10533" spans="5:18" ht="15" customHeight="1" x14ac:dyDescent="0.25">
      <c r="E10533" s="1">
        <f t="shared" si="328"/>
        <v>0</v>
      </c>
      <c r="R10533" s="1">
        <f t="shared" si="329"/>
        <v>0</v>
      </c>
    </row>
    <row r="10534" spans="5:18" ht="15" customHeight="1" x14ac:dyDescent="0.25">
      <c r="E10534" s="1">
        <f t="shared" si="328"/>
        <v>0</v>
      </c>
      <c r="R10534" s="1">
        <f t="shared" si="329"/>
        <v>0</v>
      </c>
    </row>
    <row r="10535" spans="5:18" ht="15" customHeight="1" x14ac:dyDescent="0.25">
      <c r="E10535" s="1">
        <f t="shared" si="328"/>
        <v>0</v>
      </c>
      <c r="R10535" s="1">
        <f t="shared" si="329"/>
        <v>0</v>
      </c>
    </row>
    <row r="10536" spans="5:18" ht="15" customHeight="1" x14ac:dyDescent="0.25">
      <c r="E10536" s="1">
        <f t="shared" si="328"/>
        <v>0</v>
      </c>
      <c r="R10536" s="1">
        <f t="shared" si="329"/>
        <v>0</v>
      </c>
    </row>
    <row r="10537" spans="5:18" ht="15" customHeight="1" x14ac:dyDescent="0.25">
      <c r="E10537" s="1">
        <f t="shared" si="328"/>
        <v>0</v>
      </c>
      <c r="R10537" s="1">
        <f t="shared" si="329"/>
        <v>0</v>
      </c>
    </row>
    <row r="10538" spans="5:18" ht="15" customHeight="1" x14ac:dyDescent="0.25">
      <c r="E10538" s="1">
        <f t="shared" si="328"/>
        <v>0</v>
      </c>
      <c r="R10538" s="1">
        <f t="shared" si="329"/>
        <v>0</v>
      </c>
    </row>
    <row r="10539" spans="5:18" ht="15" customHeight="1" x14ac:dyDescent="0.25">
      <c r="E10539" s="1">
        <f t="shared" si="328"/>
        <v>0</v>
      </c>
      <c r="R10539" s="1">
        <f t="shared" si="329"/>
        <v>0</v>
      </c>
    </row>
    <row r="10540" spans="5:18" ht="15" customHeight="1" x14ac:dyDescent="0.25">
      <c r="E10540" s="1">
        <f t="shared" si="328"/>
        <v>0</v>
      </c>
      <c r="R10540" s="1">
        <f t="shared" si="329"/>
        <v>0</v>
      </c>
    </row>
    <row r="10541" spans="5:18" ht="15" customHeight="1" x14ac:dyDescent="0.25">
      <c r="E10541" s="1">
        <f t="shared" si="328"/>
        <v>0</v>
      </c>
      <c r="R10541" s="1">
        <f t="shared" si="329"/>
        <v>0</v>
      </c>
    </row>
    <row r="10542" spans="5:18" ht="15" customHeight="1" x14ac:dyDescent="0.25">
      <c r="E10542" s="1">
        <f t="shared" si="328"/>
        <v>0</v>
      </c>
      <c r="R10542" s="1">
        <f t="shared" si="329"/>
        <v>0</v>
      </c>
    </row>
    <row r="10543" spans="5:18" ht="15" customHeight="1" x14ac:dyDescent="0.25">
      <c r="E10543" s="1">
        <f t="shared" si="328"/>
        <v>0</v>
      </c>
      <c r="R10543" s="1">
        <f t="shared" si="329"/>
        <v>0</v>
      </c>
    </row>
    <row r="10544" spans="5:18" ht="15" customHeight="1" x14ac:dyDescent="0.25">
      <c r="E10544" s="1">
        <f t="shared" si="328"/>
        <v>0</v>
      </c>
      <c r="R10544" s="1">
        <f t="shared" si="329"/>
        <v>0</v>
      </c>
    </row>
    <row r="10545" spans="5:18" ht="15" customHeight="1" x14ac:dyDescent="0.25">
      <c r="E10545" s="1">
        <f t="shared" si="328"/>
        <v>0</v>
      </c>
      <c r="R10545" s="1">
        <f t="shared" si="329"/>
        <v>0</v>
      </c>
    </row>
    <row r="10546" spans="5:18" ht="15" customHeight="1" x14ac:dyDescent="0.25">
      <c r="E10546" s="1">
        <f t="shared" si="328"/>
        <v>0</v>
      </c>
      <c r="R10546" s="1">
        <f t="shared" si="329"/>
        <v>0</v>
      </c>
    </row>
    <row r="10547" spans="5:18" ht="15" customHeight="1" x14ac:dyDescent="0.25">
      <c r="E10547" s="1">
        <f t="shared" si="328"/>
        <v>0</v>
      </c>
      <c r="R10547" s="1">
        <f t="shared" si="329"/>
        <v>0</v>
      </c>
    </row>
    <row r="10548" spans="5:18" ht="15" customHeight="1" x14ac:dyDescent="0.25">
      <c r="E10548" s="1">
        <f t="shared" si="328"/>
        <v>0</v>
      </c>
      <c r="R10548" s="1">
        <f t="shared" si="329"/>
        <v>0</v>
      </c>
    </row>
    <row r="10549" spans="5:18" ht="15" customHeight="1" x14ac:dyDescent="0.25">
      <c r="E10549" s="1">
        <f t="shared" si="328"/>
        <v>0</v>
      </c>
      <c r="R10549" s="1">
        <f t="shared" si="329"/>
        <v>0</v>
      </c>
    </row>
    <row r="10550" spans="5:18" ht="15" customHeight="1" x14ac:dyDescent="0.25">
      <c r="E10550" s="1">
        <f t="shared" si="328"/>
        <v>0</v>
      </c>
      <c r="R10550" s="1">
        <f t="shared" si="329"/>
        <v>0</v>
      </c>
    </row>
    <row r="10551" spans="5:18" ht="15" customHeight="1" x14ac:dyDescent="0.25">
      <c r="E10551" s="1">
        <f t="shared" si="328"/>
        <v>0</v>
      </c>
      <c r="R10551" s="1">
        <f t="shared" si="329"/>
        <v>0</v>
      </c>
    </row>
    <row r="10552" spans="5:18" ht="15" customHeight="1" x14ac:dyDescent="0.25">
      <c r="E10552" s="1">
        <f t="shared" si="328"/>
        <v>0</v>
      </c>
      <c r="R10552" s="1">
        <f t="shared" si="329"/>
        <v>0</v>
      </c>
    </row>
    <row r="10553" spans="5:18" ht="15" customHeight="1" x14ac:dyDescent="0.25">
      <c r="E10553" s="1">
        <f t="shared" si="328"/>
        <v>0</v>
      </c>
      <c r="R10553" s="1">
        <f t="shared" si="329"/>
        <v>0</v>
      </c>
    </row>
    <row r="10554" spans="5:18" ht="15" customHeight="1" x14ac:dyDescent="0.25">
      <c r="E10554" s="1">
        <f t="shared" si="328"/>
        <v>0</v>
      </c>
      <c r="R10554" s="1">
        <f t="shared" si="329"/>
        <v>0</v>
      </c>
    </row>
    <row r="10555" spans="5:18" ht="15" customHeight="1" x14ac:dyDescent="0.25">
      <c r="E10555" s="1">
        <f t="shared" si="328"/>
        <v>0</v>
      </c>
      <c r="R10555" s="1">
        <f t="shared" si="329"/>
        <v>0</v>
      </c>
    </row>
    <row r="10556" spans="5:18" ht="15" customHeight="1" x14ac:dyDescent="0.25">
      <c r="E10556" s="1">
        <f t="shared" si="328"/>
        <v>0</v>
      </c>
      <c r="R10556" s="1">
        <f t="shared" si="329"/>
        <v>0</v>
      </c>
    </row>
    <row r="10557" spans="5:18" ht="15" customHeight="1" x14ac:dyDescent="0.25">
      <c r="E10557" s="1">
        <f t="shared" si="328"/>
        <v>0</v>
      </c>
      <c r="R10557" s="1">
        <f t="shared" si="329"/>
        <v>0</v>
      </c>
    </row>
    <row r="10558" spans="5:18" ht="15" customHeight="1" x14ac:dyDescent="0.25">
      <c r="E10558" s="1">
        <f t="shared" si="328"/>
        <v>0</v>
      </c>
      <c r="R10558" s="1">
        <f t="shared" si="329"/>
        <v>0</v>
      </c>
    </row>
    <row r="10559" spans="5:18" ht="15" customHeight="1" x14ac:dyDescent="0.25">
      <c r="E10559" s="1">
        <f t="shared" si="328"/>
        <v>0</v>
      </c>
      <c r="R10559" s="1">
        <f t="shared" si="329"/>
        <v>0</v>
      </c>
    </row>
    <row r="10560" spans="5:18" ht="15" customHeight="1" x14ac:dyDescent="0.25">
      <c r="E10560" s="1">
        <f t="shared" si="328"/>
        <v>0</v>
      </c>
      <c r="R10560" s="1">
        <f t="shared" si="329"/>
        <v>0</v>
      </c>
    </row>
    <row r="10561" spans="5:18" ht="15" customHeight="1" x14ac:dyDescent="0.25">
      <c r="E10561" s="1">
        <f t="shared" si="328"/>
        <v>0</v>
      </c>
      <c r="R10561" s="1">
        <f t="shared" si="329"/>
        <v>0</v>
      </c>
    </row>
    <row r="10562" spans="5:18" ht="15" customHeight="1" x14ac:dyDescent="0.25">
      <c r="E10562" s="1">
        <f t="shared" si="328"/>
        <v>0</v>
      </c>
      <c r="R10562" s="1">
        <f t="shared" si="329"/>
        <v>0</v>
      </c>
    </row>
    <row r="10563" spans="5:18" ht="15" customHeight="1" x14ac:dyDescent="0.25">
      <c r="E10563" s="1">
        <f t="shared" si="328"/>
        <v>0</v>
      </c>
      <c r="R10563" s="1">
        <f t="shared" si="329"/>
        <v>0</v>
      </c>
    </row>
    <row r="10564" spans="5:18" ht="15" customHeight="1" x14ac:dyDescent="0.25">
      <c r="E10564" s="1">
        <f t="shared" si="328"/>
        <v>0</v>
      </c>
      <c r="R10564" s="1">
        <f t="shared" si="329"/>
        <v>0</v>
      </c>
    </row>
    <row r="10565" spans="5:18" ht="15" customHeight="1" x14ac:dyDescent="0.25">
      <c r="E10565" s="1">
        <f t="shared" si="328"/>
        <v>0</v>
      </c>
      <c r="R10565" s="1">
        <f t="shared" si="329"/>
        <v>0</v>
      </c>
    </row>
    <row r="10566" spans="5:18" ht="15" customHeight="1" x14ac:dyDescent="0.25">
      <c r="E10566" s="1">
        <f t="shared" si="328"/>
        <v>0</v>
      </c>
      <c r="R10566" s="1">
        <f t="shared" si="329"/>
        <v>0</v>
      </c>
    </row>
    <row r="10567" spans="5:18" ht="15" customHeight="1" x14ac:dyDescent="0.25">
      <c r="E10567" s="1">
        <f t="shared" si="328"/>
        <v>0</v>
      </c>
      <c r="R10567" s="1">
        <f t="shared" si="329"/>
        <v>0</v>
      </c>
    </row>
    <row r="10568" spans="5:18" ht="15" customHeight="1" x14ac:dyDescent="0.25">
      <c r="E10568" s="1">
        <f t="shared" ref="E10568:E10631" si="330">SUM(F10568:Q10568)</f>
        <v>0</v>
      </c>
      <c r="R10568" s="1">
        <f t="shared" ref="R10568:R10631" si="331">SUM(S10568:AD10568)</f>
        <v>0</v>
      </c>
    </row>
    <row r="10569" spans="5:18" ht="15" customHeight="1" x14ac:dyDescent="0.25">
      <c r="E10569" s="1">
        <f t="shared" si="330"/>
        <v>0</v>
      </c>
      <c r="R10569" s="1">
        <f t="shared" si="331"/>
        <v>0</v>
      </c>
    </row>
    <row r="10570" spans="5:18" ht="15" customHeight="1" x14ac:dyDescent="0.25">
      <c r="E10570" s="1">
        <f t="shared" si="330"/>
        <v>0</v>
      </c>
      <c r="R10570" s="1">
        <f t="shared" si="331"/>
        <v>0</v>
      </c>
    </row>
    <row r="10571" spans="5:18" ht="15" customHeight="1" x14ac:dyDescent="0.25">
      <c r="E10571" s="1">
        <f t="shared" si="330"/>
        <v>0</v>
      </c>
      <c r="R10571" s="1">
        <f t="shared" si="331"/>
        <v>0</v>
      </c>
    </row>
    <row r="10572" spans="5:18" ht="15" customHeight="1" x14ac:dyDescent="0.25">
      <c r="E10572" s="1">
        <f t="shared" si="330"/>
        <v>0</v>
      </c>
      <c r="R10572" s="1">
        <f t="shared" si="331"/>
        <v>0</v>
      </c>
    </row>
    <row r="10573" spans="5:18" ht="15" customHeight="1" x14ac:dyDescent="0.25">
      <c r="E10573" s="1">
        <f t="shared" si="330"/>
        <v>0</v>
      </c>
      <c r="R10573" s="1">
        <f t="shared" si="331"/>
        <v>0</v>
      </c>
    </row>
    <row r="10574" spans="5:18" ht="15" customHeight="1" x14ac:dyDescent="0.25">
      <c r="E10574" s="1">
        <f t="shared" si="330"/>
        <v>0</v>
      </c>
      <c r="R10574" s="1">
        <f t="shared" si="331"/>
        <v>0</v>
      </c>
    </row>
    <row r="10575" spans="5:18" ht="15" customHeight="1" x14ac:dyDescent="0.25">
      <c r="E10575" s="1">
        <f t="shared" si="330"/>
        <v>0</v>
      </c>
      <c r="R10575" s="1">
        <f t="shared" si="331"/>
        <v>0</v>
      </c>
    </row>
    <row r="10576" spans="5:18" ht="15" customHeight="1" x14ac:dyDescent="0.25">
      <c r="E10576" s="1">
        <f t="shared" si="330"/>
        <v>0</v>
      </c>
      <c r="R10576" s="1">
        <f t="shared" si="331"/>
        <v>0</v>
      </c>
    </row>
    <row r="10577" spans="5:18" ht="15" customHeight="1" x14ac:dyDescent="0.25">
      <c r="E10577" s="1">
        <f t="shared" si="330"/>
        <v>0</v>
      </c>
      <c r="R10577" s="1">
        <f t="shared" si="331"/>
        <v>0</v>
      </c>
    </row>
    <row r="10578" spans="5:18" ht="15" customHeight="1" x14ac:dyDescent="0.25">
      <c r="E10578" s="1">
        <f t="shared" si="330"/>
        <v>0</v>
      </c>
      <c r="R10578" s="1">
        <f t="shared" si="331"/>
        <v>0</v>
      </c>
    </row>
    <row r="10579" spans="5:18" ht="15" customHeight="1" x14ac:dyDescent="0.25">
      <c r="E10579" s="1">
        <f t="shared" si="330"/>
        <v>0</v>
      </c>
      <c r="R10579" s="1">
        <f t="shared" si="331"/>
        <v>0</v>
      </c>
    </row>
    <row r="10580" spans="5:18" ht="15" customHeight="1" x14ac:dyDescent="0.25">
      <c r="E10580" s="1">
        <f t="shared" si="330"/>
        <v>0</v>
      </c>
      <c r="R10580" s="1">
        <f t="shared" si="331"/>
        <v>0</v>
      </c>
    </row>
    <row r="10581" spans="5:18" ht="15" customHeight="1" x14ac:dyDescent="0.25">
      <c r="E10581" s="1">
        <f t="shared" si="330"/>
        <v>0</v>
      </c>
      <c r="R10581" s="1">
        <f t="shared" si="331"/>
        <v>0</v>
      </c>
    </row>
    <row r="10582" spans="5:18" ht="15" customHeight="1" x14ac:dyDescent="0.25">
      <c r="E10582" s="1">
        <f t="shared" si="330"/>
        <v>0</v>
      </c>
      <c r="R10582" s="1">
        <f t="shared" si="331"/>
        <v>0</v>
      </c>
    </row>
    <row r="10583" spans="5:18" ht="15" customHeight="1" x14ac:dyDescent="0.25">
      <c r="E10583" s="1">
        <f t="shared" si="330"/>
        <v>0</v>
      </c>
      <c r="R10583" s="1">
        <f t="shared" si="331"/>
        <v>0</v>
      </c>
    </row>
    <row r="10584" spans="5:18" ht="15" customHeight="1" x14ac:dyDescent="0.25">
      <c r="E10584" s="1">
        <f t="shared" si="330"/>
        <v>0</v>
      </c>
      <c r="R10584" s="1">
        <f t="shared" si="331"/>
        <v>0</v>
      </c>
    </row>
    <row r="10585" spans="5:18" ht="15" customHeight="1" x14ac:dyDescent="0.25">
      <c r="E10585" s="1">
        <f t="shared" si="330"/>
        <v>0</v>
      </c>
      <c r="R10585" s="1">
        <f t="shared" si="331"/>
        <v>0</v>
      </c>
    </row>
    <row r="10586" spans="5:18" ht="15" customHeight="1" x14ac:dyDescent="0.25">
      <c r="E10586" s="1">
        <f t="shared" si="330"/>
        <v>0</v>
      </c>
      <c r="R10586" s="1">
        <f t="shared" si="331"/>
        <v>0</v>
      </c>
    </row>
    <row r="10587" spans="5:18" ht="15" customHeight="1" x14ac:dyDescent="0.25">
      <c r="E10587" s="1">
        <f t="shared" si="330"/>
        <v>0</v>
      </c>
      <c r="R10587" s="1">
        <f t="shared" si="331"/>
        <v>0</v>
      </c>
    </row>
    <row r="10588" spans="5:18" ht="15" customHeight="1" x14ac:dyDescent="0.25">
      <c r="E10588" s="1">
        <f t="shared" si="330"/>
        <v>0</v>
      </c>
      <c r="R10588" s="1">
        <f t="shared" si="331"/>
        <v>0</v>
      </c>
    </row>
    <row r="10589" spans="5:18" ht="15" customHeight="1" x14ac:dyDescent="0.25">
      <c r="E10589" s="1">
        <f t="shared" si="330"/>
        <v>0</v>
      </c>
      <c r="R10589" s="1">
        <f t="shared" si="331"/>
        <v>0</v>
      </c>
    </row>
    <row r="10590" spans="5:18" ht="15" customHeight="1" x14ac:dyDescent="0.25">
      <c r="E10590" s="1">
        <f t="shared" si="330"/>
        <v>0</v>
      </c>
      <c r="R10590" s="1">
        <f t="shared" si="331"/>
        <v>0</v>
      </c>
    </row>
    <row r="10591" spans="5:18" ht="15" customHeight="1" x14ac:dyDescent="0.25">
      <c r="E10591" s="1">
        <f t="shared" si="330"/>
        <v>0</v>
      </c>
      <c r="R10591" s="1">
        <f t="shared" si="331"/>
        <v>0</v>
      </c>
    </row>
    <row r="10592" spans="5:18" ht="15" customHeight="1" x14ac:dyDescent="0.25">
      <c r="E10592" s="1">
        <f t="shared" si="330"/>
        <v>0</v>
      </c>
      <c r="R10592" s="1">
        <f t="shared" si="331"/>
        <v>0</v>
      </c>
    </row>
    <row r="10593" spans="5:18" ht="15" customHeight="1" x14ac:dyDescent="0.25">
      <c r="E10593" s="1">
        <f t="shared" si="330"/>
        <v>0</v>
      </c>
      <c r="R10593" s="1">
        <f t="shared" si="331"/>
        <v>0</v>
      </c>
    </row>
    <row r="10594" spans="5:18" ht="15" customHeight="1" x14ac:dyDescent="0.25">
      <c r="E10594" s="1">
        <f t="shared" si="330"/>
        <v>0</v>
      </c>
      <c r="R10594" s="1">
        <f t="shared" si="331"/>
        <v>0</v>
      </c>
    </row>
    <row r="10595" spans="5:18" ht="15" customHeight="1" x14ac:dyDescent="0.25">
      <c r="E10595" s="1">
        <f t="shared" si="330"/>
        <v>0</v>
      </c>
      <c r="R10595" s="1">
        <f t="shared" si="331"/>
        <v>0</v>
      </c>
    </row>
    <row r="10596" spans="5:18" ht="15" customHeight="1" x14ac:dyDescent="0.25">
      <c r="E10596" s="1">
        <f t="shared" si="330"/>
        <v>0</v>
      </c>
      <c r="R10596" s="1">
        <f t="shared" si="331"/>
        <v>0</v>
      </c>
    </row>
    <row r="10597" spans="5:18" ht="15" customHeight="1" x14ac:dyDescent="0.25">
      <c r="E10597" s="1">
        <f t="shared" si="330"/>
        <v>0</v>
      </c>
      <c r="R10597" s="1">
        <f t="shared" si="331"/>
        <v>0</v>
      </c>
    </row>
    <row r="10598" spans="5:18" ht="15" customHeight="1" x14ac:dyDescent="0.25">
      <c r="E10598" s="1">
        <f t="shared" si="330"/>
        <v>0</v>
      </c>
      <c r="R10598" s="1">
        <f t="shared" si="331"/>
        <v>0</v>
      </c>
    </row>
    <row r="10599" spans="5:18" ht="15" customHeight="1" x14ac:dyDescent="0.25">
      <c r="E10599" s="1">
        <f t="shared" si="330"/>
        <v>0</v>
      </c>
      <c r="R10599" s="1">
        <f t="shared" si="331"/>
        <v>0</v>
      </c>
    </row>
    <row r="10600" spans="5:18" ht="15" customHeight="1" x14ac:dyDescent="0.25">
      <c r="E10600" s="1">
        <f t="shared" si="330"/>
        <v>0</v>
      </c>
      <c r="R10600" s="1">
        <f t="shared" si="331"/>
        <v>0</v>
      </c>
    </row>
    <row r="10601" spans="5:18" ht="15" customHeight="1" x14ac:dyDescent="0.25">
      <c r="E10601" s="1">
        <f t="shared" si="330"/>
        <v>0</v>
      </c>
      <c r="R10601" s="1">
        <f t="shared" si="331"/>
        <v>0</v>
      </c>
    </row>
    <row r="10602" spans="5:18" ht="15" customHeight="1" x14ac:dyDescent="0.25">
      <c r="E10602" s="1">
        <f t="shared" si="330"/>
        <v>0</v>
      </c>
      <c r="R10602" s="1">
        <f t="shared" si="331"/>
        <v>0</v>
      </c>
    </row>
    <row r="10603" spans="5:18" ht="15" customHeight="1" x14ac:dyDescent="0.25">
      <c r="E10603" s="1">
        <f t="shared" si="330"/>
        <v>0</v>
      </c>
      <c r="R10603" s="1">
        <f t="shared" si="331"/>
        <v>0</v>
      </c>
    </row>
    <row r="10604" spans="5:18" ht="15" customHeight="1" x14ac:dyDescent="0.25">
      <c r="E10604" s="1">
        <f t="shared" si="330"/>
        <v>0</v>
      </c>
      <c r="R10604" s="1">
        <f t="shared" si="331"/>
        <v>0</v>
      </c>
    </row>
    <row r="10605" spans="5:18" ht="15" customHeight="1" x14ac:dyDescent="0.25">
      <c r="E10605" s="1">
        <f t="shared" si="330"/>
        <v>0</v>
      </c>
      <c r="R10605" s="1">
        <f t="shared" si="331"/>
        <v>0</v>
      </c>
    </row>
    <row r="10606" spans="5:18" ht="15" customHeight="1" x14ac:dyDescent="0.25">
      <c r="E10606" s="1">
        <f t="shared" si="330"/>
        <v>0</v>
      </c>
      <c r="R10606" s="1">
        <f t="shared" si="331"/>
        <v>0</v>
      </c>
    </row>
    <row r="10607" spans="5:18" ht="15" customHeight="1" x14ac:dyDescent="0.25">
      <c r="E10607" s="1">
        <f t="shared" si="330"/>
        <v>0</v>
      </c>
      <c r="R10607" s="1">
        <f t="shared" si="331"/>
        <v>0</v>
      </c>
    </row>
    <row r="10608" spans="5:18" ht="15" customHeight="1" x14ac:dyDescent="0.25">
      <c r="E10608" s="1">
        <f t="shared" si="330"/>
        <v>0</v>
      </c>
      <c r="R10608" s="1">
        <f t="shared" si="331"/>
        <v>0</v>
      </c>
    </row>
    <row r="10609" spans="5:18" ht="15" customHeight="1" x14ac:dyDescent="0.25">
      <c r="E10609" s="1">
        <f t="shared" si="330"/>
        <v>0</v>
      </c>
      <c r="R10609" s="1">
        <f t="shared" si="331"/>
        <v>0</v>
      </c>
    </row>
    <row r="10610" spans="5:18" ht="15" customHeight="1" x14ac:dyDescent="0.25">
      <c r="E10610" s="1">
        <f t="shared" si="330"/>
        <v>0</v>
      </c>
      <c r="R10610" s="1">
        <f t="shared" si="331"/>
        <v>0</v>
      </c>
    </row>
    <row r="10611" spans="5:18" ht="15" customHeight="1" x14ac:dyDescent="0.25">
      <c r="E10611" s="1">
        <f t="shared" si="330"/>
        <v>0</v>
      </c>
      <c r="R10611" s="1">
        <f t="shared" si="331"/>
        <v>0</v>
      </c>
    </row>
    <row r="10612" spans="5:18" ht="15" customHeight="1" x14ac:dyDescent="0.25">
      <c r="E10612" s="1">
        <f t="shared" si="330"/>
        <v>0</v>
      </c>
      <c r="R10612" s="1">
        <f t="shared" si="331"/>
        <v>0</v>
      </c>
    </row>
    <row r="10613" spans="5:18" ht="15" customHeight="1" x14ac:dyDescent="0.25">
      <c r="E10613" s="1">
        <f t="shared" si="330"/>
        <v>0</v>
      </c>
      <c r="R10613" s="1">
        <f t="shared" si="331"/>
        <v>0</v>
      </c>
    </row>
    <row r="10614" spans="5:18" ht="15" customHeight="1" x14ac:dyDescent="0.25">
      <c r="E10614" s="1">
        <f t="shared" si="330"/>
        <v>0</v>
      </c>
      <c r="R10614" s="1">
        <f t="shared" si="331"/>
        <v>0</v>
      </c>
    </row>
    <row r="10615" spans="5:18" ht="15" customHeight="1" x14ac:dyDescent="0.25">
      <c r="E10615" s="1">
        <f t="shared" si="330"/>
        <v>0</v>
      </c>
      <c r="R10615" s="1">
        <f t="shared" si="331"/>
        <v>0</v>
      </c>
    </row>
    <row r="10616" spans="5:18" ht="15" customHeight="1" x14ac:dyDescent="0.25">
      <c r="E10616" s="1">
        <f t="shared" si="330"/>
        <v>0</v>
      </c>
      <c r="R10616" s="1">
        <f t="shared" si="331"/>
        <v>0</v>
      </c>
    </row>
    <row r="10617" spans="5:18" ht="15" customHeight="1" x14ac:dyDescent="0.25">
      <c r="E10617" s="1">
        <f t="shared" si="330"/>
        <v>0</v>
      </c>
      <c r="R10617" s="1">
        <f t="shared" si="331"/>
        <v>0</v>
      </c>
    </row>
    <row r="10618" spans="5:18" ht="15" customHeight="1" x14ac:dyDescent="0.25">
      <c r="E10618" s="1">
        <f t="shared" si="330"/>
        <v>0</v>
      </c>
      <c r="R10618" s="1">
        <f t="shared" si="331"/>
        <v>0</v>
      </c>
    </row>
    <row r="10619" spans="5:18" ht="15" customHeight="1" x14ac:dyDescent="0.25">
      <c r="E10619" s="1">
        <f t="shared" si="330"/>
        <v>0</v>
      </c>
      <c r="R10619" s="1">
        <f t="shared" si="331"/>
        <v>0</v>
      </c>
    </row>
    <row r="10620" spans="5:18" ht="15" customHeight="1" x14ac:dyDescent="0.25">
      <c r="E10620" s="1">
        <f t="shared" si="330"/>
        <v>0</v>
      </c>
      <c r="R10620" s="1">
        <f t="shared" si="331"/>
        <v>0</v>
      </c>
    </row>
    <row r="10621" spans="5:18" ht="15" customHeight="1" x14ac:dyDescent="0.25">
      <c r="E10621" s="1">
        <f t="shared" si="330"/>
        <v>0</v>
      </c>
      <c r="R10621" s="1">
        <f t="shared" si="331"/>
        <v>0</v>
      </c>
    </row>
    <row r="10622" spans="5:18" ht="15" customHeight="1" x14ac:dyDescent="0.25">
      <c r="E10622" s="1">
        <f t="shared" si="330"/>
        <v>0</v>
      </c>
      <c r="R10622" s="1">
        <f t="shared" si="331"/>
        <v>0</v>
      </c>
    </row>
    <row r="10623" spans="5:18" ht="15" customHeight="1" x14ac:dyDescent="0.25">
      <c r="E10623" s="1">
        <f t="shared" si="330"/>
        <v>0</v>
      </c>
      <c r="R10623" s="1">
        <f t="shared" si="331"/>
        <v>0</v>
      </c>
    </row>
    <row r="10624" spans="5:18" ht="15" customHeight="1" x14ac:dyDescent="0.25">
      <c r="E10624" s="1">
        <f t="shared" si="330"/>
        <v>0</v>
      </c>
      <c r="R10624" s="1">
        <f t="shared" si="331"/>
        <v>0</v>
      </c>
    </row>
    <row r="10625" spans="5:18" ht="15" customHeight="1" x14ac:dyDescent="0.25">
      <c r="E10625" s="1">
        <f t="shared" si="330"/>
        <v>0</v>
      </c>
      <c r="R10625" s="1">
        <f t="shared" si="331"/>
        <v>0</v>
      </c>
    </row>
    <row r="10626" spans="5:18" ht="15" customHeight="1" x14ac:dyDescent="0.25">
      <c r="E10626" s="1">
        <f t="shared" si="330"/>
        <v>0</v>
      </c>
      <c r="R10626" s="1">
        <f t="shared" si="331"/>
        <v>0</v>
      </c>
    </row>
    <row r="10627" spans="5:18" ht="15" customHeight="1" x14ac:dyDescent="0.25">
      <c r="E10627" s="1">
        <f t="shared" si="330"/>
        <v>0</v>
      </c>
      <c r="R10627" s="1">
        <f t="shared" si="331"/>
        <v>0</v>
      </c>
    </row>
    <row r="10628" spans="5:18" ht="15" customHeight="1" x14ac:dyDescent="0.25">
      <c r="E10628" s="1">
        <f t="shared" si="330"/>
        <v>0</v>
      </c>
      <c r="R10628" s="1">
        <f t="shared" si="331"/>
        <v>0</v>
      </c>
    </row>
    <row r="10629" spans="5:18" ht="15" customHeight="1" x14ac:dyDescent="0.25">
      <c r="E10629" s="1">
        <f t="shared" si="330"/>
        <v>0</v>
      </c>
      <c r="R10629" s="1">
        <f t="shared" si="331"/>
        <v>0</v>
      </c>
    </row>
    <row r="10630" spans="5:18" ht="15" customHeight="1" x14ac:dyDescent="0.25">
      <c r="E10630" s="1">
        <f t="shared" si="330"/>
        <v>0</v>
      </c>
      <c r="R10630" s="1">
        <f t="shared" si="331"/>
        <v>0</v>
      </c>
    </row>
    <row r="10631" spans="5:18" ht="15" customHeight="1" x14ac:dyDescent="0.25">
      <c r="E10631" s="1">
        <f t="shared" si="330"/>
        <v>0</v>
      </c>
      <c r="R10631" s="1">
        <f t="shared" si="331"/>
        <v>0</v>
      </c>
    </row>
    <row r="10632" spans="5:18" ht="15" customHeight="1" x14ac:dyDescent="0.25">
      <c r="E10632" s="1">
        <f t="shared" ref="E10632:E10695" si="332">SUM(F10632:Q10632)</f>
        <v>0</v>
      </c>
      <c r="R10632" s="1">
        <f t="shared" ref="R10632:R10695" si="333">SUM(S10632:AD10632)</f>
        <v>0</v>
      </c>
    </row>
    <row r="10633" spans="5:18" ht="15" customHeight="1" x14ac:dyDescent="0.25">
      <c r="E10633" s="1">
        <f t="shared" si="332"/>
        <v>0</v>
      </c>
      <c r="R10633" s="1">
        <f t="shared" si="333"/>
        <v>0</v>
      </c>
    </row>
    <row r="10634" spans="5:18" ht="15" customHeight="1" x14ac:dyDescent="0.25">
      <c r="E10634" s="1">
        <f t="shared" si="332"/>
        <v>0</v>
      </c>
      <c r="R10634" s="1">
        <f t="shared" si="333"/>
        <v>0</v>
      </c>
    </row>
    <row r="10635" spans="5:18" ht="15" customHeight="1" x14ac:dyDescent="0.25">
      <c r="E10635" s="1">
        <f t="shared" si="332"/>
        <v>0</v>
      </c>
      <c r="R10635" s="1">
        <f t="shared" si="333"/>
        <v>0</v>
      </c>
    </row>
    <row r="10636" spans="5:18" ht="15" customHeight="1" x14ac:dyDescent="0.25">
      <c r="E10636" s="1">
        <f t="shared" si="332"/>
        <v>0</v>
      </c>
      <c r="R10636" s="1">
        <f t="shared" si="333"/>
        <v>0</v>
      </c>
    </row>
    <row r="10637" spans="5:18" ht="15" customHeight="1" x14ac:dyDescent="0.25">
      <c r="E10637" s="1">
        <f t="shared" si="332"/>
        <v>0</v>
      </c>
      <c r="R10637" s="1">
        <f t="shared" si="333"/>
        <v>0</v>
      </c>
    </row>
    <row r="10638" spans="5:18" ht="15" customHeight="1" x14ac:dyDescent="0.25">
      <c r="E10638" s="1">
        <f t="shared" si="332"/>
        <v>0</v>
      </c>
      <c r="R10638" s="1">
        <f t="shared" si="333"/>
        <v>0</v>
      </c>
    </row>
    <row r="10639" spans="5:18" ht="15" customHeight="1" x14ac:dyDescent="0.25">
      <c r="E10639" s="1">
        <f t="shared" si="332"/>
        <v>0</v>
      </c>
      <c r="R10639" s="1">
        <f t="shared" si="333"/>
        <v>0</v>
      </c>
    </row>
    <row r="10640" spans="5:18" ht="15" customHeight="1" x14ac:dyDescent="0.25">
      <c r="E10640" s="1">
        <f t="shared" si="332"/>
        <v>0</v>
      </c>
      <c r="R10640" s="1">
        <f t="shared" si="333"/>
        <v>0</v>
      </c>
    </row>
    <row r="10641" spans="5:18" ht="15" customHeight="1" x14ac:dyDescent="0.25">
      <c r="E10641" s="1">
        <f t="shared" si="332"/>
        <v>0</v>
      </c>
      <c r="R10641" s="1">
        <f t="shared" si="333"/>
        <v>0</v>
      </c>
    </row>
    <row r="10642" spans="5:18" ht="15" customHeight="1" x14ac:dyDescent="0.25">
      <c r="E10642" s="1">
        <f t="shared" si="332"/>
        <v>0</v>
      </c>
      <c r="R10642" s="1">
        <f t="shared" si="333"/>
        <v>0</v>
      </c>
    </row>
    <row r="10643" spans="5:18" ht="15" customHeight="1" x14ac:dyDescent="0.25">
      <c r="E10643" s="1">
        <f t="shared" si="332"/>
        <v>0</v>
      </c>
      <c r="R10643" s="1">
        <f t="shared" si="333"/>
        <v>0</v>
      </c>
    </row>
    <row r="10644" spans="5:18" ht="15" customHeight="1" x14ac:dyDescent="0.25">
      <c r="E10644" s="1">
        <f t="shared" si="332"/>
        <v>0</v>
      </c>
      <c r="R10644" s="1">
        <f t="shared" si="333"/>
        <v>0</v>
      </c>
    </row>
    <row r="10645" spans="5:18" ht="15" customHeight="1" x14ac:dyDescent="0.25">
      <c r="E10645" s="1">
        <f t="shared" si="332"/>
        <v>0</v>
      </c>
      <c r="R10645" s="1">
        <f t="shared" si="333"/>
        <v>0</v>
      </c>
    </row>
    <row r="10646" spans="5:18" ht="15" customHeight="1" x14ac:dyDescent="0.25">
      <c r="E10646" s="1">
        <f t="shared" si="332"/>
        <v>0</v>
      </c>
      <c r="R10646" s="1">
        <f t="shared" si="333"/>
        <v>0</v>
      </c>
    </row>
    <row r="10647" spans="5:18" ht="15" customHeight="1" x14ac:dyDescent="0.25">
      <c r="E10647" s="1">
        <f t="shared" si="332"/>
        <v>0</v>
      </c>
      <c r="R10647" s="1">
        <f t="shared" si="333"/>
        <v>0</v>
      </c>
    </row>
    <row r="10648" spans="5:18" ht="15" customHeight="1" x14ac:dyDescent="0.25">
      <c r="E10648" s="1">
        <f t="shared" si="332"/>
        <v>0</v>
      </c>
      <c r="R10648" s="1">
        <f t="shared" si="333"/>
        <v>0</v>
      </c>
    </row>
    <row r="10649" spans="5:18" ht="15" customHeight="1" x14ac:dyDescent="0.25">
      <c r="E10649" s="1">
        <f t="shared" si="332"/>
        <v>0</v>
      </c>
      <c r="R10649" s="1">
        <f t="shared" si="333"/>
        <v>0</v>
      </c>
    </row>
    <row r="10650" spans="5:18" ht="15" customHeight="1" x14ac:dyDescent="0.25">
      <c r="E10650" s="1">
        <f t="shared" si="332"/>
        <v>0</v>
      </c>
      <c r="R10650" s="1">
        <f t="shared" si="333"/>
        <v>0</v>
      </c>
    </row>
    <row r="10651" spans="5:18" ht="15" customHeight="1" x14ac:dyDescent="0.25">
      <c r="E10651" s="1">
        <f t="shared" si="332"/>
        <v>0</v>
      </c>
      <c r="R10651" s="1">
        <f t="shared" si="333"/>
        <v>0</v>
      </c>
    </row>
    <row r="10652" spans="5:18" ht="15" customHeight="1" x14ac:dyDescent="0.25">
      <c r="E10652" s="1">
        <f t="shared" si="332"/>
        <v>0</v>
      </c>
      <c r="R10652" s="1">
        <f t="shared" si="333"/>
        <v>0</v>
      </c>
    </row>
    <row r="10653" spans="5:18" ht="15" customHeight="1" x14ac:dyDescent="0.25">
      <c r="E10653" s="1">
        <f t="shared" si="332"/>
        <v>0</v>
      </c>
      <c r="R10653" s="1">
        <f t="shared" si="333"/>
        <v>0</v>
      </c>
    </row>
    <row r="10654" spans="5:18" ht="15" customHeight="1" x14ac:dyDescent="0.25">
      <c r="E10654" s="1">
        <f t="shared" si="332"/>
        <v>0</v>
      </c>
      <c r="R10654" s="1">
        <f t="shared" si="333"/>
        <v>0</v>
      </c>
    </row>
    <row r="10655" spans="5:18" ht="15" customHeight="1" x14ac:dyDescent="0.25">
      <c r="E10655" s="1">
        <f t="shared" si="332"/>
        <v>0</v>
      </c>
      <c r="R10655" s="1">
        <f t="shared" si="333"/>
        <v>0</v>
      </c>
    </row>
    <row r="10656" spans="5:18" ht="15" customHeight="1" x14ac:dyDescent="0.25">
      <c r="E10656" s="1">
        <f t="shared" si="332"/>
        <v>0</v>
      </c>
      <c r="R10656" s="1">
        <f t="shared" si="333"/>
        <v>0</v>
      </c>
    </row>
    <row r="10657" spans="5:18" ht="15" customHeight="1" x14ac:dyDescent="0.25">
      <c r="E10657" s="1">
        <f t="shared" si="332"/>
        <v>0</v>
      </c>
      <c r="R10657" s="1">
        <f t="shared" si="333"/>
        <v>0</v>
      </c>
    </row>
    <row r="10658" spans="5:18" ht="15" customHeight="1" x14ac:dyDescent="0.25">
      <c r="E10658" s="1">
        <f t="shared" si="332"/>
        <v>0</v>
      </c>
      <c r="R10658" s="1">
        <f t="shared" si="333"/>
        <v>0</v>
      </c>
    </row>
    <row r="10659" spans="5:18" ht="15" customHeight="1" x14ac:dyDescent="0.25">
      <c r="E10659" s="1">
        <f t="shared" si="332"/>
        <v>0</v>
      </c>
      <c r="R10659" s="1">
        <f t="shared" si="333"/>
        <v>0</v>
      </c>
    </row>
    <row r="10660" spans="5:18" ht="15" customHeight="1" x14ac:dyDescent="0.25">
      <c r="E10660" s="1">
        <f t="shared" si="332"/>
        <v>0</v>
      </c>
      <c r="R10660" s="1">
        <f t="shared" si="333"/>
        <v>0</v>
      </c>
    </row>
    <row r="10661" spans="5:18" ht="15" customHeight="1" x14ac:dyDescent="0.25">
      <c r="E10661" s="1">
        <f t="shared" si="332"/>
        <v>0</v>
      </c>
      <c r="R10661" s="1">
        <f t="shared" si="333"/>
        <v>0</v>
      </c>
    </row>
    <row r="10662" spans="5:18" ht="15" customHeight="1" x14ac:dyDescent="0.25">
      <c r="E10662" s="1">
        <f t="shared" si="332"/>
        <v>0</v>
      </c>
      <c r="R10662" s="1">
        <f t="shared" si="333"/>
        <v>0</v>
      </c>
    </row>
    <row r="10663" spans="5:18" ht="15" customHeight="1" x14ac:dyDescent="0.25">
      <c r="E10663" s="1">
        <f t="shared" si="332"/>
        <v>0</v>
      </c>
      <c r="R10663" s="1">
        <f t="shared" si="333"/>
        <v>0</v>
      </c>
    </row>
    <row r="10664" spans="5:18" ht="15" customHeight="1" x14ac:dyDescent="0.25">
      <c r="E10664" s="1">
        <f t="shared" si="332"/>
        <v>0</v>
      </c>
      <c r="R10664" s="1">
        <f t="shared" si="333"/>
        <v>0</v>
      </c>
    </row>
    <row r="10665" spans="5:18" ht="15" customHeight="1" x14ac:dyDescent="0.25">
      <c r="E10665" s="1">
        <f t="shared" si="332"/>
        <v>0</v>
      </c>
      <c r="R10665" s="1">
        <f t="shared" si="333"/>
        <v>0</v>
      </c>
    </row>
    <row r="10666" spans="5:18" ht="15" customHeight="1" x14ac:dyDescent="0.25">
      <c r="E10666" s="1">
        <f t="shared" si="332"/>
        <v>0</v>
      </c>
      <c r="R10666" s="1">
        <f t="shared" si="333"/>
        <v>0</v>
      </c>
    </row>
    <row r="10667" spans="5:18" ht="15" customHeight="1" x14ac:dyDescent="0.25">
      <c r="E10667" s="1">
        <f t="shared" si="332"/>
        <v>0</v>
      </c>
      <c r="R10667" s="1">
        <f t="shared" si="333"/>
        <v>0</v>
      </c>
    </row>
    <row r="10668" spans="5:18" ht="15" customHeight="1" x14ac:dyDescent="0.25">
      <c r="E10668" s="1">
        <f t="shared" si="332"/>
        <v>0</v>
      </c>
      <c r="R10668" s="1">
        <f t="shared" si="333"/>
        <v>0</v>
      </c>
    </row>
    <row r="10669" spans="5:18" ht="15" customHeight="1" x14ac:dyDescent="0.25">
      <c r="E10669" s="1">
        <f t="shared" si="332"/>
        <v>0</v>
      </c>
      <c r="R10669" s="1">
        <f t="shared" si="333"/>
        <v>0</v>
      </c>
    </row>
    <row r="10670" spans="5:18" ht="15" customHeight="1" x14ac:dyDescent="0.25">
      <c r="E10670" s="1">
        <f t="shared" si="332"/>
        <v>0</v>
      </c>
      <c r="R10670" s="1">
        <f t="shared" si="333"/>
        <v>0</v>
      </c>
    </row>
    <row r="10671" spans="5:18" ht="15" customHeight="1" x14ac:dyDescent="0.25">
      <c r="E10671" s="1">
        <f t="shared" si="332"/>
        <v>0</v>
      </c>
      <c r="R10671" s="1">
        <f t="shared" si="333"/>
        <v>0</v>
      </c>
    </row>
    <row r="10672" spans="5:18" ht="15" customHeight="1" x14ac:dyDescent="0.25">
      <c r="E10672" s="1">
        <f t="shared" si="332"/>
        <v>0</v>
      </c>
      <c r="R10672" s="1">
        <f t="shared" si="333"/>
        <v>0</v>
      </c>
    </row>
    <row r="10673" spans="5:18" ht="15" customHeight="1" x14ac:dyDescent="0.25">
      <c r="E10673" s="1">
        <f t="shared" si="332"/>
        <v>0</v>
      </c>
      <c r="R10673" s="1">
        <f t="shared" si="333"/>
        <v>0</v>
      </c>
    </row>
    <row r="10674" spans="5:18" ht="15" customHeight="1" x14ac:dyDescent="0.25">
      <c r="E10674" s="1">
        <f t="shared" si="332"/>
        <v>0</v>
      </c>
      <c r="R10674" s="1">
        <f t="shared" si="333"/>
        <v>0</v>
      </c>
    </row>
    <row r="10675" spans="5:18" ht="15" customHeight="1" x14ac:dyDescent="0.25">
      <c r="E10675" s="1">
        <f t="shared" si="332"/>
        <v>0</v>
      </c>
      <c r="R10675" s="1">
        <f t="shared" si="333"/>
        <v>0</v>
      </c>
    </row>
    <row r="10676" spans="5:18" ht="15" customHeight="1" x14ac:dyDescent="0.25">
      <c r="E10676" s="1">
        <f t="shared" si="332"/>
        <v>0</v>
      </c>
      <c r="R10676" s="1">
        <f t="shared" si="333"/>
        <v>0</v>
      </c>
    </row>
    <row r="10677" spans="5:18" ht="15" customHeight="1" x14ac:dyDescent="0.25">
      <c r="E10677" s="1">
        <f t="shared" si="332"/>
        <v>0</v>
      </c>
      <c r="R10677" s="1">
        <f t="shared" si="333"/>
        <v>0</v>
      </c>
    </row>
    <row r="10678" spans="5:18" ht="15" customHeight="1" x14ac:dyDescent="0.25">
      <c r="E10678" s="1">
        <f t="shared" si="332"/>
        <v>0</v>
      </c>
      <c r="R10678" s="1">
        <f t="shared" si="333"/>
        <v>0</v>
      </c>
    </row>
    <row r="10679" spans="5:18" ht="15" customHeight="1" x14ac:dyDescent="0.25">
      <c r="E10679" s="1">
        <f t="shared" si="332"/>
        <v>0</v>
      </c>
      <c r="R10679" s="1">
        <f t="shared" si="333"/>
        <v>0</v>
      </c>
    </row>
    <row r="10680" spans="5:18" ht="15" customHeight="1" x14ac:dyDescent="0.25">
      <c r="E10680" s="1">
        <f t="shared" si="332"/>
        <v>0</v>
      </c>
      <c r="R10680" s="1">
        <f t="shared" si="333"/>
        <v>0</v>
      </c>
    </row>
    <row r="10681" spans="5:18" ht="15" customHeight="1" x14ac:dyDescent="0.25">
      <c r="E10681" s="1">
        <f t="shared" si="332"/>
        <v>0</v>
      </c>
      <c r="R10681" s="1">
        <f t="shared" si="333"/>
        <v>0</v>
      </c>
    </row>
    <row r="10682" spans="5:18" ht="15" customHeight="1" x14ac:dyDescent="0.25">
      <c r="E10682" s="1">
        <f t="shared" si="332"/>
        <v>0</v>
      </c>
      <c r="R10682" s="1">
        <f t="shared" si="333"/>
        <v>0</v>
      </c>
    </row>
    <row r="10683" spans="5:18" ht="15" customHeight="1" x14ac:dyDescent="0.25">
      <c r="E10683" s="1">
        <f t="shared" si="332"/>
        <v>0</v>
      </c>
      <c r="R10683" s="1">
        <f t="shared" si="333"/>
        <v>0</v>
      </c>
    </row>
    <row r="10684" spans="5:18" ht="15" customHeight="1" x14ac:dyDescent="0.25">
      <c r="E10684" s="1">
        <f t="shared" si="332"/>
        <v>0</v>
      </c>
      <c r="R10684" s="1">
        <f t="shared" si="333"/>
        <v>0</v>
      </c>
    </row>
    <row r="10685" spans="5:18" ht="15" customHeight="1" x14ac:dyDescent="0.25">
      <c r="E10685" s="1">
        <f t="shared" si="332"/>
        <v>0</v>
      </c>
      <c r="R10685" s="1">
        <f t="shared" si="333"/>
        <v>0</v>
      </c>
    </row>
    <row r="10686" spans="5:18" ht="15" customHeight="1" x14ac:dyDescent="0.25">
      <c r="E10686" s="1">
        <f t="shared" si="332"/>
        <v>0</v>
      </c>
      <c r="R10686" s="1">
        <f t="shared" si="333"/>
        <v>0</v>
      </c>
    </row>
    <row r="10687" spans="5:18" ht="15" customHeight="1" x14ac:dyDescent="0.25">
      <c r="E10687" s="1">
        <f t="shared" si="332"/>
        <v>0</v>
      </c>
      <c r="R10687" s="1">
        <f t="shared" si="333"/>
        <v>0</v>
      </c>
    </row>
    <row r="10688" spans="5:18" ht="15" customHeight="1" x14ac:dyDescent="0.25">
      <c r="E10688" s="1">
        <f t="shared" si="332"/>
        <v>0</v>
      </c>
      <c r="R10688" s="1">
        <f t="shared" si="333"/>
        <v>0</v>
      </c>
    </row>
    <row r="10689" spans="5:18" ht="15" customHeight="1" x14ac:dyDescent="0.25">
      <c r="E10689" s="1">
        <f t="shared" si="332"/>
        <v>0</v>
      </c>
      <c r="R10689" s="1">
        <f t="shared" si="333"/>
        <v>0</v>
      </c>
    </row>
    <row r="10690" spans="5:18" ht="15" customHeight="1" x14ac:dyDescent="0.25">
      <c r="E10690" s="1">
        <f t="shared" si="332"/>
        <v>0</v>
      </c>
      <c r="R10690" s="1">
        <f t="shared" si="333"/>
        <v>0</v>
      </c>
    </row>
    <row r="10691" spans="5:18" ht="15" customHeight="1" x14ac:dyDescent="0.25">
      <c r="E10691" s="1">
        <f t="shared" si="332"/>
        <v>0</v>
      </c>
      <c r="R10691" s="1">
        <f t="shared" si="333"/>
        <v>0</v>
      </c>
    </row>
    <row r="10692" spans="5:18" ht="15" customHeight="1" x14ac:dyDescent="0.25">
      <c r="E10692" s="1">
        <f t="shared" si="332"/>
        <v>0</v>
      </c>
      <c r="R10692" s="1">
        <f t="shared" si="333"/>
        <v>0</v>
      </c>
    </row>
    <row r="10693" spans="5:18" ht="15" customHeight="1" x14ac:dyDescent="0.25">
      <c r="E10693" s="1">
        <f t="shared" si="332"/>
        <v>0</v>
      </c>
      <c r="R10693" s="1">
        <f t="shared" si="333"/>
        <v>0</v>
      </c>
    </row>
    <row r="10694" spans="5:18" ht="15" customHeight="1" x14ac:dyDescent="0.25">
      <c r="E10694" s="1">
        <f t="shared" si="332"/>
        <v>0</v>
      </c>
      <c r="R10694" s="1">
        <f t="shared" si="333"/>
        <v>0</v>
      </c>
    </row>
    <row r="10695" spans="5:18" ht="15" customHeight="1" x14ac:dyDescent="0.25">
      <c r="E10695" s="1">
        <f t="shared" si="332"/>
        <v>0</v>
      </c>
      <c r="R10695" s="1">
        <f t="shared" si="333"/>
        <v>0</v>
      </c>
    </row>
    <row r="10696" spans="5:18" ht="15" customHeight="1" x14ac:dyDescent="0.25">
      <c r="E10696" s="1">
        <f t="shared" ref="E10696:E10759" si="334">SUM(F10696:Q10696)</f>
        <v>0</v>
      </c>
      <c r="R10696" s="1">
        <f t="shared" ref="R10696:R10759" si="335">SUM(S10696:AD10696)</f>
        <v>0</v>
      </c>
    </row>
    <row r="10697" spans="5:18" ht="15" customHeight="1" x14ac:dyDescent="0.25">
      <c r="E10697" s="1">
        <f t="shared" si="334"/>
        <v>0</v>
      </c>
      <c r="R10697" s="1">
        <f t="shared" si="335"/>
        <v>0</v>
      </c>
    </row>
    <row r="10698" spans="5:18" ht="15" customHeight="1" x14ac:dyDescent="0.25">
      <c r="E10698" s="1">
        <f t="shared" si="334"/>
        <v>0</v>
      </c>
      <c r="R10698" s="1">
        <f t="shared" si="335"/>
        <v>0</v>
      </c>
    </row>
    <row r="10699" spans="5:18" ht="15" customHeight="1" x14ac:dyDescent="0.25">
      <c r="E10699" s="1">
        <f t="shared" si="334"/>
        <v>0</v>
      </c>
      <c r="R10699" s="1">
        <f t="shared" si="335"/>
        <v>0</v>
      </c>
    </row>
    <row r="10700" spans="5:18" ht="15" customHeight="1" x14ac:dyDescent="0.25">
      <c r="E10700" s="1">
        <f t="shared" si="334"/>
        <v>0</v>
      </c>
      <c r="R10700" s="1">
        <f t="shared" si="335"/>
        <v>0</v>
      </c>
    </row>
    <row r="10701" spans="5:18" ht="15" customHeight="1" x14ac:dyDescent="0.25">
      <c r="E10701" s="1">
        <f t="shared" si="334"/>
        <v>0</v>
      </c>
      <c r="R10701" s="1">
        <f t="shared" si="335"/>
        <v>0</v>
      </c>
    </row>
    <row r="10702" spans="5:18" ht="15" customHeight="1" x14ac:dyDescent="0.25">
      <c r="E10702" s="1">
        <f t="shared" si="334"/>
        <v>0</v>
      </c>
      <c r="R10702" s="1">
        <f t="shared" si="335"/>
        <v>0</v>
      </c>
    </row>
    <row r="10703" spans="5:18" ht="15" customHeight="1" x14ac:dyDescent="0.25">
      <c r="E10703" s="1">
        <f t="shared" si="334"/>
        <v>0</v>
      </c>
      <c r="R10703" s="1">
        <f t="shared" si="335"/>
        <v>0</v>
      </c>
    </row>
    <row r="10704" spans="5:18" ht="15" customHeight="1" x14ac:dyDescent="0.25">
      <c r="E10704" s="1">
        <f t="shared" si="334"/>
        <v>0</v>
      </c>
      <c r="R10704" s="1">
        <f t="shared" si="335"/>
        <v>0</v>
      </c>
    </row>
    <row r="10705" spans="5:18" ht="15" customHeight="1" x14ac:dyDescent="0.25">
      <c r="E10705" s="1">
        <f t="shared" si="334"/>
        <v>0</v>
      </c>
      <c r="R10705" s="1">
        <f t="shared" si="335"/>
        <v>0</v>
      </c>
    </row>
    <row r="10706" spans="5:18" ht="15" customHeight="1" x14ac:dyDescent="0.25">
      <c r="E10706" s="1">
        <f t="shared" si="334"/>
        <v>0</v>
      </c>
      <c r="R10706" s="1">
        <f t="shared" si="335"/>
        <v>0</v>
      </c>
    </row>
    <row r="10707" spans="5:18" ht="15" customHeight="1" x14ac:dyDescent="0.25">
      <c r="E10707" s="1">
        <f t="shared" si="334"/>
        <v>0</v>
      </c>
      <c r="R10707" s="1">
        <f t="shared" si="335"/>
        <v>0</v>
      </c>
    </row>
    <row r="10708" spans="5:18" ht="15" customHeight="1" x14ac:dyDescent="0.25">
      <c r="E10708" s="1">
        <f t="shared" si="334"/>
        <v>0</v>
      </c>
      <c r="R10708" s="1">
        <f t="shared" si="335"/>
        <v>0</v>
      </c>
    </row>
    <row r="10709" spans="5:18" ht="15" customHeight="1" x14ac:dyDescent="0.25">
      <c r="E10709" s="1">
        <f t="shared" si="334"/>
        <v>0</v>
      </c>
      <c r="R10709" s="1">
        <f t="shared" si="335"/>
        <v>0</v>
      </c>
    </row>
    <row r="10710" spans="5:18" ht="15" customHeight="1" x14ac:dyDescent="0.25">
      <c r="E10710" s="1">
        <f t="shared" si="334"/>
        <v>0</v>
      </c>
      <c r="R10710" s="1">
        <f t="shared" si="335"/>
        <v>0</v>
      </c>
    </row>
    <row r="10711" spans="5:18" ht="15" customHeight="1" x14ac:dyDescent="0.25">
      <c r="E10711" s="1">
        <f t="shared" si="334"/>
        <v>0</v>
      </c>
      <c r="R10711" s="1">
        <f t="shared" si="335"/>
        <v>0</v>
      </c>
    </row>
    <row r="10712" spans="5:18" ht="15" customHeight="1" x14ac:dyDescent="0.25">
      <c r="E10712" s="1">
        <f t="shared" si="334"/>
        <v>0</v>
      </c>
      <c r="R10712" s="1">
        <f t="shared" si="335"/>
        <v>0</v>
      </c>
    </row>
    <row r="10713" spans="5:18" ht="15" customHeight="1" x14ac:dyDescent="0.25">
      <c r="E10713" s="1">
        <f t="shared" si="334"/>
        <v>0</v>
      </c>
      <c r="R10713" s="1">
        <f t="shared" si="335"/>
        <v>0</v>
      </c>
    </row>
    <row r="10714" spans="5:18" ht="15" customHeight="1" x14ac:dyDescent="0.25">
      <c r="E10714" s="1">
        <f t="shared" si="334"/>
        <v>0</v>
      </c>
      <c r="R10714" s="1">
        <f t="shared" si="335"/>
        <v>0</v>
      </c>
    </row>
    <row r="10715" spans="5:18" ht="15" customHeight="1" x14ac:dyDescent="0.25">
      <c r="E10715" s="1">
        <f t="shared" si="334"/>
        <v>0</v>
      </c>
      <c r="R10715" s="1">
        <f t="shared" si="335"/>
        <v>0</v>
      </c>
    </row>
    <row r="10716" spans="5:18" ht="15" customHeight="1" x14ac:dyDescent="0.25">
      <c r="E10716" s="1">
        <f t="shared" si="334"/>
        <v>0</v>
      </c>
      <c r="R10716" s="1">
        <f t="shared" si="335"/>
        <v>0</v>
      </c>
    </row>
    <row r="10717" spans="5:18" ht="15" customHeight="1" x14ac:dyDescent="0.25">
      <c r="E10717" s="1">
        <f t="shared" si="334"/>
        <v>0</v>
      </c>
      <c r="R10717" s="1">
        <f t="shared" si="335"/>
        <v>0</v>
      </c>
    </row>
    <row r="10718" spans="5:18" ht="15" customHeight="1" x14ac:dyDescent="0.25">
      <c r="E10718" s="1">
        <f t="shared" si="334"/>
        <v>0</v>
      </c>
      <c r="R10718" s="1">
        <f t="shared" si="335"/>
        <v>0</v>
      </c>
    </row>
    <row r="10719" spans="5:18" ht="15" customHeight="1" x14ac:dyDescent="0.25">
      <c r="E10719" s="1">
        <f t="shared" si="334"/>
        <v>0</v>
      </c>
      <c r="R10719" s="1">
        <f t="shared" si="335"/>
        <v>0</v>
      </c>
    </row>
    <row r="10720" spans="5:18" ht="15" customHeight="1" x14ac:dyDescent="0.25">
      <c r="E10720" s="1">
        <f t="shared" si="334"/>
        <v>0</v>
      </c>
      <c r="R10720" s="1">
        <f t="shared" si="335"/>
        <v>0</v>
      </c>
    </row>
    <row r="10721" spans="5:18" ht="15" customHeight="1" x14ac:dyDescent="0.25">
      <c r="E10721" s="1">
        <f t="shared" si="334"/>
        <v>0</v>
      </c>
      <c r="R10721" s="1">
        <f t="shared" si="335"/>
        <v>0</v>
      </c>
    </row>
    <row r="10722" spans="5:18" ht="15" customHeight="1" x14ac:dyDescent="0.25">
      <c r="E10722" s="1">
        <f t="shared" si="334"/>
        <v>0</v>
      </c>
      <c r="R10722" s="1">
        <f t="shared" si="335"/>
        <v>0</v>
      </c>
    </row>
    <row r="10723" spans="5:18" ht="15" customHeight="1" x14ac:dyDescent="0.25">
      <c r="E10723" s="1">
        <f t="shared" si="334"/>
        <v>0</v>
      </c>
      <c r="R10723" s="1">
        <f t="shared" si="335"/>
        <v>0</v>
      </c>
    </row>
    <row r="10724" spans="5:18" ht="15" customHeight="1" x14ac:dyDescent="0.25">
      <c r="E10724" s="1">
        <f t="shared" si="334"/>
        <v>0</v>
      </c>
      <c r="R10724" s="1">
        <f t="shared" si="335"/>
        <v>0</v>
      </c>
    </row>
    <row r="10725" spans="5:18" ht="15" customHeight="1" x14ac:dyDescent="0.25">
      <c r="E10725" s="1">
        <f t="shared" si="334"/>
        <v>0</v>
      </c>
      <c r="R10725" s="1">
        <f t="shared" si="335"/>
        <v>0</v>
      </c>
    </row>
    <row r="10726" spans="5:18" ht="15" customHeight="1" x14ac:dyDescent="0.25">
      <c r="E10726" s="1">
        <f t="shared" si="334"/>
        <v>0</v>
      </c>
      <c r="R10726" s="1">
        <f t="shared" si="335"/>
        <v>0</v>
      </c>
    </row>
    <row r="10727" spans="5:18" ht="15" customHeight="1" x14ac:dyDescent="0.25">
      <c r="E10727" s="1">
        <f t="shared" si="334"/>
        <v>0</v>
      </c>
      <c r="R10727" s="1">
        <f t="shared" si="335"/>
        <v>0</v>
      </c>
    </row>
    <row r="10728" spans="5:18" ht="15" customHeight="1" x14ac:dyDescent="0.25">
      <c r="E10728" s="1">
        <f t="shared" si="334"/>
        <v>0</v>
      </c>
      <c r="R10728" s="1">
        <f t="shared" si="335"/>
        <v>0</v>
      </c>
    </row>
    <row r="10729" spans="5:18" ht="15" customHeight="1" x14ac:dyDescent="0.25">
      <c r="E10729" s="1">
        <f t="shared" si="334"/>
        <v>0</v>
      </c>
      <c r="R10729" s="1">
        <f t="shared" si="335"/>
        <v>0</v>
      </c>
    </row>
    <row r="10730" spans="5:18" ht="15" customHeight="1" x14ac:dyDescent="0.25">
      <c r="E10730" s="1">
        <f t="shared" si="334"/>
        <v>0</v>
      </c>
      <c r="R10730" s="1">
        <f t="shared" si="335"/>
        <v>0</v>
      </c>
    </row>
    <row r="10731" spans="5:18" ht="15" customHeight="1" x14ac:dyDescent="0.25">
      <c r="E10731" s="1">
        <f t="shared" si="334"/>
        <v>0</v>
      </c>
      <c r="R10731" s="1">
        <f t="shared" si="335"/>
        <v>0</v>
      </c>
    </row>
    <row r="10732" spans="5:18" ht="15" customHeight="1" x14ac:dyDescent="0.25">
      <c r="E10732" s="1">
        <f t="shared" si="334"/>
        <v>0</v>
      </c>
      <c r="R10732" s="1">
        <f t="shared" si="335"/>
        <v>0</v>
      </c>
    </row>
    <row r="10733" spans="5:18" ht="15" customHeight="1" x14ac:dyDescent="0.25">
      <c r="E10733" s="1">
        <f t="shared" si="334"/>
        <v>0</v>
      </c>
      <c r="R10733" s="1">
        <f t="shared" si="335"/>
        <v>0</v>
      </c>
    </row>
    <row r="10734" spans="5:18" ht="15" customHeight="1" x14ac:dyDescent="0.25">
      <c r="E10734" s="1">
        <f t="shared" si="334"/>
        <v>0</v>
      </c>
      <c r="R10734" s="1">
        <f t="shared" si="335"/>
        <v>0</v>
      </c>
    </row>
    <row r="10735" spans="5:18" ht="15" customHeight="1" x14ac:dyDescent="0.25">
      <c r="E10735" s="1">
        <f t="shared" si="334"/>
        <v>0</v>
      </c>
      <c r="R10735" s="1">
        <f t="shared" si="335"/>
        <v>0</v>
      </c>
    </row>
    <row r="10736" spans="5:18" ht="15" customHeight="1" x14ac:dyDescent="0.25">
      <c r="E10736" s="1">
        <f t="shared" si="334"/>
        <v>0</v>
      </c>
      <c r="R10736" s="1">
        <f t="shared" si="335"/>
        <v>0</v>
      </c>
    </row>
    <row r="10737" spans="5:18" ht="15" customHeight="1" x14ac:dyDescent="0.25">
      <c r="E10737" s="1">
        <f t="shared" si="334"/>
        <v>0</v>
      </c>
      <c r="R10737" s="1">
        <f t="shared" si="335"/>
        <v>0</v>
      </c>
    </row>
    <row r="10738" spans="5:18" ht="15" customHeight="1" x14ac:dyDescent="0.25">
      <c r="E10738" s="1">
        <f t="shared" si="334"/>
        <v>0</v>
      </c>
      <c r="R10738" s="1">
        <f t="shared" si="335"/>
        <v>0</v>
      </c>
    </row>
    <row r="10739" spans="5:18" ht="15" customHeight="1" x14ac:dyDescent="0.25">
      <c r="E10739" s="1">
        <f t="shared" si="334"/>
        <v>0</v>
      </c>
      <c r="R10739" s="1">
        <f t="shared" si="335"/>
        <v>0</v>
      </c>
    </row>
    <row r="10740" spans="5:18" ht="15" customHeight="1" x14ac:dyDescent="0.25">
      <c r="E10740" s="1">
        <f t="shared" si="334"/>
        <v>0</v>
      </c>
      <c r="R10740" s="1">
        <f t="shared" si="335"/>
        <v>0</v>
      </c>
    </row>
    <row r="10741" spans="5:18" ht="15" customHeight="1" x14ac:dyDescent="0.25">
      <c r="E10741" s="1">
        <f t="shared" si="334"/>
        <v>0</v>
      </c>
      <c r="R10741" s="1">
        <f t="shared" si="335"/>
        <v>0</v>
      </c>
    </row>
    <row r="10742" spans="5:18" ht="15" customHeight="1" x14ac:dyDescent="0.25">
      <c r="E10742" s="1">
        <f t="shared" si="334"/>
        <v>0</v>
      </c>
      <c r="R10742" s="1">
        <f t="shared" si="335"/>
        <v>0</v>
      </c>
    </row>
    <row r="10743" spans="5:18" ht="15" customHeight="1" x14ac:dyDescent="0.25">
      <c r="E10743" s="1">
        <f t="shared" si="334"/>
        <v>0</v>
      </c>
      <c r="R10743" s="1">
        <f t="shared" si="335"/>
        <v>0</v>
      </c>
    </row>
    <row r="10744" spans="5:18" ht="15" customHeight="1" x14ac:dyDescent="0.25">
      <c r="E10744" s="1">
        <f t="shared" si="334"/>
        <v>0</v>
      </c>
      <c r="R10744" s="1">
        <f t="shared" si="335"/>
        <v>0</v>
      </c>
    </row>
    <row r="10745" spans="5:18" ht="15" customHeight="1" x14ac:dyDescent="0.25">
      <c r="E10745" s="1">
        <f t="shared" si="334"/>
        <v>0</v>
      </c>
      <c r="R10745" s="1">
        <f t="shared" si="335"/>
        <v>0</v>
      </c>
    </row>
    <row r="10746" spans="5:18" ht="15" customHeight="1" x14ac:dyDescent="0.25">
      <c r="E10746" s="1">
        <f t="shared" si="334"/>
        <v>0</v>
      </c>
      <c r="R10746" s="1">
        <f t="shared" si="335"/>
        <v>0</v>
      </c>
    </row>
    <row r="10747" spans="5:18" ht="15" customHeight="1" x14ac:dyDescent="0.25">
      <c r="E10747" s="1">
        <f t="shared" si="334"/>
        <v>0</v>
      </c>
      <c r="R10747" s="1">
        <f t="shared" si="335"/>
        <v>0</v>
      </c>
    </row>
    <row r="10748" spans="5:18" ht="15" customHeight="1" x14ac:dyDescent="0.25">
      <c r="E10748" s="1">
        <f t="shared" si="334"/>
        <v>0</v>
      </c>
      <c r="R10748" s="1">
        <f t="shared" si="335"/>
        <v>0</v>
      </c>
    </row>
    <row r="10749" spans="5:18" ht="15" customHeight="1" x14ac:dyDescent="0.25">
      <c r="E10749" s="1">
        <f t="shared" si="334"/>
        <v>0</v>
      </c>
      <c r="R10749" s="1">
        <f t="shared" si="335"/>
        <v>0</v>
      </c>
    </row>
    <row r="10750" spans="5:18" ht="15" customHeight="1" x14ac:dyDescent="0.25">
      <c r="E10750" s="1">
        <f t="shared" si="334"/>
        <v>0</v>
      </c>
      <c r="R10750" s="1">
        <f t="shared" si="335"/>
        <v>0</v>
      </c>
    </row>
    <row r="10751" spans="5:18" ht="15" customHeight="1" x14ac:dyDescent="0.25">
      <c r="E10751" s="1">
        <f t="shared" si="334"/>
        <v>0</v>
      </c>
      <c r="R10751" s="1">
        <f t="shared" si="335"/>
        <v>0</v>
      </c>
    </row>
    <row r="10752" spans="5:18" ht="15" customHeight="1" x14ac:dyDescent="0.25">
      <c r="E10752" s="1">
        <f t="shared" si="334"/>
        <v>0</v>
      </c>
      <c r="R10752" s="1">
        <f t="shared" si="335"/>
        <v>0</v>
      </c>
    </row>
    <row r="10753" spans="5:18" ht="15" customHeight="1" x14ac:dyDescent="0.25">
      <c r="E10753" s="1">
        <f t="shared" si="334"/>
        <v>0</v>
      </c>
      <c r="R10753" s="1">
        <f t="shared" si="335"/>
        <v>0</v>
      </c>
    </row>
    <row r="10754" spans="5:18" ht="15" customHeight="1" x14ac:dyDescent="0.25">
      <c r="E10754" s="1">
        <f t="shared" si="334"/>
        <v>0</v>
      </c>
      <c r="R10754" s="1">
        <f t="shared" si="335"/>
        <v>0</v>
      </c>
    </row>
    <row r="10755" spans="5:18" ht="15" customHeight="1" x14ac:dyDescent="0.25">
      <c r="E10755" s="1">
        <f t="shared" si="334"/>
        <v>0</v>
      </c>
      <c r="R10755" s="1">
        <f t="shared" si="335"/>
        <v>0</v>
      </c>
    </row>
    <row r="10756" spans="5:18" ht="15" customHeight="1" x14ac:dyDescent="0.25">
      <c r="E10756" s="1">
        <f t="shared" si="334"/>
        <v>0</v>
      </c>
      <c r="R10756" s="1">
        <f t="shared" si="335"/>
        <v>0</v>
      </c>
    </row>
    <row r="10757" spans="5:18" ht="15" customHeight="1" x14ac:dyDescent="0.25">
      <c r="E10757" s="1">
        <f t="shared" si="334"/>
        <v>0</v>
      </c>
      <c r="R10757" s="1">
        <f t="shared" si="335"/>
        <v>0</v>
      </c>
    </row>
    <row r="10758" spans="5:18" ht="15" customHeight="1" x14ac:dyDescent="0.25">
      <c r="E10758" s="1">
        <f t="shared" si="334"/>
        <v>0</v>
      </c>
      <c r="R10758" s="1">
        <f t="shared" si="335"/>
        <v>0</v>
      </c>
    </row>
    <row r="10759" spans="5:18" ht="15" customHeight="1" x14ac:dyDescent="0.25">
      <c r="E10759" s="1">
        <f t="shared" si="334"/>
        <v>0</v>
      </c>
      <c r="R10759" s="1">
        <f t="shared" si="335"/>
        <v>0</v>
      </c>
    </row>
    <row r="10760" spans="5:18" ht="15" customHeight="1" x14ac:dyDescent="0.25">
      <c r="E10760" s="1">
        <f t="shared" ref="E10760:E10823" si="336">SUM(F10760:Q10760)</f>
        <v>0</v>
      </c>
      <c r="R10760" s="1">
        <f t="shared" ref="R10760:R10823" si="337">SUM(S10760:AD10760)</f>
        <v>0</v>
      </c>
    </row>
    <row r="10761" spans="5:18" ht="15" customHeight="1" x14ac:dyDescent="0.25">
      <c r="E10761" s="1">
        <f t="shared" si="336"/>
        <v>0</v>
      </c>
      <c r="R10761" s="1">
        <f t="shared" si="337"/>
        <v>0</v>
      </c>
    </row>
    <row r="10762" spans="5:18" ht="15" customHeight="1" x14ac:dyDescent="0.25">
      <c r="E10762" s="1">
        <f t="shared" si="336"/>
        <v>0</v>
      </c>
      <c r="R10762" s="1">
        <f t="shared" si="337"/>
        <v>0</v>
      </c>
    </row>
    <row r="10763" spans="5:18" ht="15" customHeight="1" x14ac:dyDescent="0.25">
      <c r="E10763" s="1">
        <f t="shared" si="336"/>
        <v>0</v>
      </c>
      <c r="R10763" s="1">
        <f t="shared" si="337"/>
        <v>0</v>
      </c>
    </row>
    <row r="10764" spans="5:18" ht="15" customHeight="1" x14ac:dyDescent="0.25">
      <c r="E10764" s="1">
        <f t="shared" si="336"/>
        <v>0</v>
      </c>
      <c r="R10764" s="1">
        <f t="shared" si="337"/>
        <v>0</v>
      </c>
    </row>
    <row r="10765" spans="5:18" ht="15" customHeight="1" x14ac:dyDescent="0.25">
      <c r="E10765" s="1">
        <f t="shared" si="336"/>
        <v>0</v>
      </c>
      <c r="R10765" s="1">
        <f t="shared" si="337"/>
        <v>0</v>
      </c>
    </row>
    <row r="10766" spans="5:18" ht="15" customHeight="1" x14ac:dyDescent="0.25">
      <c r="E10766" s="1">
        <f t="shared" si="336"/>
        <v>0</v>
      </c>
      <c r="R10766" s="1">
        <f t="shared" si="337"/>
        <v>0</v>
      </c>
    </row>
    <row r="10767" spans="5:18" ht="15" customHeight="1" x14ac:dyDescent="0.25">
      <c r="E10767" s="1">
        <f t="shared" si="336"/>
        <v>0</v>
      </c>
      <c r="R10767" s="1">
        <f t="shared" si="337"/>
        <v>0</v>
      </c>
    </row>
    <row r="10768" spans="5:18" ht="15" customHeight="1" x14ac:dyDescent="0.25">
      <c r="E10768" s="1">
        <f t="shared" si="336"/>
        <v>0</v>
      </c>
      <c r="R10768" s="1">
        <f t="shared" si="337"/>
        <v>0</v>
      </c>
    </row>
    <row r="10769" spans="5:18" ht="15" customHeight="1" x14ac:dyDescent="0.25">
      <c r="E10769" s="1">
        <f t="shared" si="336"/>
        <v>0</v>
      </c>
      <c r="R10769" s="1">
        <f t="shared" si="337"/>
        <v>0</v>
      </c>
    </row>
    <row r="10770" spans="5:18" ht="15" customHeight="1" x14ac:dyDescent="0.25">
      <c r="E10770" s="1">
        <f t="shared" si="336"/>
        <v>0</v>
      </c>
      <c r="R10770" s="1">
        <f t="shared" si="337"/>
        <v>0</v>
      </c>
    </row>
    <row r="10771" spans="5:18" ht="15" customHeight="1" x14ac:dyDescent="0.25">
      <c r="E10771" s="1">
        <f t="shared" si="336"/>
        <v>0</v>
      </c>
      <c r="R10771" s="1">
        <f t="shared" si="337"/>
        <v>0</v>
      </c>
    </row>
    <row r="10772" spans="5:18" ht="15" customHeight="1" x14ac:dyDescent="0.25">
      <c r="E10772" s="1">
        <f t="shared" si="336"/>
        <v>0</v>
      </c>
      <c r="R10772" s="1">
        <f t="shared" si="337"/>
        <v>0</v>
      </c>
    </row>
    <row r="10773" spans="5:18" ht="15" customHeight="1" x14ac:dyDescent="0.25">
      <c r="E10773" s="1">
        <f t="shared" si="336"/>
        <v>0</v>
      </c>
      <c r="R10773" s="1">
        <f t="shared" si="337"/>
        <v>0</v>
      </c>
    </row>
    <row r="10774" spans="5:18" ht="15" customHeight="1" x14ac:dyDescent="0.25">
      <c r="E10774" s="1">
        <f t="shared" si="336"/>
        <v>0</v>
      </c>
      <c r="R10774" s="1">
        <f t="shared" si="337"/>
        <v>0</v>
      </c>
    </row>
    <row r="10775" spans="5:18" ht="15" customHeight="1" x14ac:dyDescent="0.25">
      <c r="E10775" s="1">
        <f t="shared" si="336"/>
        <v>0</v>
      </c>
      <c r="R10775" s="1">
        <f t="shared" si="337"/>
        <v>0</v>
      </c>
    </row>
    <row r="10776" spans="5:18" ht="15" customHeight="1" x14ac:dyDescent="0.25">
      <c r="E10776" s="1">
        <f t="shared" si="336"/>
        <v>0</v>
      </c>
      <c r="R10776" s="1">
        <f t="shared" si="337"/>
        <v>0</v>
      </c>
    </row>
    <row r="10777" spans="5:18" ht="15" customHeight="1" x14ac:dyDescent="0.25">
      <c r="E10777" s="1">
        <f t="shared" si="336"/>
        <v>0</v>
      </c>
      <c r="R10777" s="1">
        <f t="shared" si="337"/>
        <v>0</v>
      </c>
    </row>
    <row r="10778" spans="5:18" ht="15" customHeight="1" x14ac:dyDescent="0.25">
      <c r="E10778" s="1">
        <f t="shared" si="336"/>
        <v>0</v>
      </c>
      <c r="R10778" s="1">
        <f t="shared" si="337"/>
        <v>0</v>
      </c>
    </row>
    <row r="10779" spans="5:18" ht="15" customHeight="1" x14ac:dyDescent="0.25">
      <c r="E10779" s="1">
        <f t="shared" si="336"/>
        <v>0</v>
      </c>
      <c r="R10779" s="1">
        <f t="shared" si="337"/>
        <v>0</v>
      </c>
    </row>
    <row r="10780" spans="5:18" ht="15" customHeight="1" x14ac:dyDescent="0.25">
      <c r="E10780" s="1">
        <f t="shared" si="336"/>
        <v>0</v>
      </c>
      <c r="R10780" s="1">
        <f t="shared" si="337"/>
        <v>0</v>
      </c>
    </row>
    <row r="10781" spans="5:18" ht="15" customHeight="1" x14ac:dyDescent="0.25">
      <c r="E10781" s="1">
        <f t="shared" si="336"/>
        <v>0</v>
      </c>
      <c r="R10781" s="1">
        <f t="shared" si="337"/>
        <v>0</v>
      </c>
    </row>
    <row r="10782" spans="5:18" ht="15" customHeight="1" x14ac:dyDescent="0.25">
      <c r="E10782" s="1">
        <f t="shared" si="336"/>
        <v>0</v>
      </c>
      <c r="R10782" s="1">
        <f t="shared" si="337"/>
        <v>0</v>
      </c>
    </row>
    <row r="10783" spans="5:18" ht="15" customHeight="1" x14ac:dyDescent="0.25">
      <c r="E10783" s="1">
        <f t="shared" si="336"/>
        <v>0</v>
      </c>
      <c r="R10783" s="1">
        <f t="shared" si="337"/>
        <v>0</v>
      </c>
    </row>
    <row r="10784" spans="5:18" ht="15" customHeight="1" x14ac:dyDescent="0.25">
      <c r="E10784" s="1">
        <f t="shared" si="336"/>
        <v>0</v>
      </c>
      <c r="R10784" s="1">
        <f t="shared" si="337"/>
        <v>0</v>
      </c>
    </row>
    <row r="10785" spans="5:18" ht="15" customHeight="1" x14ac:dyDescent="0.25">
      <c r="E10785" s="1">
        <f t="shared" si="336"/>
        <v>0</v>
      </c>
      <c r="R10785" s="1">
        <f t="shared" si="337"/>
        <v>0</v>
      </c>
    </row>
    <row r="10786" spans="5:18" ht="15" customHeight="1" x14ac:dyDescent="0.25">
      <c r="E10786" s="1">
        <f t="shared" si="336"/>
        <v>0</v>
      </c>
      <c r="R10786" s="1">
        <f t="shared" si="337"/>
        <v>0</v>
      </c>
    </row>
    <row r="10787" spans="5:18" ht="15" customHeight="1" x14ac:dyDescent="0.25">
      <c r="E10787" s="1">
        <f t="shared" si="336"/>
        <v>0</v>
      </c>
      <c r="R10787" s="1">
        <f t="shared" si="337"/>
        <v>0</v>
      </c>
    </row>
    <row r="10788" spans="5:18" ht="15" customHeight="1" x14ac:dyDescent="0.25">
      <c r="E10788" s="1">
        <f t="shared" si="336"/>
        <v>0</v>
      </c>
      <c r="R10788" s="1">
        <f t="shared" si="337"/>
        <v>0</v>
      </c>
    </row>
    <row r="10789" spans="5:18" ht="15" customHeight="1" x14ac:dyDescent="0.25">
      <c r="E10789" s="1">
        <f t="shared" si="336"/>
        <v>0</v>
      </c>
      <c r="R10789" s="1">
        <f t="shared" si="337"/>
        <v>0</v>
      </c>
    </row>
    <row r="10790" spans="5:18" ht="15" customHeight="1" x14ac:dyDescent="0.25">
      <c r="E10790" s="1">
        <f t="shared" si="336"/>
        <v>0</v>
      </c>
      <c r="R10790" s="1">
        <f t="shared" si="337"/>
        <v>0</v>
      </c>
    </row>
    <row r="10791" spans="5:18" ht="15" customHeight="1" x14ac:dyDescent="0.25">
      <c r="E10791" s="1">
        <f t="shared" si="336"/>
        <v>0</v>
      </c>
      <c r="R10791" s="1">
        <f t="shared" si="337"/>
        <v>0</v>
      </c>
    </row>
    <row r="10792" spans="5:18" ht="15" customHeight="1" x14ac:dyDescent="0.25">
      <c r="E10792" s="1">
        <f t="shared" si="336"/>
        <v>0</v>
      </c>
      <c r="R10792" s="1">
        <f t="shared" si="337"/>
        <v>0</v>
      </c>
    </row>
    <row r="10793" spans="5:18" ht="15" customHeight="1" x14ac:dyDescent="0.25">
      <c r="E10793" s="1">
        <f t="shared" si="336"/>
        <v>0</v>
      </c>
      <c r="R10793" s="1">
        <f t="shared" si="337"/>
        <v>0</v>
      </c>
    </row>
    <row r="10794" spans="5:18" ht="15" customHeight="1" x14ac:dyDescent="0.25">
      <c r="E10794" s="1">
        <f t="shared" si="336"/>
        <v>0</v>
      </c>
      <c r="R10794" s="1">
        <f t="shared" si="337"/>
        <v>0</v>
      </c>
    </row>
    <row r="10795" spans="5:18" ht="15" customHeight="1" x14ac:dyDescent="0.25">
      <c r="E10795" s="1">
        <f t="shared" si="336"/>
        <v>0</v>
      </c>
      <c r="R10795" s="1">
        <f t="shared" si="337"/>
        <v>0</v>
      </c>
    </row>
    <row r="10796" spans="5:18" ht="15" customHeight="1" x14ac:dyDescent="0.25">
      <c r="E10796" s="1">
        <f t="shared" si="336"/>
        <v>0</v>
      </c>
      <c r="R10796" s="1">
        <f t="shared" si="337"/>
        <v>0</v>
      </c>
    </row>
    <row r="10797" spans="5:18" ht="15" customHeight="1" x14ac:dyDescent="0.25">
      <c r="E10797" s="1">
        <f t="shared" si="336"/>
        <v>0</v>
      </c>
      <c r="R10797" s="1">
        <f t="shared" si="337"/>
        <v>0</v>
      </c>
    </row>
    <row r="10798" spans="5:18" ht="15" customHeight="1" x14ac:dyDescent="0.25">
      <c r="E10798" s="1">
        <f t="shared" si="336"/>
        <v>0</v>
      </c>
      <c r="R10798" s="1">
        <f t="shared" si="337"/>
        <v>0</v>
      </c>
    </row>
    <row r="10799" spans="5:18" ht="15" customHeight="1" x14ac:dyDescent="0.25">
      <c r="E10799" s="1">
        <f t="shared" si="336"/>
        <v>0</v>
      </c>
      <c r="R10799" s="1">
        <f t="shared" si="337"/>
        <v>0</v>
      </c>
    </row>
    <row r="10800" spans="5:18" ht="15" customHeight="1" x14ac:dyDescent="0.25">
      <c r="E10800" s="1">
        <f t="shared" si="336"/>
        <v>0</v>
      </c>
      <c r="R10800" s="1">
        <f t="shared" si="337"/>
        <v>0</v>
      </c>
    </row>
    <row r="10801" spans="5:18" ht="15" customHeight="1" x14ac:dyDescent="0.25">
      <c r="E10801" s="1">
        <f t="shared" si="336"/>
        <v>0</v>
      </c>
      <c r="R10801" s="1">
        <f t="shared" si="337"/>
        <v>0</v>
      </c>
    </row>
    <row r="10802" spans="5:18" ht="15" customHeight="1" x14ac:dyDescent="0.25">
      <c r="E10802" s="1">
        <f t="shared" si="336"/>
        <v>0</v>
      </c>
      <c r="R10802" s="1">
        <f t="shared" si="337"/>
        <v>0</v>
      </c>
    </row>
    <row r="10803" spans="5:18" ht="15" customHeight="1" x14ac:dyDescent="0.25">
      <c r="E10803" s="1">
        <f t="shared" si="336"/>
        <v>0</v>
      </c>
      <c r="R10803" s="1">
        <f t="shared" si="337"/>
        <v>0</v>
      </c>
    </row>
    <row r="10804" spans="5:18" ht="15" customHeight="1" x14ac:dyDescent="0.25">
      <c r="E10804" s="1">
        <f t="shared" si="336"/>
        <v>0</v>
      </c>
      <c r="R10804" s="1">
        <f t="shared" si="337"/>
        <v>0</v>
      </c>
    </row>
    <row r="10805" spans="5:18" ht="15" customHeight="1" x14ac:dyDescent="0.25">
      <c r="E10805" s="1">
        <f t="shared" si="336"/>
        <v>0</v>
      </c>
      <c r="R10805" s="1">
        <f t="shared" si="337"/>
        <v>0</v>
      </c>
    </row>
    <row r="10806" spans="5:18" ht="15" customHeight="1" x14ac:dyDescent="0.25">
      <c r="E10806" s="1">
        <f t="shared" si="336"/>
        <v>0</v>
      </c>
      <c r="R10806" s="1">
        <f t="shared" si="337"/>
        <v>0</v>
      </c>
    </row>
    <row r="10807" spans="5:18" ht="15" customHeight="1" x14ac:dyDescent="0.25">
      <c r="E10807" s="1">
        <f t="shared" si="336"/>
        <v>0</v>
      </c>
      <c r="R10807" s="1">
        <f t="shared" si="337"/>
        <v>0</v>
      </c>
    </row>
    <row r="10808" spans="5:18" ht="15" customHeight="1" x14ac:dyDescent="0.25">
      <c r="E10808" s="1">
        <f t="shared" si="336"/>
        <v>0</v>
      </c>
      <c r="R10808" s="1">
        <f t="shared" si="337"/>
        <v>0</v>
      </c>
    </row>
    <row r="10809" spans="5:18" ht="15" customHeight="1" x14ac:dyDescent="0.25">
      <c r="E10809" s="1">
        <f t="shared" si="336"/>
        <v>0</v>
      </c>
      <c r="R10809" s="1">
        <f t="shared" si="337"/>
        <v>0</v>
      </c>
    </row>
    <row r="10810" spans="5:18" ht="15" customHeight="1" x14ac:dyDescent="0.25">
      <c r="E10810" s="1">
        <f t="shared" si="336"/>
        <v>0</v>
      </c>
      <c r="R10810" s="1">
        <f t="shared" si="337"/>
        <v>0</v>
      </c>
    </row>
    <row r="10811" spans="5:18" ht="15" customHeight="1" x14ac:dyDescent="0.25">
      <c r="E10811" s="1">
        <f t="shared" si="336"/>
        <v>0</v>
      </c>
      <c r="R10811" s="1">
        <f t="shared" si="337"/>
        <v>0</v>
      </c>
    </row>
    <row r="10812" spans="5:18" ht="15" customHeight="1" x14ac:dyDescent="0.25">
      <c r="E10812" s="1">
        <f t="shared" si="336"/>
        <v>0</v>
      </c>
      <c r="R10812" s="1">
        <f t="shared" si="337"/>
        <v>0</v>
      </c>
    </row>
    <row r="10813" spans="5:18" ht="15" customHeight="1" x14ac:dyDescent="0.25">
      <c r="E10813" s="1">
        <f t="shared" si="336"/>
        <v>0</v>
      </c>
      <c r="R10813" s="1">
        <f t="shared" si="337"/>
        <v>0</v>
      </c>
    </row>
    <row r="10814" spans="5:18" ht="15" customHeight="1" x14ac:dyDescent="0.25">
      <c r="E10814" s="1">
        <f t="shared" si="336"/>
        <v>0</v>
      </c>
      <c r="R10814" s="1">
        <f t="shared" si="337"/>
        <v>0</v>
      </c>
    </row>
    <row r="10815" spans="5:18" ht="15" customHeight="1" x14ac:dyDescent="0.25">
      <c r="E10815" s="1">
        <f t="shared" si="336"/>
        <v>0</v>
      </c>
      <c r="R10815" s="1">
        <f t="shared" si="337"/>
        <v>0</v>
      </c>
    </row>
    <row r="10816" spans="5:18" ht="15" customHeight="1" x14ac:dyDescent="0.25">
      <c r="E10816" s="1">
        <f t="shared" si="336"/>
        <v>0</v>
      </c>
      <c r="R10816" s="1">
        <f t="shared" si="337"/>
        <v>0</v>
      </c>
    </row>
    <row r="10817" spans="5:18" ht="15" customHeight="1" x14ac:dyDescent="0.25">
      <c r="E10817" s="1">
        <f t="shared" si="336"/>
        <v>0</v>
      </c>
      <c r="R10817" s="1">
        <f t="shared" si="337"/>
        <v>0</v>
      </c>
    </row>
    <row r="10818" spans="5:18" ht="15" customHeight="1" x14ac:dyDescent="0.25">
      <c r="E10818" s="1">
        <f t="shared" si="336"/>
        <v>0</v>
      </c>
      <c r="R10818" s="1">
        <f t="shared" si="337"/>
        <v>0</v>
      </c>
    </row>
    <row r="10819" spans="5:18" ht="15" customHeight="1" x14ac:dyDescent="0.25">
      <c r="E10819" s="1">
        <f t="shared" si="336"/>
        <v>0</v>
      </c>
      <c r="R10819" s="1">
        <f t="shared" si="337"/>
        <v>0</v>
      </c>
    </row>
    <row r="10820" spans="5:18" ht="15" customHeight="1" x14ac:dyDescent="0.25">
      <c r="E10820" s="1">
        <f t="shared" si="336"/>
        <v>0</v>
      </c>
      <c r="R10820" s="1">
        <f t="shared" si="337"/>
        <v>0</v>
      </c>
    </row>
    <row r="10821" spans="5:18" ht="15" customHeight="1" x14ac:dyDescent="0.25">
      <c r="E10821" s="1">
        <f t="shared" si="336"/>
        <v>0</v>
      </c>
      <c r="R10821" s="1">
        <f t="shared" si="337"/>
        <v>0</v>
      </c>
    </row>
    <row r="10822" spans="5:18" ht="15" customHeight="1" x14ac:dyDescent="0.25">
      <c r="E10822" s="1">
        <f t="shared" si="336"/>
        <v>0</v>
      </c>
      <c r="R10822" s="1">
        <f t="shared" si="337"/>
        <v>0</v>
      </c>
    </row>
    <row r="10823" spans="5:18" ht="15" customHeight="1" x14ac:dyDescent="0.25">
      <c r="E10823" s="1">
        <f t="shared" si="336"/>
        <v>0</v>
      </c>
      <c r="R10823" s="1">
        <f t="shared" si="337"/>
        <v>0</v>
      </c>
    </row>
    <row r="10824" spans="5:18" ht="15" customHeight="1" x14ac:dyDescent="0.25">
      <c r="E10824" s="1">
        <f t="shared" ref="E10824:E10887" si="338">SUM(F10824:Q10824)</f>
        <v>0</v>
      </c>
      <c r="R10824" s="1">
        <f t="shared" ref="R10824:R10887" si="339">SUM(S10824:AD10824)</f>
        <v>0</v>
      </c>
    </row>
    <row r="10825" spans="5:18" ht="15" customHeight="1" x14ac:dyDescent="0.25">
      <c r="E10825" s="1">
        <f t="shared" si="338"/>
        <v>0</v>
      </c>
      <c r="R10825" s="1">
        <f t="shared" si="339"/>
        <v>0</v>
      </c>
    </row>
    <row r="10826" spans="5:18" ht="15" customHeight="1" x14ac:dyDescent="0.25">
      <c r="E10826" s="1">
        <f t="shared" si="338"/>
        <v>0</v>
      </c>
      <c r="R10826" s="1">
        <f t="shared" si="339"/>
        <v>0</v>
      </c>
    </row>
    <row r="10827" spans="5:18" ht="15" customHeight="1" x14ac:dyDescent="0.25">
      <c r="E10827" s="1">
        <f t="shared" si="338"/>
        <v>0</v>
      </c>
      <c r="R10827" s="1">
        <f t="shared" si="339"/>
        <v>0</v>
      </c>
    </row>
    <row r="10828" spans="5:18" ht="15" customHeight="1" x14ac:dyDescent="0.25">
      <c r="E10828" s="1">
        <f t="shared" si="338"/>
        <v>0</v>
      </c>
      <c r="R10828" s="1">
        <f t="shared" si="339"/>
        <v>0</v>
      </c>
    </row>
    <row r="10829" spans="5:18" ht="15" customHeight="1" x14ac:dyDescent="0.25">
      <c r="E10829" s="1">
        <f t="shared" si="338"/>
        <v>0</v>
      </c>
      <c r="R10829" s="1">
        <f t="shared" si="339"/>
        <v>0</v>
      </c>
    </row>
    <row r="10830" spans="5:18" ht="15" customHeight="1" x14ac:dyDescent="0.25">
      <c r="E10830" s="1">
        <f t="shared" si="338"/>
        <v>0</v>
      </c>
      <c r="R10830" s="1">
        <f t="shared" si="339"/>
        <v>0</v>
      </c>
    </row>
    <row r="10831" spans="5:18" ht="15" customHeight="1" x14ac:dyDescent="0.25">
      <c r="E10831" s="1">
        <f t="shared" si="338"/>
        <v>0</v>
      </c>
      <c r="R10831" s="1">
        <f t="shared" si="339"/>
        <v>0</v>
      </c>
    </row>
    <row r="10832" spans="5:18" ht="15" customHeight="1" x14ac:dyDescent="0.25">
      <c r="E10832" s="1">
        <f t="shared" si="338"/>
        <v>0</v>
      </c>
      <c r="R10832" s="1">
        <f t="shared" si="339"/>
        <v>0</v>
      </c>
    </row>
    <row r="10833" spans="5:18" ht="15" customHeight="1" x14ac:dyDescent="0.25">
      <c r="E10833" s="1">
        <f t="shared" si="338"/>
        <v>0</v>
      </c>
      <c r="R10833" s="1">
        <f t="shared" si="339"/>
        <v>0</v>
      </c>
    </row>
    <row r="10834" spans="5:18" ht="15" customHeight="1" x14ac:dyDescent="0.25">
      <c r="E10834" s="1">
        <f t="shared" si="338"/>
        <v>0</v>
      </c>
      <c r="R10834" s="1">
        <f t="shared" si="339"/>
        <v>0</v>
      </c>
    </row>
    <row r="10835" spans="5:18" ht="15" customHeight="1" x14ac:dyDescent="0.25">
      <c r="E10835" s="1">
        <f t="shared" si="338"/>
        <v>0</v>
      </c>
      <c r="R10835" s="1">
        <f t="shared" si="339"/>
        <v>0</v>
      </c>
    </row>
    <row r="10836" spans="5:18" ht="15" customHeight="1" x14ac:dyDescent="0.25">
      <c r="E10836" s="1">
        <f t="shared" si="338"/>
        <v>0</v>
      </c>
      <c r="R10836" s="1">
        <f t="shared" si="339"/>
        <v>0</v>
      </c>
    </row>
    <row r="10837" spans="5:18" ht="15" customHeight="1" x14ac:dyDescent="0.25">
      <c r="E10837" s="1">
        <f t="shared" si="338"/>
        <v>0</v>
      </c>
      <c r="R10837" s="1">
        <f t="shared" si="339"/>
        <v>0</v>
      </c>
    </row>
    <row r="10838" spans="5:18" ht="15" customHeight="1" x14ac:dyDescent="0.25">
      <c r="E10838" s="1">
        <f t="shared" si="338"/>
        <v>0</v>
      </c>
      <c r="R10838" s="1">
        <f t="shared" si="339"/>
        <v>0</v>
      </c>
    </row>
    <row r="10839" spans="5:18" ht="15" customHeight="1" x14ac:dyDescent="0.25">
      <c r="E10839" s="1">
        <f t="shared" si="338"/>
        <v>0</v>
      </c>
      <c r="R10839" s="1">
        <f t="shared" si="339"/>
        <v>0</v>
      </c>
    </row>
    <row r="10840" spans="5:18" ht="15" customHeight="1" x14ac:dyDescent="0.25">
      <c r="E10840" s="1">
        <f t="shared" si="338"/>
        <v>0</v>
      </c>
      <c r="R10840" s="1">
        <f t="shared" si="339"/>
        <v>0</v>
      </c>
    </row>
    <row r="10841" spans="5:18" ht="15" customHeight="1" x14ac:dyDescent="0.25">
      <c r="E10841" s="1">
        <f t="shared" si="338"/>
        <v>0</v>
      </c>
      <c r="R10841" s="1">
        <f t="shared" si="339"/>
        <v>0</v>
      </c>
    </row>
    <row r="10842" spans="5:18" ht="15" customHeight="1" x14ac:dyDescent="0.25">
      <c r="E10842" s="1">
        <f t="shared" si="338"/>
        <v>0</v>
      </c>
      <c r="R10842" s="1">
        <f t="shared" si="339"/>
        <v>0</v>
      </c>
    </row>
    <row r="10843" spans="5:18" ht="15" customHeight="1" x14ac:dyDescent="0.25">
      <c r="E10843" s="1">
        <f t="shared" si="338"/>
        <v>0</v>
      </c>
      <c r="R10843" s="1">
        <f t="shared" si="339"/>
        <v>0</v>
      </c>
    </row>
    <row r="10844" spans="5:18" ht="15" customHeight="1" x14ac:dyDescent="0.25">
      <c r="E10844" s="1">
        <f t="shared" si="338"/>
        <v>0</v>
      </c>
      <c r="R10844" s="1">
        <f t="shared" si="339"/>
        <v>0</v>
      </c>
    </row>
    <row r="10845" spans="5:18" ht="15" customHeight="1" x14ac:dyDescent="0.25">
      <c r="E10845" s="1">
        <f t="shared" si="338"/>
        <v>0</v>
      </c>
      <c r="R10845" s="1">
        <f t="shared" si="339"/>
        <v>0</v>
      </c>
    </row>
    <row r="10846" spans="5:18" ht="15" customHeight="1" x14ac:dyDescent="0.25">
      <c r="E10846" s="1">
        <f t="shared" si="338"/>
        <v>0</v>
      </c>
      <c r="R10846" s="1">
        <f t="shared" si="339"/>
        <v>0</v>
      </c>
    </row>
    <row r="10847" spans="5:18" ht="15" customHeight="1" x14ac:dyDescent="0.25">
      <c r="E10847" s="1">
        <f t="shared" si="338"/>
        <v>0</v>
      </c>
      <c r="R10847" s="1">
        <f t="shared" si="339"/>
        <v>0</v>
      </c>
    </row>
    <row r="10848" spans="5:18" ht="15" customHeight="1" x14ac:dyDescent="0.25">
      <c r="E10848" s="1">
        <f t="shared" si="338"/>
        <v>0</v>
      </c>
      <c r="R10848" s="1">
        <f t="shared" si="339"/>
        <v>0</v>
      </c>
    </row>
    <row r="10849" spans="5:18" ht="15" customHeight="1" x14ac:dyDescent="0.25">
      <c r="E10849" s="1">
        <f t="shared" si="338"/>
        <v>0</v>
      </c>
      <c r="R10849" s="1">
        <f t="shared" si="339"/>
        <v>0</v>
      </c>
    </row>
    <row r="10850" spans="5:18" ht="15" customHeight="1" x14ac:dyDescent="0.25">
      <c r="E10850" s="1">
        <f t="shared" si="338"/>
        <v>0</v>
      </c>
      <c r="R10850" s="1">
        <f t="shared" si="339"/>
        <v>0</v>
      </c>
    </row>
    <row r="10851" spans="5:18" ht="15" customHeight="1" x14ac:dyDescent="0.25">
      <c r="E10851" s="1">
        <f t="shared" si="338"/>
        <v>0</v>
      </c>
      <c r="R10851" s="1">
        <f t="shared" si="339"/>
        <v>0</v>
      </c>
    </row>
    <row r="10852" spans="5:18" ht="15" customHeight="1" x14ac:dyDescent="0.25">
      <c r="E10852" s="1">
        <f t="shared" si="338"/>
        <v>0</v>
      </c>
      <c r="R10852" s="1">
        <f t="shared" si="339"/>
        <v>0</v>
      </c>
    </row>
    <row r="10853" spans="5:18" ht="15" customHeight="1" x14ac:dyDescent="0.25">
      <c r="E10853" s="1">
        <f t="shared" si="338"/>
        <v>0</v>
      </c>
      <c r="R10853" s="1">
        <f t="shared" si="339"/>
        <v>0</v>
      </c>
    </row>
    <row r="10854" spans="5:18" ht="15" customHeight="1" x14ac:dyDescent="0.25">
      <c r="E10854" s="1">
        <f t="shared" si="338"/>
        <v>0</v>
      </c>
      <c r="R10854" s="1">
        <f t="shared" si="339"/>
        <v>0</v>
      </c>
    </row>
    <row r="10855" spans="5:18" ht="15" customHeight="1" x14ac:dyDescent="0.25">
      <c r="E10855" s="1">
        <f t="shared" si="338"/>
        <v>0</v>
      </c>
      <c r="R10855" s="1">
        <f t="shared" si="339"/>
        <v>0</v>
      </c>
    </row>
    <row r="10856" spans="5:18" ht="15" customHeight="1" x14ac:dyDescent="0.25">
      <c r="E10856" s="1">
        <f t="shared" si="338"/>
        <v>0</v>
      </c>
      <c r="R10856" s="1">
        <f t="shared" si="339"/>
        <v>0</v>
      </c>
    </row>
    <row r="10857" spans="5:18" ht="15" customHeight="1" x14ac:dyDescent="0.25">
      <c r="E10857" s="1">
        <f t="shared" si="338"/>
        <v>0</v>
      </c>
      <c r="R10857" s="1">
        <f t="shared" si="339"/>
        <v>0</v>
      </c>
    </row>
    <row r="10858" spans="5:18" ht="15" customHeight="1" x14ac:dyDescent="0.25">
      <c r="E10858" s="1">
        <f t="shared" si="338"/>
        <v>0</v>
      </c>
      <c r="R10858" s="1">
        <f t="shared" si="339"/>
        <v>0</v>
      </c>
    </row>
    <row r="10859" spans="5:18" ht="15" customHeight="1" x14ac:dyDescent="0.25">
      <c r="E10859" s="1">
        <f t="shared" si="338"/>
        <v>0</v>
      </c>
      <c r="R10859" s="1">
        <f t="shared" si="339"/>
        <v>0</v>
      </c>
    </row>
    <row r="10860" spans="5:18" ht="15" customHeight="1" x14ac:dyDescent="0.25">
      <c r="E10860" s="1">
        <f t="shared" si="338"/>
        <v>0</v>
      </c>
      <c r="R10860" s="1">
        <f t="shared" si="339"/>
        <v>0</v>
      </c>
    </row>
    <row r="10861" spans="5:18" ht="15" customHeight="1" x14ac:dyDescent="0.25">
      <c r="E10861" s="1">
        <f t="shared" si="338"/>
        <v>0</v>
      </c>
      <c r="R10861" s="1">
        <f t="shared" si="339"/>
        <v>0</v>
      </c>
    </row>
    <row r="10862" spans="5:18" ht="15" customHeight="1" x14ac:dyDescent="0.25">
      <c r="E10862" s="1">
        <f t="shared" si="338"/>
        <v>0</v>
      </c>
      <c r="R10862" s="1">
        <f t="shared" si="339"/>
        <v>0</v>
      </c>
    </row>
    <row r="10863" spans="5:18" ht="15" customHeight="1" x14ac:dyDescent="0.25">
      <c r="E10863" s="1">
        <f t="shared" si="338"/>
        <v>0</v>
      </c>
      <c r="R10863" s="1">
        <f t="shared" si="339"/>
        <v>0</v>
      </c>
    </row>
    <row r="10864" spans="5:18" ht="15" customHeight="1" x14ac:dyDescent="0.25">
      <c r="E10864" s="1">
        <f t="shared" si="338"/>
        <v>0</v>
      </c>
      <c r="R10864" s="1">
        <f t="shared" si="339"/>
        <v>0</v>
      </c>
    </row>
    <row r="10865" spans="5:18" ht="15" customHeight="1" x14ac:dyDescent="0.25">
      <c r="E10865" s="1">
        <f t="shared" si="338"/>
        <v>0</v>
      </c>
      <c r="R10865" s="1">
        <f t="shared" si="339"/>
        <v>0</v>
      </c>
    </row>
    <row r="10866" spans="5:18" ht="15" customHeight="1" x14ac:dyDescent="0.25">
      <c r="E10866" s="1">
        <f t="shared" si="338"/>
        <v>0</v>
      </c>
      <c r="R10866" s="1">
        <f t="shared" si="339"/>
        <v>0</v>
      </c>
    </row>
    <row r="10867" spans="5:18" ht="15" customHeight="1" x14ac:dyDescent="0.25">
      <c r="E10867" s="1">
        <f t="shared" si="338"/>
        <v>0</v>
      </c>
      <c r="R10867" s="1">
        <f t="shared" si="339"/>
        <v>0</v>
      </c>
    </row>
    <row r="10868" spans="5:18" ht="15" customHeight="1" x14ac:dyDescent="0.25">
      <c r="E10868" s="1">
        <f t="shared" si="338"/>
        <v>0</v>
      </c>
      <c r="R10868" s="1">
        <f t="shared" si="339"/>
        <v>0</v>
      </c>
    </row>
    <row r="10869" spans="5:18" ht="15" customHeight="1" x14ac:dyDescent="0.25">
      <c r="E10869" s="1">
        <f t="shared" si="338"/>
        <v>0</v>
      </c>
      <c r="R10869" s="1">
        <f t="shared" si="339"/>
        <v>0</v>
      </c>
    </row>
    <row r="10870" spans="5:18" ht="15" customHeight="1" x14ac:dyDescent="0.25">
      <c r="E10870" s="1">
        <f t="shared" si="338"/>
        <v>0</v>
      </c>
      <c r="R10870" s="1">
        <f t="shared" si="339"/>
        <v>0</v>
      </c>
    </row>
    <row r="10871" spans="5:18" ht="15" customHeight="1" x14ac:dyDescent="0.25">
      <c r="E10871" s="1">
        <f t="shared" si="338"/>
        <v>0</v>
      </c>
      <c r="R10871" s="1">
        <f t="shared" si="339"/>
        <v>0</v>
      </c>
    </row>
    <row r="10872" spans="5:18" ht="15" customHeight="1" x14ac:dyDescent="0.25">
      <c r="E10872" s="1">
        <f t="shared" si="338"/>
        <v>0</v>
      </c>
      <c r="R10872" s="1">
        <f t="shared" si="339"/>
        <v>0</v>
      </c>
    </row>
    <row r="10873" spans="5:18" ht="15" customHeight="1" x14ac:dyDescent="0.25">
      <c r="E10873" s="1">
        <f t="shared" si="338"/>
        <v>0</v>
      </c>
      <c r="R10873" s="1">
        <f t="shared" si="339"/>
        <v>0</v>
      </c>
    </row>
    <row r="10874" spans="5:18" ht="15" customHeight="1" x14ac:dyDescent="0.25">
      <c r="E10874" s="1">
        <f t="shared" si="338"/>
        <v>0</v>
      </c>
      <c r="R10874" s="1">
        <f t="shared" si="339"/>
        <v>0</v>
      </c>
    </row>
    <row r="10875" spans="5:18" ht="15" customHeight="1" x14ac:dyDescent="0.25">
      <c r="E10875" s="1">
        <f t="shared" si="338"/>
        <v>0</v>
      </c>
      <c r="R10875" s="1">
        <f t="shared" si="339"/>
        <v>0</v>
      </c>
    </row>
    <row r="10876" spans="5:18" ht="15" customHeight="1" x14ac:dyDescent="0.25">
      <c r="E10876" s="1">
        <f t="shared" si="338"/>
        <v>0</v>
      </c>
      <c r="R10876" s="1">
        <f t="shared" si="339"/>
        <v>0</v>
      </c>
    </row>
    <row r="10877" spans="5:18" ht="15" customHeight="1" x14ac:dyDescent="0.25">
      <c r="E10877" s="1">
        <f t="shared" si="338"/>
        <v>0</v>
      </c>
      <c r="R10877" s="1">
        <f t="shared" si="339"/>
        <v>0</v>
      </c>
    </row>
    <row r="10878" spans="5:18" ht="15" customHeight="1" x14ac:dyDescent="0.25">
      <c r="E10878" s="1">
        <f t="shared" si="338"/>
        <v>0</v>
      </c>
      <c r="R10878" s="1">
        <f t="shared" si="339"/>
        <v>0</v>
      </c>
    </row>
    <row r="10879" spans="5:18" ht="15" customHeight="1" x14ac:dyDescent="0.25">
      <c r="E10879" s="1">
        <f t="shared" si="338"/>
        <v>0</v>
      </c>
      <c r="R10879" s="1">
        <f t="shared" si="339"/>
        <v>0</v>
      </c>
    </row>
    <row r="10880" spans="5:18" ht="15" customHeight="1" x14ac:dyDescent="0.25">
      <c r="E10880" s="1">
        <f t="shared" si="338"/>
        <v>0</v>
      </c>
      <c r="R10880" s="1">
        <f t="shared" si="339"/>
        <v>0</v>
      </c>
    </row>
    <row r="10881" spans="5:18" ht="15" customHeight="1" x14ac:dyDescent="0.25">
      <c r="E10881" s="1">
        <f t="shared" si="338"/>
        <v>0</v>
      </c>
      <c r="R10881" s="1">
        <f t="shared" si="339"/>
        <v>0</v>
      </c>
    </row>
    <row r="10882" spans="5:18" ht="15" customHeight="1" x14ac:dyDescent="0.25">
      <c r="E10882" s="1">
        <f t="shared" si="338"/>
        <v>0</v>
      </c>
      <c r="R10882" s="1">
        <f t="shared" si="339"/>
        <v>0</v>
      </c>
    </row>
    <row r="10883" spans="5:18" ht="15" customHeight="1" x14ac:dyDescent="0.25">
      <c r="E10883" s="1">
        <f t="shared" si="338"/>
        <v>0</v>
      </c>
      <c r="R10883" s="1">
        <f t="shared" si="339"/>
        <v>0</v>
      </c>
    </row>
    <row r="10884" spans="5:18" ht="15" customHeight="1" x14ac:dyDescent="0.25">
      <c r="E10884" s="1">
        <f t="shared" si="338"/>
        <v>0</v>
      </c>
      <c r="R10884" s="1">
        <f t="shared" si="339"/>
        <v>0</v>
      </c>
    </row>
    <row r="10885" spans="5:18" ht="15" customHeight="1" x14ac:dyDescent="0.25">
      <c r="E10885" s="1">
        <f t="shared" si="338"/>
        <v>0</v>
      </c>
      <c r="R10885" s="1">
        <f t="shared" si="339"/>
        <v>0</v>
      </c>
    </row>
    <row r="10886" spans="5:18" ht="15" customHeight="1" x14ac:dyDescent="0.25">
      <c r="E10886" s="1">
        <f t="shared" si="338"/>
        <v>0</v>
      </c>
      <c r="R10886" s="1">
        <f t="shared" si="339"/>
        <v>0</v>
      </c>
    </row>
    <row r="10887" spans="5:18" ht="15" customHeight="1" x14ac:dyDescent="0.25">
      <c r="E10887" s="1">
        <f t="shared" si="338"/>
        <v>0</v>
      </c>
      <c r="R10887" s="1">
        <f t="shared" si="339"/>
        <v>0</v>
      </c>
    </row>
    <row r="10888" spans="5:18" ht="15" customHeight="1" x14ac:dyDescent="0.25">
      <c r="E10888" s="1">
        <f t="shared" ref="E10888:E10951" si="340">SUM(F10888:Q10888)</f>
        <v>0</v>
      </c>
      <c r="R10888" s="1">
        <f t="shared" ref="R10888:R10951" si="341">SUM(S10888:AD10888)</f>
        <v>0</v>
      </c>
    </row>
    <row r="10889" spans="5:18" ht="15" customHeight="1" x14ac:dyDescent="0.25">
      <c r="E10889" s="1">
        <f t="shared" si="340"/>
        <v>0</v>
      </c>
      <c r="R10889" s="1">
        <f t="shared" si="341"/>
        <v>0</v>
      </c>
    </row>
    <row r="10890" spans="5:18" ht="15" customHeight="1" x14ac:dyDescent="0.25">
      <c r="E10890" s="1">
        <f t="shared" si="340"/>
        <v>0</v>
      </c>
      <c r="R10890" s="1">
        <f t="shared" si="341"/>
        <v>0</v>
      </c>
    </row>
    <row r="10891" spans="5:18" ht="15" customHeight="1" x14ac:dyDescent="0.25">
      <c r="E10891" s="1">
        <f t="shared" si="340"/>
        <v>0</v>
      </c>
      <c r="R10891" s="1">
        <f t="shared" si="341"/>
        <v>0</v>
      </c>
    </row>
    <row r="10892" spans="5:18" ht="15" customHeight="1" x14ac:dyDescent="0.25">
      <c r="E10892" s="1">
        <f t="shared" si="340"/>
        <v>0</v>
      </c>
      <c r="R10892" s="1">
        <f t="shared" si="341"/>
        <v>0</v>
      </c>
    </row>
    <row r="10893" spans="5:18" ht="15" customHeight="1" x14ac:dyDescent="0.25">
      <c r="E10893" s="1">
        <f t="shared" si="340"/>
        <v>0</v>
      </c>
      <c r="R10893" s="1">
        <f t="shared" si="341"/>
        <v>0</v>
      </c>
    </row>
    <row r="10894" spans="5:18" ht="15" customHeight="1" x14ac:dyDescent="0.25">
      <c r="E10894" s="1">
        <f t="shared" si="340"/>
        <v>0</v>
      </c>
      <c r="R10894" s="1">
        <f t="shared" si="341"/>
        <v>0</v>
      </c>
    </row>
    <row r="10895" spans="5:18" ht="15" customHeight="1" x14ac:dyDescent="0.25">
      <c r="E10895" s="1">
        <f t="shared" si="340"/>
        <v>0</v>
      </c>
      <c r="R10895" s="1">
        <f t="shared" si="341"/>
        <v>0</v>
      </c>
    </row>
    <row r="10896" spans="5:18" ht="15" customHeight="1" x14ac:dyDescent="0.25">
      <c r="E10896" s="1">
        <f t="shared" si="340"/>
        <v>0</v>
      </c>
      <c r="R10896" s="1">
        <f t="shared" si="341"/>
        <v>0</v>
      </c>
    </row>
    <row r="10897" spans="5:18" ht="15" customHeight="1" x14ac:dyDescent="0.25">
      <c r="E10897" s="1">
        <f t="shared" si="340"/>
        <v>0</v>
      </c>
      <c r="R10897" s="1">
        <f t="shared" si="341"/>
        <v>0</v>
      </c>
    </row>
    <row r="10898" spans="5:18" ht="15" customHeight="1" x14ac:dyDescent="0.25">
      <c r="E10898" s="1">
        <f t="shared" si="340"/>
        <v>0</v>
      </c>
      <c r="R10898" s="1">
        <f t="shared" si="341"/>
        <v>0</v>
      </c>
    </row>
    <row r="10899" spans="5:18" ht="15" customHeight="1" x14ac:dyDescent="0.25">
      <c r="E10899" s="1">
        <f t="shared" si="340"/>
        <v>0</v>
      </c>
      <c r="R10899" s="1">
        <f t="shared" si="341"/>
        <v>0</v>
      </c>
    </row>
    <row r="10900" spans="5:18" ht="15" customHeight="1" x14ac:dyDescent="0.25">
      <c r="E10900" s="1">
        <f t="shared" si="340"/>
        <v>0</v>
      </c>
      <c r="R10900" s="1">
        <f t="shared" si="341"/>
        <v>0</v>
      </c>
    </row>
    <row r="10901" spans="5:18" ht="15" customHeight="1" x14ac:dyDescent="0.25">
      <c r="E10901" s="1">
        <f t="shared" si="340"/>
        <v>0</v>
      </c>
      <c r="R10901" s="1">
        <f t="shared" si="341"/>
        <v>0</v>
      </c>
    </row>
    <row r="10902" spans="5:18" ht="15" customHeight="1" x14ac:dyDescent="0.25">
      <c r="E10902" s="1">
        <f t="shared" si="340"/>
        <v>0</v>
      </c>
      <c r="R10902" s="1">
        <f t="shared" si="341"/>
        <v>0</v>
      </c>
    </row>
    <row r="10903" spans="5:18" ht="15" customHeight="1" x14ac:dyDescent="0.25">
      <c r="E10903" s="1">
        <f t="shared" si="340"/>
        <v>0</v>
      </c>
      <c r="R10903" s="1">
        <f t="shared" si="341"/>
        <v>0</v>
      </c>
    </row>
    <row r="10904" spans="5:18" ht="15" customHeight="1" x14ac:dyDescent="0.25">
      <c r="E10904" s="1">
        <f t="shared" si="340"/>
        <v>0</v>
      </c>
      <c r="R10904" s="1">
        <f t="shared" si="341"/>
        <v>0</v>
      </c>
    </row>
    <row r="10905" spans="5:18" ht="15" customHeight="1" x14ac:dyDescent="0.25">
      <c r="E10905" s="1">
        <f t="shared" si="340"/>
        <v>0</v>
      </c>
      <c r="R10905" s="1">
        <f t="shared" si="341"/>
        <v>0</v>
      </c>
    </row>
    <row r="10906" spans="5:18" ht="15" customHeight="1" x14ac:dyDescent="0.25">
      <c r="E10906" s="1">
        <f t="shared" si="340"/>
        <v>0</v>
      </c>
      <c r="R10906" s="1">
        <f t="shared" si="341"/>
        <v>0</v>
      </c>
    </row>
    <row r="10907" spans="5:18" ht="15" customHeight="1" x14ac:dyDescent="0.25">
      <c r="E10907" s="1">
        <f t="shared" si="340"/>
        <v>0</v>
      </c>
      <c r="R10907" s="1">
        <f t="shared" si="341"/>
        <v>0</v>
      </c>
    </row>
    <row r="10908" spans="5:18" ht="15" customHeight="1" x14ac:dyDescent="0.25">
      <c r="E10908" s="1">
        <f t="shared" si="340"/>
        <v>0</v>
      </c>
      <c r="R10908" s="1">
        <f t="shared" si="341"/>
        <v>0</v>
      </c>
    </row>
    <row r="10909" spans="5:18" ht="15" customHeight="1" x14ac:dyDescent="0.25">
      <c r="E10909" s="1">
        <f t="shared" si="340"/>
        <v>0</v>
      </c>
      <c r="R10909" s="1">
        <f t="shared" si="341"/>
        <v>0</v>
      </c>
    </row>
    <row r="10910" spans="5:18" ht="15" customHeight="1" x14ac:dyDescent="0.25">
      <c r="E10910" s="1">
        <f t="shared" si="340"/>
        <v>0</v>
      </c>
      <c r="R10910" s="1">
        <f t="shared" si="341"/>
        <v>0</v>
      </c>
    </row>
    <row r="10911" spans="5:18" ht="15" customHeight="1" x14ac:dyDescent="0.25">
      <c r="E10911" s="1">
        <f t="shared" si="340"/>
        <v>0</v>
      </c>
      <c r="R10911" s="1">
        <f t="shared" si="341"/>
        <v>0</v>
      </c>
    </row>
    <row r="10912" spans="5:18" ht="15" customHeight="1" x14ac:dyDescent="0.25">
      <c r="E10912" s="1">
        <f t="shared" si="340"/>
        <v>0</v>
      </c>
      <c r="R10912" s="1">
        <f t="shared" si="341"/>
        <v>0</v>
      </c>
    </row>
    <row r="10913" spans="5:18" ht="15" customHeight="1" x14ac:dyDescent="0.25">
      <c r="E10913" s="1">
        <f t="shared" si="340"/>
        <v>0</v>
      </c>
      <c r="R10913" s="1">
        <f t="shared" si="341"/>
        <v>0</v>
      </c>
    </row>
    <row r="10914" spans="5:18" ht="15" customHeight="1" x14ac:dyDescent="0.25">
      <c r="E10914" s="1">
        <f t="shared" si="340"/>
        <v>0</v>
      </c>
      <c r="R10914" s="1">
        <f t="shared" si="341"/>
        <v>0</v>
      </c>
    </row>
    <row r="10915" spans="5:18" ht="15" customHeight="1" x14ac:dyDescent="0.25">
      <c r="E10915" s="1">
        <f t="shared" si="340"/>
        <v>0</v>
      </c>
      <c r="R10915" s="1">
        <f t="shared" si="341"/>
        <v>0</v>
      </c>
    </row>
    <row r="10916" spans="5:18" ht="15" customHeight="1" x14ac:dyDescent="0.25">
      <c r="E10916" s="1">
        <f t="shared" si="340"/>
        <v>0</v>
      </c>
      <c r="R10916" s="1">
        <f t="shared" si="341"/>
        <v>0</v>
      </c>
    </row>
    <row r="10917" spans="5:18" ht="15" customHeight="1" x14ac:dyDescent="0.25">
      <c r="E10917" s="1">
        <f t="shared" si="340"/>
        <v>0</v>
      </c>
      <c r="R10917" s="1">
        <f t="shared" si="341"/>
        <v>0</v>
      </c>
    </row>
    <row r="10918" spans="5:18" ht="15" customHeight="1" x14ac:dyDescent="0.25">
      <c r="E10918" s="1">
        <f t="shared" si="340"/>
        <v>0</v>
      </c>
      <c r="R10918" s="1">
        <f t="shared" si="341"/>
        <v>0</v>
      </c>
    </row>
    <row r="10919" spans="5:18" ht="15" customHeight="1" x14ac:dyDescent="0.25">
      <c r="E10919" s="1">
        <f t="shared" si="340"/>
        <v>0</v>
      </c>
      <c r="R10919" s="1">
        <f t="shared" si="341"/>
        <v>0</v>
      </c>
    </row>
    <row r="10920" spans="5:18" ht="15" customHeight="1" x14ac:dyDescent="0.25">
      <c r="E10920" s="1">
        <f t="shared" si="340"/>
        <v>0</v>
      </c>
      <c r="R10920" s="1">
        <f t="shared" si="341"/>
        <v>0</v>
      </c>
    </row>
    <row r="10921" spans="5:18" ht="15" customHeight="1" x14ac:dyDescent="0.25">
      <c r="E10921" s="1">
        <f t="shared" si="340"/>
        <v>0</v>
      </c>
      <c r="R10921" s="1">
        <f t="shared" si="341"/>
        <v>0</v>
      </c>
    </row>
    <row r="10922" spans="5:18" ht="15" customHeight="1" x14ac:dyDescent="0.25">
      <c r="E10922" s="1">
        <f t="shared" si="340"/>
        <v>0</v>
      </c>
      <c r="R10922" s="1">
        <f t="shared" si="341"/>
        <v>0</v>
      </c>
    </row>
    <row r="10923" spans="5:18" ht="15" customHeight="1" x14ac:dyDescent="0.25">
      <c r="E10923" s="1">
        <f t="shared" si="340"/>
        <v>0</v>
      </c>
      <c r="R10923" s="1">
        <f t="shared" si="341"/>
        <v>0</v>
      </c>
    </row>
    <row r="10924" spans="5:18" ht="15" customHeight="1" x14ac:dyDescent="0.25">
      <c r="E10924" s="1">
        <f t="shared" si="340"/>
        <v>0</v>
      </c>
      <c r="R10924" s="1">
        <f t="shared" si="341"/>
        <v>0</v>
      </c>
    </row>
    <row r="10925" spans="5:18" ht="15" customHeight="1" x14ac:dyDescent="0.25">
      <c r="E10925" s="1">
        <f t="shared" si="340"/>
        <v>0</v>
      </c>
      <c r="R10925" s="1">
        <f t="shared" si="341"/>
        <v>0</v>
      </c>
    </row>
    <row r="10926" spans="5:18" ht="15" customHeight="1" x14ac:dyDescent="0.25">
      <c r="E10926" s="1">
        <f t="shared" si="340"/>
        <v>0</v>
      </c>
      <c r="R10926" s="1">
        <f t="shared" si="341"/>
        <v>0</v>
      </c>
    </row>
    <row r="10927" spans="5:18" ht="15" customHeight="1" x14ac:dyDescent="0.25">
      <c r="E10927" s="1">
        <f t="shared" si="340"/>
        <v>0</v>
      </c>
      <c r="R10927" s="1">
        <f t="shared" si="341"/>
        <v>0</v>
      </c>
    </row>
    <row r="10928" spans="5:18" ht="15" customHeight="1" x14ac:dyDescent="0.25">
      <c r="E10928" s="1">
        <f t="shared" si="340"/>
        <v>0</v>
      </c>
      <c r="R10928" s="1">
        <f t="shared" si="341"/>
        <v>0</v>
      </c>
    </row>
    <row r="10929" spans="5:18" ht="15" customHeight="1" x14ac:dyDescent="0.25">
      <c r="E10929" s="1">
        <f t="shared" si="340"/>
        <v>0</v>
      </c>
      <c r="R10929" s="1">
        <f t="shared" si="341"/>
        <v>0</v>
      </c>
    </row>
    <row r="10930" spans="5:18" ht="15" customHeight="1" x14ac:dyDescent="0.25">
      <c r="E10930" s="1">
        <f t="shared" si="340"/>
        <v>0</v>
      </c>
      <c r="R10930" s="1">
        <f t="shared" si="341"/>
        <v>0</v>
      </c>
    </row>
    <row r="10931" spans="5:18" ht="15" customHeight="1" x14ac:dyDescent="0.25">
      <c r="E10931" s="1">
        <f t="shared" si="340"/>
        <v>0</v>
      </c>
      <c r="R10931" s="1">
        <f t="shared" si="341"/>
        <v>0</v>
      </c>
    </row>
    <row r="10932" spans="5:18" ht="15" customHeight="1" x14ac:dyDescent="0.25">
      <c r="E10932" s="1">
        <f t="shared" si="340"/>
        <v>0</v>
      </c>
      <c r="R10932" s="1">
        <f t="shared" si="341"/>
        <v>0</v>
      </c>
    </row>
    <row r="10933" spans="5:18" ht="15" customHeight="1" x14ac:dyDescent="0.25">
      <c r="E10933" s="1">
        <f t="shared" si="340"/>
        <v>0</v>
      </c>
      <c r="R10933" s="1">
        <f t="shared" si="341"/>
        <v>0</v>
      </c>
    </row>
    <row r="10934" spans="5:18" ht="15" customHeight="1" x14ac:dyDescent="0.25">
      <c r="E10934" s="1">
        <f t="shared" si="340"/>
        <v>0</v>
      </c>
      <c r="R10934" s="1">
        <f t="shared" si="341"/>
        <v>0</v>
      </c>
    </row>
    <row r="10935" spans="5:18" ht="15" customHeight="1" x14ac:dyDescent="0.25">
      <c r="E10935" s="1">
        <f t="shared" si="340"/>
        <v>0</v>
      </c>
      <c r="R10935" s="1">
        <f t="shared" si="341"/>
        <v>0</v>
      </c>
    </row>
    <row r="10936" spans="5:18" ht="15" customHeight="1" x14ac:dyDescent="0.25">
      <c r="E10936" s="1">
        <f t="shared" si="340"/>
        <v>0</v>
      </c>
      <c r="R10936" s="1">
        <f t="shared" si="341"/>
        <v>0</v>
      </c>
    </row>
    <row r="10937" spans="5:18" ht="15" customHeight="1" x14ac:dyDescent="0.25">
      <c r="E10937" s="1">
        <f t="shared" si="340"/>
        <v>0</v>
      </c>
      <c r="R10937" s="1">
        <f t="shared" si="341"/>
        <v>0</v>
      </c>
    </row>
    <row r="10938" spans="5:18" ht="15" customHeight="1" x14ac:dyDescent="0.25">
      <c r="E10938" s="1">
        <f t="shared" si="340"/>
        <v>0</v>
      </c>
      <c r="R10938" s="1">
        <f t="shared" si="341"/>
        <v>0</v>
      </c>
    </row>
    <row r="10939" spans="5:18" ht="15" customHeight="1" x14ac:dyDescent="0.25">
      <c r="E10939" s="1">
        <f t="shared" si="340"/>
        <v>0</v>
      </c>
      <c r="R10939" s="1">
        <f t="shared" si="341"/>
        <v>0</v>
      </c>
    </row>
    <row r="10940" spans="5:18" ht="15" customHeight="1" x14ac:dyDescent="0.25">
      <c r="E10940" s="1">
        <f t="shared" si="340"/>
        <v>0</v>
      </c>
      <c r="R10940" s="1">
        <f t="shared" si="341"/>
        <v>0</v>
      </c>
    </row>
    <row r="10941" spans="5:18" ht="15" customHeight="1" x14ac:dyDescent="0.25">
      <c r="E10941" s="1">
        <f t="shared" si="340"/>
        <v>0</v>
      </c>
      <c r="R10941" s="1">
        <f t="shared" si="341"/>
        <v>0</v>
      </c>
    </row>
    <row r="10942" spans="5:18" ht="15" customHeight="1" x14ac:dyDescent="0.25">
      <c r="E10942" s="1">
        <f t="shared" si="340"/>
        <v>0</v>
      </c>
      <c r="R10942" s="1">
        <f t="shared" si="341"/>
        <v>0</v>
      </c>
    </row>
    <row r="10943" spans="5:18" ht="15" customHeight="1" x14ac:dyDescent="0.25">
      <c r="E10943" s="1">
        <f t="shared" si="340"/>
        <v>0</v>
      </c>
      <c r="R10943" s="1">
        <f t="shared" si="341"/>
        <v>0</v>
      </c>
    </row>
    <row r="10944" spans="5:18" ht="15" customHeight="1" x14ac:dyDescent="0.25">
      <c r="E10944" s="1">
        <f t="shared" si="340"/>
        <v>0</v>
      </c>
      <c r="R10944" s="1">
        <f t="shared" si="341"/>
        <v>0</v>
      </c>
    </row>
    <row r="10945" spans="5:18" ht="15" customHeight="1" x14ac:dyDescent="0.25">
      <c r="E10945" s="1">
        <f t="shared" si="340"/>
        <v>0</v>
      </c>
      <c r="R10945" s="1">
        <f t="shared" si="341"/>
        <v>0</v>
      </c>
    </row>
    <row r="10946" spans="5:18" ht="15" customHeight="1" x14ac:dyDescent="0.25">
      <c r="E10946" s="1">
        <f t="shared" si="340"/>
        <v>0</v>
      </c>
      <c r="R10946" s="1">
        <f t="shared" si="341"/>
        <v>0</v>
      </c>
    </row>
    <row r="10947" spans="5:18" ht="15" customHeight="1" x14ac:dyDescent="0.25">
      <c r="E10947" s="1">
        <f t="shared" si="340"/>
        <v>0</v>
      </c>
      <c r="R10947" s="1">
        <f t="shared" si="341"/>
        <v>0</v>
      </c>
    </row>
    <row r="10948" spans="5:18" ht="15" customHeight="1" x14ac:dyDescent="0.25">
      <c r="E10948" s="1">
        <f t="shared" si="340"/>
        <v>0</v>
      </c>
      <c r="R10948" s="1">
        <f t="shared" si="341"/>
        <v>0</v>
      </c>
    </row>
    <row r="10949" spans="5:18" ht="15" customHeight="1" x14ac:dyDescent="0.25">
      <c r="E10949" s="1">
        <f t="shared" si="340"/>
        <v>0</v>
      </c>
      <c r="R10949" s="1">
        <f t="shared" si="341"/>
        <v>0</v>
      </c>
    </row>
    <row r="10950" spans="5:18" ht="15" customHeight="1" x14ac:dyDescent="0.25">
      <c r="E10950" s="1">
        <f t="shared" si="340"/>
        <v>0</v>
      </c>
      <c r="R10950" s="1">
        <f t="shared" si="341"/>
        <v>0</v>
      </c>
    </row>
    <row r="10951" spans="5:18" ht="15" customHeight="1" x14ac:dyDescent="0.25">
      <c r="E10951" s="1">
        <f t="shared" si="340"/>
        <v>0</v>
      </c>
      <c r="R10951" s="1">
        <f t="shared" si="341"/>
        <v>0</v>
      </c>
    </row>
    <row r="10952" spans="5:18" ht="15" customHeight="1" x14ac:dyDescent="0.25">
      <c r="E10952" s="1">
        <f t="shared" ref="E10952:E11015" si="342">SUM(F10952:Q10952)</f>
        <v>0</v>
      </c>
      <c r="R10952" s="1">
        <f t="shared" ref="R10952:R11015" si="343">SUM(S10952:AD10952)</f>
        <v>0</v>
      </c>
    </row>
    <row r="10953" spans="5:18" ht="15" customHeight="1" x14ac:dyDescent="0.25">
      <c r="E10953" s="1">
        <f t="shared" si="342"/>
        <v>0</v>
      </c>
      <c r="R10953" s="1">
        <f t="shared" si="343"/>
        <v>0</v>
      </c>
    </row>
    <row r="10954" spans="5:18" ht="15" customHeight="1" x14ac:dyDescent="0.25">
      <c r="E10954" s="1">
        <f t="shared" si="342"/>
        <v>0</v>
      </c>
      <c r="R10954" s="1">
        <f t="shared" si="343"/>
        <v>0</v>
      </c>
    </row>
    <row r="10955" spans="5:18" ht="15" customHeight="1" x14ac:dyDescent="0.25">
      <c r="E10955" s="1">
        <f t="shared" si="342"/>
        <v>0</v>
      </c>
      <c r="R10955" s="1">
        <f t="shared" si="343"/>
        <v>0</v>
      </c>
    </row>
    <row r="10956" spans="5:18" ht="15" customHeight="1" x14ac:dyDescent="0.25">
      <c r="E10956" s="1">
        <f t="shared" si="342"/>
        <v>0</v>
      </c>
      <c r="R10956" s="1">
        <f t="shared" si="343"/>
        <v>0</v>
      </c>
    </row>
    <row r="10957" spans="5:18" ht="15" customHeight="1" x14ac:dyDescent="0.25">
      <c r="E10957" s="1">
        <f t="shared" si="342"/>
        <v>0</v>
      </c>
      <c r="R10957" s="1">
        <f t="shared" si="343"/>
        <v>0</v>
      </c>
    </row>
    <row r="10958" spans="5:18" ht="15" customHeight="1" x14ac:dyDescent="0.25">
      <c r="E10958" s="1">
        <f t="shared" si="342"/>
        <v>0</v>
      </c>
      <c r="R10958" s="1">
        <f t="shared" si="343"/>
        <v>0</v>
      </c>
    </row>
    <row r="10959" spans="5:18" ht="15" customHeight="1" x14ac:dyDescent="0.25">
      <c r="E10959" s="1">
        <f t="shared" si="342"/>
        <v>0</v>
      </c>
      <c r="R10959" s="1">
        <f t="shared" si="343"/>
        <v>0</v>
      </c>
    </row>
    <row r="10960" spans="5:18" ht="15" customHeight="1" x14ac:dyDescent="0.25">
      <c r="E10960" s="1">
        <f t="shared" si="342"/>
        <v>0</v>
      </c>
      <c r="R10960" s="1">
        <f t="shared" si="343"/>
        <v>0</v>
      </c>
    </row>
    <row r="10961" spans="5:18" ht="15" customHeight="1" x14ac:dyDescent="0.25">
      <c r="E10961" s="1">
        <f t="shared" si="342"/>
        <v>0</v>
      </c>
      <c r="R10961" s="1">
        <f t="shared" si="343"/>
        <v>0</v>
      </c>
    </row>
    <row r="10962" spans="5:18" ht="15" customHeight="1" x14ac:dyDescent="0.25">
      <c r="E10962" s="1">
        <f t="shared" si="342"/>
        <v>0</v>
      </c>
      <c r="R10962" s="1">
        <f t="shared" si="343"/>
        <v>0</v>
      </c>
    </row>
    <row r="10963" spans="5:18" ht="15" customHeight="1" x14ac:dyDescent="0.25">
      <c r="E10963" s="1">
        <f t="shared" si="342"/>
        <v>0</v>
      </c>
      <c r="R10963" s="1">
        <f t="shared" si="343"/>
        <v>0</v>
      </c>
    </row>
    <row r="10964" spans="5:18" ht="15" customHeight="1" x14ac:dyDescent="0.25">
      <c r="E10964" s="1">
        <f t="shared" si="342"/>
        <v>0</v>
      </c>
      <c r="R10964" s="1">
        <f t="shared" si="343"/>
        <v>0</v>
      </c>
    </row>
    <row r="10965" spans="5:18" ht="15" customHeight="1" x14ac:dyDescent="0.25">
      <c r="E10965" s="1">
        <f t="shared" si="342"/>
        <v>0</v>
      </c>
      <c r="R10965" s="1">
        <f t="shared" si="343"/>
        <v>0</v>
      </c>
    </row>
    <row r="10966" spans="5:18" ht="15" customHeight="1" x14ac:dyDescent="0.25">
      <c r="E10966" s="1">
        <f t="shared" si="342"/>
        <v>0</v>
      </c>
      <c r="R10966" s="1">
        <f t="shared" si="343"/>
        <v>0</v>
      </c>
    </row>
    <row r="10967" spans="5:18" ht="15" customHeight="1" x14ac:dyDescent="0.25">
      <c r="E10967" s="1">
        <f t="shared" si="342"/>
        <v>0</v>
      </c>
      <c r="R10967" s="1">
        <f t="shared" si="343"/>
        <v>0</v>
      </c>
    </row>
    <row r="10968" spans="5:18" ht="15" customHeight="1" x14ac:dyDescent="0.25">
      <c r="E10968" s="1">
        <f t="shared" si="342"/>
        <v>0</v>
      </c>
      <c r="R10968" s="1">
        <f t="shared" si="343"/>
        <v>0</v>
      </c>
    </row>
    <row r="10969" spans="5:18" ht="15" customHeight="1" x14ac:dyDescent="0.25">
      <c r="E10969" s="1">
        <f t="shared" si="342"/>
        <v>0</v>
      </c>
      <c r="R10969" s="1">
        <f t="shared" si="343"/>
        <v>0</v>
      </c>
    </row>
    <row r="10970" spans="5:18" ht="15" customHeight="1" x14ac:dyDescent="0.25">
      <c r="E10970" s="1">
        <f t="shared" si="342"/>
        <v>0</v>
      </c>
      <c r="R10970" s="1">
        <f t="shared" si="343"/>
        <v>0</v>
      </c>
    </row>
    <row r="10971" spans="5:18" ht="15" customHeight="1" x14ac:dyDescent="0.25">
      <c r="E10971" s="1">
        <f t="shared" si="342"/>
        <v>0</v>
      </c>
      <c r="R10971" s="1">
        <f t="shared" si="343"/>
        <v>0</v>
      </c>
    </row>
    <row r="10972" spans="5:18" ht="15" customHeight="1" x14ac:dyDescent="0.25">
      <c r="E10972" s="1">
        <f t="shared" si="342"/>
        <v>0</v>
      </c>
      <c r="R10972" s="1">
        <f t="shared" si="343"/>
        <v>0</v>
      </c>
    </row>
    <row r="10973" spans="5:18" ht="15" customHeight="1" x14ac:dyDescent="0.25">
      <c r="E10973" s="1">
        <f t="shared" si="342"/>
        <v>0</v>
      </c>
      <c r="R10973" s="1">
        <f t="shared" si="343"/>
        <v>0</v>
      </c>
    </row>
    <row r="10974" spans="5:18" ht="15" customHeight="1" x14ac:dyDescent="0.25">
      <c r="E10974" s="1">
        <f t="shared" si="342"/>
        <v>0</v>
      </c>
      <c r="R10974" s="1">
        <f t="shared" si="343"/>
        <v>0</v>
      </c>
    </row>
    <row r="10975" spans="5:18" ht="15" customHeight="1" x14ac:dyDescent="0.25">
      <c r="E10975" s="1">
        <f t="shared" si="342"/>
        <v>0</v>
      </c>
      <c r="R10975" s="1">
        <f t="shared" si="343"/>
        <v>0</v>
      </c>
    </row>
    <row r="10976" spans="5:18" ht="15" customHeight="1" x14ac:dyDescent="0.25">
      <c r="E10976" s="1">
        <f t="shared" si="342"/>
        <v>0</v>
      </c>
      <c r="R10976" s="1">
        <f t="shared" si="343"/>
        <v>0</v>
      </c>
    </row>
    <row r="10977" spans="5:18" ht="15" customHeight="1" x14ac:dyDescent="0.25">
      <c r="E10977" s="1">
        <f t="shared" si="342"/>
        <v>0</v>
      </c>
      <c r="R10977" s="1">
        <f t="shared" si="343"/>
        <v>0</v>
      </c>
    </row>
    <row r="10978" spans="5:18" ht="15" customHeight="1" x14ac:dyDescent="0.25">
      <c r="E10978" s="1">
        <f t="shared" si="342"/>
        <v>0</v>
      </c>
      <c r="R10978" s="1">
        <f t="shared" si="343"/>
        <v>0</v>
      </c>
    </row>
    <row r="10979" spans="5:18" ht="15" customHeight="1" x14ac:dyDescent="0.25">
      <c r="E10979" s="1">
        <f t="shared" si="342"/>
        <v>0</v>
      </c>
      <c r="R10979" s="1">
        <f t="shared" si="343"/>
        <v>0</v>
      </c>
    </row>
    <row r="10980" spans="5:18" ht="15" customHeight="1" x14ac:dyDescent="0.25">
      <c r="E10980" s="1">
        <f t="shared" si="342"/>
        <v>0</v>
      </c>
      <c r="R10980" s="1">
        <f t="shared" si="343"/>
        <v>0</v>
      </c>
    </row>
    <row r="10981" spans="5:18" ht="15" customHeight="1" x14ac:dyDescent="0.25">
      <c r="E10981" s="1">
        <f t="shared" si="342"/>
        <v>0</v>
      </c>
      <c r="R10981" s="1">
        <f t="shared" si="343"/>
        <v>0</v>
      </c>
    </row>
    <row r="10982" spans="5:18" ht="15" customHeight="1" x14ac:dyDescent="0.25">
      <c r="E10982" s="1">
        <f t="shared" si="342"/>
        <v>0</v>
      </c>
      <c r="R10982" s="1">
        <f t="shared" si="343"/>
        <v>0</v>
      </c>
    </row>
    <row r="10983" spans="5:18" ht="15" customHeight="1" x14ac:dyDescent="0.25">
      <c r="E10983" s="1">
        <f t="shared" si="342"/>
        <v>0</v>
      </c>
      <c r="R10983" s="1">
        <f t="shared" si="343"/>
        <v>0</v>
      </c>
    </row>
    <row r="10984" spans="5:18" ht="15" customHeight="1" x14ac:dyDescent="0.25">
      <c r="E10984" s="1">
        <f t="shared" si="342"/>
        <v>0</v>
      </c>
      <c r="R10984" s="1">
        <f t="shared" si="343"/>
        <v>0</v>
      </c>
    </row>
    <row r="10985" spans="5:18" ht="15" customHeight="1" x14ac:dyDescent="0.25">
      <c r="E10985" s="1">
        <f t="shared" si="342"/>
        <v>0</v>
      </c>
      <c r="R10985" s="1">
        <f t="shared" si="343"/>
        <v>0</v>
      </c>
    </row>
    <row r="10986" spans="5:18" ht="15" customHeight="1" x14ac:dyDescent="0.25">
      <c r="E10986" s="1">
        <f t="shared" si="342"/>
        <v>0</v>
      </c>
      <c r="R10986" s="1">
        <f t="shared" si="343"/>
        <v>0</v>
      </c>
    </row>
    <row r="10987" spans="5:18" ht="15" customHeight="1" x14ac:dyDescent="0.25">
      <c r="E10987" s="1">
        <f t="shared" si="342"/>
        <v>0</v>
      </c>
      <c r="R10987" s="1">
        <f t="shared" si="343"/>
        <v>0</v>
      </c>
    </row>
    <row r="10988" spans="5:18" ht="15" customHeight="1" x14ac:dyDescent="0.25">
      <c r="E10988" s="1">
        <f t="shared" si="342"/>
        <v>0</v>
      </c>
      <c r="R10988" s="1">
        <f t="shared" si="343"/>
        <v>0</v>
      </c>
    </row>
    <row r="10989" spans="5:18" ht="15" customHeight="1" x14ac:dyDescent="0.25">
      <c r="E10989" s="1">
        <f t="shared" si="342"/>
        <v>0</v>
      </c>
      <c r="R10989" s="1">
        <f t="shared" si="343"/>
        <v>0</v>
      </c>
    </row>
    <row r="10990" spans="5:18" ht="15" customHeight="1" x14ac:dyDescent="0.25">
      <c r="E10990" s="1">
        <f t="shared" si="342"/>
        <v>0</v>
      </c>
      <c r="R10990" s="1">
        <f t="shared" si="343"/>
        <v>0</v>
      </c>
    </row>
    <row r="10991" spans="5:18" ht="15" customHeight="1" x14ac:dyDescent="0.25">
      <c r="E10991" s="1">
        <f t="shared" si="342"/>
        <v>0</v>
      </c>
      <c r="R10991" s="1">
        <f t="shared" si="343"/>
        <v>0</v>
      </c>
    </row>
    <row r="10992" spans="5:18" ht="15" customHeight="1" x14ac:dyDescent="0.25">
      <c r="E10992" s="1">
        <f t="shared" si="342"/>
        <v>0</v>
      </c>
      <c r="R10992" s="1">
        <f t="shared" si="343"/>
        <v>0</v>
      </c>
    </row>
    <row r="10993" spans="5:18" ht="15" customHeight="1" x14ac:dyDescent="0.25">
      <c r="E10993" s="1">
        <f t="shared" si="342"/>
        <v>0</v>
      </c>
      <c r="R10993" s="1">
        <f t="shared" si="343"/>
        <v>0</v>
      </c>
    </row>
    <row r="10994" spans="5:18" ht="15" customHeight="1" x14ac:dyDescent="0.25">
      <c r="E10994" s="1">
        <f t="shared" si="342"/>
        <v>0</v>
      </c>
      <c r="R10994" s="1">
        <f t="shared" si="343"/>
        <v>0</v>
      </c>
    </row>
    <row r="10995" spans="5:18" ht="15" customHeight="1" x14ac:dyDescent="0.25">
      <c r="E10995" s="1">
        <f t="shared" si="342"/>
        <v>0</v>
      </c>
      <c r="R10995" s="1">
        <f t="shared" si="343"/>
        <v>0</v>
      </c>
    </row>
    <row r="10996" spans="5:18" ht="15" customHeight="1" x14ac:dyDescent="0.25">
      <c r="E10996" s="1">
        <f t="shared" si="342"/>
        <v>0</v>
      </c>
      <c r="R10996" s="1">
        <f t="shared" si="343"/>
        <v>0</v>
      </c>
    </row>
    <row r="10997" spans="5:18" ht="15" customHeight="1" x14ac:dyDescent="0.25">
      <c r="E10997" s="1">
        <f t="shared" si="342"/>
        <v>0</v>
      </c>
      <c r="R10997" s="1">
        <f t="shared" si="343"/>
        <v>0</v>
      </c>
    </row>
    <row r="10998" spans="5:18" ht="15" customHeight="1" x14ac:dyDescent="0.25">
      <c r="E10998" s="1">
        <f t="shared" si="342"/>
        <v>0</v>
      </c>
      <c r="R10998" s="1">
        <f t="shared" si="343"/>
        <v>0</v>
      </c>
    </row>
    <row r="10999" spans="5:18" ht="15" customHeight="1" x14ac:dyDescent="0.25">
      <c r="E10999" s="1">
        <f t="shared" si="342"/>
        <v>0</v>
      </c>
      <c r="R10999" s="1">
        <f t="shared" si="343"/>
        <v>0</v>
      </c>
    </row>
    <row r="11000" spans="5:18" ht="15" customHeight="1" x14ac:dyDescent="0.25">
      <c r="E11000" s="1">
        <f t="shared" si="342"/>
        <v>0</v>
      </c>
      <c r="R11000" s="1">
        <f t="shared" si="343"/>
        <v>0</v>
      </c>
    </row>
    <row r="11001" spans="5:18" ht="15" customHeight="1" x14ac:dyDescent="0.25">
      <c r="E11001" s="1">
        <f t="shared" si="342"/>
        <v>0</v>
      </c>
      <c r="R11001" s="1">
        <f t="shared" si="343"/>
        <v>0</v>
      </c>
    </row>
    <row r="11002" spans="5:18" ht="15" customHeight="1" x14ac:dyDescent="0.25">
      <c r="E11002" s="1">
        <f t="shared" si="342"/>
        <v>0</v>
      </c>
      <c r="R11002" s="1">
        <f t="shared" si="343"/>
        <v>0</v>
      </c>
    </row>
    <row r="11003" spans="5:18" ht="15" customHeight="1" x14ac:dyDescent="0.25">
      <c r="E11003" s="1">
        <f t="shared" si="342"/>
        <v>0</v>
      </c>
      <c r="R11003" s="1">
        <f t="shared" si="343"/>
        <v>0</v>
      </c>
    </row>
    <row r="11004" spans="5:18" ht="15" customHeight="1" x14ac:dyDescent="0.25">
      <c r="E11004" s="1">
        <f t="shared" si="342"/>
        <v>0</v>
      </c>
      <c r="R11004" s="1">
        <f t="shared" si="343"/>
        <v>0</v>
      </c>
    </row>
    <row r="11005" spans="5:18" ht="15" customHeight="1" x14ac:dyDescent="0.25">
      <c r="E11005" s="1">
        <f t="shared" si="342"/>
        <v>0</v>
      </c>
      <c r="R11005" s="1">
        <f t="shared" si="343"/>
        <v>0</v>
      </c>
    </row>
    <row r="11006" spans="5:18" ht="15" customHeight="1" x14ac:dyDescent="0.25">
      <c r="E11006" s="1">
        <f t="shared" si="342"/>
        <v>0</v>
      </c>
      <c r="R11006" s="1">
        <f t="shared" si="343"/>
        <v>0</v>
      </c>
    </row>
    <row r="11007" spans="5:18" ht="15" customHeight="1" x14ac:dyDescent="0.25">
      <c r="E11007" s="1">
        <f t="shared" si="342"/>
        <v>0</v>
      </c>
      <c r="R11007" s="1">
        <f t="shared" si="343"/>
        <v>0</v>
      </c>
    </row>
    <row r="11008" spans="5:18" ht="15" customHeight="1" x14ac:dyDescent="0.25">
      <c r="E11008" s="1">
        <f t="shared" si="342"/>
        <v>0</v>
      </c>
      <c r="R11008" s="1">
        <f t="shared" si="343"/>
        <v>0</v>
      </c>
    </row>
    <row r="11009" spans="5:18" ht="15" customHeight="1" x14ac:dyDescent="0.25">
      <c r="E11009" s="1">
        <f t="shared" si="342"/>
        <v>0</v>
      </c>
      <c r="R11009" s="1">
        <f t="shared" si="343"/>
        <v>0</v>
      </c>
    </row>
    <row r="11010" spans="5:18" ht="15" customHeight="1" x14ac:dyDescent="0.25">
      <c r="E11010" s="1">
        <f t="shared" si="342"/>
        <v>0</v>
      </c>
      <c r="R11010" s="1">
        <f t="shared" si="343"/>
        <v>0</v>
      </c>
    </row>
    <row r="11011" spans="5:18" ht="15" customHeight="1" x14ac:dyDescent="0.25">
      <c r="E11011" s="1">
        <f t="shared" si="342"/>
        <v>0</v>
      </c>
      <c r="R11011" s="1">
        <f t="shared" si="343"/>
        <v>0</v>
      </c>
    </row>
    <row r="11012" spans="5:18" ht="15" customHeight="1" x14ac:dyDescent="0.25">
      <c r="E11012" s="1">
        <f t="shared" si="342"/>
        <v>0</v>
      </c>
      <c r="R11012" s="1">
        <f t="shared" si="343"/>
        <v>0</v>
      </c>
    </row>
    <row r="11013" spans="5:18" ht="15" customHeight="1" x14ac:dyDescent="0.25">
      <c r="E11013" s="1">
        <f t="shared" si="342"/>
        <v>0</v>
      </c>
      <c r="R11013" s="1">
        <f t="shared" si="343"/>
        <v>0</v>
      </c>
    </row>
    <row r="11014" spans="5:18" ht="15" customHeight="1" x14ac:dyDescent="0.25">
      <c r="E11014" s="1">
        <f t="shared" si="342"/>
        <v>0</v>
      </c>
      <c r="R11014" s="1">
        <f t="shared" si="343"/>
        <v>0</v>
      </c>
    </row>
    <row r="11015" spans="5:18" ht="15" customHeight="1" x14ac:dyDescent="0.25">
      <c r="E11015" s="1">
        <f t="shared" si="342"/>
        <v>0</v>
      </c>
      <c r="R11015" s="1">
        <f t="shared" si="343"/>
        <v>0</v>
      </c>
    </row>
    <row r="11016" spans="5:18" ht="15" customHeight="1" x14ac:dyDescent="0.25">
      <c r="E11016" s="1">
        <f t="shared" ref="E11016:E11079" si="344">SUM(F11016:Q11016)</f>
        <v>0</v>
      </c>
      <c r="R11016" s="1">
        <f t="shared" ref="R11016:R11079" si="345">SUM(S11016:AD11016)</f>
        <v>0</v>
      </c>
    </row>
    <row r="11017" spans="5:18" ht="15" customHeight="1" x14ac:dyDescent="0.25">
      <c r="E11017" s="1">
        <f t="shared" si="344"/>
        <v>0</v>
      </c>
      <c r="R11017" s="1">
        <f t="shared" si="345"/>
        <v>0</v>
      </c>
    </row>
    <row r="11018" spans="5:18" ht="15" customHeight="1" x14ac:dyDescent="0.25">
      <c r="E11018" s="1">
        <f t="shared" si="344"/>
        <v>0</v>
      </c>
      <c r="R11018" s="1">
        <f t="shared" si="345"/>
        <v>0</v>
      </c>
    </row>
    <row r="11019" spans="5:18" ht="15" customHeight="1" x14ac:dyDescent="0.25">
      <c r="E11019" s="1">
        <f t="shared" si="344"/>
        <v>0</v>
      </c>
      <c r="R11019" s="1">
        <f t="shared" si="345"/>
        <v>0</v>
      </c>
    </row>
    <row r="11020" spans="5:18" ht="15" customHeight="1" x14ac:dyDescent="0.25">
      <c r="E11020" s="1">
        <f t="shared" si="344"/>
        <v>0</v>
      </c>
      <c r="R11020" s="1">
        <f t="shared" si="345"/>
        <v>0</v>
      </c>
    </row>
    <row r="11021" spans="5:18" ht="15" customHeight="1" x14ac:dyDescent="0.25">
      <c r="E11021" s="1">
        <f t="shared" si="344"/>
        <v>0</v>
      </c>
      <c r="R11021" s="1">
        <f t="shared" si="345"/>
        <v>0</v>
      </c>
    </row>
    <row r="11022" spans="5:18" ht="15" customHeight="1" x14ac:dyDescent="0.25">
      <c r="E11022" s="1">
        <f t="shared" si="344"/>
        <v>0</v>
      </c>
      <c r="R11022" s="1">
        <f t="shared" si="345"/>
        <v>0</v>
      </c>
    </row>
    <row r="11023" spans="5:18" ht="15" customHeight="1" x14ac:dyDescent="0.25">
      <c r="E11023" s="1">
        <f t="shared" si="344"/>
        <v>0</v>
      </c>
      <c r="R11023" s="1">
        <f t="shared" si="345"/>
        <v>0</v>
      </c>
    </row>
    <row r="11024" spans="5:18" ht="15" customHeight="1" x14ac:dyDescent="0.25">
      <c r="E11024" s="1">
        <f t="shared" si="344"/>
        <v>0</v>
      </c>
      <c r="R11024" s="1">
        <f t="shared" si="345"/>
        <v>0</v>
      </c>
    </row>
    <row r="11025" spans="5:18" ht="15" customHeight="1" x14ac:dyDescent="0.25">
      <c r="E11025" s="1">
        <f t="shared" si="344"/>
        <v>0</v>
      </c>
      <c r="R11025" s="1">
        <f t="shared" si="345"/>
        <v>0</v>
      </c>
    </row>
    <row r="11026" spans="5:18" ht="15" customHeight="1" x14ac:dyDescent="0.25">
      <c r="E11026" s="1">
        <f t="shared" si="344"/>
        <v>0</v>
      </c>
      <c r="R11026" s="1">
        <f t="shared" si="345"/>
        <v>0</v>
      </c>
    </row>
    <row r="11027" spans="5:18" ht="15" customHeight="1" x14ac:dyDescent="0.25">
      <c r="E11027" s="1">
        <f t="shared" si="344"/>
        <v>0</v>
      </c>
      <c r="R11027" s="1">
        <f t="shared" si="345"/>
        <v>0</v>
      </c>
    </row>
    <row r="11028" spans="5:18" ht="15" customHeight="1" x14ac:dyDescent="0.25">
      <c r="E11028" s="1">
        <f t="shared" si="344"/>
        <v>0</v>
      </c>
      <c r="R11028" s="1">
        <f t="shared" si="345"/>
        <v>0</v>
      </c>
    </row>
    <row r="11029" spans="5:18" ht="15" customHeight="1" x14ac:dyDescent="0.25">
      <c r="E11029" s="1">
        <f t="shared" si="344"/>
        <v>0</v>
      </c>
      <c r="R11029" s="1">
        <f t="shared" si="345"/>
        <v>0</v>
      </c>
    </row>
    <row r="11030" spans="5:18" ht="15" customHeight="1" x14ac:dyDescent="0.25">
      <c r="E11030" s="1">
        <f t="shared" si="344"/>
        <v>0</v>
      </c>
      <c r="R11030" s="1">
        <f t="shared" si="345"/>
        <v>0</v>
      </c>
    </row>
    <row r="11031" spans="5:18" ht="15" customHeight="1" x14ac:dyDescent="0.25">
      <c r="E11031" s="1">
        <f t="shared" si="344"/>
        <v>0</v>
      </c>
      <c r="R11031" s="1">
        <f t="shared" si="345"/>
        <v>0</v>
      </c>
    </row>
    <row r="11032" spans="5:18" ht="15" customHeight="1" x14ac:dyDescent="0.25">
      <c r="E11032" s="1">
        <f t="shared" si="344"/>
        <v>0</v>
      </c>
      <c r="R11032" s="1">
        <f t="shared" si="345"/>
        <v>0</v>
      </c>
    </row>
    <row r="11033" spans="5:18" ht="15" customHeight="1" x14ac:dyDescent="0.25">
      <c r="E11033" s="1">
        <f t="shared" si="344"/>
        <v>0</v>
      </c>
      <c r="R11033" s="1">
        <f t="shared" si="345"/>
        <v>0</v>
      </c>
    </row>
    <row r="11034" spans="5:18" ht="15" customHeight="1" x14ac:dyDescent="0.25">
      <c r="E11034" s="1">
        <f t="shared" si="344"/>
        <v>0</v>
      </c>
      <c r="R11034" s="1">
        <f t="shared" si="345"/>
        <v>0</v>
      </c>
    </row>
    <row r="11035" spans="5:18" ht="15" customHeight="1" x14ac:dyDescent="0.25">
      <c r="E11035" s="1">
        <f t="shared" si="344"/>
        <v>0</v>
      </c>
      <c r="R11035" s="1">
        <f t="shared" si="345"/>
        <v>0</v>
      </c>
    </row>
    <row r="11036" spans="5:18" ht="15" customHeight="1" x14ac:dyDescent="0.25">
      <c r="E11036" s="1">
        <f t="shared" si="344"/>
        <v>0</v>
      </c>
      <c r="R11036" s="1">
        <f t="shared" si="345"/>
        <v>0</v>
      </c>
    </row>
    <row r="11037" spans="5:18" ht="15" customHeight="1" x14ac:dyDescent="0.25">
      <c r="E11037" s="1">
        <f t="shared" si="344"/>
        <v>0</v>
      </c>
      <c r="R11037" s="1">
        <f t="shared" si="345"/>
        <v>0</v>
      </c>
    </row>
    <row r="11038" spans="5:18" ht="15" customHeight="1" x14ac:dyDescent="0.25">
      <c r="E11038" s="1">
        <f t="shared" si="344"/>
        <v>0</v>
      </c>
      <c r="R11038" s="1">
        <f t="shared" si="345"/>
        <v>0</v>
      </c>
    </row>
    <row r="11039" spans="5:18" ht="15" customHeight="1" x14ac:dyDescent="0.25">
      <c r="E11039" s="1">
        <f t="shared" si="344"/>
        <v>0</v>
      </c>
      <c r="R11039" s="1">
        <f t="shared" si="345"/>
        <v>0</v>
      </c>
    </row>
    <row r="11040" spans="5:18" ht="15" customHeight="1" x14ac:dyDescent="0.25">
      <c r="E11040" s="1">
        <f t="shared" si="344"/>
        <v>0</v>
      </c>
      <c r="R11040" s="1">
        <f t="shared" si="345"/>
        <v>0</v>
      </c>
    </row>
    <row r="11041" spans="5:18" ht="15" customHeight="1" x14ac:dyDescent="0.25">
      <c r="E11041" s="1">
        <f t="shared" si="344"/>
        <v>0</v>
      </c>
      <c r="R11041" s="1">
        <f t="shared" si="345"/>
        <v>0</v>
      </c>
    </row>
    <row r="11042" spans="5:18" ht="15" customHeight="1" x14ac:dyDescent="0.25">
      <c r="E11042" s="1">
        <f t="shared" si="344"/>
        <v>0</v>
      </c>
      <c r="R11042" s="1">
        <f t="shared" si="345"/>
        <v>0</v>
      </c>
    </row>
    <row r="11043" spans="5:18" ht="15" customHeight="1" x14ac:dyDescent="0.25">
      <c r="E11043" s="1">
        <f t="shared" si="344"/>
        <v>0</v>
      </c>
      <c r="R11043" s="1">
        <f t="shared" si="345"/>
        <v>0</v>
      </c>
    </row>
    <row r="11044" spans="5:18" ht="15" customHeight="1" x14ac:dyDescent="0.25">
      <c r="E11044" s="1">
        <f t="shared" si="344"/>
        <v>0</v>
      </c>
      <c r="R11044" s="1">
        <f t="shared" si="345"/>
        <v>0</v>
      </c>
    </row>
    <row r="11045" spans="5:18" ht="15" customHeight="1" x14ac:dyDescent="0.25">
      <c r="E11045" s="1">
        <f t="shared" si="344"/>
        <v>0</v>
      </c>
      <c r="R11045" s="1">
        <f t="shared" si="345"/>
        <v>0</v>
      </c>
    </row>
    <row r="11046" spans="5:18" ht="15" customHeight="1" x14ac:dyDescent="0.25">
      <c r="E11046" s="1">
        <f t="shared" si="344"/>
        <v>0</v>
      </c>
      <c r="R11046" s="1">
        <f t="shared" si="345"/>
        <v>0</v>
      </c>
    </row>
    <row r="11047" spans="5:18" ht="15" customHeight="1" x14ac:dyDescent="0.25">
      <c r="E11047" s="1">
        <f t="shared" si="344"/>
        <v>0</v>
      </c>
      <c r="R11047" s="1">
        <f t="shared" si="345"/>
        <v>0</v>
      </c>
    </row>
    <row r="11048" spans="5:18" ht="15" customHeight="1" x14ac:dyDescent="0.25">
      <c r="E11048" s="1">
        <f t="shared" si="344"/>
        <v>0</v>
      </c>
      <c r="R11048" s="1">
        <f t="shared" si="345"/>
        <v>0</v>
      </c>
    </row>
    <row r="11049" spans="5:18" ht="15" customHeight="1" x14ac:dyDescent="0.25">
      <c r="E11049" s="1">
        <f t="shared" si="344"/>
        <v>0</v>
      </c>
      <c r="R11049" s="1">
        <f t="shared" si="345"/>
        <v>0</v>
      </c>
    </row>
    <row r="11050" spans="5:18" ht="15" customHeight="1" x14ac:dyDescent="0.25">
      <c r="E11050" s="1">
        <f t="shared" si="344"/>
        <v>0</v>
      </c>
      <c r="R11050" s="1">
        <f t="shared" si="345"/>
        <v>0</v>
      </c>
    </row>
    <row r="11051" spans="5:18" ht="15" customHeight="1" x14ac:dyDescent="0.25">
      <c r="E11051" s="1">
        <f t="shared" si="344"/>
        <v>0</v>
      </c>
      <c r="R11051" s="1">
        <f t="shared" si="345"/>
        <v>0</v>
      </c>
    </row>
    <row r="11052" spans="5:18" ht="15" customHeight="1" x14ac:dyDescent="0.25">
      <c r="E11052" s="1">
        <f t="shared" si="344"/>
        <v>0</v>
      </c>
      <c r="R11052" s="1">
        <f t="shared" si="345"/>
        <v>0</v>
      </c>
    </row>
    <row r="11053" spans="5:18" ht="15" customHeight="1" x14ac:dyDescent="0.25">
      <c r="E11053" s="1">
        <f t="shared" si="344"/>
        <v>0</v>
      </c>
      <c r="R11053" s="1">
        <f t="shared" si="345"/>
        <v>0</v>
      </c>
    </row>
    <row r="11054" spans="5:18" ht="15" customHeight="1" x14ac:dyDescent="0.25">
      <c r="E11054" s="1">
        <f t="shared" si="344"/>
        <v>0</v>
      </c>
      <c r="R11054" s="1">
        <f t="shared" si="345"/>
        <v>0</v>
      </c>
    </row>
    <row r="11055" spans="5:18" ht="15" customHeight="1" x14ac:dyDescent="0.25">
      <c r="E11055" s="1">
        <f t="shared" si="344"/>
        <v>0</v>
      </c>
      <c r="R11055" s="1">
        <f t="shared" si="345"/>
        <v>0</v>
      </c>
    </row>
    <row r="11056" spans="5:18" ht="15" customHeight="1" x14ac:dyDescent="0.25">
      <c r="E11056" s="1">
        <f t="shared" si="344"/>
        <v>0</v>
      </c>
      <c r="R11056" s="1">
        <f t="shared" si="345"/>
        <v>0</v>
      </c>
    </row>
    <row r="11057" spans="5:18" ht="15" customHeight="1" x14ac:dyDescent="0.25">
      <c r="E11057" s="1">
        <f t="shared" si="344"/>
        <v>0</v>
      </c>
      <c r="R11057" s="1">
        <f t="shared" si="345"/>
        <v>0</v>
      </c>
    </row>
    <row r="11058" spans="5:18" ht="15" customHeight="1" x14ac:dyDescent="0.25">
      <c r="E11058" s="1">
        <f t="shared" si="344"/>
        <v>0</v>
      </c>
      <c r="R11058" s="1">
        <f t="shared" si="345"/>
        <v>0</v>
      </c>
    </row>
    <row r="11059" spans="5:18" ht="15" customHeight="1" x14ac:dyDescent="0.25">
      <c r="E11059" s="1">
        <f t="shared" si="344"/>
        <v>0</v>
      </c>
      <c r="R11059" s="1">
        <f t="shared" si="345"/>
        <v>0</v>
      </c>
    </row>
    <row r="11060" spans="5:18" ht="15" customHeight="1" x14ac:dyDescent="0.25">
      <c r="E11060" s="1">
        <f t="shared" si="344"/>
        <v>0</v>
      </c>
      <c r="R11060" s="1">
        <f t="shared" si="345"/>
        <v>0</v>
      </c>
    </row>
    <row r="11061" spans="5:18" ht="15" customHeight="1" x14ac:dyDescent="0.25">
      <c r="E11061" s="1">
        <f t="shared" si="344"/>
        <v>0</v>
      </c>
      <c r="R11061" s="1">
        <f t="shared" si="345"/>
        <v>0</v>
      </c>
    </row>
    <row r="11062" spans="5:18" ht="15" customHeight="1" x14ac:dyDescent="0.25">
      <c r="E11062" s="1">
        <f t="shared" si="344"/>
        <v>0</v>
      </c>
      <c r="R11062" s="1">
        <f t="shared" si="345"/>
        <v>0</v>
      </c>
    </row>
    <row r="11063" spans="5:18" ht="15" customHeight="1" x14ac:dyDescent="0.25">
      <c r="E11063" s="1">
        <f t="shared" si="344"/>
        <v>0</v>
      </c>
      <c r="R11063" s="1">
        <f t="shared" si="345"/>
        <v>0</v>
      </c>
    </row>
    <row r="11064" spans="5:18" ht="15" customHeight="1" x14ac:dyDescent="0.25">
      <c r="E11064" s="1">
        <f t="shared" si="344"/>
        <v>0</v>
      </c>
      <c r="R11064" s="1">
        <f t="shared" si="345"/>
        <v>0</v>
      </c>
    </row>
    <row r="11065" spans="5:18" ht="15" customHeight="1" x14ac:dyDescent="0.25">
      <c r="E11065" s="1">
        <f t="shared" si="344"/>
        <v>0</v>
      </c>
      <c r="R11065" s="1">
        <f t="shared" si="345"/>
        <v>0</v>
      </c>
    </row>
    <row r="11066" spans="5:18" ht="15" customHeight="1" x14ac:dyDescent="0.25">
      <c r="E11066" s="1">
        <f t="shared" si="344"/>
        <v>0</v>
      </c>
      <c r="R11066" s="1">
        <f t="shared" si="345"/>
        <v>0</v>
      </c>
    </row>
    <row r="11067" spans="5:18" ht="15" customHeight="1" x14ac:dyDescent="0.25">
      <c r="E11067" s="1">
        <f t="shared" si="344"/>
        <v>0</v>
      </c>
      <c r="R11067" s="1">
        <f t="shared" si="345"/>
        <v>0</v>
      </c>
    </row>
    <row r="11068" spans="5:18" ht="15" customHeight="1" x14ac:dyDescent="0.25">
      <c r="E11068" s="1">
        <f t="shared" si="344"/>
        <v>0</v>
      </c>
      <c r="R11068" s="1">
        <f t="shared" si="345"/>
        <v>0</v>
      </c>
    </row>
    <row r="11069" spans="5:18" ht="15" customHeight="1" x14ac:dyDescent="0.25">
      <c r="E11069" s="1">
        <f t="shared" si="344"/>
        <v>0</v>
      </c>
      <c r="R11069" s="1">
        <f t="shared" si="345"/>
        <v>0</v>
      </c>
    </row>
    <row r="11070" spans="5:18" ht="15" customHeight="1" x14ac:dyDescent="0.25">
      <c r="E11070" s="1">
        <f t="shared" si="344"/>
        <v>0</v>
      </c>
      <c r="R11070" s="1">
        <f t="shared" si="345"/>
        <v>0</v>
      </c>
    </row>
    <row r="11071" spans="5:18" ht="15" customHeight="1" x14ac:dyDescent="0.25">
      <c r="E11071" s="1">
        <f t="shared" si="344"/>
        <v>0</v>
      </c>
      <c r="R11071" s="1">
        <f t="shared" si="345"/>
        <v>0</v>
      </c>
    </row>
    <row r="11072" spans="5:18" ht="15" customHeight="1" x14ac:dyDescent="0.25">
      <c r="E11072" s="1">
        <f t="shared" si="344"/>
        <v>0</v>
      </c>
      <c r="R11072" s="1">
        <f t="shared" si="345"/>
        <v>0</v>
      </c>
    </row>
    <row r="11073" spans="5:18" ht="15" customHeight="1" x14ac:dyDescent="0.25">
      <c r="E11073" s="1">
        <f t="shared" si="344"/>
        <v>0</v>
      </c>
      <c r="R11073" s="1">
        <f t="shared" si="345"/>
        <v>0</v>
      </c>
    </row>
    <row r="11074" spans="5:18" ht="15" customHeight="1" x14ac:dyDescent="0.25">
      <c r="E11074" s="1">
        <f t="shared" si="344"/>
        <v>0</v>
      </c>
      <c r="R11074" s="1">
        <f t="shared" si="345"/>
        <v>0</v>
      </c>
    </row>
    <row r="11075" spans="5:18" ht="15" customHeight="1" x14ac:dyDescent="0.25">
      <c r="E11075" s="1">
        <f t="shared" si="344"/>
        <v>0</v>
      </c>
      <c r="R11075" s="1">
        <f t="shared" si="345"/>
        <v>0</v>
      </c>
    </row>
    <row r="11076" spans="5:18" ht="15" customHeight="1" x14ac:dyDescent="0.25">
      <c r="E11076" s="1">
        <f t="shared" si="344"/>
        <v>0</v>
      </c>
      <c r="R11076" s="1">
        <f t="shared" si="345"/>
        <v>0</v>
      </c>
    </row>
    <row r="11077" spans="5:18" ht="15" customHeight="1" x14ac:dyDescent="0.25">
      <c r="E11077" s="1">
        <f t="shared" si="344"/>
        <v>0</v>
      </c>
      <c r="R11077" s="1">
        <f t="shared" si="345"/>
        <v>0</v>
      </c>
    </row>
    <row r="11078" spans="5:18" ht="15" customHeight="1" x14ac:dyDescent="0.25">
      <c r="E11078" s="1">
        <f t="shared" si="344"/>
        <v>0</v>
      </c>
      <c r="R11078" s="1">
        <f t="shared" si="345"/>
        <v>0</v>
      </c>
    </row>
    <row r="11079" spans="5:18" ht="15" customHeight="1" x14ac:dyDescent="0.25">
      <c r="E11079" s="1">
        <f t="shared" si="344"/>
        <v>0</v>
      </c>
      <c r="R11079" s="1">
        <f t="shared" si="345"/>
        <v>0</v>
      </c>
    </row>
    <row r="11080" spans="5:18" ht="15" customHeight="1" x14ac:dyDescent="0.25">
      <c r="E11080" s="1">
        <f t="shared" ref="E11080:E11143" si="346">SUM(F11080:Q11080)</f>
        <v>0</v>
      </c>
      <c r="R11080" s="1">
        <f t="shared" ref="R11080:R11143" si="347">SUM(S11080:AD11080)</f>
        <v>0</v>
      </c>
    </row>
    <row r="11081" spans="5:18" ht="15" customHeight="1" x14ac:dyDescent="0.25">
      <c r="E11081" s="1">
        <f t="shared" si="346"/>
        <v>0</v>
      </c>
      <c r="R11081" s="1">
        <f t="shared" si="347"/>
        <v>0</v>
      </c>
    </row>
    <row r="11082" spans="5:18" ht="15" customHeight="1" x14ac:dyDescent="0.25">
      <c r="E11082" s="1">
        <f t="shared" si="346"/>
        <v>0</v>
      </c>
      <c r="R11082" s="1">
        <f t="shared" si="347"/>
        <v>0</v>
      </c>
    </row>
    <row r="11083" spans="5:18" ht="15" customHeight="1" x14ac:dyDescent="0.25">
      <c r="E11083" s="1">
        <f t="shared" si="346"/>
        <v>0</v>
      </c>
      <c r="R11083" s="1">
        <f t="shared" si="347"/>
        <v>0</v>
      </c>
    </row>
    <row r="11084" spans="5:18" ht="15" customHeight="1" x14ac:dyDescent="0.25">
      <c r="E11084" s="1">
        <f t="shared" si="346"/>
        <v>0</v>
      </c>
      <c r="R11084" s="1">
        <f t="shared" si="347"/>
        <v>0</v>
      </c>
    </row>
    <row r="11085" spans="5:18" ht="15" customHeight="1" x14ac:dyDescent="0.25">
      <c r="E11085" s="1">
        <f t="shared" si="346"/>
        <v>0</v>
      </c>
      <c r="R11085" s="1">
        <f t="shared" si="347"/>
        <v>0</v>
      </c>
    </row>
    <row r="11086" spans="5:18" ht="15" customHeight="1" x14ac:dyDescent="0.25">
      <c r="E11086" s="1">
        <f t="shared" si="346"/>
        <v>0</v>
      </c>
      <c r="R11086" s="1">
        <f t="shared" si="347"/>
        <v>0</v>
      </c>
    </row>
    <row r="11087" spans="5:18" ht="15" customHeight="1" x14ac:dyDescent="0.25">
      <c r="E11087" s="1">
        <f t="shared" si="346"/>
        <v>0</v>
      </c>
      <c r="R11087" s="1">
        <f t="shared" si="347"/>
        <v>0</v>
      </c>
    </row>
    <row r="11088" spans="5:18" ht="15" customHeight="1" x14ac:dyDescent="0.25">
      <c r="E11088" s="1">
        <f t="shared" si="346"/>
        <v>0</v>
      </c>
      <c r="R11088" s="1">
        <f t="shared" si="347"/>
        <v>0</v>
      </c>
    </row>
    <row r="11089" spans="5:18" ht="15" customHeight="1" x14ac:dyDescent="0.25">
      <c r="E11089" s="1">
        <f t="shared" si="346"/>
        <v>0</v>
      </c>
      <c r="R11089" s="1">
        <f t="shared" si="347"/>
        <v>0</v>
      </c>
    </row>
    <row r="11090" spans="5:18" ht="15" customHeight="1" x14ac:dyDescent="0.25">
      <c r="E11090" s="1">
        <f t="shared" si="346"/>
        <v>0</v>
      </c>
      <c r="R11090" s="1">
        <f t="shared" si="347"/>
        <v>0</v>
      </c>
    </row>
    <row r="11091" spans="5:18" ht="15" customHeight="1" x14ac:dyDescent="0.25">
      <c r="E11091" s="1">
        <f t="shared" si="346"/>
        <v>0</v>
      </c>
      <c r="R11091" s="1">
        <f t="shared" si="347"/>
        <v>0</v>
      </c>
    </row>
    <row r="11092" spans="5:18" ht="15" customHeight="1" x14ac:dyDescent="0.25">
      <c r="E11092" s="1">
        <f t="shared" si="346"/>
        <v>0</v>
      </c>
      <c r="R11092" s="1">
        <f t="shared" si="347"/>
        <v>0</v>
      </c>
    </row>
    <row r="11093" spans="5:18" ht="15" customHeight="1" x14ac:dyDescent="0.25">
      <c r="E11093" s="1">
        <f t="shared" si="346"/>
        <v>0</v>
      </c>
      <c r="R11093" s="1">
        <f t="shared" si="347"/>
        <v>0</v>
      </c>
    </row>
    <row r="11094" spans="5:18" ht="15" customHeight="1" x14ac:dyDescent="0.25">
      <c r="E11094" s="1">
        <f t="shared" si="346"/>
        <v>0</v>
      </c>
      <c r="R11094" s="1">
        <f t="shared" si="347"/>
        <v>0</v>
      </c>
    </row>
    <row r="11095" spans="5:18" ht="15" customHeight="1" x14ac:dyDescent="0.25">
      <c r="E11095" s="1">
        <f t="shared" si="346"/>
        <v>0</v>
      </c>
      <c r="R11095" s="1">
        <f t="shared" si="347"/>
        <v>0</v>
      </c>
    </row>
    <row r="11096" spans="5:18" ht="15" customHeight="1" x14ac:dyDescent="0.25">
      <c r="E11096" s="1">
        <f t="shared" si="346"/>
        <v>0</v>
      </c>
      <c r="R11096" s="1">
        <f t="shared" si="347"/>
        <v>0</v>
      </c>
    </row>
    <row r="11097" spans="5:18" ht="15" customHeight="1" x14ac:dyDescent="0.25">
      <c r="E11097" s="1">
        <f t="shared" si="346"/>
        <v>0</v>
      </c>
      <c r="R11097" s="1">
        <f t="shared" si="347"/>
        <v>0</v>
      </c>
    </row>
    <row r="11098" spans="5:18" ht="15" customHeight="1" x14ac:dyDescent="0.25">
      <c r="E11098" s="1">
        <f t="shared" si="346"/>
        <v>0</v>
      </c>
      <c r="R11098" s="1">
        <f t="shared" si="347"/>
        <v>0</v>
      </c>
    </row>
    <row r="11099" spans="5:18" ht="15" customHeight="1" x14ac:dyDescent="0.25">
      <c r="E11099" s="1">
        <f t="shared" si="346"/>
        <v>0</v>
      </c>
      <c r="R11099" s="1">
        <f t="shared" si="347"/>
        <v>0</v>
      </c>
    </row>
    <row r="11100" spans="5:18" ht="15" customHeight="1" x14ac:dyDescent="0.25">
      <c r="E11100" s="1">
        <f t="shared" si="346"/>
        <v>0</v>
      </c>
      <c r="R11100" s="1">
        <f t="shared" si="347"/>
        <v>0</v>
      </c>
    </row>
    <row r="11101" spans="5:18" ht="15" customHeight="1" x14ac:dyDescent="0.25">
      <c r="E11101" s="1">
        <f t="shared" si="346"/>
        <v>0</v>
      </c>
      <c r="R11101" s="1">
        <f t="shared" si="347"/>
        <v>0</v>
      </c>
    </row>
    <row r="11102" spans="5:18" ht="15" customHeight="1" x14ac:dyDescent="0.25">
      <c r="E11102" s="1">
        <f t="shared" si="346"/>
        <v>0</v>
      </c>
      <c r="R11102" s="1">
        <f t="shared" si="347"/>
        <v>0</v>
      </c>
    </row>
    <row r="11103" spans="5:18" ht="15" customHeight="1" x14ac:dyDescent="0.25">
      <c r="E11103" s="1">
        <f t="shared" si="346"/>
        <v>0</v>
      </c>
      <c r="R11103" s="1">
        <f t="shared" si="347"/>
        <v>0</v>
      </c>
    </row>
    <row r="11104" spans="5:18" ht="15" customHeight="1" x14ac:dyDescent="0.25">
      <c r="E11104" s="1">
        <f t="shared" si="346"/>
        <v>0</v>
      </c>
      <c r="R11104" s="1">
        <f t="shared" si="347"/>
        <v>0</v>
      </c>
    </row>
    <row r="11105" spans="5:18" ht="15" customHeight="1" x14ac:dyDescent="0.25">
      <c r="E11105" s="1">
        <f t="shared" si="346"/>
        <v>0</v>
      </c>
      <c r="R11105" s="1">
        <f t="shared" si="347"/>
        <v>0</v>
      </c>
    </row>
    <row r="11106" spans="5:18" ht="15" customHeight="1" x14ac:dyDescent="0.25">
      <c r="E11106" s="1">
        <f t="shared" si="346"/>
        <v>0</v>
      </c>
      <c r="R11106" s="1">
        <f t="shared" si="347"/>
        <v>0</v>
      </c>
    </row>
    <row r="11107" spans="5:18" ht="15" customHeight="1" x14ac:dyDescent="0.25">
      <c r="E11107" s="1">
        <f t="shared" si="346"/>
        <v>0</v>
      </c>
      <c r="R11107" s="1">
        <f t="shared" si="347"/>
        <v>0</v>
      </c>
    </row>
    <row r="11108" spans="5:18" ht="15" customHeight="1" x14ac:dyDescent="0.25">
      <c r="E11108" s="1">
        <f t="shared" si="346"/>
        <v>0</v>
      </c>
      <c r="R11108" s="1">
        <f t="shared" si="347"/>
        <v>0</v>
      </c>
    </row>
    <row r="11109" spans="5:18" ht="15" customHeight="1" x14ac:dyDescent="0.25">
      <c r="E11109" s="1">
        <f t="shared" si="346"/>
        <v>0</v>
      </c>
      <c r="R11109" s="1">
        <f t="shared" si="347"/>
        <v>0</v>
      </c>
    </row>
    <row r="11110" spans="5:18" ht="15" customHeight="1" x14ac:dyDescent="0.25">
      <c r="E11110" s="1">
        <f t="shared" si="346"/>
        <v>0</v>
      </c>
      <c r="R11110" s="1">
        <f t="shared" si="347"/>
        <v>0</v>
      </c>
    </row>
    <row r="11111" spans="5:18" ht="15" customHeight="1" x14ac:dyDescent="0.25">
      <c r="E11111" s="1">
        <f t="shared" si="346"/>
        <v>0</v>
      </c>
      <c r="R11111" s="1">
        <f t="shared" si="347"/>
        <v>0</v>
      </c>
    </row>
    <row r="11112" spans="5:18" ht="15" customHeight="1" x14ac:dyDescent="0.25">
      <c r="E11112" s="1">
        <f t="shared" si="346"/>
        <v>0</v>
      </c>
      <c r="R11112" s="1">
        <f t="shared" si="347"/>
        <v>0</v>
      </c>
    </row>
    <row r="11113" spans="5:18" ht="15" customHeight="1" x14ac:dyDescent="0.25">
      <c r="E11113" s="1">
        <f t="shared" si="346"/>
        <v>0</v>
      </c>
      <c r="R11113" s="1">
        <f t="shared" si="347"/>
        <v>0</v>
      </c>
    </row>
    <row r="11114" spans="5:18" ht="15" customHeight="1" x14ac:dyDescent="0.25">
      <c r="E11114" s="1">
        <f t="shared" si="346"/>
        <v>0</v>
      </c>
      <c r="R11114" s="1">
        <f t="shared" si="347"/>
        <v>0</v>
      </c>
    </row>
    <row r="11115" spans="5:18" ht="15" customHeight="1" x14ac:dyDescent="0.25">
      <c r="E11115" s="1">
        <f t="shared" si="346"/>
        <v>0</v>
      </c>
      <c r="R11115" s="1">
        <f t="shared" si="347"/>
        <v>0</v>
      </c>
    </row>
    <row r="11116" spans="5:18" ht="15" customHeight="1" x14ac:dyDescent="0.25">
      <c r="E11116" s="1">
        <f t="shared" si="346"/>
        <v>0</v>
      </c>
      <c r="R11116" s="1">
        <f t="shared" si="347"/>
        <v>0</v>
      </c>
    </row>
    <row r="11117" spans="5:18" ht="15" customHeight="1" x14ac:dyDescent="0.25">
      <c r="E11117" s="1">
        <f t="shared" si="346"/>
        <v>0</v>
      </c>
      <c r="R11117" s="1">
        <f t="shared" si="347"/>
        <v>0</v>
      </c>
    </row>
    <row r="11118" spans="5:18" ht="15" customHeight="1" x14ac:dyDescent="0.25">
      <c r="E11118" s="1">
        <f t="shared" si="346"/>
        <v>0</v>
      </c>
      <c r="R11118" s="1">
        <f t="shared" si="347"/>
        <v>0</v>
      </c>
    </row>
    <row r="11119" spans="5:18" ht="15" customHeight="1" x14ac:dyDescent="0.25">
      <c r="E11119" s="1">
        <f t="shared" si="346"/>
        <v>0</v>
      </c>
      <c r="R11119" s="1">
        <f t="shared" si="347"/>
        <v>0</v>
      </c>
    </row>
    <row r="11120" spans="5:18" ht="15" customHeight="1" x14ac:dyDescent="0.25">
      <c r="E11120" s="1">
        <f t="shared" si="346"/>
        <v>0</v>
      </c>
      <c r="R11120" s="1">
        <f t="shared" si="347"/>
        <v>0</v>
      </c>
    </row>
    <row r="11121" spans="5:18" ht="15" customHeight="1" x14ac:dyDescent="0.25">
      <c r="E11121" s="1">
        <f t="shared" si="346"/>
        <v>0</v>
      </c>
      <c r="R11121" s="1">
        <f t="shared" si="347"/>
        <v>0</v>
      </c>
    </row>
    <row r="11122" spans="5:18" ht="15" customHeight="1" x14ac:dyDescent="0.25">
      <c r="E11122" s="1">
        <f t="shared" si="346"/>
        <v>0</v>
      </c>
      <c r="R11122" s="1">
        <f t="shared" si="347"/>
        <v>0</v>
      </c>
    </row>
    <row r="11123" spans="5:18" ht="15" customHeight="1" x14ac:dyDescent="0.25">
      <c r="E11123" s="1">
        <f t="shared" si="346"/>
        <v>0</v>
      </c>
      <c r="R11123" s="1">
        <f t="shared" si="347"/>
        <v>0</v>
      </c>
    </row>
    <row r="11124" spans="5:18" ht="15" customHeight="1" x14ac:dyDescent="0.25">
      <c r="E11124" s="1">
        <f t="shared" si="346"/>
        <v>0</v>
      </c>
      <c r="R11124" s="1">
        <f t="shared" si="347"/>
        <v>0</v>
      </c>
    </row>
    <row r="11125" spans="5:18" ht="15" customHeight="1" x14ac:dyDescent="0.25">
      <c r="E11125" s="1">
        <f t="shared" si="346"/>
        <v>0</v>
      </c>
      <c r="R11125" s="1">
        <f t="shared" si="347"/>
        <v>0</v>
      </c>
    </row>
    <row r="11126" spans="5:18" ht="15" customHeight="1" x14ac:dyDescent="0.25">
      <c r="E11126" s="1">
        <f t="shared" si="346"/>
        <v>0</v>
      </c>
      <c r="R11126" s="1">
        <f t="shared" si="347"/>
        <v>0</v>
      </c>
    </row>
    <row r="11127" spans="5:18" ht="15" customHeight="1" x14ac:dyDescent="0.25">
      <c r="E11127" s="1">
        <f t="shared" si="346"/>
        <v>0</v>
      </c>
      <c r="R11127" s="1">
        <f t="shared" si="347"/>
        <v>0</v>
      </c>
    </row>
    <row r="11128" spans="5:18" ht="15" customHeight="1" x14ac:dyDescent="0.25">
      <c r="E11128" s="1">
        <f t="shared" si="346"/>
        <v>0</v>
      </c>
      <c r="R11128" s="1">
        <f t="shared" si="347"/>
        <v>0</v>
      </c>
    </row>
    <row r="11129" spans="5:18" ht="15" customHeight="1" x14ac:dyDescent="0.25">
      <c r="E11129" s="1">
        <f t="shared" si="346"/>
        <v>0</v>
      </c>
      <c r="R11129" s="1">
        <f t="shared" si="347"/>
        <v>0</v>
      </c>
    </row>
    <row r="11130" spans="5:18" ht="15" customHeight="1" x14ac:dyDescent="0.25">
      <c r="E11130" s="1">
        <f t="shared" si="346"/>
        <v>0</v>
      </c>
      <c r="R11130" s="1">
        <f t="shared" si="347"/>
        <v>0</v>
      </c>
    </row>
    <row r="11131" spans="5:18" ht="15" customHeight="1" x14ac:dyDescent="0.25">
      <c r="E11131" s="1">
        <f t="shared" si="346"/>
        <v>0</v>
      </c>
      <c r="R11131" s="1">
        <f t="shared" si="347"/>
        <v>0</v>
      </c>
    </row>
    <row r="11132" spans="5:18" ht="15" customHeight="1" x14ac:dyDescent="0.25">
      <c r="E11132" s="1">
        <f t="shared" si="346"/>
        <v>0</v>
      </c>
      <c r="R11132" s="1">
        <f t="shared" si="347"/>
        <v>0</v>
      </c>
    </row>
    <row r="11133" spans="5:18" ht="15" customHeight="1" x14ac:dyDescent="0.25">
      <c r="E11133" s="1">
        <f t="shared" si="346"/>
        <v>0</v>
      </c>
      <c r="R11133" s="1">
        <f t="shared" si="347"/>
        <v>0</v>
      </c>
    </row>
    <row r="11134" spans="5:18" ht="15" customHeight="1" x14ac:dyDescent="0.25">
      <c r="E11134" s="1">
        <f t="shared" si="346"/>
        <v>0</v>
      </c>
      <c r="R11134" s="1">
        <f t="shared" si="347"/>
        <v>0</v>
      </c>
    </row>
    <row r="11135" spans="5:18" ht="15" customHeight="1" x14ac:dyDescent="0.25">
      <c r="E11135" s="1">
        <f t="shared" si="346"/>
        <v>0</v>
      </c>
      <c r="R11135" s="1">
        <f t="shared" si="347"/>
        <v>0</v>
      </c>
    </row>
    <row r="11136" spans="5:18" ht="15" customHeight="1" x14ac:dyDescent="0.25">
      <c r="E11136" s="1">
        <f t="shared" si="346"/>
        <v>0</v>
      </c>
      <c r="R11136" s="1">
        <f t="shared" si="347"/>
        <v>0</v>
      </c>
    </row>
    <row r="11137" spans="5:18" ht="15" customHeight="1" x14ac:dyDescent="0.25">
      <c r="E11137" s="1">
        <f t="shared" si="346"/>
        <v>0</v>
      </c>
      <c r="R11137" s="1">
        <f t="shared" si="347"/>
        <v>0</v>
      </c>
    </row>
    <row r="11138" spans="5:18" ht="15" customHeight="1" x14ac:dyDescent="0.25">
      <c r="E11138" s="1">
        <f t="shared" si="346"/>
        <v>0</v>
      </c>
      <c r="R11138" s="1">
        <f t="shared" si="347"/>
        <v>0</v>
      </c>
    </row>
    <row r="11139" spans="5:18" ht="15" customHeight="1" x14ac:dyDescent="0.25">
      <c r="E11139" s="1">
        <f t="shared" si="346"/>
        <v>0</v>
      </c>
      <c r="R11139" s="1">
        <f t="shared" si="347"/>
        <v>0</v>
      </c>
    </row>
    <row r="11140" spans="5:18" ht="15" customHeight="1" x14ac:dyDescent="0.25">
      <c r="E11140" s="1">
        <f t="shared" si="346"/>
        <v>0</v>
      </c>
      <c r="R11140" s="1">
        <f t="shared" si="347"/>
        <v>0</v>
      </c>
    </row>
    <row r="11141" spans="5:18" ht="15" customHeight="1" x14ac:dyDescent="0.25">
      <c r="E11141" s="1">
        <f t="shared" si="346"/>
        <v>0</v>
      </c>
      <c r="R11141" s="1">
        <f t="shared" si="347"/>
        <v>0</v>
      </c>
    </row>
    <row r="11142" spans="5:18" ht="15" customHeight="1" x14ac:dyDescent="0.25">
      <c r="E11142" s="1">
        <f t="shared" si="346"/>
        <v>0</v>
      </c>
      <c r="R11142" s="1">
        <f t="shared" si="347"/>
        <v>0</v>
      </c>
    </row>
    <row r="11143" spans="5:18" ht="15" customHeight="1" x14ac:dyDescent="0.25">
      <c r="E11143" s="1">
        <f t="shared" si="346"/>
        <v>0</v>
      </c>
      <c r="R11143" s="1">
        <f t="shared" si="347"/>
        <v>0</v>
      </c>
    </row>
    <row r="11144" spans="5:18" ht="15" customHeight="1" x14ac:dyDescent="0.25">
      <c r="E11144" s="1">
        <f t="shared" ref="E11144:E11207" si="348">SUM(F11144:Q11144)</f>
        <v>0</v>
      </c>
      <c r="R11144" s="1">
        <f t="shared" ref="R11144:R11207" si="349">SUM(S11144:AD11144)</f>
        <v>0</v>
      </c>
    </row>
    <row r="11145" spans="5:18" ht="15" customHeight="1" x14ac:dyDescent="0.25">
      <c r="E11145" s="1">
        <f t="shared" si="348"/>
        <v>0</v>
      </c>
      <c r="R11145" s="1">
        <f t="shared" si="349"/>
        <v>0</v>
      </c>
    </row>
    <row r="11146" spans="5:18" ht="15" customHeight="1" x14ac:dyDescent="0.25">
      <c r="E11146" s="1">
        <f t="shared" si="348"/>
        <v>0</v>
      </c>
      <c r="R11146" s="1">
        <f t="shared" si="349"/>
        <v>0</v>
      </c>
    </row>
    <row r="11147" spans="5:18" ht="15" customHeight="1" x14ac:dyDescent="0.25">
      <c r="E11147" s="1">
        <f t="shared" si="348"/>
        <v>0</v>
      </c>
      <c r="R11147" s="1">
        <f t="shared" si="349"/>
        <v>0</v>
      </c>
    </row>
    <row r="11148" spans="5:18" ht="15" customHeight="1" x14ac:dyDescent="0.25">
      <c r="E11148" s="1">
        <f t="shared" si="348"/>
        <v>0</v>
      </c>
      <c r="R11148" s="1">
        <f t="shared" si="349"/>
        <v>0</v>
      </c>
    </row>
    <row r="11149" spans="5:18" ht="15" customHeight="1" x14ac:dyDescent="0.25">
      <c r="E11149" s="1">
        <f t="shared" si="348"/>
        <v>0</v>
      </c>
      <c r="R11149" s="1">
        <f t="shared" si="349"/>
        <v>0</v>
      </c>
    </row>
    <row r="11150" spans="5:18" ht="15" customHeight="1" x14ac:dyDescent="0.25">
      <c r="E11150" s="1">
        <f t="shared" si="348"/>
        <v>0</v>
      </c>
      <c r="R11150" s="1">
        <f t="shared" si="349"/>
        <v>0</v>
      </c>
    </row>
    <row r="11151" spans="5:18" ht="15" customHeight="1" x14ac:dyDescent="0.25">
      <c r="E11151" s="1">
        <f t="shared" si="348"/>
        <v>0</v>
      </c>
      <c r="R11151" s="1">
        <f t="shared" si="349"/>
        <v>0</v>
      </c>
    </row>
    <row r="11152" spans="5:18" ht="15" customHeight="1" x14ac:dyDescent="0.25">
      <c r="E11152" s="1">
        <f t="shared" si="348"/>
        <v>0</v>
      </c>
      <c r="R11152" s="1">
        <f t="shared" si="349"/>
        <v>0</v>
      </c>
    </row>
    <row r="11153" spans="5:18" ht="15" customHeight="1" x14ac:dyDescent="0.25">
      <c r="E11153" s="1">
        <f t="shared" si="348"/>
        <v>0</v>
      </c>
      <c r="R11153" s="1">
        <f t="shared" si="349"/>
        <v>0</v>
      </c>
    </row>
    <row r="11154" spans="5:18" ht="15" customHeight="1" x14ac:dyDescent="0.25">
      <c r="E11154" s="1">
        <f t="shared" si="348"/>
        <v>0</v>
      </c>
      <c r="R11154" s="1">
        <f t="shared" si="349"/>
        <v>0</v>
      </c>
    </row>
    <row r="11155" spans="5:18" ht="15" customHeight="1" x14ac:dyDescent="0.25">
      <c r="E11155" s="1">
        <f t="shared" si="348"/>
        <v>0</v>
      </c>
      <c r="R11155" s="1">
        <f t="shared" si="349"/>
        <v>0</v>
      </c>
    </row>
    <row r="11156" spans="5:18" ht="15" customHeight="1" x14ac:dyDescent="0.25">
      <c r="E11156" s="1">
        <f t="shared" si="348"/>
        <v>0</v>
      </c>
      <c r="R11156" s="1">
        <f t="shared" si="349"/>
        <v>0</v>
      </c>
    </row>
    <row r="11157" spans="5:18" ht="15" customHeight="1" x14ac:dyDescent="0.25">
      <c r="E11157" s="1">
        <f t="shared" si="348"/>
        <v>0</v>
      </c>
      <c r="R11157" s="1">
        <f t="shared" si="349"/>
        <v>0</v>
      </c>
    </row>
    <row r="11158" spans="5:18" ht="15" customHeight="1" x14ac:dyDescent="0.25">
      <c r="E11158" s="1">
        <f t="shared" si="348"/>
        <v>0</v>
      </c>
      <c r="R11158" s="1">
        <f t="shared" si="349"/>
        <v>0</v>
      </c>
    </row>
    <row r="11159" spans="5:18" ht="15" customHeight="1" x14ac:dyDescent="0.25">
      <c r="E11159" s="1">
        <f t="shared" si="348"/>
        <v>0</v>
      </c>
      <c r="R11159" s="1">
        <f t="shared" si="349"/>
        <v>0</v>
      </c>
    </row>
    <row r="11160" spans="5:18" ht="15" customHeight="1" x14ac:dyDescent="0.25">
      <c r="E11160" s="1">
        <f t="shared" si="348"/>
        <v>0</v>
      </c>
      <c r="R11160" s="1">
        <f t="shared" si="349"/>
        <v>0</v>
      </c>
    </row>
    <row r="11161" spans="5:18" ht="15" customHeight="1" x14ac:dyDescent="0.25">
      <c r="E11161" s="1">
        <f t="shared" si="348"/>
        <v>0</v>
      </c>
      <c r="R11161" s="1">
        <f t="shared" si="349"/>
        <v>0</v>
      </c>
    </row>
    <row r="11162" spans="5:18" ht="15" customHeight="1" x14ac:dyDescent="0.25">
      <c r="E11162" s="1">
        <f t="shared" si="348"/>
        <v>0</v>
      </c>
      <c r="R11162" s="1">
        <f t="shared" si="349"/>
        <v>0</v>
      </c>
    </row>
    <row r="11163" spans="5:18" ht="15" customHeight="1" x14ac:dyDescent="0.25">
      <c r="E11163" s="1">
        <f t="shared" si="348"/>
        <v>0</v>
      </c>
      <c r="R11163" s="1">
        <f t="shared" si="349"/>
        <v>0</v>
      </c>
    </row>
    <row r="11164" spans="5:18" ht="15" customHeight="1" x14ac:dyDescent="0.25">
      <c r="E11164" s="1">
        <f t="shared" si="348"/>
        <v>0</v>
      </c>
      <c r="R11164" s="1">
        <f t="shared" si="349"/>
        <v>0</v>
      </c>
    </row>
    <row r="11165" spans="5:18" ht="15" customHeight="1" x14ac:dyDescent="0.25">
      <c r="E11165" s="1">
        <f t="shared" si="348"/>
        <v>0</v>
      </c>
      <c r="R11165" s="1">
        <f t="shared" si="349"/>
        <v>0</v>
      </c>
    </row>
    <row r="11166" spans="5:18" ht="15" customHeight="1" x14ac:dyDescent="0.25">
      <c r="E11166" s="1">
        <f t="shared" si="348"/>
        <v>0</v>
      </c>
      <c r="R11166" s="1">
        <f t="shared" si="349"/>
        <v>0</v>
      </c>
    </row>
    <row r="11167" spans="5:18" ht="15" customHeight="1" x14ac:dyDescent="0.25">
      <c r="E11167" s="1">
        <f t="shared" si="348"/>
        <v>0</v>
      </c>
      <c r="R11167" s="1">
        <f t="shared" si="349"/>
        <v>0</v>
      </c>
    </row>
    <row r="11168" spans="5:18" ht="15" customHeight="1" x14ac:dyDescent="0.25">
      <c r="E11168" s="1">
        <f t="shared" si="348"/>
        <v>0</v>
      </c>
      <c r="R11168" s="1">
        <f t="shared" si="349"/>
        <v>0</v>
      </c>
    </row>
    <row r="11169" spans="5:18" ht="15" customHeight="1" x14ac:dyDescent="0.25">
      <c r="E11169" s="1">
        <f t="shared" si="348"/>
        <v>0</v>
      </c>
      <c r="R11169" s="1">
        <f t="shared" si="349"/>
        <v>0</v>
      </c>
    </row>
    <row r="11170" spans="5:18" ht="15" customHeight="1" x14ac:dyDescent="0.25">
      <c r="E11170" s="1">
        <f t="shared" si="348"/>
        <v>0</v>
      </c>
      <c r="R11170" s="1">
        <f t="shared" si="349"/>
        <v>0</v>
      </c>
    </row>
    <row r="11171" spans="5:18" ht="15" customHeight="1" x14ac:dyDescent="0.25">
      <c r="E11171" s="1">
        <f t="shared" si="348"/>
        <v>0</v>
      </c>
      <c r="R11171" s="1">
        <f t="shared" si="349"/>
        <v>0</v>
      </c>
    </row>
    <row r="11172" spans="5:18" ht="15" customHeight="1" x14ac:dyDescent="0.25">
      <c r="E11172" s="1">
        <f t="shared" si="348"/>
        <v>0</v>
      </c>
      <c r="R11172" s="1">
        <f t="shared" si="349"/>
        <v>0</v>
      </c>
    </row>
    <row r="11173" spans="5:18" ht="15" customHeight="1" x14ac:dyDescent="0.25">
      <c r="E11173" s="1">
        <f t="shared" si="348"/>
        <v>0</v>
      </c>
      <c r="R11173" s="1">
        <f t="shared" si="349"/>
        <v>0</v>
      </c>
    </row>
    <row r="11174" spans="5:18" ht="15" customHeight="1" x14ac:dyDescent="0.25">
      <c r="E11174" s="1">
        <f t="shared" si="348"/>
        <v>0</v>
      </c>
      <c r="R11174" s="1">
        <f t="shared" si="349"/>
        <v>0</v>
      </c>
    </row>
    <row r="11175" spans="5:18" ht="15" customHeight="1" x14ac:dyDescent="0.25">
      <c r="E11175" s="1">
        <f t="shared" si="348"/>
        <v>0</v>
      </c>
      <c r="R11175" s="1">
        <f t="shared" si="349"/>
        <v>0</v>
      </c>
    </row>
    <row r="11176" spans="5:18" ht="15" customHeight="1" x14ac:dyDescent="0.25">
      <c r="E11176" s="1">
        <f t="shared" si="348"/>
        <v>0</v>
      </c>
      <c r="R11176" s="1">
        <f t="shared" si="349"/>
        <v>0</v>
      </c>
    </row>
    <row r="11177" spans="5:18" ht="15" customHeight="1" x14ac:dyDescent="0.25">
      <c r="E11177" s="1">
        <f t="shared" si="348"/>
        <v>0</v>
      </c>
      <c r="R11177" s="1">
        <f t="shared" si="349"/>
        <v>0</v>
      </c>
    </row>
    <row r="11178" spans="5:18" ht="15" customHeight="1" x14ac:dyDescent="0.25">
      <c r="E11178" s="1">
        <f t="shared" si="348"/>
        <v>0</v>
      </c>
      <c r="R11178" s="1">
        <f t="shared" si="349"/>
        <v>0</v>
      </c>
    </row>
    <row r="11179" spans="5:18" ht="15" customHeight="1" x14ac:dyDescent="0.25">
      <c r="E11179" s="1">
        <f t="shared" si="348"/>
        <v>0</v>
      </c>
      <c r="R11179" s="1">
        <f t="shared" si="349"/>
        <v>0</v>
      </c>
    </row>
    <row r="11180" spans="5:18" ht="15" customHeight="1" x14ac:dyDescent="0.25">
      <c r="E11180" s="1">
        <f t="shared" si="348"/>
        <v>0</v>
      </c>
      <c r="R11180" s="1">
        <f t="shared" si="349"/>
        <v>0</v>
      </c>
    </row>
    <row r="11181" spans="5:18" ht="15" customHeight="1" x14ac:dyDescent="0.25">
      <c r="E11181" s="1">
        <f t="shared" si="348"/>
        <v>0</v>
      </c>
      <c r="R11181" s="1">
        <f t="shared" si="349"/>
        <v>0</v>
      </c>
    </row>
    <row r="11182" spans="5:18" ht="15" customHeight="1" x14ac:dyDescent="0.25">
      <c r="E11182" s="1">
        <f t="shared" si="348"/>
        <v>0</v>
      </c>
      <c r="R11182" s="1">
        <f t="shared" si="349"/>
        <v>0</v>
      </c>
    </row>
    <row r="11183" spans="5:18" ht="15" customHeight="1" x14ac:dyDescent="0.25">
      <c r="E11183" s="1">
        <f t="shared" si="348"/>
        <v>0</v>
      </c>
      <c r="R11183" s="1">
        <f t="shared" si="349"/>
        <v>0</v>
      </c>
    </row>
    <row r="11184" spans="5:18" ht="15" customHeight="1" x14ac:dyDescent="0.25">
      <c r="E11184" s="1">
        <f t="shared" si="348"/>
        <v>0</v>
      </c>
      <c r="R11184" s="1">
        <f t="shared" si="349"/>
        <v>0</v>
      </c>
    </row>
    <row r="11185" spans="5:18" ht="15" customHeight="1" x14ac:dyDescent="0.25">
      <c r="E11185" s="1">
        <f t="shared" si="348"/>
        <v>0</v>
      </c>
      <c r="R11185" s="1">
        <f t="shared" si="349"/>
        <v>0</v>
      </c>
    </row>
    <row r="11186" spans="5:18" ht="15" customHeight="1" x14ac:dyDescent="0.25">
      <c r="E11186" s="1">
        <f t="shared" si="348"/>
        <v>0</v>
      </c>
      <c r="R11186" s="1">
        <f t="shared" si="349"/>
        <v>0</v>
      </c>
    </row>
    <row r="11187" spans="5:18" ht="15" customHeight="1" x14ac:dyDescent="0.25">
      <c r="E11187" s="1">
        <f t="shared" si="348"/>
        <v>0</v>
      </c>
      <c r="R11187" s="1">
        <f t="shared" si="349"/>
        <v>0</v>
      </c>
    </row>
    <row r="11188" spans="5:18" ht="15" customHeight="1" x14ac:dyDescent="0.25">
      <c r="E11188" s="1">
        <f t="shared" si="348"/>
        <v>0</v>
      </c>
      <c r="R11188" s="1">
        <f t="shared" si="349"/>
        <v>0</v>
      </c>
    </row>
    <row r="11189" spans="5:18" ht="15" customHeight="1" x14ac:dyDescent="0.25">
      <c r="E11189" s="1">
        <f t="shared" si="348"/>
        <v>0</v>
      </c>
      <c r="R11189" s="1">
        <f t="shared" si="349"/>
        <v>0</v>
      </c>
    </row>
    <row r="11190" spans="5:18" ht="15" customHeight="1" x14ac:dyDescent="0.25">
      <c r="E11190" s="1">
        <f t="shared" si="348"/>
        <v>0</v>
      </c>
      <c r="R11190" s="1">
        <f t="shared" si="349"/>
        <v>0</v>
      </c>
    </row>
    <row r="11191" spans="5:18" ht="15" customHeight="1" x14ac:dyDescent="0.25">
      <c r="E11191" s="1">
        <f t="shared" si="348"/>
        <v>0</v>
      </c>
      <c r="R11191" s="1">
        <f t="shared" si="349"/>
        <v>0</v>
      </c>
    </row>
    <row r="11192" spans="5:18" ht="15" customHeight="1" x14ac:dyDescent="0.25">
      <c r="E11192" s="1">
        <f t="shared" si="348"/>
        <v>0</v>
      </c>
      <c r="R11192" s="1">
        <f t="shared" si="349"/>
        <v>0</v>
      </c>
    </row>
    <row r="11193" spans="5:18" ht="15" customHeight="1" x14ac:dyDescent="0.25">
      <c r="E11193" s="1">
        <f t="shared" si="348"/>
        <v>0</v>
      </c>
      <c r="R11193" s="1">
        <f t="shared" si="349"/>
        <v>0</v>
      </c>
    </row>
    <row r="11194" spans="5:18" ht="15" customHeight="1" x14ac:dyDescent="0.25">
      <c r="E11194" s="1">
        <f t="shared" si="348"/>
        <v>0</v>
      </c>
      <c r="R11194" s="1">
        <f t="shared" si="349"/>
        <v>0</v>
      </c>
    </row>
    <row r="11195" spans="5:18" ht="15" customHeight="1" x14ac:dyDescent="0.25">
      <c r="E11195" s="1">
        <f t="shared" si="348"/>
        <v>0</v>
      </c>
      <c r="R11195" s="1">
        <f t="shared" si="349"/>
        <v>0</v>
      </c>
    </row>
    <row r="11196" spans="5:18" ht="15" customHeight="1" x14ac:dyDescent="0.25">
      <c r="E11196" s="1">
        <f t="shared" si="348"/>
        <v>0</v>
      </c>
      <c r="R11196" s="1">
        <f t="shared" si="349"/>
        <v>0</v>
      </c>
    </row>
    <row r="11197" spans="5:18" ht="15" customHeight="1" x14ac:dyDescent="0.25">
      <c r="E11197" s="1">
        <f t="shared" si="348"/>
        <v>0</v>
      </c>
      <c r="R11197" s="1">
        <f t="shared" si="349"/>
        <v>0</v>
      </c>
    </row>
    <row r="11198" spans="5:18" ht="15" customHeight="1" x14ac:dyDescent="0.25">
      <c r="E11198" s="1">
        <f t="shared" si="348"/>
        <v>0</v>
      </c>
      <c r="R11198" s="1">
        <f t="shared" si="349"/>
        <v>0</v>
      </c>
    </row>
    <row r="11199" spans="5:18" ht="15" customHeight="1" x14ac:dyDescent="0.25">
      <c r="E11199" s="1">
        <f t="shared" si="348"/>
        <v>0</v>
      </c>
      <c r="R11199" s="1">
        <f t="shared" si="349"/>
        <v>0</v>
      </c>
    </row>
    <row r="11200" spans="5:18" ht="15" customHeight="1" x14ac:dyDescent="0.25">
      <c r="E11200" s="1">
        <f t="shared" si="348"/>
        <v>0</v>
      </c>
      <c r="R11200" s="1">
        <f t="shared" si="349"/>
        <v>0</v>
      </c>
    </row>
    <row r="11201" spans="5:18" ht="15" customHeight="1" x14ac:dyDescent="0.25">
      <c r="E11201" s="1">
        <f t="shared" si="348"/>
        <v>0</v>
      </c>
      <c r="R11201" s="1">
        <f t="shared" si="349"/>
        <v>0</v>
      </c>
    </row>
    <row r="11202" spans="5:18" ht="15" customHeight="1" x14ac:dyDescent="0.25">
      <c r="E11202" s="1">
        <f t="shared" si="348"/>
        <v>0</v>
      </c>
      <c r="R11202" s="1">
        <f t="shared" si="349"/>
        <v>0</v>
      </c>
    </row>
    <row r="11203" spans="5:18" ht="15" customHeight="1" x14ac:dyDescent="0.25">
      <c r="E11203" s="1">
        <f t="shared" si="348"/>
        <v>0</v>
      </c>
      <c r="R11203" s="1">
        <f t="shared" si="349"/>
        <v>0</v>
      </c>
    </row>
    <row r="11204" spans="5:18" ht="15" customHeight="1" x14ac:dyDescent="0.25">
      <c r="E11204" s="1">
        <f t="shared" si="348"/>
        <v>0</v>
      </c>
      <c r="R11204" s="1">
        <f t="shared" si="349"/>
        <v>0</v>
      </c>
    </row>
    <row r="11205" spans="5:18" ht="15" customHeight="1" x14ac:dyDescent="0.25">
      <c r="E11205" s="1">
        <f t="shared" si="348"/>
        <v>0</v>
      </c>
      <c r="R11205" s="1">
        <f t="shared" si="349"/>
        <v>0</v>
      </c>
    </row>
    <row r="11206" spans="5:18" ht="15" customHeight="1" x14ac:dyDescent="0.25">
      <c r="E11206" s="1">
        <f t="shared" si="348"/>
        <v>0</v>
      </c>
      <c r="R11206" s="1">
        <f t="shared" si="349"/>
        <v>0</v>
      </c>
    </row>
    <row r="11207" spans="5:18" ht="15" customHeight="1" x14ac:dyDescent="0.25">
      <c r="E11207" s="1">
        <f t="shared" si="348"/>
        <v>0</v>
      </c>
      <c r="R11207" s="1">
        <f t="shared" si="349"/>
        <v>0</v>
      </c>
    </row>
    <row r="11208" spans="5:18" ht="15" customHeight="1" x14ac:dyDescent="0.25">
      <c r="E11208" s="1">
        <f t="shared" ref="E11208:E11271" si="350">SUM(F11208:Q11208)</f>
        <v>0</v>
      </c>
      <c r="R11208" s="1">
        <f t="shared" ref="R11208:R11271" si="351">SUM(S11208:AD11208)</f>
        <v>0</v>
      </c>
    </row>
    <row r="11209" spans="5:18" ht="15" customHeight="1" x14ac:dyDescent="0.25">
      <c r="E11209" s="1">
        <f t="shared" si="350"/>
        <v>0</v>
      </c>
      <c r="R11209" s="1">
        <f t="shared" si="351"/>
        <v>0</v>
      </c>
    </row>
    <row r="11210" spans="5:18" ht="15" customHeight="1" x14ac:dyDescent="0.25">
      <c r="E11210" s="1">
        <f t="shared" si="350"/>
        <v>0</v>
      </c>
      <c r="R11210" s="1">
        <f t="shared" si="351"/>
        <v>0</v>
      </c>
    </row>
    <row r="11211" spans="5:18" ht="15" customHeight="1" x14ac:dyDescent="0.25">
      <c r="E11211" s="1">
        <f t="shared" si="350"/>
        <v>0</v>
      </c>
      <c r="R11211" s="1">
        <f t="shared" si="351"/>
        <v>0</v>
      </c>
    </row>
    <row r="11212" spans="5:18" ht="15" customHeight="1" x14ac:dyDescent="0.25">
      <c r="E11212" s="1">
        <f t="shared" si="350"/>
        <v>0</v>
      </c>
      <c r="R11212" s="1">
        <f t="shared" si="351"/>
        <v>0</v>
      </c>
    </row>
    <row r="11213" spans="5:18" ht="15" customHeight="1" x14ac:dyDescent="0.25">
      <c r="E11213" s="1">
        <f t="shared" si="350"/>
        <v>0</v>
      </c>
      <c r="R11213" s="1">
        <f t="shared" si="351"/>
        <v>0</v>
      </c>
    </row>
    <row r="11214" spans="5:18" ht="15" customHeight="1" x14ac:dyDescent="0.25">
      <c r="E11214" s="1">
        <f t="shared" si="350"/>
        <v>0</v>
      </c>
      <c r="R11214" s="1">
        <f t="shared" si="351"/>
        <v>0</v>
      </c>
    </row>
    <row r="11215" spans="5:18" ht="15" customHeight="1" x14ac:dyDescent="0.25">
      <c r="E11215" s="1">
        <f t="shared" si="350"/>
        <v>0</v>
      </c>
      <c r="R11215" s="1">
        <f t="shared" si="351"/>
        <v>0</v>
      </c>
    </row>
    <row r="11216" spans="5:18" ht="15" customHeight="1" x14ac:dyDescent="0.25">
      <c r="E11216" s="1">
        <f t="shared" si="350"/>
        <v>0</v>
      </c>
      <c r="R11216" s="1">
        <f t="shared" si="351"/>
        <v>0</v>
      </c>
    </row>
    <row r="11217" spans="5:18" ht="15" customHeight="1" x14ac:dyDescent="0.25">
      <c r="E11217" s="1">
        <f t="shared" si="350"/>
        <v>0</v>
      </c>
      <c r="R11217" s="1">
        <f t="shared" si="351"/>
        <v>0</v>
      </c>
    </row>
    <row r="11218" spans="5:18" ht="15" customHeight="1" x14ac:dyDescent="0.25">
      <c r="E11218" s="1">
        <f t="shared" si="350"/>
        <v>0</v>
      </c>
      <c r="R11218" s="1">
        <f t="shared" si="351"/>
        <v>0</v>
      </c>
    </row>
    <row r="11219" spans="5:18" ht="15" customHeight="1" x14ac:dyDescent="0.25">
      <c r="E11219" s="1">
        <f t="shared" si="350"/>
        <v>0</v>
      </c>
      <c r="R11219" s="1">
        <f t="shared" si="351"/>
        <v>0</v>
      </c>
    </row>
    <row r="11220" spans="5:18" ht="15" customHeight="1" x14ac:dyDescent="0.25">
      <c r="E11220" s="1">
        <f t="shared" si="350"/>
        <v>0</v>
      </c>
      <c r="R11220" s="1">
        <f t="shared" si="351"/>
        <v>0</v>
      </c>
    </row>
    <row r="11221" spans="5:18" ht="15" customHeight="1" x14ac:dyDescent="0.25">
      <c r="E11221" s="1">
        <f t="shared" si="350"/>
        <v>0</v>
      </c>
      <c r="R11221" s="1">
        <f t="shared" si="351"/>
        <v>0</v>
      </c>
    </row>
    <row r="11222" spans="5:18" ht="15" customHeight="1" x14ac:dyDescent="0.25">
      <c r="E11222" s="1">
        <f t="shared" si="350"/>
        <v>0</v>
      </c>
      <c r="R11222" s="1">
        <f t="shared" si="351"/>
        <v>0</v>
      </c>
    </row>
    <row r="11223" spans="5:18" ht="15" customHeight="1" x14ac:dyDescent="0.25">
      <c r="E11223" s="1">
        <f t="shared" si="350"/>
        <v>0</v>
      </c>
      <c r="R11223" s="1">
        <f t="shared" si="351"/>
        <v>0</v>
      </c>
    </row>
    <row r="11224" spans="5:18" ht="15" customHeight="1" x14ac:dyDescent="0.25">
      <c r="E11224" s="1">
        <f t="shared" si="350"/>
        <v>0</v>
      </c>
      <c r="R11224" s="1">
        <f t="shared" si="351"/>
        <v>0</v>
      </c>
    </row>
    <row r="11225" spans="5:18" ht="15" customHeight="1" x14ac:dyDescent="0.25">
      <c r="E11225" s="1">
        <f t="shared" si="350"/>
        <v>0</v>
      </c>
      <c r="R11225" s="1">
        <f t="shared" si="351"/>
        <v>0</v>
      </c>
    </row>
    <row r="11226" spans="5:18" ht="15" customHeight="1" x14ac:dyDescent="0.25">
      <c r="E11226" s="1">
        <f t="shared" si="350"/>
        <v>0</v>
      </c>
      <c r="R11226" s="1">
        <f t="shared" si="351"/>
        <v>0</v>
      </c>
    </row>
    <row r="11227" spans="5:18" ht="15" customHeight="1" x14ac:dyDescent="0.25">
      <c r="E11227" s="1">
        <f t="shared" si="350"/>
        <v>0</v>
      </c>
      <c r="R11227" s="1">
        <f t="shared" si="351"/>
        <v>0</v>
      </c>
    </row>
    <row r="11228" spans="5:18" ht="15" customHeight="1" x14ac:dyDescent="0.25">
      <c r="E11228" s="1">
        <f t="shared" si="350"/>
        <v>0</v>
      </c>
      <c r="R11228" s="1">
        <f t="shared" si="351"/>
        <v>0</v>
      </c>
    </row>
    <row r="11229" spans="5:18" ht="15" customHeight="1" x14ac:dyDescent="0.25">
      <c r="E11229" s="1">
        <f t="shared" si="350"/>
        <v>0</v>
      </c>
      <c r="R11229" s="1">
        <f t="shared" si="351"/>
        <v>0</v>
      </c>
    </row>
    <row r="11230" spans="5:18" ht="15" customHeight="1" x14ac:dyDescent="0.25">
      <c r="E11230" s="1">
        <f t="shared" si="350"/>
        <v>0</v>
      </c>
      <c r="R11230" s="1">
        <f t="shared" si="351"/>
        <v>0</v>
      </c>
    </row>
    <row r="11231" spans="5:18" ht="15" customHeight="1" x14ac:dyDescent="0.25">
      <c r="E11231" s="1">
        <f t="shared" si="350"/>
        <v>0</v>
      </c>
      <c r="R11231" s="1">
        <f t="shared" si="351"/>
        <v>0</v>
      </c>
    </row>
    <row r="11232" spans="5:18" ht="15" customHeight="1" x14ac:dyDescent="0.25">
      <c r="E11232" s="1">
        <f t="shared" si="350"/>
        <v>0</v>
      </c>
      <c r="R11232" s="1">
        <f t="shared" si="351"/>
        <v>0</v>
      </c>
    </row>
    <row r="11233" spans="5:18" ht="15" customHeight="1" x14ac:dyDescent="0.25">
      <c r="E11233" s="1">
        <f t="shared" si="350"/>
        <v>0</v>
      </c>
      <c r="R11233" s="1">
        <f t="shared" si="351"/>
        <v>0</v>
      </c>
    </row>
    <row r="11234" spans="5:18" ht="15" customHeight="1" x14ac:dyDescent="0.25">
      <c r="E11234" s="1">
        <f t="shared" si="350"/>
        <v>0</v>
      </c>
      <c r="R11234" s="1">
        <f t="shared" si="351"/>
        <v>0</v>
      </c>
    </row>
    <row r="11235" spans="5:18" ht="15" customHeight="1" x14ac:dyDescent="0.25">
      <c r="E11235" s="1">
        <f t="shared" si="350"/>
        <v>0</v>
      </c>
      <c r="R11235" s="1">
        <f t="shared" si="351"/>
        <v>0</v>
      </c>
    </row>
    <row r="11236" spans="5:18" ht="15" customHeight="1" x14ac:dyDescent="0.25">
      <c r="E11236" s="1">
        <f t="shared" si="350"/>
        <v>0</v>
      </c>
      <c r="R11236" s="1">
        <f t="shared" si="351"/>
        <v>0</v>
      </c>
    </row>
    <row r="11237" spans="5:18" ht="15" customHeight="1" x14ac:dyDescent="0.25">
      <c r="E11237" s="1">
        <f t="shared" si="350"/>
        <v>0</v>
      </c>
      <c r="R11237" s="1">
        <f t="shared" si="351"/>
        <v>0</v>
      </c>
    </row>
    <row r="11238" spans="5:18" ht="15" customHeight="1" x14ac:dyDescent="0.25">
      <c r="E11238" s="1">
        <f t="shared" si="350"/>
        <v>0</v>
      </c>
      <c r="R11238" s="1">
        <f t="shared" si="351"/>
        <v>0</v>
      </c>
    </row>
    <row r="11239" spans="5:18" ht="15" customHeight="1" x14ac:dyDescent="0.25">
      <c r="E11239" s="1">
        <f t="shared" si="350"/>
        <v>0</v>
      </c>
      <c r="R11239" s="1">
        <f t="shared" si="351"/>
        <v>0</v>
      </c>
    </row>
    <row r="11240" spans="5:18" ht="15" customHeight="1" x14ac:dyDescent="0.25">
      <c r="E11240" s="1">
        <f t="shared" si="350"/>
        <v>0</v>
      </c>
      <c r="R11240" s="1">
        <f t="shared" si="351"/>
        <v>0</v>
      </c>
    </row>
    <row r="11241" spans="5:18" ht="15" customHeight="1" x14ac:dyDescent="0.25">
      <c r="E11241" s="1">
        <f t="shared" si="350"/>
        <v>0</v>
      </c>
      <c r="R11241" s="1">
        <f t="shared" si="351"/>
        <v>0</v>
      </c>
    </row>
    <row r="11242" spans="5:18" ht="15" customHeight="1" x14ac:dyDescent="0.25">
      <c r="E11242" s="1">
        <f t="shared" si="350"/>
        <v>0</v>
      </c>
      <c r="R11242" s="1">
        <f t="shared" si="351"/>
        <v>0</v>
      </c>
    </row>
    <row r="11243" spans="5:18" ht="15" customHeight="1" x14ac:dyDescent="0.25">
      <c r="E11243" s="1">
        <f t="shared" si="350"/>
        <v>0</v>
      </c>
      <c r="R11243" s="1">
        <f t="shared" si="351"/>
        <v>0</v>
      </c>
    </row>
    <row r="11244" spans="5:18" ht="15" customHeight="1" x14ac:dyDescent="0.25">
      <c r="E11244" s="1">
        <f t="shared" si="350"/>
        <v>0</v>
      </c>
      <c r="R11244" s="1">
        <f t="shared" si="351"/>
        <v>0</v>
      </c>
    </row>
    <row r="11245" spans="5:18" ht="15" customHeight="1" x14ac:dyDescent="0.25">
      <c r="E11245" s="1">
        <f t="shared" si="350"/>
        <v>0</v>
      </c>
      <c r="R11245" s="1">
        <f t="shared" si="351"/>
        <v>0</v>
      </c>
    </row>
    <row r="11246" spans="5:18" ht="15" customHeight="1" x14ac:dyDescent="0.25">
      <c r="E11246" s="1">
        <f t="shared" si="350"/>
        <v>0</v>
      </c>
      <c r="R11246" s="1">
        <f t="shared" si="351"/>
        <v>0</v>
      </c>
    </row>
    <row r="11247" spans="5:18" ht="15" customHeight="1" x14ac:dyDescent="0.25">
      <c r="E11247" s="1">
        <f t="shared" si="350"/>
        <v>0</v>
      </c>
      <c r="R11247" s="1">
        <f t="shared" si="351"/>
        <v>0</v>
      </c>
    </row>
    <row r="11248" spans="5:18" ht="15" customHeight="1" x14ac:dyDescent="0.25">
      <c r="E11248" s="1">
        <f t="shared" si="350"/>
        <v>0</v>
      </c>
      <c r="R11248" s="1">
        <f t="shared" si="351"/>
        <v>0</v>
      </c>
    </row>
    <row r="11249" spans="5:18" ht="15" customHeight="1" x14ac:dyDescent="0.25">
      <c r="E11249" s="1">
        <f t="shared" si="350"/>
        <v>0</v>
      </c>
      <c r="R11249" s="1">
        <f t="shared" si="351"/>
        <v>0</v>
      </c>
    </row>
    <row r="11250" spans="5:18" ht="15" customHeight="1" x14ac:dyDescent="0.25">
      <c r="E11250" s="1">
        <f t="shared" si="350"/>
        <v>0</v>
      </c>
      <c r="R11250" s="1">
        <f t="shared" si="351"/>
        <v>0</v>
      </c>
    </row>
    <row r="11251" spans="5:18" ht="15" customHeight="1" x14ac:dyDescent="0.25">
      <c r="E11251" s="1">
        <f t="shared" si="350"/>
        <v>0</v>
      </c>
      <c r="R11251" s="1">
        <f t="shared" si="351"/>
        <v>0</v>
      </c>
    </row>
    <row r="11252" spans="5:18" ht="15" customHeight="1" x14ac:dyDescent="0.25">
      <c r="E11252" s="1">
        <f t="shared" si="350"/>
        <v>0</v>
      </c>
      <c r="R11252" s="1">
        <f t="shared" si="351"/>
        <v>0</v>
      </c>
    </row>
    <row r="11253" spans="5:18" ht="15" customHeight="1" x14ac:dyDescent="0.25">
      <c r="E11253" s="1">
        <f t="shared" si="350"/>
        <v>0</v>
      </c>
      <c r="R11253" s="1">
        <f t="shared" si="351"/>
        <v>0</v>
      </c>
    </row>
    <row r="11254" spans="5:18" ht="15" customHeight="1" x14ac:dyDescent="0.25">
      <c r="E11254" s="1">
        <f t="shared" si="350"/>
        <v>0</v>
      </c>
      <c r="R11254" s="1">
        <f t="shared" si="351"/>
        <v>0</v>
      </c>
    </row>
    <row r="11255" spans="5:18" ht="15" customHeight="1" x14ac:dyDescent="0.25">
      <c r="E11255" s="1">
        <f t="shared" si="350"/>
        <v>0</v>
      </c>
      <c r="R11255" s="1">
        <f t="shared" si="351"/>
        <v>0</v>
      </c>
    </row>
    <row r="11256" spans="5:18" ht="15" customHeight="1" x14ac:dyDescent="0.25">
      <c r="E11256" s="1">
        <f t="shared" si="350"/>
        <v>0</v>
      </c>
      <c r="R11256" s="1">
        <f t="shared" si="351"/>
        <v>0</v>
      </c>
    </row>
    <row r="11257" spans="5:18" ht="15" customHeight="1" x14ac:dyDescent="0.25">
      <c r="E11257" s="1">
        <f t="shared" si="350"/>
        <v>0</v>
      </c>
      <c r="R11257" s="1">
        <f t="shared" si="351"/>
        <v>0</v>
      </c>
    </row>
    <row r="11258" spans="5:18" ht="15" customHeight="1" x14ac:dyDescent="0.25">
      <c r="E11258" s="1">
        <f t="shared" si="350"/>
        <v>0</v>
      </c>
      <c r="R11258" s="1">
        <f t="shared" si="351"/>
        <v>0</v>
      </c>
    </row>
    <row r="11259" spans="5:18" ht="15" customHeight="1" x14ac:dyDescent="0.25">
      <c r="E11259" s="1">
        <f t="shared" si="350"/>
        <v>0</v>
      </c>
      <c r="R11259" s="1">
        <f t="shared" si="351"/>
        <v>0</v>
      </c>
    </row>
    <row r="11260" spans="5:18" ht="15" customHeight="1" x14ac:dyDescent="0.25">
      <c r="E11260" s="1">
        <f t="shared" si="350"/>
        <v>0</v>
      </c>
      <c r="R11260" s="1">
        <f t="shared" si="351"/>
        <v>0</v>
      </c>
    </row>
    <row r="11261" spans="5:18" ht="15" customHeight="1" x14ac:dyDescent="0.25">
      <c r="E11261" s="1">
        <f t="shared" si="350"/>
        <v>0</v>
      </c>
      <c r="R11261" s="1">
        <f t="shared" si="351"/>
        <v>0</v>
      </c>
    </row>
    <row r="11262" spans="5:18" ht="15" customHeight="1" x14ac:dyDescent="0.25">
      <c r="E11262" s="1">
        <f t="shared" si="350"/>
        <v>0</v>
      </c>
      <c r="R11262" s="1">
        <f t="shared" si="351"/>
        <v>0</v>
      </c>
    </row>
    <row r="11263" spans="5:18" ht="15" customHeight="1" x14ac:dyDescent="0.25">
      <c r="E11263" s="1">
        <f t="shared" si="350"/>
        <v>0</v>
      </c>
      <c r="R11263" s="1">
        <f t="shared" si="351"/>
        <v>0</v>
      </c>
    </row>
    <row r="11264" spans="5:18" ht="15" customHeight="1" x14ac:dyDescent="0.25">
      <c r="E11264" s="1">
        <f t="shared" si="350"/>
        <v>0</v>
      </c>
      <c r="R11264" s="1">
        <f t="shared" si="351"/>
        <v>0</v>
      </c>
    </row>
    <row r="11265" spans="5:18" ht="15" customHeight="1" x14ac:dyDescent="0.25">
      <c r="E11265" s="1">
        <f t="shared" si="350"/>
        <v>0</v>
      </c>
      <c r="R11265" s="1">
        <f t="shared" si="351"/>
        <v>0</v>
      </c>
    </row>
    <row r="11266" spans="5:18" ht="15" customHeight="1" x14ac:dyDescent="0.25">
      <c r="E11266" s="1">
        <f t="shared" si="350"/>
        <v>0</v>
      </c>
      <c r="R11266" s="1">
        <f t="shared" si="351"/>
        <v>0</v>
      </c>
    </row>
    <row r="11267" spans="5:18" ht="15" customHeight="1" x14ac:dyDescent="0.25">
      <c r="E11267" s="1">
        <f t="shared" si="350"/>
        <v>0</v>
      </c>
      <c r="R11267" s="1">
        <f t="shared" si="351"/>
        <v>0</v>
      </c>
    </row>
    <row r="11268" spans="5:18" ht="15" customHeight="1" x14ac:dyDescent="0.25">
      <c r="E11268" s="1">
        <f t="shared" si="350"/>
        <v>0</v>
      </c>
      <c r="R11268" s="1">
        <f t="shared" si="351"/>
        <v>0</v>
      </c>
    </row>
    <row r="11269" spans="5:18" ht="15" customHeight="1" x14ac:dyDescent="0.25">
      <c r="E11269" s="1">
        <f t="shared" si="350"/>
        <v>0</v>
      </c>
      <c r="R11269" s="1">
        <f t="shared" si="351"/>
        <v>0</v>
      </c>
    </row>
    <row r="11270" spans="5:18" ht="15" customHeight="1" x14ac:dyDescent="0.25">
      <c r="E11270" s="1">
        <f t="shared" si="350"/>
        <v>0</v>
      </c>
      <c r="R11270" s="1">
        <f t="shared" si="351"/>
        <v>0</v>
      </c>
    </row>
    <row r="11271" spans="5:18" ht="15" customHeight="1" x14ac:dyDescent="0.25">
      <c r="E11271" s="1">
        <f t="shared" si="350"/>
        <v>0</v>
      </c>
      <c r="R11271" s="1">
        <f t="shared" si="351"/>
        <v>0</v>
      </c>
    </row>
    <row r="11272" spans="5:18" ht="15" customHeight="1" x14ac:dyDescent="0.25">
      <c r="E11272" s="1">
        <f t="shared" ref="E11272:E11335" si="352">SUM(F11272:Q11272)</f>
        <v>0</v>
      </c>
      <c r="R11272" s="1">
        <f t="shared" ref="R11272:R11335" si="353">SUM(S11272:AD11272)</f>
        <v>0</v>
      </c>
    </row>
    <row r="11273" spans="5:18" ht="15" customHeight="1" x14ac:dyDescent="0.25">
      <c r="E11273" s="1">
        <f t="shared" si="352"/>
        <v>0</v>
      </c>
      <c r="R11273" s="1">
        <f t="shared" si="353"/>
        <v>0</v>
      </c>
    </row>
    <row r="11274" spans="5:18" ht="15" customHeight="1" x14ac:dyDescent="0.25">
      <c r="E11274" s="1">
        <f t="shared" si="352"/>
        <v>0</v>
      </c>
      <c r="R11274" s="1">
        <f t="shared" si="353"/>
        <v>0</v>
      </c>
    </row>
    <row r="11275" spans="5:18" ht="15" customHeight="1" x14ac:dyDescent="0.25">
      <c r="E11275" s="1">
        <f t="shared" si="352"/>
        <v>0</v>
      </c>
      <c r="R11275" s="1">
        <f t="shared" si="353"/>
        <v>0</v>
      </c>
    </row>
    <row r="11276" spans="5:18" ht="15" customHeight="1" x14ac:dyDescent="0.25">
      <c r="E11276" s="1">
        <f t="shared" si="352"/>
        <v>0</v>
      </c>
      <c r="R11276" s="1">
        <f t="shared" si="353"/>
        <v>0</v>
      </c>
    </row>
    <row r="11277" spans="5:18" ht="15" customHeight="1" x14ac:dyDescent="0.25">
      <c r="E11277" s="1">
        <f t="shared" si="352"/>
        <v>0</v>
      </c>
      <c r="R11277" s="1">
        <f t="shared" si="353"/>
        <v>0</v>
      </c>
    </row>
    <row r="11278" spans="5:18" ht="15" customHeight="1" x14ac:dyDescent="0.25">
      <c r="E11278" s="1">
        <f t="shared" si="352"/>
        <v>0</v>
      </c>
      <c r="R11278" s="1">
        <f t="shared" si="353"/>
        <v>0</v>
      </c>
    </row>
    <row r="11279" spans="5:18" ht="15" customHeight="1" x14ac:dyDescent="0.25">
      <c r="E11279" s="1">
        <f t="shared" si="352"/>
        <v>0</v>
      </c>
      <c r="R11279" s="1">
        <f t="shared" si="353"/>
        <v>0</v>
      </c>
    </row>
    <row r="11280" spans="5:18" ht="15" customHeight="1" x14ac:dyDescent="0.25">
      <c r="E11280" s="1">
        <f t="shared" si="352"/>
        <v>0</v>
      </c>
      <c r="R11280" s="1">
        <f t="shared" si="353"/>
        <v>0</v>
      </c>
    </row>
    <row r="11281" spans="5:18" ht="15" customHeight="1" x14ac:dyDescent="0.25">
      <c r="E11281" s="1">
        <f t="shared" si="352"/>
        <v>0</v>
      </c>
      <c r="R11281" s="1">
        <f t="shared" si="353"/>
        <v>0</v>
      </c>
    </row>
    <row r="11282" spans="5:18" ht="15" customHeight="1" x14ac:dyDescent="0.25">
      <c r="E11282" s="1">
        <f t="shared" si="352"/>
        <v>0</v>
      </c>
      <c r="R11282" s="1">
        <f t="shared" si="353"/>
        <v>0</v>
      </c>
    </row>
    <row r="11283" spans="5:18" ht="15" customHeight="1" x14ac:dyDescent="0.25">
      <c r="E11283" s="1">
        <f t="shared" si="352"/>
        <v>0</v>
      </c>
      <c r="R11283" s="1">
        <f t="shared" si="353"/>
        <v>0</v>
      </c>
    </row>
    <row r="11284" spans="5:18" ht="15" customHeight="1" x14ac:dyDescent="0.25">
      <c r="E11284" s="1">
        <f t="shared" si="352"/>
        <v>0</v>
      </c>
      <c r="R11284" s="1">
        <f t="shared" si="353"/>
        <v>0</v>
      </c>
    </row>
    <row r="11285" spans="5:18" ht="15" customHeight="1" x14ac:dyDescent="0.25">
      <c r="E11285" s="1">
        <f t="shared" si="352"/>
        <v>0</v>
      </c>
      <c r="R11285" s="1">
        <f t="shared" si="353"/>
        <v>0</v>
      </c>
    </row>
    <row r="11286" spans="5:18" ht="15" customHeight="1" x14ac:dyDescent="0.25">
      <c r="E11286" s="1">
        <f t="shared" si="352"/>
        <v>0</v>
      </c>
      <c r="R11286" s="1">
        <f t="shared" si="353"/>
        <v>0</v>
      </c>
    </row>
    <row r="11287" spans="5:18" ht="15" customHeight="1" x14ac:dyDescent="0.25">
      <c r="E11287" s="1">
        <f t="shared" si="352"/>
        <v>0</v>
      </c>
      <c r="R11287" s="1">
        <f t="shared" si="353"/>
        <v>0</v>
      </c>
    </row>
    <row r="11288" spans="5:18" ht="15" customHeight="1" x14ac:dyDescent="0.25">
      <c r="E11288" s="1">
        <f t="shared" si="352"/>
        <v>0</v>
      </c>
      <c r="R11288" s="1">
        <f t="shared" si="353"/>
        <v>0</v>
      </c>
    </row>
    <row r="11289" spans="5:18" ht="15" customHeight="1" x14ac:dyDescent="0.25">
      <c r="E11289" s="1">
        <f t="shared" si="352"/>
        <v>0</v>
      </c>
      <c r="R11289" s="1">
        <f t="shared" si="353"/>
        <v>0</v>
      </c>
    </row>
    <row r="11290" spans="5:18" ht="15" customHeight="1" x14ac:dyDescent="0.25">
      <c r="E11290" s="1">
        <f t="shared" si="352"/>
        <v>0</v>
      </c>
      <c r="R11290" s="1">
        <f t="shared" si="353"/>
        <v>0</v>
      </c>
    </row>
    <row r="11291" spans="5:18" ht="15" customHeight="1" x14ac:dyDescent="0.25">
      <c r="E11291" s="1">
        <f t="shared" si="352"/>
        <v>0</v>
      </c>
      <c r="R11291" s="1">
        <f t="shared" si="353"/>
        <v>0</v>
      </c>
    </row>
    <row r="11292" spans="5:18" ht="15" customHeight="1" x14ac:dyDescent="0.25">
      <c r="E11292" s="1">
        <f t="shared" si="352"/>
        <v>0</v>
      </c>
      <c r="R11292" s="1">
        <f t="shared" si="353"/>
        <v>0</v>
      </c>
    </row>
    <row r="11293" spans="5:18" ht="15" customHeight="1" x14ac:dyDescent="0.25">
      <c r="E11293" s="1">
        <f t="shared" si="352"/>
        <v>0</v>
      </c>
      <c r="R11293" s="1">
        <f t="shared" si="353"/>
        <v>0</v>
      </c>
    </row>
    <row r="11294" spans="5:18" ht="15" customHeight="1" x14ac:dyDescent="0.25">
      <c r="E11294" s="1">
        <f t="shared" si="352"/>
        <v>0</v>
      </c>
      <c r="R11294" s="1">
        <f t="shared" si="353"/>
        <v>0</v>
      </c>
    </row>
    <row r="11295" spans="5:18" ht="15" customHeight="1" x14ac:dyDescent="0.25">
      <c r="E11295" s="1">
        <f t="shared" si="352"/>
        <v>0</v>
      </c>
      <c r="R11295" s="1">
        <f t="shared" si="353"/>
        <v>0</v>
      </c>
    </row>
    <row r="11296" spans="5:18" ht="15" customHeight="1" x14ac:dyDescent="0.25">
      <c r="E11296" s="1">
        <f t="shared" si="352"/>
        <v>0</v>
      </c>
      <c r="R11296" s="1">
        <f t="shared" si="353"/>
        <v>0</v>
      </c>
    </row>
    <row r="11297" spans="5:18" ht="15" customHeight="1" x14ac:dyDescent="0.25">
      <c r="E11297" s="1">
        <f t="shared" si="352"/>
        <v>0</v>
      </c>
      <c r="R11297" s="1">
        <f t="shared" si="353"/>
        <v>0</v>
      </c>
    </row>
    <row r="11298" spans="5:18" ht="15" customHeight="1" x14ac:dyDescent="0.25">
      <c r="E11298" s="1">
        <f t="shared" si="352"/>
        <v>0</v>
      </c>
      <c r="R11298" s="1">
        <f t="shared" si="353"/>
        <v>0</v>
      </c>
    </row>
    <row r="11299" spans="5:18" ht="15" customHeight="1" x14ac:dyDescent="0.25">
      <c r="E11299" s="1">
        <f t="shared" si="352"/>
        <v>0</v>
      </c>
      <c r="R11299" s="1">
        <f t="shared" si="353"/>
        <v>0</v>
      </c>
    </row>
    <row r="11300" spans="5:18" ht="15" customHeight="1" x14ac:dyDescent="0.25">
      <c r="E11300" s="1">
        <f t="shared" si="352"/>
        <v>0</v>
      </c>
      <c r="R11300" s="1">
        <f t="shared" si="353"/>
        <v>0</v>
      </c>
    </row>
    <row r="11301" spans="5:18" ht="15" customHeight="1" x14ac:dyDescent="0.25">
      <c r="E11301" s="1">
        <f t="shared" si="352"/>
        <v>0</v>
      </c>
      <c r="R11301" s="1">
        <f t="shared" si="353"/>
        <v>0</v>
      </c>
    </row>
    <row r="11302" spans="5:18" ht="15" customHeight="1" x14ac:dyDescent="0.25">
      <c r="E11302" s="1">
        <f t="shared" si="352"/>
        <v>0</v>
      </c>
      <c r="R11302" s="1">
        <f t="shared" si="353"/>
        <v>0</v>
      </c>
    </row>
    <row r="11303" spans="5:18" ht="15" customHeight="1" x14ac:dyDescent="0.25">
      <c r="E11303" s="1">
        <f t="shared" si="352"/>
        <v>0</v>
      </c>
      <c r="R11303" s="1">
        <f t="shared" si="353"/>
        <v>0</v>
      </c>
    </row>
    <row r="11304" spans="5:18" ht="15" customHeight="1" x14ac:dyDescent="0.25">
      <c r="E11304" s="1">
        <f t="shared" si="352"/>
        <v>0</v>
      </c>
      <c r="R11304" s="1">
        <f t="shared" si="353"/>
        <v>0</v>
      </c>
    </row>
    <row r="11305" spans="5:18" ht="15" customHeight="1" x14ac:dyDescent="0.25">
      <c r="E11305" s="1">
        <f t="shared" si="352"/>
        <v>0</v>
      </c>
      <c r="R11305" s="1">
        <f t="shared" si="353"/>
        <v>0</v>
      </c>
    </row>
    <row r="11306" spans="5:18" ht="15" customHeight="1" x14ac:dyDescent="0.25">
      <c r="E11306" s="1">
        <f t="shared" si="352"/>
        <v>0</v>
      </c>
      <c r="R11306" s="1">
        <f t="shared" si="353"/>
        <v>0</v>
      </c>
    </row>
    <row r="11307" spans="5:18" ht="15" customHeight="1" x14ac:dyDescent="0.25">
      <c r="E11307" s="1">
        <f t="shared" si="352"/>
        <v>0</v>
      </c>
      <c r="R11307" s="1">
        <f t="shared" si="353"/>
        <v>0</v>
      </c>
    </row>
    <row r="11308" spans="5:18" ht="15" customHeight="1" x14ac:dyDescent="0.25">
      <c r="E11308" s="1">
        <f t="shared" si="352"/>
        <v>0</v>
      </c>
      <c r="R11308" s="1">
        <f t="shared" si="353"/>
        <v>0</v>
      </c>
    </row>
    <row r="11309" spans="5:18" ht="15" customHeight="1" x14ac:dyDescent="0.25">
      <c r="E11309" s="1">
        <f t="shared" si="352"/>
        <v>0</v>
      </c>
      <c r="R11309" s="1">
        <f t="shared" si="353"/>
        <v>0</v>
      </c>
    </row>
    <row r="11310" spans="5:18" ht="15" customHeight="1" x14ac:dyDescent="0.25">
      <c r="E11310" s="1">
        <f t="shared" si="352"/>
        <v>0</v>
      </c>
      <c r="R11310" s="1">
        <f t="shared" si="353"/>
        <v>0</v>
      </c>
    </row>
    <row r="11311" spans="5:18" ht="15" customHeight="1" x14ac:dyDescent="0.25">
      <c r="E11311" s="1">
        <f t="shared" si="352"/>
        <v>0</v>
      </c>
      <c r="R11311" s="1">
        <f t="shared" si="353"/>
        <v>0</v>
      </c>
    </row>
    <row r="11312" spans="5:18" ht="15" customHeight="1" x14ac:dyDescent="0.25">
      <c r="E11312" s="1">
        <f t="shared" si="352"/>
        <v>0</v>
      </c>
      <c r="R11312" s="1">
        <f t="shared" si="353"/>
        <v>0</v>
      </c>
    </row>
    <row r="11313" spans="5:18" ht="15" customHeight="1" x14ac:dyDescent="0.25">
      <c r="E11313" s="1">
        <f t="shared" si="352"/>
        <v>0</v>
      </c>
      <c r="R11313" s="1">
        <f t="shared" si="353"/>
        <v>0</v>
      </c>
    </row>
    <row r="11314" spans="5:18" ht="15" customHeight="1" x14ac:dyDescent="0.25">
      <c r="E11314" s="1">
        <f t="shared" si="352"/>
        <v>0</v>
      </c>
      <c r="R11314" s="1">
        <f t="shared" si="353"/>
        <v>0</v>
      </c>
    </row>
    <row r="11315" spans="5:18" ht="15" customHeight="1" x14ac:dyDescent="0.25">
      <c r="E11315" s="1">
        <f t="shared" si="352"/>
        <v>0</v>
      </c>
      <c r="R11315" s="1">
        <f t="shared" si="353"/>
        <v>0</v>
      </c>
    </row>
    <row r="11316" spans="5:18" ht="15" customHeight="1" x14ac:dyDescent="0.25">
      <c r="E11316" s="1">
        <f t="shared" si="352"/>
        <v>0</v>
      </c>
      <c r="R11316" s="1">
        <f t="shared" si="353"/>
        <v>0</v>
      </c>
    </row>
    <row r="11317" spans="5:18" ht="15" customHeight="1" x14ac:dyDescent="0.25">
      <c r="E11317" s="1">
        <f t="shared" si="352"/>
        <v>0</v>
      </c>
      <c r="R11317" s="1">
        <f t="shared" si="353"/>
        <v>0</v>
      </c>
    </row>
    <row r="11318" spans="5:18" ht="15" customHeight="1" x14ac:dyDescent="0.25">
      <c r="E11318" s="1">
        <f t="shared" si="352"/>
        <v>0</v>
      </c>
      <c r="R11318" s="1">
        <f t="shared" si="353"/>
        <v>0</v>
      </c>
    </row>
    <row r="11319" spans="5:18" ht="15" customHeight="1" x14ac:dyDescent="0.25">
      <c r="E11319" s="1">
        <f t="shared" si="352"/>
        <v>0</v>
      </c>
      <c r="R11319" s="1">
        <f t="shared" si="353"/>
        <v>0</v>
      </c>
    </row>
    <row r="11320" spans="5:18" ht="15" customHeight="1" x14ac:dyDescent="0.25">
      <c r="E11320" s="1">
        <f t="shared" si="352"/>
        <v>0</v>
      </c>
      <c r="R11320" s="1">
        <f t="shared" si="353"/>
        <v>0</v>
      </c>
    </row>
    <row r="11321" spans="5:18" ht="15" customHeight="1" x14ac:dyDescent="0.25">
      <c r="E11321" s="1">
        <f t="shared" si="352"/>
        <v>0</v>
      </c>
      <c r="R11321" s="1">
        <f t="shared" si="353"/>
        <v>0</v>
      </c>
    </row>
    <row r="11322" spans="5:18" ht="15" customHeight="1" x14ac:dyDescent="0.25">
      <c r="E11322" s="1">
        <f t="shared" si="352"/>
        <v>0</v>
      </c>
      <c r="R11322" s="1">
        <f t="shared" si="353"/>
        <v>0</v>
      </c>
    </row>
    <row r="11323" spans="5:18" ht="15" customHeight="1" x14ac:dyDescent="0.25">
      <c r="E11323" s="1">
        <f t="shared" si="352"/>
        <v>0</v>
      </c>
      <c r="R11323" s="1">
        <f t="shared" si="353"/>
        <v>0</v>
      </c>
    </row>
    <row r="11324" spans="5:18" ht="15" customHeight="1" x14ac:dyDescent="0.25">
      <c r="E11324" s="1">
        <f t="shared" si="352"/>
        <v>0</v>
      </c>
      <c r="R11324" s="1">
        <f t="shared" si="353"/>
        <v>0</v>
      </c>
    </row>
    <row r="11325" spans="5:18" ht="15" customHeight="1" x14ac:dyDescent="0.25">
      <c r="E11325" s="1">
        <f t="shared" si="352"/>
        <v>0</v>
      </c>
      <c r="R11325" s="1">
        <f t="shared" si="353"/>
        <v>0</v>
      </c>
    </row>
    <row r="11326" spans="5:18" ht="15" customHeight="1" x14ac:dyDescent="0.25">
      <c r="E11326" s="1">
        <f t="shared" si="352"/>
        <v>0</v>
      </c>
      <c r="R11326" s="1">
        <f t="shared" si="353"/>
        <v>0</v>
      </c>
    </row>
    <row r="11327" spans="5:18" ht="15" customHeight="1" x14ac:dyDescent="0.25">
      <c r="E11327" s="1">
        <f t="shared" si="352"/>
        <v>0</v>
      </c>
      <c r="R11327" s="1">
        <f t="shared" si="353"/>
        <v>0</v>
      </c>
    </row>
    <row r="11328" spans="5:18" ht="15" customHeight="1" x14ac:dyDescent="0.25">
      <c r="E11328" s="1">
        <f t="shared" si="352"/>
        <v>0</v>
      </c>
      <c r="R11328" s="1">
        <f t="shared" si="353"/>
        <v>0</v>
      </c>
    </row>
    <row r="11329" spans="5:18" ht="15" customHeight="1" x14ac:dyDescent="0.25">
      <c r="E11329" s="1">
        <f t="shared" si="352"/>
        <v>0</v>
      </c>
      <c r="R11329" s="1">
        <f t="shared" si="353"/>
        <v>0</v>
      </c>
    </row>
    <row r="11330" spans="5:18" ht="15" customHeight="1" x14ac:dyDescent="0.25">
      <c r="E11330" s="1">
        <f t="shared" si="352"/>
        <v>0</v>
      </c>
      <c r="R11330" s="1">
        <f t="shared" si="353"/>
        <v>0</v>
      </c>
    </row>
    <row r="11331" spans="5:18" ht="15" customHeight="1" x14ac:dyDescent="0.25">
      <c r="E11331" s="1">
        <f t="shared" si="352"/>
        <v>0</v>
      </c>
      <c r="R11331" s="1">
        <f t="shared" si="353"/>
        <v>0</v>
      </c>
    </row>
    <row r="11332" spans="5:18" ht="15" customHeight="1" x14ac:dyDescent="0.25">
      <c r="E11332" s="1">
        <f t="shared" si="352"/>
        <v>0</v>
      </c>
      <c r="R11332" s="1">
        <f t="shared" si="353"/>
        <v>0</v>
      </c>
    </row>
    <row r="11333" spans="5:18" ht="15" customHeight="1" x14ac:dyDescent="0.25">
      <c r="E11333" s="1">
        <f t="shared" si="352"/>
        <v>0</v>
      </c>
      <c r="R11333" s="1">
        <f t="shared" si="353"/>
        <v>0</v>
      </c>
    </row>
    <row r="11334" spans="5:18" ht="15" customHeight="1" x14ac:dyDescent="0.25">
      <c r="E11334" s="1">
        <f t="shared" si="352"/>
        <v>0</v>
      </c>
      <c r="R11334" s="1">
        <f t="shared" si="353"/>
        <v>0</v>
      </c>
    </row>
    <row r="11335" spans="5:18" ht="15" customHeight="1" x14ac:dyDescent="0.25">
      <c r="E11335" s="1">
        <f t="shared" si="352"/>
        <v>0</v>
      </c>
      <c r="R11335" s="1">
        <f t="shared" si="353"/>
        <v>0</v>
      </c>
    </row>
    <row r="11336" spans="5:18" ht="15" customHeight="1" x14ac:dyDescent="0.25">
      <c r="E11336" s="1">
        <f t="shared" ref="E11336:E11399" si="354">SUM(F11336:Q11336)</f>
        <v>0</v>
      </c>
      <c r="R11336" s="1">
        <f t="shared" ref="R11336:R11399" si="355">SUM(S11336:AD11336)</f>
        <v>0</v>
      </c>
    </row>
    <row r="11337" spans="5:18" ht="15" customHeight="1" x14ac:dyDescent="0.25">
      <c r="E11337" s="1">
        <f t="shared" si="354"/>
        <v>0</v>
      </c>
      <c r="R11337" s="1">
        <f t="shared" si="355"/>
        <v>0</v>
      </c>
    </row>
    <row r="11338" spans="5:18" ht="15" customHeight="1" x14ac:dyDescent="0.25">
      <c r="E11338" s="1">
        <f t="shared" si="354"/>
        <v>0</v>
      </c>
      <c r="R11338" s="1">
        <f t="shared" si="355"/>
        <v>0</v>
      </c>
    </row>
    <row r="11339" spans="5:18" ht="15" customHeight="1" x14ac:dyDescent="0.25">
      <c r="E11339" s="1">
        <f t="shared" si="354"/>
        <v>0</v>
      </c>
      <c r="R11339" s="1">
        <f t="shared" si="355"/>
        <v>0</v>
      </c>
    </row>
    <row r="11340" spans="5:18" ht="15" customHeight="1" x14ac:dyDescent="0.25">
      <c r="E11340" s="1">
        <f t="shared" si="354"/>
        <v>0</v>
      </c>
      <c r="R11340" s="1">
        <f t="shared" si="355"/>
        <v>0</v>
      </c>
    </row>
    <row r="11341" spans="5:18" ht="15" customHeight="1" x14ac:dyDescent="0.25">
      <c r="E11341" s="1">
        <f t="shared" si="354"/>
        <v>0</v>
      </c>
      <c r="R11341" s="1">
        <f t="shared" si="355"/>
        <v>0</v>
      </c>
    </row>
    <row r="11342" spans="5:18" ht="15" customHeight="1" x14ac:dyDescent="0.25">
      <c r="E11342" s="1">
        <f t="shared" si="354"/>
        <v>0</v>
      </c>
      <c r="R11342" s="1">
        <f t="shared" si="355"/>
        <v>0</v>
      </c>
    </row>
    <row r="11343" spans="5:18" ht="15" customHeight="1" x14ac:dyDescent="0.25">
      <c r="E11343" s="1">
        <f t="shared" si="354"/>
        <v>0</v>
      </c>
      <c r="R11343" s="1">
        <f t="shared" si="355"/>
        <v>0</v>
      </c>
    </row>
    <row r="11344" spans="5:18" ht="15" customHeight="1" x14ac:dyDescent="0.25">
      <c r="E11344" s="1">
        <f t="shared" si="354"/>
        <v>0</v>
      </c>
      <c r="R11344" s="1">
        <f t="shared" si="355"/>
        <v>0</v>
      </c>
    </row>
    <row r="11345" spans="5:18" ht="15" customHeight="1" x14ac:dyDescent="0.25">
      <c r="E11345" s="1">
        <f t="shared" si="354"/>
        <v>0</v>
      </c>
      <c r="R11345" s="1">
        <f t="shared" si="355"/>
        <v>0</v>
      </c>
    </row>
    <row r="11346" spans="5:18" ht="15" customHeight="1" x14ac:dyDescent="0.25">
      <c r="E11346" s="1">
        <f t="shared" si="354"/>
        <v>0</v>
      </c>
      <c r="R11346" s="1">
        <f t="shared" si="355"/>
        <v>0</v>
      </c>
    </row>
    <row r="11347" spans="5:18" ht="15" customHeight="1" x14ac:dyDescent="0.25">
      <c r="E11347" s="1">
        <f t="shared" si="354"/>
        <v>0</v>
      </c>
      <c r="R11347" s="1">
        <f t="shared" si="355"/>
        <v>0</v>
      </c>
    </row>
    <row r="11348" spans="5:18" ht="15" customHeight="1" x14ac:dyDescent="0.25">
      <c r="E11348" s="1">
        <f t="shared" si="354"/>
        <v>0</v>
      </c>
      <c r="R11348" s="1">
        <f t="shared" si="355"/>
        <v>0</v>
      </c>
    </row>
    <row r="11349" spans="5:18" ht="15" customHeight="1" x14ac:dyDescent="0.25">
      <c r="E11349" s="1">
        <f t="shared" si="354"/>
        <v>0</v>
      </c>
      <c r="R11349" s="1">
        <f t="shared" si="355"/>
        <v>0</v>
      </c>
    </row>
    <row r="11350" spans="5:18" ht="15" customHeight="1" x14ac:dyDescent="0.25">
      <c r="E11350" s="1">
        <f t="shared" si="354"/>
        <v>0</v>
      </c>
      <c r="R11350" s="1">
        <f t="shared" si="355"/>
        <v>0</v>
      </c>
    </row>
    <row r="11351" spans="5:18" ht="15" customHeight="1" x14ac:dyDescent="0.25">
      <c r="E11351" s="1">
        <f t="shared" si="354"/>
        <v>0</v>
      </c>
      <c r="R11351" s="1">
        <f t="shared" si="355"/>
        <v>0</v>
      </c>
    </row>
    <row r="11352" spans="5:18" ht="15" customHeight="1" x14ac:dyDescent="0.25">
      <c r="E11352" s="1">
        <f t="shared" si="354"/>
        <v>0</v>
      </c>
      <c r="R11352" s="1">
        <f t="shared" si="355"/>
        <v>0</v>
      </c>
    </row>
    <row r="11353" spans="5:18" ht="15" customHeight="1" x14ac:dyDescent="0.25">
      <c r="E11353" s="1">
        <f t="shared" si="354"/>
        <v>0</v>
      </c>
      <c r="R11353" s="1">
        <f t="shared" si="355"/>
        <v>0</v>
      </c>
    </row>
    <row r="11354" spans="5:18" ht="15" customHeight="1" x14ac:dyDescent="0.25">
      <c r="E11354" s="1">
        <f t="shared" si="354"/>
        <v>0</v>
      </c>
      <c r="R11354" s="1">
        <f t="shared" si="355"/>
        <v>0</v>
      </c>
    </row>
    <row r="11355" spans="5:18" ht="15" customHeight="1" x14ac:dyDescent="0.25">
      <c r="E11355" s="1">
        <f t="shared" si="354"/>
        <v>0</v>
      </c>
      <c r="R11355" s="1">
        <f t="shared" si="355"/>
        <v>0</v>
      </c>
    </row>
    <row r="11356" spans="5:18" ht="15" customHeight="1" x14ac:dyDescent="0.25">
      <c r="E11356" s="1">
        <f t="shared" si="354"/>
        <v>0</v>
      </c>
      <c r="R11356" s="1">
        <f t="shared" si="355"/>
        <v>0</v>
      </c>
    </row>
    <row r="11357" spans="5:18" ht="15" customHeight="1" x14ac:dyDescent="0.25">
      <c r="E11357" s="1">
        <f t="shared" si="354"/>
        <v>0</v>
      </c>
      <c r="R11357" s="1">
        <f t="shared" si="355"/>
        <v>0</v>
      </c>
    </row>
    <row r="11358" spans="5:18" ht="15" customHeight="1" x14ac:dyDescent="0.25">
      <c r="E11358" s="1">
        <f t="shared" si="354"/>
        <v>0</v>
      </c>
      <c r="R11358" s="1">
        <f t="shared" si="355"/>
        <v>0</v>
      </c>
    </row>
    <row r="11359" spans="5:18" ht="15" customHeight="1" x14ac:dyDescent="0.25">
      <c r="E11359" s="1">
        <f t="shared" si="354"/>
        <v>0</v>
      </c>
      <c r="R11359" s="1">
        <f t="shared" si="355"/>
        <v>0</v>
      </c>
    </row>
    <row r="11360" spans="5:18" ht="15" customHeight="1" x14ac:dyDescent="0.25">
      <c r="E11360" s="1">
        <f t="shared" si="354"/>
        <v>0</v>
      </c>
      <c r="R11360" s="1">
        <f t="shared" si="355"/>
        <v>0</v>
      </c>
    </row>
    <row r="11361" spans="5:18" ht="15" customHeight="1" x14ac:dyDescent="0.25">
      <c r="E11361" s="1">
        <f t="shared" si="354"/>
        <v>0</v>
      </c>
      <c r="R11361" s="1">
        <f t="shared" si="355"/>
        <v>0</v>
      </c>
    </row>
    <row r="11362" spans="5:18" ht="15" customHeight="1" x14ac:dyDescent="0.25">
      <c r="E11362" s="1">
        <f t="shared" si="354"/>
        <v>0</v>
      </c>
      <c r="R11362" s="1">
        <f t="shared" si="355"/>
        <v>0</v>
      </c>
    </row>
    <row r="11363" spans="5:18" ht="15" customHeight="1" x14ac:dyDescent="0.25">
      <c r="E11363" s="1">
        <f t="shared" si="354"/>
        <v>0</v>
      </c>
      <c r="R11363" s="1">
        <f t="shared" si="355"/>
        <v>0</v>
      </c>
    </row>
    <row r="11364" spans="5:18" ht="15" customHeight="1" x14ac:dyDescent="0.25">
      <c r="E11364" s="1">
        <f t="shared" si="354"/>
        <v>0</v>
      </c>
      <c r="R11364" s="1">
        <f t="shared" si="355"/>
        <v>0</v>
      </c>
    </row>
    <row r="11365" spans="5:18" ht="15" customHeight="1" x14ac:dyDescent="0.25">
      <c r="E11365" s="1">
        <f t="shared" si="354"/>
        <v>0</v>
      </c>
      <c r="R11365" s="1">
        <f t="shared" si="355"/>
        <v>0</v>
      </c>
    </row>
    <row r="11366" spans="5:18" ht="15" customHeight="1" x14ac:dyDescent="0.25">
      <c r="E11366" s="1">
        <f t="shared" si="354"/>
        <v>0</v>
      </c>
      <c r="R11366" s="1">
        <f t="shared" si="355"/>
        <v>0</v>
      </c>
    </row>
    <row r="11367" spans="5:18" ht="15" customHeight="1" x14ac:dyDescent="0.25">
      <c r="E11367" s="1">
        <f t="shared" si="354"/>
        <v>0</v>
      </c>
      <c r="R11367" s="1">
        <f t="shared" si="355"/>
        <v>0</v>
      </c>
    </row>
    <row r="11368" spans="5:18" ht="15" customHeight="1" x14ac:dyDescent="0.25">
      <c r="E11368" s="1">
        <f t="shared" si="354"/>
        <v>0</v>
      </c>
      <c r="R11368" s="1">
        <f t="shared" si="355"/>
        <v>0</v>
      </c>
    </row>
    <row r="11369" spans="5:18" ht="15" customHeight="1" x14ac:dyDescent="0.25">
      <c r="E11369" s="1">
        <f t="shared" si="354"/>
        <v>0</v>
      </c>
      <c r="R11369" s="1">
        <f t="shared" si="355"/>
        <v>0</v>
      </c>
    </row>
    <row r="11370" spans="5:18" ht="15" customHeight="1" x14ac:dyDescent="0.25">
      <c r="E11370" s="1">
        <f t="shared" si="354"/>
        <v>0</v>
      </c>
      <c r="R11370" s="1">
        <f t="shared" si="355"/>
        <v>0</v>
      </c>
    </row>
    <row r="11371" spans="5:18" ht="15" customHeight="1" x14ac:dyDescent="0.25">
      <c r="E11371" s="1">
        <f t="shared" si="354"/>
        <v>0</v>
      </c>
      <c r="R11371" s="1">
        <f t="shared" si="355"/>
        <v>0</v>
      </c>
    </row>
    <row r="11372" spans="5:18" ht="15" customHeight="1" x14ac:dyDescent="0.25">
      <c r="E11372" s="1">
        <f t="shared" si="354"/>
        <v>0</v>
      </c>
      <c r="R11372" s="1">
        <f t="shared" si="355"/>
        <v>0</v>
      </c>
    </row>
    <row r="11373" spans="5:18" ht="15" customHeight="1" x14ac:dyDescent="0.25">
      <c r="E11373" s="1">
        <f t="shared" si="354"/>
        <v>0</v>
      </c>
      <c r="R11373" s="1">
        <f t="shared" si="355"/>
        <v>0</v>
      </c>
    </row>
    <row r="11374" spans="5:18" ht="15" customHeight="1" x14ac:dyDescent="0.25">
      <c r="E11374" s="1">
        <f t="shared" si="354"/>
        <v>0</v>
      </c>
      <c r="R11374" s="1">
        <f t="shared" si="355"/>
        <v>0</v>
      </c>
    </row>
    <row r="11375" spans="5:18" ht="15" customHeight="1" x14ac:dyDescent="0.25">
      <c r="E11375" s="1">
        <f t="shared" si="354"/>
        <v>0</v>
      </c>
      <c r="R11375" s="1">
        <f t="shared" si="355"/>
        <v>0</v>
      </c>
    </row>
    <row r="11376" spans="5:18" ht="15" customHeight="1" x14ac:dyDescent="0.25">
      <c r="E11376" s="1">
        <f t="shared" si="354"/>
        <v>0</v>
      </c>
      <c r="R11376" s="1">
        <f t="shared" si="355"/>
        <v>0</v>
      </c>
    </row>
    <row r="11377" spans="5:18" ht="15" customHeight="1" x14ac:dyDescent="0.25">
      <c r="E11377" s="1">
        <f t="shared" si="354"/>
        <v>0</v>
      </c>
      <c r="R11377" s="1">
        <f t="shared" si="355"/>
        <v>0</v>
      </c>
    </row>
    <row r="11378" spans="5:18" ht="15" customHeight="1" x14ac:dyDescent="0.25">
      <c r="E11378" s="1">
        <f t="shared" si="354"/>
        <v>0</v>
      </c>
      <c r="R11378" s="1">
        <f t="shared" si="355"/>
        <v>0</v>
      </c>
    </row>
    <row r="11379" spans="5:18" ht="15" customHeight="1" x14ac:dyDescent="0.25">
      <c r="E11379" s="1">
        <f t="shared" si="354"/>
        <v>0</v>
      </c>
      <c r="R11379" s="1">
        <f t="shared" si="355"/>
        <v>0</v>
      </c>
    </row>
    <row r="11380" spans="5:18" ht="15" customHeight="1" x14ac:dyDescent="0.25">
      <c r="E11380" s="1">
        <f t="shared" si="354"/>
        <v>0</v>
      </c>
      <c r="R11380" s="1">
        <f t="shared" si="355"/>
        <v>0</v>
      </c>
    </row>
    <row r="11381" spans="5:18" ht="15" customHeight="1" x14ac:dyDescent="0.25">
      <c r="E11381" s="1">
        <f t="shared" si="354"/>
        <v>0</v>
      </c>
      <c r="R11381" s="1">
        <f t="shared" si="355"/>
        <v>0</v>
      </c>
    </row>
    <row r="11382" spans="5:18" ht="15" customHeight="1" x14ac:dyDescent="0.25">
      <c r="E11382" s="1">
        <f t="shared" si="354"/>
        <v>0</v>
      </c>
      <c r="R11382" s="1">
        <f t="shared" si="355"/>
        <v>0</v>
      </c>
    </row>
    <row r="11383" spans="5:18" ht="15" customHeight="1" x14ac:dyDescent="0.25">
      <c r="E11383" s="1">
        <f t="shared" si="354"/>
        <v>0</v>
      </c>
      <c r="R11383" s="1">
        <f t="shared" si="355"/>
        <v>0</v>
      </c>
    </row>
    <row r="11384" spans="5:18" ht="15" customHeight="1" x14ac:dyDescent="0.25">
      <c r="E11384" s="1">
        <f t="shared" si="354"/>
        <v>0</v>
      </c>
      <c r="R11384" s="1">
        <f t="shared" si="355"/>
        <v>0</v>
      </c>
    </row>
    <row r="11385" spans="5:18" ht="15" customHeight="1" x14ac:dyDescent="0.25">
      <c r="E11385" s="1">
        <f t="shared" si="354"/>
        <v>0</v>
      </c>
      <c r="R11385" s="1">
        <f t="shared" si="355"/>
        <v>0</v>
      </c>
    </row>
    <row r="11386" spans="5:18" ht="15" customHeight="1" x14ac:dyDescent="0.25">
      <c r="E11386" s="1">
        <f t="shared" si="354"/>
        <v>0</v>
      </c>
      <c r="R11386" s="1">
        <f t="shared" si="355"/>
        <v>0</v>
      </c>
    </row>
    <row r="11387" spans="5:18" ht="15" customHeight="1" x14ac:dyDescent="0.25">
      <c r="E11387" s="1">
        <f t="shared" si="354"/>
        <v>0</v>
      </c>
      <c r="R11387" s="1">
        <f t="shared" si="355"/>
        <v>0</v>
      </c>
    </row>
    <row r="11388" spans="5:18" ht="15" customHeight="1" x14ac:dyDescent="0.25">
      <c r="E11388" s="1">
        <f t="shared" si="354"/>
        <v>0</v>
      </c>
      <c r="R11388" s="1">
        <f t="shared" si="355"/>
        <v>0</v>
      </c>
    </row>
    <row r="11389" spans="5:18" ht="15" customHeight="1" x14ac:dyDescent="0.25">
      <c r="E11389" s="1">
        <f t="shared" si="354"/>
        <v>0</v>
      </c>
      <c r="R11389" s="1">
        <f t="shared" si="355"/>
        <v>0</v>
      </c>
    </row>
    <row r="11390" spans="5:18" ht="15" customHeight="1" x14ac:dyDescent="0.25">
      <c r="E11390" s="1">
        <f t="shared" si="354"/>
        <v>0</v>
      </c>
      <c r="R11390" s="1">
        <f t="shared" si="355"/>
        <v>0</v>
      </c>
    </row>
    <row r="11391" spans="5:18" ht="15" customHeight="1" x14ac:dyDescent="0.25">
      <c r="E11391" s="1">
        <f t="shared" si="354"/>
        <v>0</v>
      </c>
      <c r="R11391" s="1">
        <f t="shared" si="355"/>
        <v>0</v>
      </c>
    </row>
    <row r="11392" spans="5:18" ht="15" customHeight="1" x14ac:dyDescent="0.25">
      <c r="E11392" s="1">
        <f t="shared" si="354"/>
        <v>0</v>
      </c>
      <c r="R11392" s="1">
        <f t="shared" si="355"/>
        <v>0</v>
      </c>
    </row>
    <row r="11393" spans="5:18" ht="15" customHeight="1" x14ac:dyDescent="0.25">
      <c r="E11393" s="1">
        <f t="shared" si="354"/>
        <v>0</v>
      </c>
      <c r="R11393" s="1">
        <f t="shared" si="355"/>
        <v>0</v>
      </c>
    </row>
    <row r="11394" spans="5:18" ht="15" customHeight="1" x14ac:dyDescent="0.25">
      <c r="E11394" s="1">
        <f t="shared" si="354"/>
        <v>0</v>
      </c>
      <c r="R11394" s="1">
        <f t="shared" si="355"/>
        <v>0</v>
      </c>
    </row>
    <row r="11395" spans="5:18" ht="15" customHeight="1" x14ac:dyDescent="0.25">
      <c r="E11395" s="1">
        <f t="shared" si="354"/>
        <v>0</v>
      </c>
      <c r="R11395" s="1">
        <f t="shared" si="355"/>
        <v>0</v>
      </c>
    </row>
    <row r="11396" spans="5:18" ht="15" customHeight="1" x14ac:dyDescent="0.25">
      <c r="E11396" s="1">
        <f t="shared" si="354"/>
        <v>0</v>
      </c>
      <c r="R11396" s="1">
        <f t="shared" si="355"/>
        <v>0</v>
      </c>
    </row>
    <row r="11397" spans="5:18" ht="15" customHeight="1" x14ac:dyDescent="0.25">
      <c r="E11397" s="1">
        <f t="shared" si="354"/>
        <v>0</v>
      </c>
      <c r="R11397" s="1">
        <f t="shared" si="355"/>
        <v>0</v>
      </c>
    </row>
    <row r="11398" spans="5:18" ht="15" customHeight="1" x14ac:dyDescent="0.25">
      <c r="E11398" s="1">
        <f t="shared" si="354"/>
        <v>0</v>
      </c>
      <c r="R11398" s="1">
        <f t="shared" si="355"/>
        <v>0</v>
      </c>
    </row>
    <row r="11399" spans="5:18" ht="15" customHeight="1" x14ac:dyDescent="0.25">
      <c r="E11399" s="1">
        <f t="shared" si="354"/>
        <v>0</v>
      </c>
      <c r="R11399" s="1">
        <f t="shared" si="355"/>
        <v>0</v>
      </c>
    </row>
    <row r="11400" spans="5:18" ht="15" customHeight="1" x14ac:dyDescent="0.25">
      <c r="E11400" s="1">
        <f t="shared" ref="E11400:E11463" si="356">SUM(F11400:Q11400)</f>
        <v>0</v>
      </c>
      <c r="R11400" s="1">
        <f t="shared" ref="R11400:R11463" si="357">SUM(S11400:AD11400)</f>
        <v>0</v>
      </c>
    </row>
    <row r="11401" spans="5:18" ht="15" customHeight="1" x14ac:dyDescent="0.25">
      <c r="E11401" s="1">
        <f t="shared" si="356"/>
        <v>0</v>
      </c>
      <c r="R11401" s="1">
        <f t="shared" si="357"/>
        <v>0</v>
      </c>
    </row>
    <row r="11402" spans="5:18" ht="15" customHeight="1" x14ac:dyDescent="0.25">
      <c r="E11402" s="1">
        <f t="shared" si="356"/>
        <v>0</v>
      </c>
      <c r="R11402" s="1">
        <f t="shared" si="357"/>
        <v>0</v>
      </c>
    </row>
    <row r="11403" spans="5:18" ht="15" customHeight="1" x14ac:dyDescent="0.25">
      <c r="E11403" s="1">
        <f t="shared" si="356"/>
        <v>0</v>
      </c>
      <c r="R11403" s="1">
        <f t="shared" si="357"/>
        <v>0</v>
      </c>
    </row>
    <row r="11404" spans="5:18" ht="15" customHeight="1" x14ac:dyDescent="0.25">
      <c r="E11404" s="1">
        <f t="shared" si="356"/>
        <v>0</v>
      </c>
      <c r="R11404" s="1">
        <f t="shared" si="357"/>
        <v>0</v>
      </c>
    </row>
    <row r="11405" spans="5:18" ht="15" customHeight="1" x14ac:dyDescent="0.25">
      <c r="E11405" s="1">
        <f t="shared" si="356"/>
        <v>0</v>
      </c>
      <c r="R11405" s="1">
        <f t="shared" si="357"/>
        <v>0</v>
      </c>
    </row>
    <row r="11406" spans="5:18" ht="15" customHeight="1" x14ac:dyDescent="0.25">
      <c r="E11406" s="1">
        <f t="shared" si="356"/>
        <v>0</v>
      </c>
      <c r="R11406" s="1">
        <f t="shared" si="357"/>
        <v>0</v>
      </c>
    </row>
    <row r="11407" spans="5:18" ht="15" customHeight="1" x14ac:dyDescent="0.25">
      <c r="E11407" s="1">
        <f t="shared" si="356"/>
        <v>0</v>
      </c>
      <c r="R11407" s="1">
        <f t="shared" si="357"/>
        <v>0</v>
      </c>
    </row>
    <row r="11408" spans="5:18" ht="15" customHeight="1" x14ac:dyDescent="0.25">
      <c r="E11408" s="1">
        <f t="shared" si="356"/>
        <v>0</v>
      </c>
      <c r="R11408" s="1">
        <f t="shared" si="357"/>
        <v>0</v>
      </c>
    </row>
    <row r="11409" spans="5:18" ht="15" customHeight="1" x14ac:dyDescent="0.25">
      <c r="E11409" s="1">
        <f t="shared" si="356"/>
        <v>0</v>
      </c>
      <c r="R11409" s="1">
        <f t="shared" si="357"/>
        <v>0</v>
      </c>
    </row>
    <row r="11410" spans="5:18" ht="15" customHeight="1" x14ac:dyDescent="0.25">
      <c r="E11410" s="1">
        <f t="shared" si="356"/>
        <v>0</v>
      </c>
      <c r="R11410" s="1">
        <f t="shared" si="357"/>
        <v>0</v>
      </c>
    </row>
    <row r="11411" spans="5:18" ht="15" customHeight="1" x14ac:dyDescent="0.25">
      <c r="E11411" s="1">
        <f t="shared" si="356"/>
        <v>0</v>
      </c>
      <c r="R11411" s="1">
        <f t="shared" si="357"/>
        <v>0</v>
      </c>
    </row>
    <row r="11412" spans="5:18" ht="15" customHeight="1" x14ac:dyDescent="0.25">
      <c r="E11412" s="1">
        <f t="shared" si="356"/>
        <v>0</v>
      </c>
      <c r="R11412" s="1">
        <f t="shared" si="357"/>
        <v>0</v>
      </c>
    </row>
    <row r="11413" spans="5:18" ht="15" customHeight="1" x14ac:dyDescent="0.25">
      <c r="E11413" s="1">
        <f t="shared" si="356"/>
        <v>0</v>
      </c>
      <c r="R11413" s="1">
        <f t="shared" si="357"/>
        <v>0</v>
      </c>
    </row>
    <row r="11414" spans="5:18" ht="15" customHeight="1" x14ac:dyDescent="0.25">
      <c r="E11414" s="1">
        <f t="shared" si="356"/>
        <v>0</v>
      </c>
      <c r="R11414" s="1">
        <f t="shared" si="357"/>
        <v>0</v>
      </c>
    </row>
    <row r="11415" spans="5:18" ht="15" customHeight="1" x14ac:dyDescent="0.25">
      <c r="E11415" s="1">
        <f t="shared" si="356"/>
        <v>0</v>
      </c>
      <c r="R11415" s="1">
        <f t="shared" si="357"/>
        <v>0</v>
      </c>
    </row>
    <row r="11416" spans="5:18" ht="15" customHeight="1" x14ac:dyDescent="0.25">
      <c r="E11416" s="1">
        <f t="shared" si="356"/>
        <v>0</v>
      </c>
      <c r="R11416" s="1">
        <f t="shared" si="357"/>
        <v>0</v>
      </c>
    </row>
    <row r="11417" spans="5:18" ht="15" customHeight="1" x14ac:dyDescent="0.25">
      <c r="E11417" s="1">
        <f t="shared" si="356"/>
        <v>0</v>
      </c>
      <c r="R11417" s="1">
        <f t="shared" si="357"/>
        <v>0</v>
      </c>
    </row>
    <row r="11418" spans="5:18" ht="15" customHeight="1" x14ac:dyDescent="0.25">
      <c r="E11418" s="1">
        <f t="shared" si="356"/>
        <v>0</v>
      </c>
      <c r="R11418" s="1">
        <f t="shared" si="357"/>
        <v>0</v>
      </c>
    </row>
    <row r="11419" spans="5:18" ht="15" customHeight="1" x14ac:dyDescent="0.25">
      <c r="E11419" s="1">
        <f t="shared" si="356"/>
        <v>0</v>
      </c>
      <c r="R11419" s="1">
        <f t="shared" si="357"/>
        <v>0</v>
      </c>
    </row>
    <row r="11420" spans="5:18" ht="15" customHeight="1" x14ac:dyDescent="0.25">
      <c r="E11420" s="1">
        <f t="shared" si="356"/>
        <v>0</v>
      </c>
      <c r="R11420" s="1">
        <f t="shared" si="357"/>
        <v>0</v>
      </c>
    </row>
    <row r="11421" spans="5:18" ht="15" customHeight="1" x14ac:dyDescent="0.25">
      <c r="E11421" s="1">
        <f t="shared" si="356"/>
        <v>0</v>
      </c>
      <c r="R11421" s="1">
        <f t="shared" si="357"/>
        <v>0</v>
      </c>
    </row>
    <row r="11422" spans="5:18" ht="15" customHeight="1" x14ac:dyDescent="0.25">
      <c r="E11422" s="1">
        <f t="shared" si="356"/>
        <v>0</v>
      </c>
      <c r="R11422" s="1">
        <f t="shared" si="357"/>
        <v>0</v>
      </c>
    </row>
    <row r="11423" spans="5:18" ht="15" customHeight="1" x14ac:dyDescent="0.25">
      <c r="E11423" s="1">
        <f t="shared" si="356"/>
        <v>0</v>
      </c>
      <c r="R11423" s="1">
        <f t="shared" si="357"/>
        <v>0</v>
      </c>
    </row>
    <row r="11424" spans="5:18" ht="15" customHeight="1" x14ac:dyDescent="0.25">
      <c r="E11424" s="1">
        <f t="shared" si="356"/>
        <v>0</v>
      </c>
      <c r="R11424" s="1">
        <f t="shared" si="357"/>
        <v>0</v>
      </c>
    </row>
    <row r="11425" spans="5:18" ht="15" customHeight="1" x14ac:dyDescent="0.25">
      <c r="E11425" s="1">
        <f t="shared" si="356"/>
        <v>0</v>
      </c>
      <c r="R11425" s="1">
        <f t="shared" si="357"/>
        <v>0</v>
      </c>
    </row>
    <row r="11426" spans="5:18" ht="15" customHeight="1" x14ac:dyDescent="0.25">
      <c r="E11426" s="1">
        <f t="shared" si="356"/>
        <v>0</v>
      </c>
      <c r="R11426" s="1">
        <f t="shared" si="357"/>
        <v>0</v>
      </c>
    </row>
    <row r="11427" spans="5:18" ht="15" customHeight="1" x14ac:dyDescent="0.25">
      <c r="E11427" s="1">
        <f t="shared" si="356"/>
        <v>0</v>
      </c>
      <c r="R11427" s="1">
        <f t="shared" si="357"/>
        <v>0</v>
      </c>
    </row>
    <row r="11428" spans="5:18" ht="15" customHeight="1" x14ac:dyDescent="0.25">
      <c r="E11428" s="1">
        <f t="shared" si="356"/>
        <v>0</v>
      </c>
      <c r="R11428" s="1">
        <f t="shared" si="357"/>
        <v>0</v>
      </c>
    </row>
    <row r="11429" spans="5:18" ht="15" customHeight="1" x14ac:dyDescent="0.25">
      <c r="E11429" s="1">
        <f t="shared" si="356"/>
        <v>0</v>
      </c>
      <c r="R11429" s="1">
        <f t="shared" si="357"/>
        <v>0</v>
      </c>
    </row>
    <row r="11430" spans="5:18" ht="15" customHeight="1" x14ac:dyDescent="0.25">
      <c r="E11430" s="1">
        <f t="shared" si="356"/>
        <v>0</v>
      </c>
      <c r="R11430" s="1">
        <f t="shared" si="357"/>
        <v>0</v>
      </c>
    </row>
    <row r="11431" spans="5:18" ht="15" customHeight="1" x14ac:dyDescent="0.25">
      <c r="E11431" s="1">
        <f t="shared" si="356"/>
        <v>0</v>
      </c>
      <c r="R11431" s="1">
        <f t="shared" si="357"/>
        <v>0</v>
      </c>
    </row>
    <row r="11432" spans="5:18" ht="15" customHeight="1" x14ac:dyDescent="0.25">
      <c r="E11432" s="1">
        <f t="shared" si="356"/>
        <v>0</v>
      </c>
      <c r="R11432" s="1">
        <f t="shared" si="357"/>
        <v>0</v>
      </c>
    </row>
    <row r="11433" spans="5:18" ht="15" customHeight="1" x14ac:dyDescent="0.25">
      <c r="E11433" s="1">
        <f t="shared" si="356"/>
        <v>0</v>
      </c>
      <c r="R11433" s="1">
        <f t="shared" si="357"/>
        <v>0</v>
      </c>
    </row>
    <row r="11434" spans="5:18" ht="15" customHeight="1" x14ac:dyDescent="0.25">
      <c r="E11434" s="1">
        <f t="shared" si="356"/>
        <v>0</v>
      </c>
      <c r="R11434" s="1">
        <f t="shared" si="357"/>
        <v>0</v>
      </c>
    </row>
    <row r="11435" spans="5:18" ht="15" customHeight="1" x14ac:dyDescent="0.25">
      <c r="E11435" s="1">
        <f t="shared" si="356"/>
        <v>0</v>
      </c>
      <c r="R11435" s="1">
        <f t="shared" si="357"/>
        <v>0</v>
      </c>
    </row>
    <row r="11436" spans="5:18" ht="15" customHeight="1" x14ac:dyDescent="0.25">
      <c r="E11436" s="1">
        <f t="shared" si="356"/>
        <v>0</v>
      </c>
      <c r="R11436" s="1">
        <f t="shared" si="357"/>
        <v>0</v>
      </c>
    </row>
    <row r="11437" spans="5:18" ht="15" customHeight="1" x14ac:dyDescent="0.25">
      <c r="E11437" s="1">
        <f t="shared" si="356"/>
        <v>0</v>
      </c>
      <c r="R11437" s="1">
        <f t="shared" si="357"/>
        <v>0</v>
      </c>
    </row>
    <row r="11438" spans="5:18" ht="15" customHeight="1" x14ac:dyDescent="0.25">
      <c r="E11438" s="1">
        <f t="shared" si="356"/>
        <v>0</v>
      </c>
      <c r="R11438" s="1">
        <f t="shared" si="357"/>
        <v>0</v>
      </c>
    </row>
    <row r="11439" spans="5:18" ht="15" customHeight="1" x14ac:dyDescent="0.25">
      <c r="E11439" s="1">
        <f t="shared" si="356"/>
        <v>0</v>
      </c>
      <c r="R11439" s="1">
        <f t="shared" si="357"/>
        <v>0</v>
      </c>
    </row>
    <row r="11440" spans="5:18" ht="15" customHeight="1" x14ac:dyDescent="0.25">
      <c r="E11440" s="1">
        <f t="shared" si="356"/>
        <v>0</v>
      </c>
      <c r="R11440" s="1">
        <f t="shared" si="357"/>
        <v>0</v>
      </c>
    </row>
    <row r="11441" spans="5:18" ht="15" customHeight="1" x14ac:dyDescent="0.25">
      <c r="E11441" s="1">
        <f t="shared" si="356"/>
        <v>0</v>
      </c>
      <c r="R11441" s="1">
        <f t="shared" si="357"/>
        <v>0</v>
      </c>
    </row>
    <row r="11442" spans="5:18" ht="15" customHeight="1" x14ac:dyDescent="0.25">
      <c r="E11442" s="1">
        <f t="shared" si="356"/>
        <v>0</v>
      </c>
      <c r="R11442" s="1">
        <f t="shared" si="357"/>
        <v>0</v>
      </c>
    </row>
    <row r="11443" spans="5:18" ht="15" customHeight="1" x14ac:dyDescent="0.25">
      <c r="E11443" s="1">
        <f t="shared" si="356"/>
        <v>0</v>
      </c>
      <c r="R11443" s="1">
        <f t="shared" si="357"/>
        <v>0</v>
      </c>
    </row>
    <row r="11444" spans="5:18" ht="15" customHeight="1" x14ac:dyDescent="0.25">
      <c r="E11444" s="1">
        <f t="shared" si="356"/>
        <v>0</v>
      </c>
      <c r="R11444" s="1">
        <f t="shared" si="357"/>
        <v>0</v>
      </c>
    </row>
    <row r="11445" spans="5:18" ht="15" customHeight="1" x14ac:dyDescent="0.25">
      <c r="E11445" s="1">
        <f t="shared" si="356"/>
        <v>0</v>
      </c>
      <c r="R11445" s="1">
        <f t="shared" si="357"/>
        <v>0</v>
      </c>
    </row>
    <row r="11446" spans="5:18" ht="15" customHeight="1" x14ac:dyDescent="0.25">
      <c r="E11446" s="1">
        <f t="shared" si="356"/>
        <v>0</v>
      </c>
      <c r="R11446" s="1">
        <f t="shared" si="357"/>
        <v>0</v>
      </c>
    </row>
    <row r="11447" spans="5:18" ht="15" customHeight="1" x14ac:dyDescent="0.25">
      <c r="E11447" s="1">
        <f t="shared" si="356"/>
        <v>0</v>
      </c>
      <c r="R11447" s="1">
        <f t="shared" si="357"/>
        <v>0</v>
      </c>
    </row>
    <row r="11448" spans="5:18" ht="15" customHeight="1" x14ac:dyDescent="0.25">
      <c r="E11448" s="1">
        <f t="shared" si="356"/>
        <v>0</v>
      </c>
      <c r="R11448" s="1">
        <f t="shared" si="357"/>
        <v>0</v>
      </c>
    </row>
    <row r="11449" spans="5:18" ht="15" customHeight="1" x14ac:dyDescent="0.25">
      <c r="E11449" s="1">
        <f t="shared" si="356"/>
        <v>0</v>
      </c>
      <c r="R11449" s="1">
        <f t="shared" si="357"/>
        <v>0</v>
      </c>
    </row>
    <row r="11450" spans="5:18" ht="15" customHeight="1" x14ac:dyDescent="0.25">
      <c r="E11450" s="1">
        <f t="shared" si="356"/>
        <v>0</v>
      </c>
      <c r="R11450" s="1">
        <f t="shared" si="357"/>
        <v>0</v>
      </c>
    </row>
    <row r="11451" spans="5:18" ht="15" customHeight="1" x14ac:dyDescent="0.25">
      <c r="E11451" s="1">
        <f t="shared" si="356"/>
        <v>0</v>
      </c>
      <c r="R11451" s="1">
        <f t="shared" si="357"/>
        <v>0</v>
      </c>
    </row>
    <row r="11452" spans="5:18" ht="15" customHeight="1" x14ac:dyDescent="0.25">
      <c r="E11452" s="1">
        <f t="shared" si="356"/>
        <v>0</v>
      </c>
      <c r="R11452" s="1">
        <f t="shared" si="357"/>
        <v>0</v>
      </c>
    </row>
    <row r="11453" spans="5:18" ht="15" customHeight="1" x14ac:dyDescent="0.25">
      <c r="E11453" s="1">
        <f t="shared" si="356"/>
        <v>0</v>
      </c>
      <c r="R11453" s="1">
        <f t="shared" si="357"/>
        <v>0</v>
      </c>
    </row>
    <row r="11454" spans="5:18" ht="15" customHeight="1" x14ac:dyDescent="0.25">
      <c r="E11454" s="1">
        <f t="shared" si="356"/>
        <v>0</v>
      </c>
      <c r="R11454" s="1">
        <f t="shared" si="357"/>
        <v>0</v>
      </c>
    </row>
    <row r="11455" spans="5:18" ht="15" customHeight="1" x14ac:dyDescent="0.25">
      <c r="E11455" s="1">
        <f t="shared" si="356"/>
        <v>0</v>
      </c>
      <c r="R11455" s="1">
        <f t="shared" si="357"/>
        <v>0</v>
      </c>
    </row>
    <row r="11456" spans="5:18" ht="15" customHeight="1" x14ac:dyDescent="0.25">
      <c r="E11456" s="1">
        <f t="shared" si="356"/>
        <v>0</v>
      </c>
      <c r="R11456" s="1">
        <f t="shared" si="357"/>
        <v>0</v>
      </c>
    </row>
    <row r="11457" spans="5:18" ht="15" customHeight="1" x14ac:dyDescent="0.25">
      <c r="E11457" s="1">
        <f t="shared" si="356"/>
        <v>0</v>
      </c>
      <c r="R11457" s="1">
        <f t="shared" si="357"/>
        <v>0</v>
      </c>
    </row>
    <row r="11458" spans="5:18" ht="15" customHeight="1" x14ac:dyDescent="0.25">
      <c r="E11458" s="1">
        <f t="shared" si="356"/>
        <v>0</v>
      </c>
      <c r="R11458" s="1">
        <f t="shared" si="357"/>
        <v>0</v>
      </c>
    </row>
    <row r="11459" spans="5:18" ht="15" customHeight="1" x14ac:dyDescent="0.25">
      <c r="E11459" s="1">
        <f t="shared" si="356"/>
        <v>0</v>
      </c>
      <c r="R11459" s="1">
        <f t="shared" si="357"/>
        <v>0</v>
      </c>
    </row>
    <row r="11460" spans="5:18" ht="15" customHeight="1" x14ac:dyDescent="0.25">
      <c r="E11460" s="1">
        <f t="shared" si="356"/>
        <v>0</v>
      </c>
      <c r="R11460" s="1">
        <f t="shared" si="357"/>
        <v>0</v>
      </c>
    </row>
    <row r="11461" spans="5:18" ht="15" customHeight="1" x14ac:dyDescent="0.25">
      <c r="E11461" s="1">
        <f t="shared" si="356"/>
        <v>0</v>
      </c>
      <c r="R11461" s="1">
        <f t="shared" si="357"/>
        <v>0</v>
      </c>
    </row>
    <row r="11462" spans="5:18" ht="15" customHeight="1" x14ac:dyDescent="0.25">
      <c r="E11462" s="1">
        <f t="shared" si="356"/>
        <v>0</v>
      </c>
      <c r="R11462" s="1">
        <f t="shared" si="357"/>
        <v>0</v>
      </c>
    </row>
    <row r="11463" spans="5:18" ht="15" customHeight="1" x14ac:dyDescent="0.25">
      <c r="E11463" s="1">
        <f t="shared" si="356"/>
        <v>0</v>
      </c>
      <c r="R11463" s="1">
        <f t="shared" si="357"/>
        <v>0</v>
      </c>
    </row>
    <row r="11464" spans="5:18" ht="15" customHeight="1" x14ac:dyDescent="0.25">
      <c r="E11464" s="1">
        <f t="shared" ref="E11464:E11527" si="358">SUM(F11464:Q11464)</f>
        <v>0</v>
      </c>
      <c r="R11464" s="1">
        <f t="shared" ref="R11464:R11527" si="359">SUM(S11464:AD11464)</f>
        <v>0</v>
      </c>
    </row>
    <row r="11465" spans="5:18" ht="15" customHeight="1" x14ac:dyDescent="0.25">
      <c r="E11465" s="1">
        <f t="shared" si="358"/>
        <v>0</v>
      </c>
      <c r="R11465" s="1">
        <f t="shared" si="359"/>
        <v>0</v>
      </c>
    </row>
    <row r="11466" spans="5:18" ht="15" customHeight="1" x14ac:dyDescent="0.25">
      <c r="E11466" s="1">
        <f t="shared" si="358"/>
        <v>0</v>
      </c>
      <c r="R11466" s="1">
        <f t="shared" si="359"/>
        <v>0</v>
      </c>
    </row>
    <row r="11467" spans="5:18" ht="15" customHeight="1" x14ac:dyDescent="0.25">
      <c r="E11467" s="1">
        <f t="shared" si="358"/>
        <v>0</v>
      </c>
      <c r="R11467" s="1">
        <f t="shared" si="359"/>
        <v>0</v>
      </c>
    </row>
    <row r="11468" spans="5:18" ht="15" customHeight="1" x14ac:dyDescent="0.25">
      <c r="E11468" s="1">
        <f t="shared" si="358"/>
        <v>0</v>
      </c>
      <c r="R11468" s="1">
        <f t="shared" si="359"/>
        <v>0</v>
      </c>
    </row>
    <row r="11469" spans="5:18" ht="15" customHeight="1" x14ac:dyDescent="0.25">
      <c r="E11469" s="1">
        <f t="shared" si="358"/>
        <v>0</v>
      </c>
      <c r="R11469" s="1">
        <f t="shared" si="359"/>
        <v>0</v>
      </c>
    </row>
    <row r="11470" spans="5:18" ht="15" customHeight="1" x14ac:dyDescent="0.25">
      <c r="E11470" s="1">
        <f t="shared" si="358"/>
        <v>0</v>
      </c>
      <c r="R11470" s="1">
        <f t="shared" si="359"/>
        <v>0</v>
      </c>
    </row>
    <row r="11471" spans="5:18" ht="15" customHeight="1" x14ac:dyDescent="0.25">
      <c r="E11471" s="1">
        <f t="shared" si="358"/>
        <v>0</v>
      </c>
      <c r="R11471" s="1">
        <f t="shared" si="359"/>
        <v>0</v>
      </c>
    </row>
    <row r="11472" spans="5:18" ht="15" customHeight="1" x14ac:dyDescent="0.25">
      <c r="E11472" s="1">
        <f t="shared" si="358"/>
        <v>0</v>
      </c>
      <c r="R11472" s="1">
        <f t="shared" si="359"/>
        <v>0</v>
      </c>
    </row>
    <row r="11473" spans="5:18" ht="15" customHeight="1" x14ac:dyDescent="0.25">
      <c r="E11473" s="1">
        <f t="shared" si="358"/>
        <v>0</v>
      </c>
      <c r="R11473" s="1">
        <f t="shared" si="359"/>
        <v>0</v>
      </c>
    </row>
    <row r="11474" spans="5:18" ht="15" customHeight="1" x14ac:dyDescent="0.25">
      <c r="E11474" s="1">
        <f t="shared" si="358"/>
        <v>0</v>
      </c>
      <c r="R11474" s="1">
        <f t="shared" si="359"/>
        <v>0</v>
      </c>
    </row>
    <row r="11475" spans="5:18" ht="15" customHeight="1" x14ac:dyDescent="0.25">
      <c r="E11475" s="1">
        <f t="shared" si="358"/>
        <v>0</v>
      </c>
      <c r="R11475" s="1">
        <f t="shared" si="359"/>
        <v>0</v>
      </c>
    </row>
    <row r="11476" spans="5:18" ht="15" customHeight="1" x14ac:dyDescent="0.25">
      <c r="E11476" s="1">
        <f t="shared" si="358"/>
        <v>0</v>
      </c>
      <c r="R11476" s="1">
        <f t="shared" si="359"/>
        <v>0</v>
      </c>
    </row>
    <row r="11477" spans="5:18" ht="15" customHeight="1" x14ac:dyDescent="0.25">
      <c r="E11477" s="1">
        <f t="shared" si="358"/>
        <v>0</v>
      </c>
      <c r="R11477" s="1">
        <f t="shared" si="359"/>
        <v>0</v>
      </c>
    </row>
    <row r="11478" spans="5:18" ht="15" customHeight="1" x14ac:dyDescent="0.25">
      <c r="E11478" s="1">
        <f t="shared" si="358"/>
        <v>0</v>
      </c>
      <c r="R11478" s="1">
        <f t="shared" si="359"/>
        <v>0</v>
      </c>
    </row>
    <row r="11479" spans="5:18" ht="15" customHeight="1" x14ac:dyDescent="0.25">
      <c r="E11479" s="1">
        <f t="shared" si="358"/>
        <v>0</v>
      </c>
      <c r="R11479" s="1">
        <f t="shared" si="359"/>
        <v>0</v>
      </c>
    </row>
    <row r="11480" spans="5:18" ht="15" customHeight="1" x14ac:dyDescent="0.25">
      <c r="E11480" s="1">
        <f t="shared" si="358"/>
        <v>0</v>
      </c>
      <c r="R11480" s="1">
        <f t="shared" si="359"/>
        <v>0</v>
      </c>
    </row>
    <row r="11481" spans="5:18" ht="15" customHeight="1" x14ac:dyDescent="0.25">
      <c r="E11481" s="1">
        <f t="shared" si="358"/>
        <v>0</v>
      </c>
      <c r="R11481" s="1">
        <f t="shared" si="359"/>
        <v>0</v>
      </c>
    </row>
    <row r="11482" spans="5:18" ht="15" customHeight="1" x14ac:dyDescent="0.25">
      <c r="E11482" s="1">
        <f t="shared" si="358"/>
        <v>0</v>
      </c>
      <c r="R11482" s="1">
        <f t="shared" si="359"/>
        <v>0</v>
      </c>
    </row>
    <row r="11483" spans="5:18" ht="15" customHeight="1" x14ac:dyDescent="0.25">
      <c r="E11483" s="1">
        <f t="shared" si="358"/>
        <v>0</v>
      </c>
      <c r="R11483" s="1">
        <f t="shared" si="359"/>
        <v>0</v>
      </c>
    </row>
    <row r="11484" spans="5:18" ht="15" customHeight="1" x14ac:dyDescent="0.25">
      <c r="E11484" s="1">
        <f t="shared" si="358"/>
        <v>0</v>
      </c>
      <c r="R11484" s="1">
        <f t="shared" si="359"/>
        <v>0</v>
      </c>
    </row>
    <row r="11485" spans="5:18" ht="15" customHeight="1" x14ac:dyDescent="0.25">
      <c r="E11485" s="1">
        <f t="shared" si="358"/>
        <v>0</v>
      </c>
      <c r="R11485" s="1">
        <f t="shared" si="359"/>
        <v>0</v>
      </c>
    </row>
    <row r="11486" spans="5:18" ht="15" customHeight="1" x14ac:dyDescent="0.25">
      <c r="E11486" s="1">
        <f t="shared" si="358"/>
        <v>0</v>
      </c>
      <c r="R11486" s="1">
        <f t="shared" si="359"/>
        <v>0</v>
      </c>
    </row>
    <row r="11487" spans="5:18" ht="15" customHeight="1" x14ac:dyDescent="0.25">
      <c r="E11487" s="1">
        <f t="shared" si="358"/>
        <v>0</v>
      </c>
      <c r="R11487" s="1">
        <f t="shared" si="359"/>
        <v>0</v>
      </c>
    </row>
    <row r="11488" spans="5:18" ht="15" customHeight="1" x14ac:dyDescent="0.25">
      <c r="E11488" s="1">
        <f t="shared" si="358"/>
        <v>0</v>
      </c>
      <c r="R11488" s="1">
        <f t="shared" si="359"/>
        <v>0</v>
      </c>
    </row>
    <row r="11489" spans="5:18" ht="15" customHeight="1" x14ac:dyDescent="0.25">
      <c r="E11489" s="1">
        <f t="shared" si="358"/>
        <v>0</v>
      </c>
      <c r="R11489" s="1">
        <f t="shared" si="359"/>
        <v>0</v>
      </c>
    </row>
    <row r="11490" spans="5:18" ht="15" customHeight="1" x14ac:dyDescent="0.25">
      <c r="E11490" s="1">
        <f t="shared" si="358"/>
        <v>0</v>
      </c>
      <c r="R11490" s="1">
        <f t="shared" si="359"/>
        <v>0</v>
      </c>
    </row>
    <row r="11491" spans="5:18" ht="15" customHeight="1" x14ac:dyDescent="0.25">
      <c r="E11491" s="1">
        <f t="shared" si="358"/>
        <v>0</v>
      </c>
      <c r="R11491" s="1">
        <f t="shared" si="359"/>
        <v>0</v>
      </c>
    </row>
    <row r="11492" spans="5:18" ht="15" customHeight="1" x14ac:dyDescent="0.25">
      <c r="E11492" s="1">
        <f t="shared" si="358"/>
        <v>0</v>
      </c>
      <c r="R11492" s="1">
        <f t="shared" si="359"/>
        <v>0</v>
      </c>
    </row>
    <row r="11493" spans="5:18" ht="15" customHeight="1" x14ac:dyDescent="0.25">
      <c r="E11493" s="1">
        <f t="shared" si="358"/>
        <v>0</v>
      </c>
      <c r="R11493" s="1">
        <f t="shared" si="359"/>
        <v>0</v>
      </c>
    </row>
    <row r="11494" spans="5:18" ht="15" customHeight="1" x14ac:dyDescent="0.25">
      <c r="E11494" s="1">
        <f t="shared" si="358"/>
        <v>0</v>
      </c>
      <c r="R11494" s="1">
        <f t="shared" si="359"/>
        <v>0</v>
      </c>
    </row>
    <row r="11495" spans="5:18" ht="15" customHeight="1" x14ac:dyDescent="0.25">
      <c r="E11495" s="1">
        <f t="shared" si="358"/>
        <v>0</v>
      </c>
      <c r="R11495" s="1">
        <f t="shared" si="359"/>
        <v>0</v>
      </c>
    </row>
    <row r="11496" spans="5:18" ht="15" customHeight="1" x14ac:dyDescent="0.25">
      <c r="E11496" s="1">
        <f t="shared" si="358"/>
        <v>0</v>
      </c>
      <c r="R11496" s="1">
        <f t="shared" si="359"/>
        <v>0</v>
      </c>
    </row>
    <row r="11497" spans="5:18" ht="15" customHeight="1" x14ac:dyDescent="0.25">
      <c r="E11497" s="1">
        <f t="shared" si="358"/>
        <v>0</v>
      </c>
      <c r="R11497" s="1">
        <f t="shared" si="359"/>
        <v>0</v>
      </c>
    </row>
    <row r="11498" spans="5:18" ht="15" customHeight="1" x14ac:dyDescent="0.25">
      <c r="E11498" s="1">
        <f t="shared" si="358"/>
        <v>0</v>
      </c>
      <c r="R11498" s="1">
        <f t="shared" si="359"/>
        <v>0</v>
      </c>
    </row>
    <row r="11499" spans="5:18" ht="15" customHeight="1" x14ac:dyDescent="0.25">
      <c r="E11499" s="1">
        <f t="shared" si="358"/>
        <v>0</v>
      </c>
      <c r="R11499" s="1">
        <f t="shared" si="359"/>
        <v>0</v>
      </c>
    </row>
    <row r="11500" spans="5:18" ht="15" customHeight="1" x14ac:dyDescent="0.25">
      <c r="E11500" s="1">
        <f t="shared" si="358"/>
        <v>0</v>
      </c>
      <c r="R11500" s="1">
        <f t="shared" si="359"/>
        <v>0</v>
      </c>
    </row>
    <row r="11501" spans="5:18" ht="15" customHeight="1" x14ac:dyDescent="0.25">
      <c r="E11501" s="1">
        <f t="shared" si="358"/>
        <v>0</v>
      </c>
      <c r="R11501" s="1">
        <f t="shared" si="359"/>
        <v>0</v>
      </c>
    </row>
    <row r="11502" spans="5:18" ht="15" customHeight="1" x14ac:dyDescent="0.25">
      <c r="E11502" s="1">
        <f t="shared" si="358"/>
        <v>0</v>
      </c>
      <c r="R11502" s="1">
        <f t="shared" si="359"/>
        <v>0</v>
      </c>
    </row>
    <row r="11503" spans="5:18" ht="15" customHeight="1" x14ac:dyDescent="0.25">
      <c r="E11503" s="1">
        <f t="shared" si="358"/>
        <v>0</v>
      </c>
      <c r="R11503" s="1">
        <f t="shared" si="359"/>
        <v>0</v>
      </c>
    </row>
    <row r="11504" spans="5:18" ht="15" customHeight="1" x14ac:dyDescent="0.25">
      <c r="E11504" s="1">
        <f t="shared" si="358"/>
        <v>0</v>
      </c>
      <c r="R11504" s="1">
        <f t="shared" si="359"/>
        <v>0</v>
      </c>
    </row>
    <row r="11505" spans="5:18" ht="15" customHeight="1" x14ac:dyDescent="0.25">
      <c r="E11505" s="1">
        <f t="shared" si="358"/>
        <v>0</v>
      </c>
      <c r="R11505" s="1">
        <f t="shared" si="359"/>
        <v>0</v>
      </c>
    </row>
    <row r="11506" spans="5:18" ht="15" customHeight="1" x14ac:dyDescent="0.25">
      <c r="E11506" s="1">
        <f t="shared" si="358"/>
        <v>0</v>
      </c>
      <c r="R11506" s="1">
        <f t="shared" si="359"/>
        <v>0</v>
      </c>
    </row>
    <row r="11507" spans="5:18" ht="15" customHeight="1" x14ac:dyDescent="0.25">
      <c r="E11507" s="1">
        <f t="shared" si="358"/>
        <v>0</v>
      </c>
      <c r="R11507" s="1">
        <f t="shared" si="359"/>
        <v>0</v>
      </c>
    </row>
    <row r="11508" spans="5:18" ht="15" customHeight="1" x14ac:dyDescent="0.25">
      <c r="E11508" s="1">
        <f t="shared" si="358"/>
        <v>0</v>
      </c>
      <c r="R11508" s="1">
        <f t="shared" si="359"/>
        <v>0</v>
      </c>
    </row>
    <row r="11509" spans="5:18" ht="15" customHeight="1" x14ac:dyDescent="0.25">
      <c r="E11509" s="1">
        <f t="shared" si="358"/>
        <v>0</v>
      </c>
      <c r="R11509" s="1">
        <f t="shared" si="359"/>
        <v>0</v>
      </c>
    </row>
    <row r="11510" spans="5:18" ht="15" customHeight="1" x14ac:dyDescent="0.25">
      <c r="E11510" s="1">
        <f t="shared" si="358"/>
        <v>0</v>
      </c>
      <c r="R11510" s="1">
        <f t="shared" si="359"/>
        <v>0</v>
      </c>
    </row>
    <row r="11511" spans="5:18" ht="15" customHeight="1" x14ac:dyDescent="0.25">
      <c r="E11511" s="1">
        <f t="shared" si="358"/>
        <v>0</v>
      </c>
      <c r="R11511" s="1">
        <f t="shared" si="359"/>
        <v>0</v>
      </c>
    </row>
    <row r="11512" spans="5:18" ht="15" customHeight="1" x14ac:dyDescent="0.25">
      <c r="E11512" s="1">
        <f t="shared" si="358"/>
        <v>0</v>
      </c>
      <c r="R11512" s="1">
        <f t="shared" si="359"/>
        <v>0</v>
      </c>
    </row>
    <row r="11513" spans="5:18" ht="15" customHeight="1" x14ac:dyDescent="0.25">
      <c r="E11513" s="1">
        <f t="shared" si="358"/>
        <v>0</v>
      </c>
      <c r="R11513" s="1">
        <f t="shared" si="359"/>
        <v>0</v>
      </c>
    </row>
    <row r="11514" spans="5:18" ht="15" customHeight="1" x14ac:dyDescent="0.25">
      <c r="E11514" s="1">
        <f t="shared" si="358"/>
        <v>0</v>
      </c>
      <c r="R11514" s="1">
        <f t="shared" si="359"/>
        <v>0</v>
      </c>
    </row>
    <row r="11515" spans="5:18" ht="15" customHeight="1" x14ac:dyDescent="0.25">
      <c r="E11515" s="1">
        <f t="shared" si="358"/>
        <v>0</v>
      </c>
      <c r="R11515" s="1">
        <f t="shared" si="359"/>
        <v>0</v>
      </c>
    </row>
    <row r="11516" spans="5:18" ht="15" customHeight="1" x14ac:dyDescent="0.25">
      <c r="E11516" s="1">
        <f t="shared" si="358"/>
        <v>0</v>
      </c>
      <c r="R11516" s="1">
        <f t="shared" si="359"/>
        <v>0</v>
      </c>
    </row>
    <row r="11517" spans="5:18" ht="15" customHeight="1" x14ac:dyDescent="0.25">
      <c r="E11517" s="1">
        <f t="shared" si="358"/>
        <v>0</v>
      </c>
      <c r="R11517" s="1">
        <f t="shared" si="359"/>
        <v>0</v>
      </c>
    </row>
    <row r="11518" spans="5:18" ht="15" customHeight="1" x14ac:dyDescent="0.25">
      <c r="E11518" s="1">
        <f t="shared" si="358"/>
        <v>0</v>
      </c>
      <c r="R11518" s="1">
        <f t="shared" si="359"/>
        <v>0</v>
      </c>
    </row>
    <row r="11519" spans="5:18" ht="15" customHeight="1" x14ac:dyDescent="0.25">
      <c r="E11519" s="1">
        <f t="shared" si="358"/>
        <v>0</v>
      </c>
      <c r="R11519" s="1">
        <f t="shared" si="359"/>
        <v>0</v>
      </c>
    </row>
    <row r="11520" spans="5:18" ht="15" customHeight="1" x14ac:dyDescent="0.25">
      <c r="E11520" s="1">
        <f t="shared" si="358"/>
        <v>0</v>
      </c>
      <c r="R11520" s="1">
        <f t="shared" si="359"/>
        <v>0</v>
      </c>
    </row>
    <row r="11521" spans="5:18" ht="15" customHeight="1" x14ac:dyDescent="0.25">
      <c r="E11521" s="1">
        <f t="shared" si="358"/>
        <v>0</v>
      </c>
      <c r="R11521" s="1">
        <f t="shared" si="359"/>
        <v>0</v>
      </c>
    </row>
    <row r="11522" spans="5:18" ht="15" customHeight="1" x14ac:dyDescent="0.25">
      <c r="E11522" s="1">
        <f t="shared" si="358"/>
        <v>0</v>
      </c>
      <c r="R11522" s="1">
        <f t="shared" si="359"/>
        <v>0</v>
      </c>
    </row>
    <row r="11523" spans="5:18" ht="15" customHeight="1" x14ac:dyDescent="0.25">
      <c r="E11523" s="1">
        <f t="shared" si="358"/>
        <v>0</v>
      </c>
      <c r="R11523" s="1">
        <f t="shared" si="359"/>
        <v>0</v>
      </c>
    </row>
    <row r="11524" spans="5:18" ht="15" customHeight="1" x14ac:dyDescent="0.25">
      <c r="E11524" s="1">
        <f t="shared" si="358"/>
        <v>0</v>
      </c>
      <c r="R11524" s="1">
        <f t="shared" si="359"/>
        <v>0</v>
      </c>
    </row>
    <row r="11525" spans="5:18" ht="15" customHeight="1" x14ac:dyDescent="0.25">
      <c r="E11525" s="1">
        <f t="shared" si="358"/>
        <v>0</v>
      </c>
      <c r="R11525" s="1">
        <f t="shared" si="359"/>
        <v>0</v>
      </c>
    </row>
    <row r="11526" spans="5:18" ht="15" customHeight="1" x14ac:dyDescent="0.25">
      <c r="E11526" s="1">
        <f t="shared" si="358"/>
        <v>0</v>
      </c>
      <c r="R11526" s="1">
        <f t="shared" si="359"/>
        <v>0</v>
      </c>
    </row>
    <row r="11527" spans="5:18" ht="15" customHeight="1" x14ac:dyDescent="0.25">
      <c r="E11527" s="1">
        <f t="shared" si="358"/>
        <v>0</v>
      </c>
      <c r="R11527" s="1">
        <f t="shared" si="359"/>
        <v>0</v>
      </c>
    </row>
    <row r="11528" spans="5:18" ht="15" customHeight="1" x14ac:dyDescent="0.25">
      <c r="E11528" s="1">
        <f t="shared" ref="E11528:E11591" si="360">SUM(F11528:Q11528)</f>
        <v>0</v>
      </c>
      <c r="R11528" s="1">
        <f t="shared" ref="R11528:R11591" si="361">SUM(S11528:AD11528)</f>
        <v>0</v>
      </c>
    </row>
    <row r="11529" spans="5:18" ht="15" customHeight="1" x14ac:dyDescent="0.25">
      <c r="E11529" s="1">
        <f t="shared" si="360"/>
        <v>0</v>
      </c>
      <c r="R11529" s="1">
        <f t="shared" si="361"/>
        <v>0</v>
      </c>
    </row>
    <row r="11530" spans="5:18" ht="15" customHeight="1" x14ac:dyDescent="0.25">
      <c r="E11530" s="1">
        <f t="shared" si="360"/>
        <v>0</v>
      </c>
      <c r="R11530" s="1">
        <f t="shared" si="361"/>
        <v>0</v>
      </c>
    </row>
    <row r="11531" spans="5:18" ht="15" customHeight="1" x14ac:dyDescent="0.25">
      <c r="E11531" s="1">
        <f t="shared" si="360"/>
        <v>0</v>
      </c>
      <c r="R11531" s="1">
        <f t="shared" si="361"/>
        <v>0</v>
      </c>
    </row>
    <row r="11532" spans="5:18" ht="15" customHeight="1" x14ac:dyDescent="0.25">
      <c r="E11532" s="1">
        <f t="shared" si="360"/>
        <v>0</v>
      </c>
      <c r="R11532" s="1">
        <f t="shared" si="361"/>
        <v>0</v>
      </c>
    </row>
    <row r="11533" spans="5:18" ht="15" customHeight="1" x14ac:dyDescent="0.25">
      <c r="E11533" s="1">
        <f t="shared" si="360"/>
        <v>0</v>
      </c>
      <c r="R11533" s="1">
        <f t="shared" si="361"/>
        <v>0</v>
      </c>
    </row>
    <row r="11534" spans="5:18" ht="15" customHeight="1" x14ac:dyDescent="0.25">
      <c r="E11534" s="1">
        <f t="shared" si="360"/>
        <v>0</v>
      </c>
      <c r="R11534" s="1">
        <f t="shared" si="361"/>
        <v>0</v>
      </c>
    </row>
    <row r="11535" spans="5:18" ht="15" customHeight="1" x14ac:dyDescent="0.25">
      <c r="E11535" s="1">
        <f t="shared" si="360"/>
        <v>0</v>
      </c>
      <c r="R11535" s="1">
        <f t="shared" si="361"/>
        <v>0</v>
      </c>
    </row>
    <row r="11536" spans="5:18" ht="15" customHeight="1" x14ac:dyDescent="0.25">
      <c r="E11536" s="1">
        <f t="shared" si="360"/>
        <v>0</v>
      </c>
      <c r="R11536" s="1">
        <f t="shared" si="361"/>
        <v>0</v>
      </c>
    </row>
    <row r="11537" spans="5:18" ht="15" customHeight="1" x14ac:dyDescent="0.25">
      <c r="E11537" s="1">
        <f t="shared" si="360"/>
        <v>0</v>
      </c>
      <c r="R11537" s="1">
        <f t="shared" si="361"/>
        <v>0</v>
      </c>
    </row>
    <row r="11538" spans="5:18" ht="15" customHeight="1" x14ac:dyDescent="0.25">
      <c r="E11538" s="1">
        <f t="shared" si="360"/>
        <v>0</v>
      </c>
      <c r="R11538" s="1">
        <f t="shared" si="361"/>
        <v>0</v>
      </c>
    </row>
    <row r="11539" spans="5:18" ht="15" customHeight="1" x14ac:dyDescent="0.25">
      <c r="E11539" s="1">
        <f t="shared" si="360"/>
        <v>0</v>
      </c>
      <c r="R11539" s="1">
        <f t="shared" si="361"/>
        <v>0</v>
      </c>
    </row>
    <row r="11540" spans="5:18" ht="15" customHeight="1" x14ac:dyDescent="0.25">
      <c r="E11540" s="1">
        <f t="shared" si="360"/>
        <v>0</v>
      </c>
      <c r="R11540" s="1">
        <f t="shared" si="361"/>
        <v>0</v>
      </c>
    </row>
    <row r="11541" spans="5:18" ht="15" customHeight="1" x14ac:dyDescent="0.25">
      <c r="E11541" s="1">
        <f t="shared" si="360"/>
        <v>0</v>
      </c>
      <c r="R11541" s="1">
        <f t="shared" si="361"/>
        <v>0</v>
      </c>
    </row>
    <row r="11542" spans="5:18" ht="15" customHeight="1" x14ac:dyDescent="0.25">
      <c r="E11542" s="1">
        <f t="shared" si="360"/>
        <v>0</v>
      </c>
      <c r="R11542" s="1">
        <f t="shared" si="361"/>
        <v>0</v>
      </c>
    </row>
    <row r="11543" spans="5:18" ht="15" customHeight="1" x14ac:dyDescent="0.25">
      <c r="E11543" s="1">
        <f t="shared" si="360"/>
        <v>0</v>
      </c>
      <c r="R11543" s="1">
        <f t="shared" si="361"/>
        <v>0</v>
      </c>
    </row>
    <row r="11544" spans="5:18" ht="15" customHeight="1" x14ac:dyDescent="0.25">
      <c r="E11544" s="1">
        <f t="shared" si="360"/>
        <v>0</v>
      </c>
      <c r="R11544" s="1">
        <f t="shared" si="361"/>
        <v>0</v>
      </c>
    </row>
    <row r="11545" spans="5:18" ht="15" customHeight="1" x14ac:dyDescent="0.25">
      <c r="E11545" s="1">
        <f t="shared" si="360"/>
        <v>0</v>
      </c>
      <c r="R11545" s="1">
        <f t="shared" si="361"/>
        <v>0</v>
      </c>
    </row>
    <row r="11546" spans="5:18" ht="15" customHeight="1" x14ac:dyDescent="0.25">
      <c r="E11546" s="1">
        <f t="shared" si="360"/>
        <v>0</v>
      </c>
      <c r="R11546" s="1">
        <f t="shared" si="361"/>
        <v>0</v>
      </c>
    </row>
    <row r="11547" spans="5:18" ht="15" customHeight="1" x14ac:dyDescent="0.25">
      <c r="E11547" s="1">
        <f t="shared" si="360"/>
        <v>0</v>
      </c>
      <c r="R11547" s="1">
        <f t="shared" si="361"/>
        <v>0</v>
      </c>
    </row>
    <row r="11548" spans="5:18" ht="15" customHeight="1" x14ac:dyDescent="0.25">
      <c r="E11548" s="1">
        <f t="shared" si="360"/>
        <v>0</v>
      </c>
      <c r="R11548" s="1">
        <f t="shared" si="361"/>
        <v>0</v>
      </c>
    </row>
    <row r="11549" spans="5:18" ht="15" customHeight="1" x14ac:dyDescent="0.25">
      <c r="E11549" s="1">
        <f t="shared" si="360"/>
        <v>0</v>
      </c>
      <c r="R11549" s="1">
        <f t="shared" si="361"/>
        <v>0</v>
      </c>
    </row>
    <row r="11550" spans="5:18" ht="15" customHeight="1" x14ac:dyDescent="0.25">
      <c r="E11550" s="1">
        <f t="shared" si="360"/>
        <v>0</v>
      </c>
      <c r="R11550" s="1">
        <f t="shared" si="361"/>
        <v>0</v>
      </c>
    </row>
    <row r="11551" spans="5:18" ht="15" customHeight="1" x14ac:dyDescent="0.25">
      <c r="E11551" s="1">
        <f t="shared" si="360"/>
        <v>0</v>
      </c>
      <c r="R11551" s="1">
        <f t="shared" si="361"/>
        <v>0</v>
      </c>
    </row>
    <row r="11552" spans="5:18" ht="15" customHeight="1" x14ac:dyDescent="0.25">
      <c r="E11552" s="1">
        <f t="shared" si="360"/>
        <v>0</v>
      </c>
      <c r="R11552" s="1">
        <f t="shared" si="361"/>
        <v>0</v>
      </c>
    </row>
    <row r="11553" spans="5:18" ht="15" customHeight="1" x14ac:dyDescent="0.25">
      <c r="E11553" s="1">
        <f t="shared" si="360"/>
        <v>0</v>
      </c>
      <c r="R11553" s="1">
        <f t="shared" si="361"/>
        <v>0</v>
      </c>
    </row>
    <row r="11554" spans="5:18" ht="15" customHeight="1" x14ac:dyDescent="0.25">
      <c r="E11554" s="1">
        <f t="shared" si="360"/>
        <v>0</v>
      </c>
      <c r="R11554" s="1">
        <f t="shared" si="361"/>
        <v>0</v>
      </c>
    </row>
    <row r="11555" spans="5:18" ht="15" customHeight="1" x14ac:dyDescent="0.25">
      <c r="E11555" s="1">
        <f t="shared" si="360"/>
        <v>0</v>
      </c>
      <c r="R11555" s="1">
        <f t="shared" si="361"/>
        <v>0</v>
      </c>
    </row>
    <row r="11556" spans="5:18" ht="15" customHeight="1" x14ac:dyDescent="0.25">
      <c r="E11556" s="1">
        <f t="shared" si="360"/>
        <v>0</v>
      </c>
      <c r="R11556" s="1">
        <f t="shared" si="361"/>
        <v>0</v>
      </c>
    </row>
    <row r="11557" spans="5:18" ht="15" customHeight="1" x14ac:dyDescent="0.25">
      <c r="E11557" s="1">
        <f t="shared" si="360"/>
        <v>0</v>
      </c>
      <c r="R11557" s="1">
        <f t="shared" si="361"/>
        <v>0</v>
      </c>
    </row>
    <row r="11558" spans="5:18" ht="15" customHeight="1" x14ac:dyDescent="0.25">
      <c r="E11558" s="1">
        <f t="shared" si="360"/>
        <v>0</v>
      </c>
      <c r="R11558" s="1">
        <f t="shared" si="361"/>
        <v>0</v>
      </c>
    </row>
    <row r="11559" spans="5:18" ht="15" customHeight="1" x14ac:dyDescent="0.25">
      <c r="E11559" s="1">
        <f t="shared" si="360"/>
        <v>0</v>
      </c>
      <c r="R11559" s="1">
        <f t="shared" si="361"/>
        <v>0</v>
      </c>
    </row>
    <row r="11560" spans="5:18" ht="15" customHeight="1" x14ac:dyDescent="0.25">
      <c r="E11560" s="1">
        <f t="shared" si="360"/>
        <v>0</v>
      </c>
      <c r="R11560" s="1">
        <f t="shared" si="361"/>
        <v>0</v>
      </c>
    </row>
    <row r="11561" spans="5:18" ht="15" customHeight="1" x14ac:dyDescent="0.25">
      <c r="E11561" s="1">
        <f t="shared" si="360"/>
        <v>0</v>
      </c>
      <c r="R11561" s="1">
        <f t="shared" si="361"/>
        <v>0</v>
      </c>
    </row>
    <row r="11562" spans="5:18" ht="15" customHeight="1" x14ac:dyDescent="0.25">
      <c r="E11562" s="1">
        <f t="shared" si="360"/>
        <v>0</v>
      </c>
      <c r="R11562" s="1">
        <f t="shared" si="361"/>
        <v>0</v>
      </c>
    </row>
    <row r="11563" spans="5:18" ht="15" customHeight="1" x14ac:dyDescent="0.25">
      <c r="E11563" s="1">
        <f t="shared" si="360"/>
        <v>0</v>
      </c>
      <c r="R11563" s="1">
        <f t="shared" si="361"/>
        <v>0</v>
      </c>
    </row>
    <row r="11564" spans="5:18" ht="15" customHeight="1" x14ac:dyDescent="0.25">
      <c r="E11564" s="1">
        <f t="shared" si="360"/>
        <v>0</v>
      </c>
      <c r="R11564" s="1">
        <f t="shared" si="361"/>
        <v>0</v>
      </c>
    </row>
    <row r="11565" spans="5:18" ht="15" customHeight="1" x14ac:dyDescent="0.25">
      <c r="E11565" s="1">
        <f t="shared" si="360"/>
        <v>0</v>
      </c>
      <c r="R11565" s="1">
        <f t="shared" si="361"/>
        <v>0</v>
      </c>
    </row>
    <row r="11566" spans="5:18" ht="15" customHeight="1" x14ac:dyDescent="0.25">
      <c r="E11566" s="1">
        <f t="shared" si="360"/>
        <v>0</v>
      </c>
      <c r="R11566" s="1">
        <f t="shared" si="361"/>
        <v>0</v>
      </c>
    </row>
    <row r="11567" spans="5:18" ht="15" customHeight="1" x14ac:dyDescent="0.25">
      <c r="E11567" s="1">
        <f t="shared" si="360"/>
        <v>0</v>
      </c>
      <c r="R11567" s="1">
        <f t="shared" si="361"/>
        <v>0</v>
      </c>
    </row>
    <row r="11568" spans="5:18" ht="15" customHeight="1" x14ac:dyDescent="0.25">
      <c r="E11568" s="1">
        <f t="shared" si="360"/>
        <v>0</v>
      </c>
      <c r="R11568" s="1">
        <f t="shared" si="361"/>
        <v>0</v>
      </c>
    </row>
    <row r="11569" spans="5:18" ht="15" customHeight="1" x14ac:dyDescent="0.25">
      <c r="E11569" s="1">
        <f t="shared" si="360"/>
        <v>0</v>
      </c>
      <c r="R11569" s="1">
        <f t="shared" si="361"/>
        <v>0</v>
      </c>
    </row>
    <row r="11570" spans="5:18" ht="15" customHeight="1" x14ac:dyDescent="0.25">
      <c r="E11570" s="1">
        <f t="shared" si="360"/>
        <v>0</v>
      </c>
      <c r="R11570" s="1">
        <f t="shared" si="361"/>
        <v>0</v>
      </c>
    </row>
    <row r="11571" spans="5:18" ht="15" customHeight="1" x14ac:dyDescent="0.25">
      <c r="E11571" s="1">
        <f t="shared" si="360"/>
        <v>0</v>
      </c>
      <c r="R11571" s="1">
        <f t="shared" si="361"/>
        <v>0</v>
      </c>
    </row>
    <row r="11572" spans="5:18" ht="15" customHeight="1" x14ac:dyDescent="0.25">
      <c r="E11572" s="1">
        <f t="shared" si="360"/>
        <v>0</v>
      </c>
      <c r="R11572" s="1">
        <f t="shared" si="361"/>
        <v>0</v>
      </c>
    </row>
    <row r="11573" spans="5:18" ht="15" customHeight="1" x14ac:dyDescent="0.25">
      <c r="E11573" s="1">
        <f t="shared" si="360"/>
        <v>0</v>
      </c>
      <c r="R11573" s="1">
        <f t="shared" si="361"/>
        <v>0</v>
      </c>
    </row>
    <row r="11574" spans="5:18" ht="15" customHeight="1" x14ac:dyDescent="0.25">
      <c r="E11574" s="1">
        <f t="shared" si="360"/>
        <v>0</v>
      </c>
      <c r="R11574" s="1">
        <f t="shared" si="361"/>
        <v>0</v>
      </c>
    </row>
    <row r="11575" spans="5:18" ht="15" customHeight="1" x14ac:dyDescent="0.25">
      <c r="E11575" s="1">
        <f t="shared" si="360"/>
        <v>0</v>
      </c>
      <c r="R11575" s="1">
        <f t="shared" si="361"/>
        <v>0</v>
      </c>
    </row>
    <row r="11576" spans="5:18" ht="15" customHeight="1" x14ac:dyDescent="0.25">
      <c r="E11576" s="1">
        <f t="shared" si="360"/>
        <v>0</v>
      </c>
      <c r="R11576" s="1">
        <f t="shared" si="361"/>
        <v>0</v>
      </c>
    </row>
    <row r="11577" spans="5:18" ht="15" customHeight="1" x14ac:dyDescent="0.25">
      <c r="E11577" s="1">
        <f t="shared" si="360"/>
        <v>0</v>
      </c>
      <c r="R11577" s="1">
        <f t="shared" si="361"/>
        <v>0</v>
      </c>
    </row>
    <row r="11578" spans="5:18" ht="15" customHeight="1" x14ac:dyDescent="0.25">
      <c r="E11578" s="1">
        <f t="shared" si="360"/>
        <v>0</v>
      </c>
      <c r="R11578" s="1">
        <f t="shared" si="361"/>
        <v>0</v>
      </c>
    </row>
    <row r="11579" spans="5:18" ht="15" customHeight="1" x14ac:dyDescent="0.25">
      <c r="E11579" s="1">
        <f t="shared" si="360"/>
        <v>0</v>
      </c>
      <c r="R11579" s="1">
        <f t="shared" si="361"/>
        <v>0</v>
      </c>
    </row>
    <row r="11580" spans="5:18" ht="15" customHeight="1" x14ac:dyDescent="0.25">
      <c r="E11580" s="1">
        <f t="shared" si="360"/>
        <v>0</v>
      </c>
      <c r="R11580" s="1">
        <f t="shared" si="361"/>
        <v>0</v>
      </c>
    </row>
    <row r="11581" spans="5:18" ht="15" customHeight="1" x14ac:dyDescent="0.25">
      <c r="E11581" s="1">
        <f t="shared" si="360"/>
        <v>0</v>
      </c>
      <c r="R11581" s="1">
        <f t="shared" si="361"/>
        <v>0</v>
      </c>
    </row>
    <row r="11582" spans="5:18" ht="15" customHeight="1" x14ac:dyDescent="0.25">
      <c r="E11582" s="1">
        <f t="shared" si="360"/>
        <v>0</v>
      </c>
      <c r="R11582" s="1">
        <f t="shared" si="361"/>
        <v>0</v>
      </c>
    </row>
    <row r="11583" spans="5:18" ht="15" customHeight="1" x14ac:dyDescent="0.25">
      <c r="E11583" s="1">
        <f t="shared" si="360"/>
        <v>0</v>
      </c>
      <c r="R11583" s="1">
        <f t="shared" si="361"/>
        <v>0</v>
      </c>
    </row>
    <row r="11584" spans="5:18" ht="15" customHeight="1" x14ac:dyDescent="0.25">
      <c r="E11584" s="1">
        <f t="shared" si="360"/>
        <v>0</v>
      </c>
      <c r="R11584" s="1">
        <f t="shared" si="361"/>
        <v>0</v>
      </c>
    </row>
    <row r="11585" spans="5:18" ht="15" customHeight="1" x14ac:dyDescent="0.25">
      <c r="E11585" s="1">
        <f t="shared" si="360"/>
        <v>0</v>
      </c>
      <c r="R11585" s="1">
        <f t="shared" si="361"/>
        <v>0</v>
      </c>
    </row>
    <row r="11586" spans="5:18" ht="15" customHeight="1" x14ac:dyDescent="0.25">
      <c r="E11586" s="1">
        <f t="shared" si="360"/>
        <v>0</v>
      </c>
      <c r="R11586" s="1">
        <f t="shared" si="361"/>
        <v>0</v>
      </c>
    </row>
    <row r="11587" spans="5:18" ht="15" customHeight="1" x14ac:dyDescent="0.25">
      <c r="E11587" s="1">
        <f t="shared" si="360"/>
        <v>0</v>
      </c>
      <c r="R11587" s="1">
        <f t="shared" si="361"/>
        <v>0</v>
      </c>
    </row>
    <row r="11588" spans="5:18" ht="15" customHeight="1" x14ac:dyDescent="0.25">
      <c r="E11588" s="1">
        <f t="shared" si="360"/>
        <v>0</v>
      </c>
      <c r="R11588" s="1">
        <f t="shared" si="361"/>
        <v>0</v>
      </c>
    </row>
    <row r="11589" spans="5:18" ht="15" customHeight="1" x14ac:dyDescent="0.25">
      <c r="E11589" s="1">
        <f t="shared" si="360"/>
        <v>0</v>
      </c>
      <c r="R11589" s="1">
        <f t="shared" si="361"/>
        <v>0</v>
      </c>
    </row>
    <row r="11590" spans="5:18" ht="15" customHeight="1" x14ac:dyDescent="0.25">
      <c r="E11590" s="1">
        <f t="shared" si="360"/>
        <v>0</v>
      </c>
      <c r="R11590" s="1">
        <f t="shared" si="361"/>
        <v>0</v>
      </c>
    </row>
    <row r="11591" spans="5:18" ht="15" customHeight="1" x14ac:dyDescent="0.25">
      <c r="E11591" s="1">
        <f t="shared" si="360"/>
        <v>0</v>
      </c>
      <c r="R11591" s="1">
        <f t="shared" si="361"/>
        <v>0</v>
      </c>
    </row>
    <row r="11592" spans="5:18" ht="15" customHeight="1" x14ac:dyDescent="0.25">
      <c r="E11592" s="1">
        <f t="shared" ref="E11592:E11655" si="362">SUM(F11592:Q11592)</f>
        <v>0</v>
      </c>
      <c r="R11592" s="1">
        <f t="shared" ref="R11592:R11655" si="363">SUM(S11592:AD11592)</f>
        <v>0</v>
      </c>
    </row>
    <row r="11593" spans="5:18" ht="15" customHeight="1" x14ac:dyDescent="0.25">
      <c r="E11593" s="1">
        <f t="shared" si="362"/>
        <v>0</v>
      </c>
      <c r="R11593" s="1">
        <f t="shared" si="363"/>
        <v>0</v>
      </c>
    </row>
    <row r="11594" spans="5:18" ht="15" customHeight="1" x14ac:dyDescent="0.25">
      <c r="E11594" s="1">
        <f t="shared" si="362"/>
        <v>0</v>
      </c>
      <c r="R11594" s="1">
        <f t="shared" si="363"/>
        <v>0</v>
      </c>
    </row>
    <row r="11595" spans="5:18" ht="15" customHeight="1" x14ac:dyDescent="0.25">
      <c r="E11595" s="1">
        <f t="shared" si="362"/>
        <v>0</v>
      </c>
      <c r="R11595" s="1">
        <f t="shared" si="363"/>
        <v>0</v>
      </c>
    </row>
    <row r="11596" spans="5:18" ht="15" customHeight="1" x14ac:dyDescent="0.25">
      <c r="E11596" s="1">
        <f t="shared" si="362"/>
        <v>0</v>
      </c>
      <c r="R11596" s="1">
        <f t="shared" si="363"/>
        <v>0</v>
      </c>
    </row>
    <row r="11597" spans="5:18" ht="15" customHeight="1" x14ac:dyDescent="0.25">
      <c r="E11597" s="1">
        <f t="shared" si="362"/>
        <v>0</v>
      </c>
      <c r="R11597" s="1">
        <f t="shared" si="363"/>
        <v>0</v>
      </c>
    </row>
    <row r="11598" spans="5:18" ht="15" customHeight="1" x14ac:dyDescent="0.25">
      <c r="E11598" s="1">
        <f t="shared" si="362"/>
        <v>0</v>
      </c>
      <c r="R11598" s="1">
        <f t="shared" si="363"/>
        <v>0</v>
      </c>
    </row>
    <row r="11599" spans="5:18" ht="15" customHeight="1" x14ac:dyDescent="0.25">
      <c r="E11599" s="1">
        <f t="shared" si="362"/>
        <v>0</v>
      </c>
      <c r="R11599" s="1">
        <f t="shared" si="363"/>
        <v>0</v>
      </c>
    </row>
    <row r="11600" spans="5:18" ht="15" customHeight="1" x14ac:dyDescent="0.25">
      <c r="E11600" s="1">
        <f t="shared" si="362"/>
        <v>0</v>
      </c>
      <c r="R11600" s="1">
        <f t="shared" si="363"/>
        <v>0</v>
      </c>
    </row>
    <row r="11601" spans="5:18" ht="15" customHeight="1" x14ac:dyDescent="0.25">
      <c r="E11601" s="1">
        <f t="shared" si="362"/>
        <v>0</v>
      </c>
      <c r="R11601" s="1">
        <f t="shared" si="363"/>
        <v>0</v>
      </c>
    </row>
    <row r="11602" spans="5:18" ht="15" customHeight="1" x14ac:dyDescent="0.25">
      <c r="E11602" s="1">
        <f t="shared" si="362"/>
        <v>0</v>
      </c>
      <c r="R11602" s="1">
        <f t="shared" si="363"/>
        <v>0</v>
      </c>
    </row>
    <row r="11603" spans="5:18" ht="15" customHeight="1" x14ac:dyDescent="0.25">
      <c r="E11603" s="1">
        <f t="shared" si="362"/>
        <v>0</v>
      </c>
      <c r="R11603" s="1">
        <f t="shared" si="363"/>
        <v>0</v>
      </c>
    </row>
    <row r="11604" spans="5:18" ht="15" customHeight="1" x14ac:dyDescent="0.25">
      <c r="E11604" s="1">
        <f t="shared" si="362"/>
        <v>0</v>
      </c>
      <c r="R11604" s="1">
        <f t="shared" si="363"/>
        <v>0</v>
      </c>
    </row>
    <row r="11605" spans="5:18" ht="15" customHeight="1" x14ac:dyDescent="0.25">
      <c r="E11605" s="1">
        <f t="shared" si="362"/>
        <v>0</v>
      </c>
      <c r="R11605" s="1">
        <f t="shared" si="363"/>
        <v>0</v>
      </c>
    </row>
    <row r="11606" spans="5:18" ht="15" customHeight="1" x14ac:dyDescent="0.25">
      <c r="E11606" s="1">
        <f t="shared" si="362"/>
        <v>0</v>
      </c>
      <c r="R11606" s="1">
        <f t="shared" si="363"/>
        <v>0</v>
      </c>
    </row>
    <row r="11607" spans="5:18" ht="15" customHeight="1" x14ac:dyDescent="0.25">
      <c r="E11607" s="1">
        <f t="shared" si="362"/>
        <v>0</v>
      </c>
      <c r="R11607" s="1">
        <f t="shared" si="363"/>
        <v>0</v>
      </c>
    </row>
    <row r="11608" spans="5:18" ht="15" customHeight="1" x14ac:dyDescent="0.25">
      <c r="E11608" s="1">
        <f t="shared" si="362"/>
        <v>0</v>
      </c>
      <c r="R11608" s="1">
        <f t="shared" si="363"/>
        <v>0</v>
      </c>
    </row>
    <row r="11609" spans="5:18" ht="15" customHeight="1" x14ac:dyDescent="0.25">
      <c r="E11609" s="1">
        <f t="shared" si="362"/>
        <v>0</v>
      </c>
      <c r="R11609" s="1">
        <f t="shared" si="363"/>
        <v>0</v>
      </c>
    </row>
    <row r="11610" spans="5:18" ht="15" customHeight="1" x14ac:dyDescent="0.25">
      <c r="E11610" s="1">
        <f t="shared" si="362"/>
        <v>0</v>
      </c>
      <c r="R11610" s="1">
        <f t="shared" si="363"/>
        <v>0</v>
      </c>
    </row>
    <row r="11611" spans="5:18" ht="15" customHeight="1" x14ac:dyDescent="0.25">
      <c r="E11611" s="1">
        <f t="shared" si="362"/>
        <v>0</v>
      </c>
      <c r="R11611" s="1">
        <f t="shared" si="363"/>
        <v>0</v>
      </c>
    </row>
    <row r="11612" spans="5:18" ht="15" customHeight="1" x14ac:dyDescent="0.25">
      <c r="E11612" s="1">
        <f t="shared" si="362"/>
        <v>0</v>
      </c>
      <c r="R11612" s="1">
        <f t="shared" si="363"/>
        <v>0</v>
      </c>
    </row>
    <row r="11613" spans="5:18" ht="15" customHeight="1" x14ac:dyDescent="0.25">
      <c r="E11613" s="1">
        <f t="shared" si="362"/>
        <v>0</v>
      </c>
      <c r="R11613" s="1">
        <f t="shared" si="363"/>
        <v>0</v>
      </c>
    </row>
    <row r="11614" spans="5:18" ht="15" customHeight="1" x14ac:dyDescent="0.25">
      <c r="E11614" s="1">
        <f t="shared" si="362"/>
        <v>0</v>
      </c>
      <c r="R11614" s="1">
        <f t="shared" si="363"/>
        <v>0</v>
      </c>
    </row>
    <row r="11615" spans="5:18" ht="15" customHeight="1" x14ac:dyDescent="0.25">
      <c r="E11615" s="1">
        <f t="shared" si="362"/>
        <v>0</v>
      </c>
      <c r="R11615" s="1">
        <f t="shared" si="363"/>
        <v>0</v>
      </c>
    </row>
    <row r="11616" spans="5:18" ht="15" customHeight="1" x14ac:dyDescent="0.25">
      <c r="E11616" s="1">
        <f t="shared" si="362"/>
        <v>0</v>
      </c>
      <c r="R11616" s="1">
        <f t="shared" si="363"/>
        <v>0</v>
      </c>
    </row>
    <row r="11617" spans="5:18" ht="15" customHeight="1" x14ac:dyDescent="0.25">
      <c r="E11617" s="1">
        <f t="shared" si="362"/>
        <v>0</v>
      </c>
      <c r="R11617" s="1">
        <f t="shared" si="363"/>
        <v>0</v>
      </c>
    </row>
    <row r="11618" spans="5:18" ht="15" customHeight="1" x14ac:dyDescent="0.25">
      <c r="E11618" s="1">
        <f t="shared" si="362"/>
        <v>0</v>
      </c>
      <c r="R11618" s="1">
        <f t="shared" si="363"/>
        <v>0</v>
      </c>
    </row>
    <row r="11619" spans="5:18" ht="15" customHeight="1" x14ac:dyDescent="0.25">
      <c r="E11619" s="1">
        <f t="shared" si="362"/>
        <v>0</v>
      </c>
      <c r="R11619" s="1">
        <f t="shared" si="363"/>
        <v>0</v>
      </c>
    </row>
    <row r="11620" spans="5:18" ht="15" customHeight="1" x14ac:dyDescent="0.25">
      <c r="E11620" s="1">
        <f t="shared" si="362"/>
        <v>0</v>
      </c>
      <c r="R11620" s="1">
        <f t="shared" si="363"/>
        <v>0</v>
      </c>
    </row>
    <row r="11621" spans="5:18" ht="15" customHeight="1" x14ac:dyDescent="0.25">
      <c r="E11621" s="1">
        <f t="shared" si="362"/>
        <v>0</v>
      </c>
      <c r="R11621" s="1">
        <f t="shared" si="363"/>
        <v>0</v>
      </c>
    </row>
    <row r="11622" spans="5:18" ht="15" customHeight="1" x14ac:dyDescent="0.25">
      <c r="E11622" s="1">
        <f t="shared" si="362"/>
        <v>0</v>
      </c>
      <c r="R11622" s="1">
        <f t="shared" si="363"/>
        <v>0</v>
      </c>
    </row>
    <row r="11623" spans="5:18" ht="15" customHeight="1" x14ac:dyDescent="0.25">
      <c r="E11623" s="1">
        <f t="shared" si="362"/>
        <v>0</v>
      </c>
      <c r="R11623" s="1">
        <f t="shared" si="363"/>
        <v>0</v>
      </c>
    </row>
    <row r="11624" spans="5:18" ht="15" customHeight="1" x14ac:dyDescent="0.25">
      <c r="E11624" s="1">
        <f t="shared" si="362"/>
        <v>0</v>
      </c>
      <c r="R11624" s="1">
        <f t="shared" si="363"/>
        <v>0</v>
      </c>
    </row>
    <row r="11625" spans="5:18" ht="15" customHeight="1" x14ac:dyDescent="0.25">
      <c r="E11625" s="1">
        <f t="shared" si="362"/>
        <v>0</v>
      </c>
      <c r="R11625" s="1">
        <f t="shared" si="363"/>
        <v>0</v>
      </c>
    </row>
    <row r="11626" spans="5:18" ht="15" customHeight="1" x14ac:dyDescent="0.25">
      <c r="E11626" s="1">
        <f t="shared" si="362"/>
        <v>0</v>
      </c>
      <c r="R11626" s="1">
        <f t="shared" si="363"/>
        <v>0</v>
      </c>
    </row>
    <row r="11627" spans="5:18" ht="15" customHeight="1" x14ac:dyDescent="0.25">
      <c r="E11627" s="1">
        <f t="shared" si="362"/>
        <v>0</v>
      </c>
      <c r="R11627" s="1">
        <f t="shared" si="363"/>
        <v>0</v>
      </c>
    </row>
    <row r="11628" spans="5:18" ht="15" customHeight="1" x14ac:dyDescent="0.25">
      <c r="E11628" s="1">
        <f t="shared" si="362"/>
        <v>0</v>
      </c>
      <c r="R11628" s="1">
        <f t="shared" si="363"/>
        <v>0</v>
      </c>
    </row>
    <row r="11629" spans="5:18" ht="15" customHeight="1" x14ac:dyDescent="0.25">
      <c r="E11629" s="1">
        <f t="shared" si="362"/>
        <v>0</v>
      </c>
      <c r="R11629" s="1">
        <f t="shared" si="363"/>
        <v>0</v>
      </c>
    </row>
    <row r="11630" spans="5:18" ht="15" customHeight="1" x14ac:dyDescent="0.25">
      <c r="E11630" s="1">
        <f t="shared" si="362"/>
        <v>0</v>
      </c>
      <c r="R11630" s="1">
        <f t="shared" si="363"/>
        <v>0</v>
      </c>
    </row>
    <row r="11631" spans="5:18" ht="15" customHeight="1" x14ac:dyDescent="0.25">
      <c r="E11631" s="1">
        <f t="shared" si="362"/>
        <v>0</v>
      </c>
      <c r="R11631" s="1">
        <f t="shared" si="363"/>
        <v>0</v>
      </c>
    </row>
    <row r="11632" spans="5:18" ht="15" customHeight="1" x14ac:dyDescent="0.25">
      <c r="E11632" s="1">
        <f t="shared" si="362"/>
        <v>0</v>
      </c>
      <c r="R11632" s="1">
        <f t="shared" si="363"/>
        <v>0</v>
      </c>
    </row>
    <row r="11633" spans="5:18" ht="15" customHeight="1" x14ac:dyDescent="0.25">
      <c r="E11633" s="1">
        <f t="shared" si="362"/>
        <v>0</v>
      </c>
      <c r="R11633" s="1">
        <f t="shared" si="363"/>
        <v>0</v>
      </c>
    </row>
    <row r="11634" spans="5:18" ht="15" customHeight="1" x14ac:dyDescent="0.25">
      <c r="E11634" s="1">
        <f t="shared" si="362"/>
        <v>0</v>
      </c>
      <c r="R11634" s="1">
        <f t="shared" si="363"/>
        <v>0</v>
      </c>
    </row>
    <row r="11635" spans="5:18" ht="15" customHeight="1" x14ac:dyDescent="0.25">
      <c r="E11635" s="1">
        <f t="shared" si="362"/>
        <v>0</v>
      </c>
      <c r="R11635" s="1">
        <f t="shared" si="363"/>
        <v>0</v>
      </c>
    </row>
    <row r="11636" spans="5:18" ht="15" customHeight="1" x14ac:dyDescent="0.25">
      <c r="E11636" s="1">
        <f t="shared" si="362"/>
        <v>0</v>
      </c>
      <c r="R11636" s="1">
        <f t="shared" si="363"/>
        <v>0</v>
      </c>
    </row>
    <row r="11637" spans="5:18" ht="15" customHeight="1" x14ac:dyDescent="0.25">
      <c r="E11637" s="1">
        <f t="shared" si="362"/>
        <v>0</v>
      </c>
      <c r="R11637" s="1">
        <f t="shared" si="363"/>
        <v>0</v>
      </c>
    </row>
    <row r="11638" spans="5:18" ht="15" customHeight="1" x14ac:dyDescent="0.25">
      <c r="E11638" s="1">
        <f t="shared" si="362"/>
        <v>0</v>
      </c>
      <c r="R11638" s="1">
        <f t="shared" si="363"/>
        <v>0</v>
      </c>
    </row>
    <row r="11639" spans="5:18" ht="15" customHeight="1" x14ac:dyDescent="0.25">
      <c r="E11639" s="1">
        <f t="shared" si="362"/>
        <v>0</v>
      </c>
      <c r="R11639" s="1">
        <f t="shared" si="363"/>
        <v>0</v>
      </c>
    </row>
    <row r="11640" spans="5:18" ht="15" customHeight="1" x14ac:dyDescent="0.25">
      <c r="E11640" s="1">
        <f t="shared" si="362"/>
        <v>0</v>
      </c>
      <c r="R11640" s="1">
        <f t="shared" si="363"/>
        <v>0</v>
      </c>
    </row>
    <row r="11641" spans="5:18" ht="15" customHeight="1" x14ac:dyDescent="0.25">
      <c r="E11641" s="1">
        <f t="shared" si="362"/>
        <v>0</v>
      </c>
      <c r="R11641" s="1">
        <f t="shared" si="363"/>
        <v>0</v>
      </c>
    </row>
    <row r="11642" spans="5:18" ht="15" customHeight="1" x14ac:dyDescent="0.25">
      <c r="E11642" s="1">
        <f t="shared" si="362"/>
        <v>0</v>
      </c>
      <c r="R11642" s="1">
        <f t="shared" si="363"/>
        <v>0</v>
      </c>
    </row>
    <row r="11643" spans="5:18" ht="15" customHeight="1" x14ac:dyDescent="0.25">
      <c r="E11643" s="1">
        <f t="shared" si="362"/>
        <v>0</v>
      </c>
      <c r="R11643" s="1">
        <f t="shared" si="363"/>
        <v>0</v>
      </c>
    </row>
    <row r="11644" spans="5:18" ht="15" customHeight="1" x14ac:dyDescent="0.25">
      <c r="E11644" s="1">
        <f t="shared" si="362"/>
        <v>0</v>
      </c>
      <c r="R11644" s="1">
        <f t="shared" si="363"/>
        <v>0</v>
      </c>
    </row>
    <row r="11645" spans="5:18" ht="15" customHeight="1" x14ac:dyDescent="0.25">
      <c r="E11645" s="1">
        <f t="shared" si="362"/>
        <v>0</v>
      </c>
      <c r="R11645" s="1">
        <f t="shared" si="363"/>
        <v>0</v>
      </c>
    </row>
    <row r="11646" spans="5:18" ht="15" customHeight="1" x14ac:dyDescent="0.25">
      <c r="E11646" s="1">
        <f t="shared" si="362"/>
        <v>0</v>
      </c>
      <c r="R11646" s="1">
        <f t="shared" si="363"/>
        <v>0</v>
      </c>
    </row>
    <row r="11647" spans="5:18" ht="15" customHeight="1" x14ac:dyDescent="0.25">
      <c r="E11647" s="1">
        <f t="shared" si="362"/>
        <v>0</v>
      </c>
      <c r="R11647" s="1">
        <f t="shared" si="363"/>
        <v>0</v>
      </c>
    </row>
    <row r="11648" spans="5:18" ht="15" customHeight="1" x14ac:dyDescent="0.25">
      <c r="E11648" s="1">
        <f t="shared" si="362"/>
        <v>0</v>
      </c>
      <c r="R11648" s="1">
        <f t="shared" si="363"/>
        <v>0</v>
      </c>
    </row>
    <row r="11649" spans="5:18" ht="15" customHeight="1" x14ac:dyDescent="0.25">
      <c r="E11649" s="1">
        <f t="shared" si="362"/>
        <v>0</v>
      </c>
      <c r="R11649" s="1">
        <f t="shared" si="363"/>
        <v>0</v>
      </c>
    </row>
    <row r="11650" spans="5:18" ht="15" customHeight="1" x14ac:dyDescent="0.25">
      <c r="E11650" s="1">
        <f t="shared" si="362"/>
        <v>0</v>
      </c>
      <c r="R11650" s="1">
        <f t="shared" si="363"/>
        <v>0</v>
      </c>
    </row>
    <row r="11651" spans="5:18" ht="15" customHeight="1" x14ac:dyDescent="0.25">
      <c r="E11651" s="1">
        <f t="shared" si="362"/>
        <v>0</v>
      </c>
      <c r="R11651" s="1">
        <f t="shared" si="363"/>
        <v>0</v>
      </c>
    </row>
    <row r="11652" spans="5:18" ht="15" customHeight="1" x14ac:dyDescent="0.25">
      <c r="E11652" s="1">
        <f t="shared" si="362"/>
        <v>0</v>
      </c>
      <c r="R11652" s="1">
        <f t="shared" si="363"/>
        <v>0</v>
      </c>
    </row>
    <row r="11653" spans="5:18" ht="15" customHeight="1" x14ac:dyDescent="0.25">
      <c r="E11653" s="1">
        <f t="shared" si="362"/>
        <v>0</v>
      </c>
      <c r="R11653" s="1">
        <f t="shared" si="363"/>
        <v>0</v>
      </c>
    </row>
    <row r="11654" spans="5:18" ht="15" customHeight="1" x14ac:dyDescent="0.25">
      <c r="E11654" s="1">
        <f t="shared" si="362"/>
        <v>0</v>
      </c>
      <c r="R11654" s="1">
        <f t="shared" si="363"/>
        <v>0</v>
      </c>
    </row>
    <row r="11655" spans="5:18" ht="15" customHeight="1" x14ac:dyDescent="0.25">
      <c r="E11655" s="1">
        <f t="shared" si="362"/>
        <v>0</v>
      </c>
      <c r="R11655" s="1">
        <f t="shared" si="363"/>
        <v>0</v>
      </c>
    </row>
    <row r="11656" spans="5:18" ht="15" customHeight="1" x14ac:dyDescent="0.25">
      <c r="E11656" s="1">
        <f t="shared" ref="E11656:E11719" si="364">SUM(F11656:Q11656)</f>
        <v>0</v>
      </c>
      <c r="R11656" s="1">
        <f t="shared" ref="R11656:R11719" si="365">SUM(S11656:AD11656)</f>
        <v>0</v>
      </c>
    </row>
    <row r="11657" spans="5:18" ht="15" customHeight="1" x14ac:dyDescent="0.25">
      <c r="E11657" s="1">
        <f t="shared" si="364"/>
        <v>0</v>
      </c>
      <c r="R11657" s="1">
        <f t="shared" si="365"/>
        <v>0</v>
      </c>
    </row>
    <row r="11658" spans="5:18" ht="15" customHeight="1" x14ac:dyDescent="0.25">
      <c r="E11658" s="1">
        <f t="shared" si="364"/>
        <v>0</v>
      </c>
      <c r="R11658" s="1">
        <f t="shared" si="365"/>
        <v>0</v>
      </c>
    </row>
    <row r="11659" spans="5:18" ht="15" customHeight="1" x14ac:dyDescent="0.25">
      <c r="E11659" s="1">
        <f t="shared" si="364"/>
        <v>0</v>
      </c>
      <c r="R11659" s="1">
        <f t="shared" si="365"/>
        <v>0</v>
      </c>
    </row>
    <row r="11660" spans="5:18" ht="15" customHeight="1" x14ac:dyDescent="0.25">
      <c r="E11660" s="1">
        <f t="shared" si="364"/>
        <v>0</v>
      </c>
      <c r="R11660" s="1">
        <f t="shared" si="365"/>
        <v>0</v>
      </c>
    </row>
    <row r="11661" spans="5:18" ht="15" customHeight="1" x14ac:dyDescent="0.25">
      <c r="E11661" s="1">
        <f t="shared" si="364"/>
        <v>0</v>
      </c>
      <c r="R11661" s="1">
        <f t="shared" si="365"/>
        <v>0</v>
      </c>
    </row>
    <row r="11662" spans="5:18" ht="15" customHeight="1" x14ac:dyDescent="0.25">
      <c r="E11662" s="1">
        <f t="shared" si="364"/>
        <v>0</v>
      </c>
      <c r="R11662" s="1">
        <f t="shared" si="365"/>
        <v>0</v>
      </c>
    </row>
    <row r="11663" spans="5:18" ht="15" customHeight="1" x14ac:dyDescent="0.25">
      <c r="E11663" s="1">
        <f t="shared" si="364"/>
        <v>0</v>
      </c>
      <c r="R11663" s="1">
        <f t="shared" si="365"/>
        <v>0</v>
      </c>
    </row>
    <row r="11664" spans="5:18" ht="15" customHeight="1" x14ac:dyDescent="0.25">
      <c r="E11664" s="1">
        <f t="shared" si="364"/>
        <v>0</v>
      </c>
      <c r="R11664" s="1">
        <f t="shared" si="365"/>
        <v>0</v>
      </c>
    </row>
    <row r="11665" spans="5:18" ht="15" customHeight="1" x14ac:dyDescent="0.25">
      <c r="E11665" s="1">
        <f t="shared" si="364"/>
        <v>0</v>
      </c>
      <c r="R11665" s="1">
        <f t="shared" si="365"/>
        <v>0</v>
      </c>
    </row>
    <row r="11666" spans="5:18" ht="15" customHeight="1" x14ac:dyDescent="0.25">
      <c r="E11666" s="1">
        <f t="shared" si="364"/>
        <v>0</v>
      </c>
      <c r="R11666" s="1">
        <f t="shared" si="365"/>
        <v>0</v>
      </c>
    </row>
    <row r="11667" spans="5:18" ht="15" customHeight="1" x14ac:dyDescent="0.25">
      <c r="E11667" s="1">
        <f t="shared" si="364"/>
        <v>0</v>
      </c>
      <c r="R11667" s="1">
        <f t="shared" si="365"/>
        <v>0</v>
      </c>
    </row>
    <row r="11668" spans="5:18" ht="15" customHeight="1" x14ac:dyDescent="0.25">
      <c r="E11668" s="1">
        <f t="shared" si="364"/>
        <v>0</v>
      </c>
      <c r="R11668" s="1">
        <f t="shared" si="365"/>
        <v>0</v>
      </c>
    </row>
    <row r="11669" spans="5:18" ht="15" customHeight="1" x14ac:dyDescent="0.25">
      <c r="E11669" s="1">
        <f t="shared" si="364"/>
        <v>0</v>
      </c>
      <c r="R11669" s="1">
        <f t="shared" si="365"/>
        <v>0</v>
      </c>
    </row>
    <row r="11670" spans="5:18" ht="15" customHeight="1" x14ac:dyDescent="0.25">
      <c r="E11670" s="1">
        <f t="shared" si="364"/>
        <v>0</v>
      </c>
      <c r="R11670" s="1">
        <f t="shared" si="365"/>
        <v>0</v>
      </c>
    </row>
    <row r="11671" spans="5:18" ht="15" customHeight="1" x14ac:dyDescent="0.25">
      <c r="E11671" s="1">
        <f t="shared" si="364"/>
        <v>0</v>
      </c>
      <c r="R11671" s="1">
        <f t="shared" si="365"/>
        <v>0</v>
      </c>
    </row>
    <row r="11672" spans="5:18" ht="15" customHeight="1" x14ac:dyDescent="0.25">
      <c r="E11672" s="1">
        <f t="shared" si="364"/>
        <v>0</v>
      </c>
      <c r="R11672" s="1">
        <f t="shared" si="365"/>
        <v>0</v>
      </c>
    </row>
    <row r="11673" spans="5:18" ht="15" customHeight="1" x14ac:dyDescent="0.25">
      <c r="E11673" s="1">
        <f t="shared" si="364"/>
        <v>0</v>
      </c>
      <c r="R11673" s="1">
        <f t="shared" si="365"/>
        <v>0</v>
      </c>
    </row>
    <row r="11674" spans="5:18" ht="15" customHeight="1" x14ac:dyDescent="0.25">
      <c r="E11674" s="1">
        <f t="shared" si="364"/>
        <v>0</v>
      </c>
      <c r="R11674" s="1">
        <f t="shared" si="365"/>
        <v>0</v>
      </c>
    </row>
    <row r="11675" spans="5:18" ht="15" customHeight="1" x14ac:dyDescent="0.25">
      <c r="E11675" s="1">
        <f t="shared" si="364"/>
        <v>0</v>
      </c>
      <c r="R11675" s="1">
        <f t="shared" si="365"/>
        <v>0</v>
      </c>
    </row>
    <row r="11676" spans="5:18" ht="15" customHeight="1" x14ac:dyDescent="0.25">
      <c r="E11676" s="1">
        <f t="shared" si="364"/>
        <v>0</v>
      </c>
      <c r="R11676" s="1">
        <f t="shared" si="365"/>
        <v>0</v>
      </c>
    </row>
    <row r="11677" spans="5:18" ht="15" customHeight="1" x14ac:dyDescent="0.25">
      <c r="E11677" s="1">
        <f t="shared" si="364"/>
        <v>0</v>
      </c>
      <c r="R11677" s="1">
        <f t="shared" si="365"/>
        <v>0</v>
      </c>
    </row>
    <row r="11678" spans="5:18" ht="15" customHeight="1" x14ac:dyDescent="0.25">
      <c r="E11678" s="1">
        <f t="shared" si="364"/>
        <v>0</v>
      </c>
      <c r="R11678" s="1">
        <f t="shared" si="365"/>
        <v>0</v>
      </c>
    </row>
    <row r="11679" spans="5:18" ht="15" customHeight="1" x14ac:dyDescent="0.25">
      <c r="E11679" s="1">
        <f t="shared" si="364"/>
        <v>0</v>
      </c>
      <c r="R11679" s="1">
        <f t="shared" si="365"/>
        <v>0</v>
      </c>
    </row>
    <row r="11680" spans="5:18" ht="15" customHeight="1" x14ac:dyDescent="0.25">
      <c r="E11680" s="1">
        <f t="shared" si="364"/>
        <v>0</v>
      </c>
      <c r="R11680" s="1">
        <f t="shared" si="365"/>
        <v>0</v>
      </c>
    </row>
    <row r="11681" spans="5:18" ht="15" customHeight="1" x14ac:dyDescent="0.25">
      <c r="E11681" s="1">
        <f t="shared" si="364"/>
        <v>0</v>
      </c>
      <c r="R11681" s="1">
        <f t="shared" si="365"/>
        <v>0</v>
      </c>
    </row>
    <row r="11682" spans="5:18" ht="15" customHeight="1" x14ac:dyDescent="0.25">
      <c r="E11682" s="1">
        <f t="shared" si="364"/>
        <v>0</v>
      </c>
      <c r="R11682" s="1">
        <f t="shared" si="365"/>
        <v>0</v>
      </c>
    </row>
    <row r="11683" spans="5:18" ht="15" customHeight="1" x14ac:dyDescent="0.25">
      <c r="E11683" s="1">
        <f t="shared" si="364"/>
        <v>0</v>
      </c>
      <c r="R11683" s="1">
        <f t="shared" si="365"/>
        <v>0</v>
      </c>
    </row>
    <row r="11684" spans="5:18" ht="15" customHeight="1" x14ac:dyDescent="0.25">
      <c r="E11684" s="1">
        <f t="shared" si="364"/>
        <v>0</v>
      </c>
      <c r="R11684" s="1">
        <f t="shared" si="365"/>
        <v>0</v>
      </c>
    </row>
    <row r="11685" spans="5:18" ht="15" customHeight="1" x14ac:dyDescent="0.25">
      <c r="E11685" s="1">
        <f t="shared" si="364"/>
        <v>0</v>
      </c>
      <c r="R11685" s="1">
        <f t="shared" si="365"/>
        <v>0</v>
      </c>
    </row>
    <row r="11686" spans="5:18" ht="15" customHeight="1" x14ac:dyDescent="0.25">
      <c r="E11686" s="1">
        <f t="shared" si="364"/>
        <v>0</v>
      </c>
      <c r="R11686" s="1">
        <f t="shared" si="365"/>
        <v>0</v>
      </c>
    </row>
    <row r="11687" spans="5:18" ht="15" customHeight="1" x14ac:dyDescent="0.25">
      <c r="E11687" s="1">
        <f t="shared" si="364"/>
        <v>0</v>
      </c>
      <c r="R11687" s="1">
        <f t="shared" si="365"/>
        <v>0</v>
      </c>
    </row>
    <row r="11688" spans="5:18" ht="15" customHeight="1" x14ac:dyDescent="0.25">
      <c r="E11688" s="1">
        <f t="shared" si="364"/>
        <v>0</v>
      </c>
      <c r="R11688" s="1">
        <f t="shared" si="365"/>
        <v>0</v>
      </c>
    </row>
    <row r="11689" spans="5:18" ht="15" customHeight="1" x14ac:dyDescent="0.25">
      <c r="E11689" s="1">
        <f t="shared" si="364"/>
        <v>0</v>
      </c>
      <c r="R11689" s="1">
        <f t="shared" si="365"/>
        <v>0</v>
      </c>
    </row>
    <row r="11690" spans="5:18" ht="15" customHeight="1" x14ac:dyDescent="0.25">
      <c r="E11690" s="1">
        <f t="shared" si="364"/>
        <v>0</v>
      </c>
      <c r="R11690" s="1">
        <f t="shared" si="365"/>
        <v>0</v>
      </c>
    </row>
    <row r="11691" spans="5:18" ht="15" customHeight="1" x14ac:dyDescent="0.25">
      <c r="E11691" s="1">
        <f t="shared" si="364"/>
        <v>0</v>
      </c>
      <c r="R11691" s="1">
        <f t="shared" si="365"/>
        <v>0</v>
      </c>
    </row>
    <row r="11692" spans="5:18" ht="15" customHeight="1" x14ac:dyDescent="0.25">
      <c r="E11692" s="1">
        <f t="shared" si="364"/>
        <v>0</v>
      </c>
      <c r="R11692" s="1">
        <f t="shared" si="365"/>
        <v>0</v>
      </c>
    </row>
    <row r="11693" spans="5:18" ht="15" customHeight="1" x14ac:dyDescent="0.25">
      <c r="E11693" s="1">
        <f t="shared" si="364"/>
        <v>0</v>
      </c>
      <c r="R11693" s="1">
        <f t="shared" si="365"/>
        <v>0</v>
      </c>
    </row>
    <row r="11694" spans="5:18" ht="15" customHeight="1" x14ac:dyDescent="0.25">
      <c r="E11694" s="1">
        <f t="shared" si="364"/>
        <v>0</v>
      </c>
      <c r="R11694" s="1">
        <f t="shared" si="365"/>
        <v>0</v>
      </c>
    </row>
    <row r="11695" spans="5:18" ht="15" customHeight="1" x14ac:dyDescent="0.25">
      <c r="E11695" s="1">
        <f t="shared" si="364"/>
        <v>0</v>
      </c>
      <c r="R11695" s="1">
        <f t="shared" si="365"/>
        <v>0</v>
      </c>
    </row>
    <row r="11696" spans="5:18" ht="15" customHeight="1" x14ac:dyDescent="0.25">
      <c r="E11696" s="1">
        <f t="shared" si="364"/>
        <v>0</v>
      </c>
      <c r="R11696" s="1">
        <f t="shared" si="365"/>
        <v>0</v>
      </c>
    </row>
    <row r="11697" spans="5:18" ht="15" customHeight="1" x14ac:dyDescent="0.25">
      <c r="E11697" s="1">
        <f t="shared" si="364"/>
        <v>0</v>
      </c>
      <c r="R11697" s="1">
        <f t="shared" si="365"/>
        <v>0</v>
      </c>
    </row>
    <row r="11698" spans="5:18" ht="15" customHeight="1" x14ac:dyDescent="0.25">
      <c r="E11698" s="1">
        <f t="shared" si="364"/>
        <v>0</v>
      </c>
      <c r="R11698" s="1">
        <f t="shared" si="365"/>
        <v>0</v>
      </c>
    </row>
    <row r="11699" spans="5:18" ht="15" customHeight="1" x14ac:dyDescent="0.25">
      <c r="E11699" s="1">
        <f t="shared" si="364"/>
        <v>0</v>
      </c>
      <c r="R11699" s="1">
        <f t="shared" si="365"/>
        <v>0</v>
      </c>
    </row>
    <row r="11700" spans="5:18" ht="15" customHeight="1" x14ac:dyDescent="0.25">
      <c r="E11700" s="1">
        <f t="shared" si="364"/>
        <v>0</v>
      </c>
      <c r="R11700" s="1">
        <f t="shared" si="365"/>
        <v>0</v>
      </c>
    </row>
    <row r="11701" spans="5:18" ht="15" customHeight="1" x14ac:dyDescent="0.25">
      <c r="E11701" s="1">
        <f t="shared" si="364"/>
        <v>0</v>
      </c>
      <c r="R11701" s="1">
        <f t="shared" si="365"/>
        <v>0</v>
      </c>
    </row>
    <row r="11702" spans="5:18" ht="15" customHeight="1" x14ac:dyDescent="0.25">
      <c r="E11702" s="1">
        <f t="shared" si="364"/>
        <v>0</v>
      </c>
      <c r="R11702" s="1">
        <f t="shared" si="365"/>
        <v>0</v>
      </c>
    </row>
    <row r="11703" spans="5:18" ht="15" customHeight="1" x14ac:dyDescent="0.25">
      <c r="E11703" s="1">
        <f t="shared" si="364"/>
        <v>0</v>
      </c>
      <c r="R11703" s="1">
        <f t="shared" si="365"/>
        <v>0</v>
      </c>
    </row>
    <row r="11704" spans="5:18" ht="15" customHeight="1" x14ac:dyDescent="0.25">
      <c r="E11704" s="1">
        <f t="shared" si="364"/>
        <v>0</v>
      </c>
      <c r="R11704" s="1">
        <f t="shared" si="365"/>
        <v>0</v>
      </c>
    </row>
    <row r="11705" spans="5:18" ht="15" customHeight="1" x14ac:dyDescent="0.25">
      <c r="E11705" s="1">
        <f t="shared" si="364"/>
        <v>0</v>
      </c>
      <c r="R11705" s="1">
        <f t="shared" si="365"/>
        <v>0</v>
      </c>
    </row>
    <row r="11706" spans="5:18" ht="15" customHeight="1" x14ac:dyDescent="0.25">
      <c r="E11706" s="1">
        <f t="shared" si="364"/>
        <v>0</v>
      </c>
      <c r="R11706" s="1">
        <f t="shared" si="365"/>
        <v>0</v>
      </c>
    </row>
    <row r="11707" spans="5:18" ht="15" customHeight="1" x14ac:dyDescent="0.25">
      <c r="E11707" s="1">
        <f t="shared" si="364"/>
        <v>0</v>
      </c>
      <c r="R11707" s="1">
        <f t="shared" si="365"/>
        <v>0</v>
      </c>
    </row>
    <row r="11708" spans="5:18" ht="15" customHeight="1" x14ac:dyDescent="0.25">
      <c r="E11708" s="1">
        <f t="shared" si="364"/>
        <v>0</v>
      </c>
      <c r="R11708" s="1">
        <f t="shared" si="365"/>
        <v>0</v>
      </c>
    </row>
    <row r="11709" spans="5:18" ht="15" customHeight="1" x14ac:dyDescent="0.25">
      <c r="E11709" s="1">
        <f t="shared" si="364"/>
        <v>0</v>
      </c>
      <c r="R11709" s="1">
        <f t="shared" si="365"/>
        <v>0</v>
      </c>
    </row>
    <row r="11710" spans="5:18" ht="15" customHeight="1" x14ac:dyDescent="0.25">
      <c r="E11710" s="1">
        <f t="shared" si="364"/>
        <v>0</v>
      </c>
      <c r="R11710" s="1">
        <f t="shared" si="365"/>
        <v>0</v>
      </c>
    </row>
    <row r="11711" spans="5:18" ht="15" customHeight="1" x14ac:dyDescent="0.25">
      <c r="E11711" s="1">
        <f t="shared" si="364"/>
        <v>0</v>
      </c>
      <c r="R11711" s="1">
        <f t="shared" si="365"/>
        <v>0</v>
      </c>
    </row>
    <row r="11712" spans="5:18" ht="15" customHeight="1" x14ac:dyDescent="0.25">
      <c r="E11712" s="1">
        <f t="shared" si="364"/>
        <v>0</v>
      </c>
      <c r="R11712" s="1">
        <f t="shared" si="365"/>
        <v>0</v>
      </c>
    </row>
    <row r="11713" spans="5:18" ht="15" customHeight="1" x14ac:dyDescent="0.25">
      <c r="E11713" s="1">
        <f t="shared" si="364"/>
        <v>0</v>
      </c>
      <c r="R11713" s="1">
        <f t="shared" si="365"/>
        <v>0</v>
      </c>
    </row>
    <row r="11714" spans="5:18" ht="15" customHeight="1" x14ac:dyDescent="0.25">
      <c r="E11714" s="1">
        <f t="shared" si="364"/>
        <v>0</v>
      </c>
      <c r="R11714" s="1">
        <f t="shared" si="365"/>
        <v>0</v>
      </c>
    </row>
    <row r="11715" spans="5:18" ht="15" customHeight="1" x14ac:dyDescent="0.25">
      <c r="E11715" s="1">
        <f t="shared" si="364"/>
        <v>0</v>
      </c>
      <c r="R11715" s="1">
        <f t="shared" si="365"/>
        <v>0</v>
      </c>
    </row>
    <row r="11716" spans="5:18" ht="15" customHeight="1" x14ac:dyDescent="0.25">
      <c r="E11716" s="1">
        <f t="shared" si="364"/>
        <v>0</v>
      </c>
      <c r="R11716" s="1">
        <f t="shared" si="365"/>
        <v>0</v>
      </c>
    </row>
    <row r="11717" spans="5:18" ht="15" customHeight="1" x14ac:dyDescent="0.25">
      <c r="E11717" s="1">
        <f t="shared" si="364"/>
        <v>0</v>
      </c>
      <c r="R11717" s="1">
        <f t="shared" si="365"/>
        <v>0</v>
      </c>
    </row>
    <row r="11718" spans="5:18" ht="15" customHeight="1" x14ac:dyDescent="0.25">
      <c r="E11718" s="1">
        <f t="shared" si="364"/>
        <v>0</v>
      </c>
      <c r="R11718" s="1">
        <f t="shared" si="365"/>
        <v>0</v>
      </c>
    </row>
    <row r="11719" spans="5:18" ht="15" customHeight="1" x14ac:dyDescent="0.25">
      <c r="E11719" s="1">
        <f t="shared" si="364"/>
        <v>0</v>
      </c>
      <c r="R11719" s="1">
        <f t="shared" si="365"/>
        <v>0</v>
      </c>
    </row>
    <row r="11720" spans="5:18" ht="15" customHeight="1" x14ac:dyDescent="0.25">
      <c r="E11720" s="1">
        <f t="shared" ref="E11720:E11783" si="366">SUM(F11720:Q11720)</f>
        <v>0</v>
      </c>
      <c r="R11720" s="1">
        <f t="shared" ref="R11720:R11783" si="367">SUM(S11720:AD11720)</f>
        <v>0</v>
      </c>
    </row>
    <row r="11721" spans="5:18" ht="15" customHeight="1" x14ac:dyDescent="0.25">
      <c r="E11721" s="1">
        <f t="shared" si="366"/>
        <v>0</v>
      </c>
      <c r="R11721" s="1">
        <f t="shared" si="367"/>
        <v>0</v>
      </c>
    </row>
    <row r="11722" spans="5:18" ht="15" customHeight="1" x14ac:dyDescent="0.25">
      <c r="E11722" s="1">
        <f t="shared" si="366"/>
        <v>0</v>
      </c>
      <c r="R11722" s="1">
        <f t="shared" si="367"/>
        <v>0</v>
      </c>
    </row>
    <row r="11723" spans="5:18" ht="15" customHeight="1" x14ac:dyDescent="0.25">
      <c r="E11723" s="1">
        <f t="shared" si="366"/>
        <v>0</v>
      </c>
      <c r="R11723" s="1">
        <f t="shared" si="367"/>
        <v>0</v>
      </c>
    </row>
    <row r="11724" spans="5:18" ht="15" customHeight="1" x14ac:dyDescent="0.25">
      <c r="E11724" s="1">
        <f t="shared" si="366"/>
        <v>0</v>
      </c>
      <c r="R11724" s="1">
        <f t="shared" si="367"/>
        <v>0</v>
      </c>
    </row>
    <row r="11725" spans="5:18" ht="15" customHeight="1" x14ac:dyDescent="0.25">
      <c r="E11725" s="1">
        <f t="shared" si="366"/>
        <v>0</v>
      </c>
      <c r="R11725" s="1">
        <f t="shared" si="367"/>
        <v>0</v>
      </c>
    </row>
    <row r="11726" spans="5:18" ht="15" customHeight="1" x14ac:dyDescent="0.25">
      <c r="E11726" s="1">
        <f t="shared" si="366"/>
        <v>0</v>
      </c>
      <c r="R11726" s="1">
        <f t="shared" si="367"/>
        <v>0</v>
      </c>
    </row>
    <row r="11727" spans="5:18" ht="15" customHeight="1" x14ac:dyDescent="0.25">
      <c r="E11727" s="1">
        <f t="shared" si="366"/>
        <v>0</v>
      </c>
      <c r="R11727" s="1">
        <f t="shared" si="367"/>
        <v>0</v>
      </c>
    </row>
    <row r="11728" spans="5:18" ht="15" customHeight="1" x14ac:dyDescent="0.25">
      <c r="E11728" s="1">
        <f t="shared" si="366"/>
        <v>0</v>
      </c>
      <c r="R11728" s="1">
        <f t="shared" si="367"/>
        <v>0</v>
      </c>
    </row>
    <row r="11729" spans="5:18" ht="15" customHeight="1" x14ac:dyDescent="0.25">
      <c r="E11729" s="1">
        <f t="shared" si="366"/>
        <v>0</v>
      </c>
      <c r="R11729" s="1">
        <f t="shared" si="367"/>
        <v>0</v>
      </c>
    </row>
    <row r="11730" spans="5:18" ht="15" customHeight="1" x14ac:dyDescent="0.25">
      <c r="E11730" s="1">
        <f t="shared" si="366"/>
        <v>0</v>
      </c>
      <c r="R11730" s="1">
        <f t="shared" si="367"/>
        <v>0</v>
      </c>
    </row>
    <row r="11731" spans="5:18" ht="15" customHeight="1" x14ac:dyDescent="0.25">
      <c r="E11731" s="1">
        <f t="shared" si="366"/>
        <v>0</v>
      </c>
      <c r="R11731" s="1">
        <f t="shared" si="367"/>
        <v>0</v>
      </c>
    </row>
    <row r="11732" spans="5:18" ht="15" customHeight="1" x14ac:dyDescent="0.25">
      <c r="E11732" s="1">
        <f t="shared" si="366"/>
        <v>0</v>
      </c>
      <c r="R11732" s="1">
        <f t="shared" si="367"/>
        <v>0</v>
      </c>
    </row>
    <row r="11733" spans="5:18" ht="15" customHeight="1" x14ac:dyDescent="0.25">
      <c r="E11733" s="1">
        <f t="shared" si="366"/>
        <v>0</v>
      </c>
      <c r="R11733" s="1">
        <f t="shared" si="367"/>
        <v>0</v>
      </c>
    </row>
    <row r="11734" spans="5:18" ht="15" customHeight="1" x14ac:dyDescent="0.25">
      <c r="E11734" s="1">
        <f t="shared" si="366"/>
        <v>0</v>
      </c>
      <c r="R11734" s="1">
        <f t="shared" si="367"/>
        <v>0</v>
      </c>
    </row>
    <row r="11735" spans="5:18" ht="15" customHeight="1" x14ac:dyDescent="0.25">
      <c r="E11735" s="1">
        <f t="shared" si="366"/>
        <v>0</v>
      </c>
      <c r="R11735" s="1">
        <f t="shared" si="367"/>
        <v>0</v>
      </c>
    </row>
    <row r="11736" spans="5:18" ht="15" customHeight="1" x14ac:dyDescent="0.25">
      <c r="E11736" s="1">
        <f t="shared" si="366"/>
        <v>0</v>
      </c>
      <c r="R11736" s="1">
        <f t="shared" si="367"/>
        <v>0</v>
      </c>
    </row>
    <row r="11737" spans="5:18" ht="15" customHeight="1" x14ac:dyDescent="0.25">
      <c r="E11737" s="1">
        <f t="shared" si="366"/>
        <v>0</v>
      </c>
      <c r="R11737" s="1">
        <f t="shared" si="367"/>
        <v>0</v>
      </c>
    </row>
    <row r="11738" spans="5:18" ht="15" customHeight="1" x14ac:dyDescent="0.25">
      <c r="E11738" s="1">
        <f t="shared" si="366"/>
        <v>0</v>
      </c>
      <c r="R11738" s="1">
        <f t="shared" si="367"/>
        <v>0</v>
      </c>
    </row>
    <row r="11739" spans="5:18" ht="15" customHeight="1" x14ac:dyDescent="0.25">
      <c r="E11739" s="1">
        <f t="shared" si="366"/>
        <v>0</v>
      </c>
      <c r="R11739" s="1">
        <f t="shared" si="367"/>
        <v>0</v>
      </c>
    </row>
    <row r="11740" spans="5:18" ht="15" customHeight="1" x14ac:dyDescent="0.25">
      <c r="E11740" s="1">
        <f t="shared" si="366"/>
        <v>0</v>
      </c>
      <c r="R11740" s="1">
        <f t="shared" si="367"/>
        <v>0</v>
      </c>
    </row>
    <row r="11741" spans="5:18" ht="15" customHeight="1" x14ac:dyDescent="0.25">
      <c r="E11741" s="1">
        <f t="shared" si="366"/>
        <v>0</v>
      </c>
      <c r="R11741" s="1">
        <f t="shared" si="367"/>
        <v>0</v>
      </c>
    </row>
    <row r="11742" spans="5:18" ht="15" customHeight="1" x14ac:dyDescent="0.25">
      <c r="E11742" s="1">
        <f t="shared" si="366"/>
        <v>0</v>
      </c>
      <c r="R11742" s="1">
        <f t="shared" si="367"/>
        <v>0</v>
      </c>
    </row>
    <row r="11743" spans="5:18" ht="15" customHeight="1" x14ac:dyDescent="0.25">
      <c r="E11743" s="1">
        <f t="shared" si="366"/>
        <v>0</v>
      </c>
      <c r="R11743" s="1">
        <f t="shared" si="367"/>
        <v>0</v>
      </c>
    </row>
    <row r="11744" spans="5:18" ht="15" customHeight="1" x14ac:dyDescent="0.25">
      <c r="E11744" s="1">
        <f t="shared" si="366"/>
        <v>0</v>
      </c>
      <c r="R11744" s="1">
        <f t="shared" si="367"/>
        <v>0</v>
      </c>
    </row>
    <row r="11745" spans="5:18" ht="15" customHeight="1" x14ac:dyDescent="0.25">
      <c r="E11745" s="1">
        <f t="shared" si="366"/>
        <v>0</v>
      </c>
      <c r="R11745" s="1">
        <f t="shared" si="367"/>
        <v>0</v>
      </c>
    </row>
    <row r="11746" spans="5:18" ht="15" customHeight="1" x14ac:dyDescent="0.25">
      <c r="E11746" s="1">
        <f t="shared" si="366"/>
        <v>0</v>
      </c>
      <c r="R11746" s="1">
        <f t="shared" si="367"/>
        <v>0</v>
      </c>
    </row>
    <row r="11747" spans="5:18" ht="15" customHeight="1" x14ac:dyDescent="0.25">
      <c r="E11747" s="1">
        <f t="shared" si="366"/>
        <v>0</v>
      </c>
      <c r="R11747" s="1">
        <f t="shared" si="367"/>
        <v>0</v>
      </c>
    </row>
    <row r="11748" spans="5:18" ht="15" customHeight="1" x14ac:dyDescent="0.25">
      <c r="E11748" s="1">
        <f t="shared" si="366"/>
        <v>0</v>
      </c>
      <c r="R11748" s="1">
        <f t="shared" si="367"/>
        <v>0</v>
      </c>
    </row>
    <row r="11749" spans="5:18" ht="15" customHeight="1" x14ac:dyDescent="0.25">
      <c r="E11749" s="1">
        <f t="shared" si="366"/>
        <v>0</v>
      </c>
      <c r="R11749" s="1">
        <f t="shared" si="367"/>
        <v>0</v>
      </c>
    </row>
    <row r="11750" spans="5:18" ht="15" customHeight="1" x14ac:dyDescent="0.25">
      <c r="E11750" s="1">
        <f t="shared" si="366"/>
        <v>0</v>
      </c>
      <c r="R11750" s="1">
        <f t="shared" si="367"/>
        <v>0</v>
      </c>
    </row>
    <row r="11751" spans="5:18" ht="15" customHeight="1" x14ac:dyDescent="0.25">
      <c r="E11751" s="1">
        <f t="shared" si="366"/>
        <v>0</v>
      </c>
      <c r="R11751" s="1">
        <f t="shared" si="367"/>
        <v>0</v>
      </c>
    </row>
    <row r="11752" spans="5:18" ht="15" customHeight="1" x14ac:dyDescent="0.25">
      <c r="E11752" s="1">
        <f t="shared" si="366"/>
        <v>0</v>
      </c>
      <c r="R11752" s="1">
        <f t="shared" si="367"/>
        <v>0</v>
      </c>
    </row>
    <row r="11753" spans="5:18" ht="15" customHeight="1" x14ac:dyDescent="0.25">
      <c r="E11753" s="1">
        <f t="shared" si="366"/>
        <v>0</v>
      </c>
      <c r="R11753" s="1">
        <f t="shared" si="367"/>
        <v>0</v>
      </c>
    </row>
    <row r="11754" spans="5:18" ht="15" customHeight="1" x14ac:dyDescent="0.25">
      <c r="E11754" s="1">
        <f t="shared" si="366"/>
        <v>0</v>
      </c>
      <c r="R11754" s="1">
        <f t="shared" si="367"/>
        <v>0</v>
      </c>
    </row>
    <row r="11755" spans="5:18" ht="15" customHeight="1" x14ac:dyDescent="0.25">
      <c r="E11755" s="1">
        <f t="shared" si="366"/>
        <v>0</v>
      </c>
      <c r="R11755" s="1">
        <f t="shared" si="367"/>
        <v>0</v>
      </c>
    </row>
    <row r="11756" spans="5:18" ht="15" customHeight="1" x14ac:dyDescent="0.25">
      <c r="E11756" s="1">
        <f t="shared" si="366"/>
        <v>0</v>
      </c>
      <c r="R11756" s="1">
        <f t="shared" si="367"/>
        <v>0</v>
      </c>
    </row>
    <row r="11757" spans="5:18" ht="15" customHeight="1" x14ac:dyDescent="0.25">
      <c r="E11757" s="1">
        <f t="shared" si="366"/>
        <v>0</v>
      </c>
      <c r="R11757" s="1">
        <f t="shared" si="367"/>
        <v>0</v>
      </c>
    </row>
    <row r="11758" spans="5:18" ht="15" customHeight="1" x14ac:dyDescent="0.25">
      <c r="E11758" s="1">
        <f t="shared" si="366"/>
        <v>0</v>
      </c>
      <c r="R11758" s="1">
        <f t="shared" si="367"/>
        <v>0</v>
      </c>
    </row>
    <row r="11759" spans="5:18" ht="15" customHeight="1" x14ac:dyDescent="0.25">
      <c r="E11759" s="1">
        <f t="shared" si="366"/>
        <v>0</v>
      </c>
      <c r="R11759" s="1">
        <f t="shared" si="367"/>
        <v>0</v>
      </c>
    </row>
    <row r="11760" spans="5:18" ht="15" customHeight="1" x14ac:dyDescent="0.25">
      <c r="E11760" s="1">
        <f t="shared" si="366"/>
        <v>0</v>
      </c>
      <c r="R11760" s="1">
        <f t="shared" si="367"/>
        <v>0</v>
      </c>
    </row>
    <row r="11761" spans="5:18" ht="15" customHeight="1" x14ac:dyDescent="0.25">
      <c r="E11761" s="1">
        <f t="shared" si="366"/>
        <v>0</v>
      </c>
      <c r="R11761" s="1">
        <f t="shared" si="367"/>
        <v>0</v>
      </c>
    </row>
    <row r="11762" spans="5:18" ht="15" customHeight="1" x14ac:dyDescent="0.25">
      <c r="E11762" s="1">
        <f t="shared" si="366"/>
        <v>0</v>
      </c>
      <c r="R11762" s="1">
        <f t="shared" si="367"/>
        <v>0</v>
      </c>
    </row>
    <row r="11763" spans="5:18" ht="15" customHeight="1" x14ac:dyDescent="0.25">
      <c r="E11763" s="1">
        <f t="shared" si="366"/>
        <v>0</v>
      </c>
      <c r="R11763" s="1">
        <f t="shared" si="367"/>
        <v>0</v>
      </c>
    </row>
    <row r="11764" spans="5:18" ht="15" customHeight="1" x14ac:dyDescent="0.25">
      <c r="E11764" s="1">
        <f t="shared" si="366"/>
        <v>0</v>
      </c>
      <c r="R11764" s="1">
        <f t="shared" si="367"/>
        <v>0</v>
      </c>
    </row>
    <row r="11765" spans="5:18" ht="15" customHeight="1" x14ac:dyDescent="0.25">
      <c r="E11765" s="1">
        <f t="shared" si="366"/>
        <v>0</v>
      </c>
      <c r="R11765" s="1">
        <f t="shared" si="367"/>
        <v>0</v>
      </c>
    </row>
    <row r="11766" spans="5:18" ht="15" customHeight="1" x14ac:dyDescent="0.25">
      <c r="E11766" s="1">
        <f t="shared" si="366"/>
        <v>0</v>
      </c>
      <c r="R11766" s="1">
        <f t="shared" si="367"/>
        <v>0</v>
      </c>
    </row>
    <row r="11767" spans="5:18" ht="15" customHeight="1" x14ac:dyDescent="0.25">
      <c r="E11767" s="1">
        <f t="shared" si="366"/>
        <v>0</v>
      </c>
      <c r="R11767" s="1">
        <f t="shared" si="367"/>
        <v>0</v>
      </c>
    </row>
    <row r="11768" spans="5:18" ht="15" customHeight="1" x14ac:dyDescent="0.25">
      <c r="E11768" s="1">
        <f t="shared" si="366"/>
        <v>0</v>
      </c>
      <c r="R11768" s="1">
        <f t="shared" si="367"/>
        <v>0</v>
      </c>
    </row>
    <row r="11769" spans="5:18" ht="15" customHeight="1" x14ac:dyDescent="0.25">
      <c r="E11769" s="1">
        <f t="shared" si="366"/>
        <v>0</v>
      </c>
      <c r="R11769" s="1">
        <f t="shared" si="367"/>
        <v>0</v>
      </c>
    </row>
    <row r="11770" spans="5:18" ht="15" customHeight="1" x14ac:dyDescent="0.25">
      <c r="E11770" s="1">
        <f t="shared" si="366"/>
        <v>0</v>
      </c>
      <c r="R11770" s="1">
        <f t="shared" si="367"/>
        <v>0</v>
      </c>
    </row>
    <row r="11771" spans="5:18" ht="15" customHeight="1" x14ac:dyDescent="0.25">
      <c r="E11771" s="1">
        <f t="shared" si="366"/>
        <v>0</v>
      </c>
      <c r="R11771" s="1">
        <f t="shared" si="367"/>
        <v>0</v>
      </c>
    </row>
    <row r="11772" spans="5:18" ht="15" customHeight="1" x14ac:dyDescent="0.25">
      <c r="E11772" s="1">
        <f t="shared" si="366"/>
        <v>0</v>
      </c>
      <c r="R11772" s="1">
        <f t="shared" si="367"/>
        <v>0</v>
      </c>
    </row>
    <row r="11773" spans="5:18" ht="15" customHeight="1" x14ac:dyDescent="0.25">
      <c r="E11773" s="1">
        <f t="shared" si="366"/>
        <v>0</v>
      </c>
      <c r="R11773" s="1">
        <f t="shared" si="367"/>
        <v>0</v>
      </c>
    </row>
    <row r="11774" spans="5:18" ht="15" customHeight="1" x14ac:dyDescent="0.25">
      <c r="E11774" s="1">
        <f t="shared" si="366"/>
        <v>0</v>
      </c>
      <c r="R11774" s="1">
        <f t="shared" si="367"/>
        <v>0</v>
      </c>
    </row>
    <row r="11775" spans="5:18" ht="15" customHeight="1" x14ac:dyDescent="0.25">
      <c r="E11775" s="1">
        <f t="shared" si="366"/>
        <v>0</v>
      </c>
      <c r="R11775" s="1">
        <f t="shared" si="367"/>
        <v>0</v>
      </c>
    </row>
    <row r="11776" spans="5:18" ht="15" customHeight="1" x14ac:dyDescent="0.25">
      <c r="E11776" s="1">
        <f t="shared" si="366"/>
        <v>0</v>
      </c>
      <c r="R11776" s="1">
        <f t="shared" si="367"/>
        <v>0</v>
      </c>
    </row>
    <row r="11777" spans="5:18" ht="15" customHeight="1" x14ac:dyDescent="0.25">
      <c r="E11777" s="1">
        <f t="shared" si="366"/>
        <v>0</v>
      </c>
      <c r="R11777" s="1">
        <f t="shared" si="367"/>
        <v>0</v>
      </c>
    </row>
    <row r="11778" spans="5:18" ht="15" customHeight="1" x14ac:dyDescent="0.25">
      <c r="E11778" s="1">
        <f t="shared" si="366"/>
        <v>0</v>
      </c>
      <c r="R11778" s="1">
        <f t="shared" si="367"/>
        <v>0</v>
      </c>
    </row>
    <row r="11779" spans="5:18" ht="15" customHeight="1" x14ac:dyDescent="0.25">
      <c r="E11779" s="1">
        <f t="shared" si="366"/>
        <v>0</v>
      </c>
      <c r="R11779" s="1">
        <f t="shared" si="367"/>
        <v>0</v>
      </c>
    </row>
    <row r="11780" spans="5:18" ht="15" customHeight="1" x14ac:dyDescent="0.25">
      <c r="E11780" s="1">
        <f t="shared" si="366"/>
        <v>0</v>
      </c>
      <c r="R11780" s="1">
        <f t="shared" si="367"/>
        <v>0</v>
      </c>
    </row>
    <row r="11781" spans="5:18" ht="15" customHeight="1" x14ac:dyDescent="0.25">
      <c r="E11781" s="1">
        <f t="shared" si="366"/>
        <v>0</v>
      </c>
      <c r="R11781" s="1">
        <f t="shared" si="367"/>
        <v>0</v>
      </c>
    </row>
    <row r="11782" spans="5:18" ht="15" customHeight="1" x14ac:dyDescent="0.25">
      <c r="E11782" s="1">
        <f t="shared" si="366"/>
        <v>0</v>
      </c>
      <c r="R11782" s="1">
        <f t="shared" si="367"/>
        <v>0</v>
      </c>
    </row>
    <row r="11783" spans="5:18" ht="15" customHeight="1" x14ac:dyDescent="0.25">
      <c r="E11783" s="1">
        <f t="shared" si="366"/>
        <v>0</v>
      </c>
      <c r="R11783" s="1">
        <f t="shared" si="367"/>
        <v>0</v>
      </c>
    </row>
    <row r="11784" spans="5:18" ht="15" customHeight="1" x14ac:dyDescent="0.25">
      <c r="E11784" s="1">
        <f t="shared" ref="E11784:E11847" si="368">SUM(F11784:Q11784)</f>
        <v>0</v>
      </c>
      <c r="R11784" s="1">
        <f t="shared" ref="R11784:R11847" si="369">SUM(S11784:AD11784)</f>
        <v>0</v>
      </c>
    </row>
    <row r="11785" spans="5:18" ht="15" customHeight="1" x14ac:dyDescent="0.25">
      <c r="E11785" s="1">
        <f t="shared" si="368"/>
        <v>0</v>
      </c>
      <c r="R11785" s="1">
        <f t="shared" si="369"/>
        <v>0</v>
      </c>
    </row>
    <row r="11786" spans="5:18" ht="15" customHeight="1" x14ac:dyDescent="0.25">
      <c r="E11786" s="1">
        <f t="shared" si="368"/>
        <v>0</v>
      </c>
      <c r="R11786" s="1">
        <f t="shared" si="369"/>
        <v>0</v>
      </c>
    </row>
    <row r="11787" spans="5:18" ht="15" customHeight="1" x14ac:dyDescent="0.25">
      <c r="E11787" s="1">
        <f t="shared" si="368"/>
        <v>0</v>
      </c>
      <c r="R11787" s="1">
        <f t="shared" si="369"/>
        <v>0</v>
      </c>
    </row>
    <row r="11788" spans="5:18" ht="15" customHeight="1" x14ac:dyDescent="0.25">
      <c r="E11788" s="1">
        <f t="shared" si="368"/>
        <v>0</v>
      </c>
      <c r="R11788" s="1">
        <f t="shared" si="369"/>
        <v>0</v>
      </c>
    </row>
    <row r="11789" spans="5:18" ht="15" customHeight="1" x14ac:dyDescent="0.25">
      <c r="E11789" s="1">
        <f t="shared" si="368"/>
        <v>0</v>
      </c>
      <c r="R11789" s="1">
        <f t="shared" si="369"/>
        <v>0</v>
      </c>
    </row>
    <row r="11790" spans="5:18" ht="15" customHeight="1" x14ac:dyDescent="0.25">
      <c r="E11790" s="1">
        <f t="shared" si="368"/>
        <v>0</v>
      </c>
      <c r="R11790" s="1">
        <f t="shared" si="369"/>
        <v>0</v>
      </c>
    </row>
    <row r="11791" spans="5:18" ht="15" customHeight="1" x14ac:dyDescent="0.25">
      <c r="E11791" s="1">
        <f t="shared" si="368"/>
        <v>0</v>
      </c>
      <c r="R11791" s="1">
        <f t="shared" si="369"/>
        <v>0</v>
      </c>
    </row>
    <row r="11792" spans="5:18" ht="15" customHeight="1" x14ac:dyDescent="0.25">
      <c r="E11792" s="1">
        <f t="shared" si="368"/>
        <v>0</v>
      </c>
      <c r="R11792" s="1">
        <f t="shared" si="369"/>
        <v>0</v>
      </c>
    </row>
    <row r="11793" spans="5:18" ht="15" customHeight="1" x14ac:dyDescent="0.25">
      <c r="E11793" s="1">
        <f t="shared" si="368"/>
        <v>0</v>
      </c>
      <c r="R11793" s="1">
        <f t="shared" si="369"/>
        <v>0</v>
      </c>
    </row>
    <row r="11794" spans="5:18" ht="15" customHeight="1" x14ac:dyDescent="0.25">
      <c r="E11794" s="1">
        <f t="shared" si="368"/>
        <v>0</v>
      </c>
      <c r="R11794" s="1">
        <f t="shared" si="369"/>
        <v>0</v>
      </c>
    </row>
    <row r="11795" spans="5:18" ht="15" customHeight="1" x14ac:dyDescent="0.25">
      <c r="E11795" s="1">
        <f t="shared" si="368"/>
        <v>0</v>
      </c>
      <c r="R11795" s="1">
        <f t="shared" si="369"/>
        <v>0</v>
      </c>
    </row>
    <row r="11796" spans="5:18" ht="15" customHeight="1" x14ac:dyDescent="0.25">
      <c r="E11796" s="1">
        <f t="shared" si="368"/>
        <v>0</v>
      </c>
      <c r="R11796" s="1">
        <f t="shared" si="369"/>
        <v>0</v>
      </c>
    </row>
    <row r="11797" spans="5:18" ht="15" customHeight="1" x14ac:dyDescent="0.25">
      <c r="E11797" s="1">
        <f t="shared" si="368"/>
        <v>0</v>
      </c>
      <c r="R11797" s="1">
        <f t="shared" si="369"/>
        <v>0</v>
      </c>
    </row>
    <row r="11798" spans="5:18" ht="15" customHeight="1" x14ac:dyDescent="0.25">
      <c r="E11798" s="1">
        <f t="shared" si="368"/>
        <v>0</v>
      </c>
      <c r="R11798" s="1">
        <f t="shared" si="369"/>
        <v>0</v>
      </c>
    </row>
    <row r="11799" spans="5:18" ht="15" customHeight="1" x14ac:dyDescent="0.25">
      <c r="E11799" s="1">
        <f t="shared" si="368"/>
        <v>0</v>
      </c>
      <c r="R11799" s="1">
        <f t="shared" si="369"/>
        <v>0</v>
      </c>
    </row>
    <row r="11800" spans="5:18" ht="15" customHeight="1" x14ac:dyDescent="0.25">
      <c r="E11800" s="1">
        <f t="shared" si="368"/>
        <v>0</v>
      </c>
      <c r="R11800" s="1">
        <f t="shared" si="369"/>
        <v>0</v>
      </c>
    </row>
    <row r="11801" spans="5:18" ht="15" customHeight="1" x14ac:dyDescent="0.25">
      <c r="E11801" s="1">
        <f t="shared" si="368"/>
        <v>0</v>
      </c>
      <c r="R11801" s="1">
        <f t="shared" si="369"/>
        <v>0</v>
      </c>
    </row>
    <row r="11802" spans="5:18" ht="15" customHeight="1" x14ac:dyDescent="0.25">
      <c r="E11802" s="1">
        <f t="shared" si="368"/>
        <v>0</v>
      </c>
      <c r="R11802" s="1">
        <f t="shared" si="369"/>
        <v>0</v>
      </c>
    </row>
    <row r="11803" spans="5:18" ht="15" customHeight="1" x14ac:dyDescent="0.25">
      <c r="E11803" s="1">
        <f t="shared" si="368"/>
        <v>0</v>
      </c>
      <c r="R11803" s="1">
        <f t="shared" si="369"/>
        <v>0</v>
      </c>
    </row>
    <row r="11804" spans="5:18" ht="15" customHeight="1" x14ac:dyDescent="0.25">
      <c r="E11804" s="1">
        <f t="shared" si="368"/>
        <v>0</v>
      </c>
      <c r="R11804" s="1">
        <f t="shared" si="369"/>
        <v>0</v>
      </c>
    </row>
    <row r="11805" spans="5:18" ht="15" customHeight="1" x14ac:dyDescent="0.25">
      <c r="E11805" s="1">
        <f t="shared" si="368"/>
        <v>0</v>
      </c>
      <c r="R11805" s="1">
        <f t="shared" si="369"/>
        <v>0</v>
      </c>
    </row>
    <row r="11806" spans="5:18" ht="15" customHeight="1" x14ac:dyDescent="0.25">
      <c r="E11806" s="1">
        <f t="shared" si="368"/>
        <v>0</v>
      </c>
      <c r="R11806" s="1">
        <f t="shared" si="369"/>
        <v>0</v>
      </c>
    </row>
    <row r="11807" spans="5:18" ht="15" customHeight="1" x14ac:dyDescent="0.25">
      <c r="E11807" s="1">
        <f t="shared" si="368"/>
        <v>0</v>
      </c>
      <c r="R11807" s="1">
        <f t="shared" si="369"/>
        <v>0</v>
      </c>
    </row>
    <row r="11808" spans="5:18" ht="15" customHeight="1" x14ac:dyDescent="0.25">
      <c r="E11808" s="1">
        <f t="shared" si="368"/>
        <v>0</v>
      </c>
      <c r="R11808" s="1">
        <f t="shared" si="369"/>
        <v>0</v>
      </c>
    </row>
    <row r="11809" spans="5:18" ht="15" customHeight="1" x14ac:dyDescent="0.25">
      <c r="E11809" s="1">
        <f t="shared" si="368"/>
        <v>0</v>
      </c>
      <c r="R11809" s="1">
        <f t="shared" si="369"/>
        <v>0</v>
      </c>
    </row>
    <row r="11810" spans="5:18" ht="15" customHeight="1" x14ac:dyDescent="0.25">
      <c r="E11810" s="1">
        <f t="shared" si="368"/>
        <v>0</v>
      </c>
      <c r="R11810" s="1">
        <f t="shared" si="369"/>
        <v>0</v>
      </c>
    </row>
    <row r="11811" spans="5:18" ht="15" customHeight="1" x14ac:dyDescent="0.25">
      <c r="E11811" s="1">
        <f t="shared" si="368"/>
        <v>0</v>
      </c>
      <c r="R11811" s="1">
        <f t="shared" si="369"/>
        <v>0</v>
      </c>
    </row>
    <row r="11812" spans="5:18" ht="15" customHeight="1" x14ac:dyDescent="0.25">
      <c r="E11812" s="1">
        <f t="shared" si="368"/>
        <v>0</v>
      </c>
      <c r="R11812" s="1">
        <f t="shared" si="369"/>
        <v>0</v>
      </c>
    </row>
    <row r="11813" spans="5:18" ht="15" customHeight="1" x14ac:dyDescent="0.25">
      <c r="E11813" s="1">
        <f t="shared" si="368"/>
        <v>0</v>
      </c>
      <c r="R11813" s="1">
        <f t="shared" si="369"/>
        <v>0</v>
      </c>
    </row>
    <row r="11814" spans="5:18" ht="15" customHeight="1" x14ac:dyDescent="0.25">
      <c r="E11814" s="1">
        <f t="shared" si="368"/>
        <v>0</v>
      </c>
      <c r="R11814" s="1">
        <f t="shared" si="369"/>
        <v>0</v>
      </c>
    </row>
    <row r="11815" spans="5:18" ht="15" customHeight="1" x14ac:dyDescent="0.25">
      <c r="E11815" s="1">
        <f t="shared" si="368"/>
        <v>0</v>
      </c>
      <c r="R11815" s="1">
        <f t="shared" si="369"/>
        <v>0</v>
      </c>
    </row>
    <row r="11816" spans="5:18" ht="15" customHeight="1" x14ac:dyDescent="0.25">
      <c r="E11816" s="1">
        <f t="shared" si="368"/>
        <v>0</v>
      </c>
      <c r="R11816" s="1">
        <f t="shared" si="369"/>
        <v>0</v>
      </c>
    </row>
    <row r="11817" spans="5:18" ht="15" customHeight="1" x14ac:dyDescent="0.25">
      <c r="E11817" s="1">
        <f t="shared" si="368"/>
        <v>0</v>
      </c>
      <c r="R11817" s="1">
        <f t="shared" si="369"/>
        <v>0</v>
      </c>
    </row>
    <row r="11818" spans="5:18" ht="15" customHeight="1" x14ac:dyDescent="0.25">
      <c r="E11818" s="1">
        <f t="shared" si="368"/>
        <v>0</v>
      </c>
      <c r="R11818" s="1">
        <f t="shared" si="369"/>
        <v>0</v>
      </c>
    </row>
    <row r="11819" spans="5:18" ht="15" customHeight="1" x14ac:dyDescent="0.25">
      <c r="E11819" s="1">
        <f t="shared" si="368"/>
        <v>0</v>
      </c>
      <c r="R11819" s="1">
        <f t="shared" si="369"/>
        <v>0</v>
      </c>
    </row>
    <row r="11820" spans="5:18" ht="15" customHeight="1" x14ac:dyDescent="0.25">
      <c r="E11820" s="1">
        <f t="shared" si="368"/>
        <v>0</v>
      </c>
      <c r="R11820" s="1">
        <f t="shared" si="369"/>
        <v>0</v>
      </c>
    </row>
    <row r="11821" spans="5:18" ht="15" customHeight="1" x14ac:dyDescent="0.25">
      <c r="E11821" s="1">
        <f t="shared" si="368"/>
        <v>0</v>
      </c>
      <c r="R11821" s="1">
        <f t="shared" si="369"/>
        <v>0</v>
      </c>
    </row>
    <row r="11822" spans="5:18" ht="15" customHeight="1" x14ac:dyDescent="0.25">
      <c r="E11822" s="1">
        <f t="shared" si="368"/>
        <v>0</v>
      </c>
      <c r="R11822" s="1">
        <f t="shared" si="369"/>
        <v>0</v>
      </c>
    </row>
    <row r="11823" spans="5:18" ht="15" customHeight="1" x14ac:dyDescent="0.25">
      <c r="E11823" s="1">
        <f t="shared" si="368"/>
        <v>0</v>
      </c>
      <c r="R11823" s="1">
        <f t="shared" si="369"/>
        <v>0</v>
      </c>
    </row>
    <row r="11824" spans="5:18" ht="15" customHeight="1" x14ac:dyDescent="0.25">
      <c r="E11824" s="1">
        <f t="shared" si="368"/>
        <v>0</v>
      </c>
      <c r="R11824" s="1">
        <f t="shared" si="369"/>
        <v>0</v>
      </c>
    </row>
    <row r="11825" spans="5:18" ht="15" customHeight="1" x14ac:dyDescent="0.25">
      <c r="E11825" s="1">
        <f t="shared" si="368"/>
        <v>0</v>
      </c>
      <c r="R11825" s="1">
        <f t="shared" si="369"/>
        <v>0</v>
      </c>
    </row>
    <row r="11826" spans="5:18" ht="15" customHeight="1" x14ac:dyDescent="0.25">
      <c r="E11826" s="1">
        <f t="shared" si="368"/>
        <v>0</v>
      </c>
      <c r="R11826" s="1">
        <f t="shared" si="369"/>
        <v>0</v>
      </c>
    </row>
    <row r="11827" spans="5:18" ht="15" customHeight="1" x14ac:dyDescent="0.25">
      <c r="E11827" s="1">
        <f t="shared" si="368"/>
        <v>0</v>
      </c>
      <c r="R11827" s="1">
        <f t="shared" si="369"/>
        <v>0</v>
      </c>
    </row>
    <row r="11828" spans="5:18" ht="15" customHeight="1" x14ac:dyDescent="0.25">
      <c r="E11828" s="1">
        <f t="shared" si="368"/>
        <v>0</v>
      </c>
      <c r="R11828" s="1">
        <f t="shared" si="369"/>
        <v>0</v>
      </c>
    </row>
    <row r="11829" spans="5:18" ht="15" customHeight="1" x14ac:dyDescent="0.25">
      <c r="E11829" s="1">
        <f t="shared" si="368"/>
        <v>0</v>
      </c>
      <c r="R11829" s="1">
        <f t="shared" si="369"/>
        <v>0</v>
      </c>
    </row>
    <row r="11830" spans="5:18" ht="15" customHeight="1" x14ac:dyDescent="0.25">
      <c r="E11830" s="1">
        <f t="shared" si="368"/>
        <v>0</v>
      </c>
      <c r="R11830" s="1">
        <f t="shared" si="369"/>
        <v>0</v>
      </c>
    </row>
    <row r="11831" spans="5:18" ht="15" customHeight="1" x14ac:dyDescent="0.25">
      <c r="E11831" s="1">
        <f t="shared" si="368"/>
        <v>0</v>
      </c>
      <c r="R11831" s="1">
        <f t="shared" si="369"/>
        <v>0</v>
      </c>
    </row>
    <row r="11832" spans="5:18" ht="15" customHeight="1" x14ac:dyDescent="0.25">
      <c r="E11832" s="1">
        <f t="shared" si="368"/>
        <v>0</v>
      </c>
      <c r="R11832" s="1">
        <f t="shared" si="369"/>
        <v>0</v>
      </c>
    </row>
    <row r="11833" spans="5:18" ht="15" customHeight="1" x14ac:dyDescent="0.25">
      <c r="E11833" s="1">
        <f t="shared" si="368"/>
        <v>0</v>
      </c>
      <c r="R11833" s="1">
        <f t="shared" si="369"/>
        <v>0</v>
      </c>
    </row>
    <row r="11834" spans="5:18" ht="15" customHeight="1" x14ac:dyDescent="0.25">
      <c r="E11834" s="1">
        <f t="shared" si="368"/>
        <v>0</v>
      </c>
      <c r="R11834" s="1">
        <f t="shared" si="369"/>
        <v>0</v>
      </c>
    </row>
    <row r="11835" spans="5:18" ht="15" customHeight="1" x14ac:dyDescent="0.25">
      <c r="E11835" s="1">
        <f t="shared" si="368"/>
        <v>0</v>
      </c>
      <c r="R11835" s="1">
        <f t="shared" si="369"/>
        <v>0</v>
      </c>
    </row>
    <row r="11836" spans="5:18" ht="15" customHeight="1" x14ac:dyDescent="0.25">
      <c r="E11836" s="1">
        <f t="shared" si="368"/>
        <v>0</v>
      </c>
      <c r="R11836" s="1">
        <f t="shared" si="369"/>
        <v>0</v>
      </c>
    </row>
    <row r="11837" spans="5:18" ht="15" customHeight="1" x14ac:dyDescent="0.25">
      <c r="E11837" s="1">
        <f t="shared" si="368"/>
        <v>0</v>
      </c>
      <c r="R11837" s="1">
        <f t="shared" si="369"/>
        <v>0</v>
      </c>
    </row>
    <row r="11838" spans="5:18" ht="15" customHeight="1" x14ac:dyDescent="0.25">
      <c r="E11838" s="1">
        <f t="shared" si="368"/>
        <v>0</v>
      </c>
      <c r="R11838" s="1">
        <f t="shared" si="369"/>
        <v>0</v>
      </c>
    </row>
    <row r="11839" spans="5:18" ht="15" customHeight="1" x14ac:dyDescent="0.25">
      <c r="E11839" s="1">
        <f t="shared" si="368"/>
        <v>0</v>
      </c>
      <c r="R11839" s="1">
        <f t="shared" si="369"/>
        <v>0</v>
      </c>
    </row>
    <row r="11840" spans="5:18" ht="15" customHeight="1" x14ac:dyDescent="0.25">
      <c r="E11840" s="1">
        <f t="shared" si="368"/>
        <v>0</v>
      </c>
      <c r="R11840" s="1">
        <f t="shared" si="369"/>
        <v>0</v>
      </c>
    </row>
    <row r="11841" spans="5:18" ht="15" customHeight="1" x14ac:dyDescent="0.25">
      <c r="E11841" s="1">
        <f t="shared" si="368"/>
        <v>0</v>
      </c>
      <c r="R11841" s="1">
        <f t="shared" si="369"/>
        <v>0</v>
      </c>
    </row>
    <row r="11842" spans="5:18" ht="15" customHeight="1" x14ac:dyDescent="0.25">
      <c r="E11842" s="1">
        <f t="shared" si="368"/>
        <v>0</v>
      </c>
      <c r="R11842" s="1">
        <f t="shared" si="369"/>
        <v>0</v>
      </c>
    </row>
    <row r="11843" spans="5:18" ht="15" customHeight="1" x14ac:dyDescent="0.25">
      <c r="E11843" s="1">
        <f t="shared" si="368"/>
        <v>0</v>
      </c>
      <c r="R11843" s="1">
        <f t="shared" si="369"/>
        <v>0</v>
      </c>
    </row>
    <row r="11844" spans="5:18" ht="15" customHeight="1" x14ac:dyDescent="0.25">
      <c r="E11844" s="1">
        <f t="shared" si="368"/>
        <v>0</v>
      </c>
      <c r="R11844" s="1">
        <f t="shared" si="369"/>
        <v>0</v>
      </c>
    </row>
    <row r="11845" spans="5:18" ht="15" customHeight="1" x14ac:dyDescent="0.25">
      <c r="E11845" s="1">
        <f t="shared" si="368"/>
        <v>0</v>
      </c>
      <c r="R11845" s="1">
        <f t="shared" si="369"/>
        <v>0</v>
      </c>
    </row>
    <row r="11846" spans="5:18" ht="15" customHeight="1" x14ac:dyDescent="0.25">
      <c r="E11846" s="1">
        <f t="shared" si="368"/>
        <v>0</v>
      </c>
      <c r="R11846" s="1">
        <f t="shared" si="369"/>
        <v>0</v>
      </c>
    </row>
    <row r="11847" spans="5:18" ht="15" customHeight="1" x14ac:dyDescent="0.25">
      <c r="E11847" s="1">
        <f t="shared" si="368"/>
        <v>0</v>
      </c>
      <c r="R11847" s="1">
        <f t="shared" si="369"/>
        <v>0</v>
      </c>
    </row>
    <row r="11848" spans="5:18" ht="15" customHeight="1" x14ac:dyDescent="0.25">
      <c r="E11848" s="1">
        <f t="shared" ref="E11848:E11911" si="370">SUM(F11848:Q11848)</f>
        <v>0</v>
      </c>
      <c r="R11848" s="1">
        <f t="shared" ref="R11848:R11911" si="371">SUM(S11848:AD11848)</f>
        <v>0</v>
      </c>
    </row>
    <row r="11849" spans="5:18" ht="15" customHeight="1" x14ac:dyDescent="0.25">
      <c r="E11849" s="1">
        <f t="shared" si="370"/>
        <v>0</v>
      </c>
      <c r="R11849" s="1">
        <f t="shared" si="371"/>
        <v>0</v>
      </c>
    </row>
    <row r="11850" spans="5:18" ht="15" customHeight="1" x14ac:dyDescent="0.25">
      <c r="E11850" s="1">
        <f t="shared" si="370"/>
        <v>0</v>
      </c>
      <c r="R11850" s="1">
        <f t="shared" si="371"/>
        <v>0</v>
      </c>
    </row>
    <row r="11851" spans="5:18" ht="15" customHeight="1" x14ac:dyDescent="0.25">
      <c r="E11851" s="1">
        <f t="shared" si="370"/>
        <v>0</v>
      </c>
      <c r="R11851" s="1">
        <f t="shared" si="371"/>
        <v>0</v>
      </c>
    </row>
    <row r="11852" spans="5:18" ht="15" customHeight="1" x14ac:dyDescent="0.25">
      <c r="E11852" s="1">
        <f t="shared" si="370"/>
        <v>0</v>
      </c>
      <c r="R11852" s="1">
        <f t="shared" si="371"/>
        <v>0</v>
      </c>
    </row>
    <row r="11853" spans="5:18" ht="15" customHeight="1" x14ac:dyDescent="0.25">
      <c r="E11853" s="1">
        <f t="shared" si="370"/>
        <v>0</v>
      </c>
      <c r="R11853" s="1">
        <f t="shared" si="371"/>
        <v>0</v>
      </c>
    </row>
    <row r="11854" spans="5:18" ht="15" customHeight="1" x14ac:dyDescent="0.25">
      <c r="E11854" s="1">
        <f t="shared" si="370"/>
        <v>0</v>
      </c>
      <c r="R11854" s="1">
        <f t="shared" si="371"/>
        <v>0</v>
      </c>
    </row>
    <row r="11855" spans="5:18" ht="15" customHeight="1" x14ac:dyDescent="0.25">
      <c r="E11855" s="1">
        <f t="shared" si="370"/>
        <v>0</v>
      </c>
      <c r="R11855" s="1">
        <f t="shared" si="371"/>
        <v>0</v>
      </c>
    </row>
    <row r="11856" spans="5:18" ht="15" customHeight="1" x14ac:dyDescent="0.25">
      <c r="E11856" s="1">
        <f t="shared" si="370"/>
        <v>0</v>
      </c>
      <c r="R11856" s="1">
        <f t="shared" si="371"/>
        <v>0</v>
      </c>
    </row>
    <row r="11857" spans="5:18" ht="15" customHeight="1" x14ac:dyDescent="0.25">
      <c r="E11857" s="1">
        <f t="shared" si="370"/>
        <v>0</v>
      </c>
      <c r="R11857" s="1">
        <f t="shared" si="371"/>
        <v>0</v>
      </c>
    </row>
    <row r="11858" spans="5:18" ht="15" customHeight="1" x14ac:dyDescent="0.25">
      <c r="E11858" s="1">
        <f t="shared" si="370"/>
        <v>0</v>
      </c>
      <c r="R11858" s="1">
        <f t="shared" si="371"/>
        <v>0</v>
      </c>
    </row>
    <row r="11859" spans="5:18" ht="15" customHeight="1" x14ac:dyDescent="0.25">
      <c r="E11859" s="1">
        <f t="shared" si="370"/>
        <v>0</v>
      </c>
      <c r="R11859" s="1">
        <f t="shared" si="371"/>
        <v>0</v>
      </c>
    </row>
    <row r="11860" spans="5:18" ht="15" customHeight="1" x14ac:dyDescent="0.25">
      <c r="E11860" s="1">
        <f t="shared" si="370"/>
        <v>0</v>
      </c>
      <c r="R11860" s="1">
        <f t="shared" si="371"/>
        <v>0</v>
      </c>
    </row>
    <row r="11861" spans="5:18" ht="15" customHeight="1" x14ac:dyDescent="0.25">
      <c r="E11861" s="1">
        <f t="shared" si="370"/>
        <v>0</v>
      </c>
      <c r="R11861" s="1">
        <f t="shared" si="371"/>
        <v>0</v>
      </c>
    </row>
    <row r="11862" spans="5:18" ht="15" customHeight="1" x14ac:dyDescent="0.25">
      <c r="E11862" s="1">
        <f t="shared" si="370"/>
        <v>0</v>
      </c>
      <c r="R11862" s="1">
        <f t="shared" si="371"/>
        <v>0</v>
      </c>
    </row>
    <row r="11863" spans="5:18" ht="15" customHeight="1" x14ac:dyDescent="0.25">
      <c r="E11863" s="1">
        <f t="shared" si="370"/>
        <v>0</v>
      </c>
      <c r="R11863" s="1">
        <f t="shared" si="371"/>
        <v>0</v>
      </c>
    </row>
    <row r="11864" spans="5:18" ht="15" customHeight="1" x14ac:dyDescent="0.25">
      <c r="E11864" s="1">
        <f t="shared" si="370"/>
        <v>0</v>
      </c>
      <c r="R11864" s="1">
        <f t="shared" si="371"/>
        <v>0</v>
      </c>
    </row>
    <row r="11865" spans="5:18" ht="15" customHeight="1" x14ac:dyDescent="0.25">
      <c r="E11865" s="1">
        <f t="shared" si="370"/>
        <v>0</v>
      </c>
      <c r="R11865" s="1">
        <f t="shared" si="371"/>
        <v>0</v>
      </c>
    </row>
    <row r="11866" spans="5:18" ht="15" customHeight="1" x14ac:dyDescent="0.25">
      <c r="E11866" s="1">
        <f t="shared" si="370"/>
        <v>0</v>
      </c>
      <c r="R11866" s="1">
        <f t="shared" si="371"/>
        <v>0</v>
      </c>
    </row>
    <row r="11867" spans="5:18" ht="15" customHeight="1" x14ac:dyDescent="0.25">
      <c r="E11867" s="1">
        <f t="shared" si="370"/>
        <v>0</v>
      </c>
      <c r="R11867" s="1">
        <f t="shared" si="371"/>
        <v>0</v>
      </c>
    </row>
    <row r="11868" spans="5:18" ht="15" customHeight="1" x14ac:dyDescent="0.25">
      <c r="E11868" s="1">
        <f t="shared" si="370"/>
        <v>0</v>
      </c>
      <c r="R11868" s="1">
        <f t="shared" si="371"/>
        <v>0</v>
      </c>
    </row>
    <row r="11869" spans="5:18" ht="15" customHeight="1" x14ac:dyDescent="0.25">
      <c r="E11869" s="1">
        <f t="shared" si="370"/>
        <v>0</v>
      </c>
      <c r="R11869" s="1">
        <f t="shared" si="371"/>
        <v>0</v>
      </c>
    </row>
    <row r="11870" spans="5:18" ht="15" customHeight="1" x14ac:dyDescent="0.25">
      <c r="E11870" s="1">
        <f t="shared" si="370"/>
        <v>0</v>
      </c>
      <c r="R11870" s="1">
        <f t="shared" si="371"/>
        <v>0</v>
      </c>
    </row>
    <row r="11871" spans="5:18" ht="15" customHeight="1" x14ac:dyDescent="0.25">
      <c r="E11871" s="1">
        <f t="shared" si="370"/>
        <v>0</v>
      </c>
      <c r="R11871" s="1">
        <f t="shared" si="371"/>
        <v>0</v>
      </c>
    </row>
    <row r="11872" spans="5:18" ht="15" customHeight="1" x14ac:dyDescent="0.25">
      <c r="E11872" s="1">
        <f t="shared" si="370"/>
        <v>0</v>
      </c>
      <c r="R11872" s="1">
        <f t="shared" si="371"/>
        <v>0</v>
      </c>
    </row>
    <row r="11873" spans="5:18" ht="15" customHeight="1" x14ac:dyDescent="0.25">
      <c r="E11873" s="1">
        <f t="shared" si="370"/>
        <v>0</v>
      </c>
      <c r="R11873" s="1">
        <f t="shared" si="371"/>
        <v>0</v>
      </c>
    </row>
    <row r="11874" spans="5:18" ht="15" customHeight="1" x14ac:dyDescent="0.25">
      <c r="E11874" s="1">
        <f t="shared" si="370"/>
        <v>0</v>
      </c>
      <c r="R11874" s="1">
        <f t="shared" si="371"/>
        <v>0</v>
      </c>
    </row>
    <row r="11875" spans="5:18" ht="15" customHeight="1" x14ac:dyDescent="0.25">
      <c r="E11875" s="1">
        <f t="shared" si="370"/>
        <v>0</v>
      </c>
      <c r="R11875" s="1">
        <f t="shared" si="371"/>
        <v>0</v>
      </c>
    </row>
    <row r="11876" spans="5:18" ht="15" customHeight="1" x14ac:dyDescent="0.25">
      <c r="E11876" s="1">
        <f t="shared" si="370"/>
        <v>0</v>
      </c>
      <c r="R11876" s="1">
        <f t="shared" si="371"/>
        <v>0</v>
      </c>
    </row>
    <row r="11877" spans="5:18" ht="15" customHeight="1" x14ac:dyDescent="0.25">
      <c r="E11877" s="1">
        <f t="shared" si="370"/>
        <v>0</v>
      </c>
      <c r="R11877" s="1">
        <f t="shared" si="371"/>
        <v>0</v>
      </c>
    </row>
    <row r="11878" spans="5:18" ht="15" customHeight="1" x14ac:dyDescent="0.25">
      <c r="E11878" s="1">
        <f t="shared" si="370"/>
        <v>0</v>
      </c>
      <c r="R11878" s="1">
        <f t="shared" si="371"/>
        <v>0</v>
      </c>
    </row>
    <row r="11879" spans="5:18" ht="15" customHeight="1" x14ac:dyDescent="0.25">
      <c r="E11879" s="1">
        <f t="shared" si="370"/>
        <v>0</v>
      </c>
      <c r="R11879" s="1">
        <f t="shared" si="371"/>
        <v>0</v>
      </c>
    </row>
    <row r="11880" spans="5:18" ht="15" customHeight="1" x14ac:dyDescent="0.25">
      <c r="E11880" s="1">
        <f t="shared" si="370"/>
        <v>0</v>
      </c>
      <c r="R11880" s="1">
        <f t="shared" si="371"/>
        <v>0</v>
      </c>
    </row>
    <row r="11881" spans="5:18" ht="15" customHeight="1" x14ac:dyDescent="0.25">
      <c r="E11881" s="1">
        <f t="shared" si="370"/>
        <v>0</v>
      </c>
      <c r="R11881" s="1">
        <f t="shared" si="371"/>
        <v>0</v>
      </c>
    </row>
    <row r="11882" spans="5:18" ht="15" customHeight="1" x14ac:dyDescent="0.25">
      <c r="E11882" s="1">
        <f t="shared" si="370"/>
        <v>0</v>
      </c>
      <c r="R11882" s="1">
        <f t="shared" si="371"/>
        <v>0</v>
      </c>
    </row>
    <row r="11883" spans="5:18" ht="15" customHeight="1" x14ac:dyDescent="0.25">
      <c r="E11883" s="1">
        <f t="shared" si="370"/>
        <v>0</v>
      </c>
      <c r="R11883" s="1">
        <f t="shared" si="371"/>
        <v>0</v>
      </c>
    </row>
    <row r="11884" spans="5:18" ht="15" customHeight="1" x14ac:dyDescent="0.25">
      <c r="E11884" s="1">
        <f t="shared" si="370"/>
        <v>0</v>
      </c>
      <c r="R11884" s="1">
        <f t="shared" si="371"/>
        <v>0</v>
      </c>
    </row>
    <row r="11885" spans="5:18" ht="15" customHeight="1" x14ac:dyDescent="0.25">
      <c r="E11885" s="1">
        <f t="shared" si="370"/>
        <v>0</v>
      </c>
      <c r="R11885" s="1">
        <f t="shared" si="371"/>
        <v>0</v>
      </c>
    </row>
    <row r="11886" spans="5:18" ht="15" customHeight="1" x14ac:dyDescent="0.25">
      <c r="E11886" s="1">
        <f t="shared" si="370"/>
        <v>0</v>
      </c>
      <c r="R11886" s="1">
        <f t="shared" si="371"/>
        <v>0</v>
      </c>
    </row>
    <row r="11887" spans="5:18" ht="15" customHeight="1" x14ac:dyDescent="0.25">
      <c r="E11887" s="1">
        <f t="shared" si="370"/>
        <v>0</v>
      </c>
      <c r="R11887" s="1">
        <f t="shared" si="371"/>
        <v>0</v>
      </c>
    </row>
    <row r="11888" spans="5:18" ht="15" customHeight="1" x14ac:dyDescent="0.25">
      <c r="E11888" s="1">
        <f t="shared" si="370"/>
        <v>0</v>
      </c>
      <c r="R11888" s="1">
        <f t="shared" si="371"/>
        <v>0</v>
      </c>
    </row>
    <row r="11889" spans="5:18" ht="15" customHeight="1" x14ac:dyDescent="0.25">
      <c r="E11889" s="1">
        <f t="shared" si="370"/>
        <v>0</v>
      </c>
      <c r="R11889" s="1">
        <f t="shared" si="371"/>
        <v>0</v>
      </c>
    </row>
    <row r="11890" spans="5:18" ht="15" customHeight="1" x14ac:dyDescent="0.25">
      <c r="E11890" s="1">
        <f t="shared" si="370"/>
        <v>0</v>
      </c>
      <c r="R11890" s="1">
        <f t="shared" si="371"/>
        <v>0</v>
      </c>
    </row>
    <row r="11891" spans="5:18" ht="15" customHeight="1" x14ac:dyDescent="0.25">
      <c r="E11891" s="1">
        <f t="shared" si="370"/>
        <v>0</v>
      </c>
      <c r="R11891" s="1">
        <f t="shared" si="371"/>
        <v>0</v>
      </c>
    </row>
    <row r="11892" spans="5:18" ht="15" customHeight="1" x14ac:dyDescent="0.25">
      <c r="E11892" s="1">
        <f t="shared" si="370"/>
        <v>0</v>
      </c>
      <c r="R11892" s="1">
        <f t="shared" si="371"/>
        <v>0</v>
      </c>
    </row>
    <row r="11893" spans="5:18" ht="15" customHeight="1" x14ac:dyDescent="0.25">
      <c r="E11893" s="1">
        <f t="shared" si="370"/>
        <v>0</v>
      </c>
      <c r="R11893" s="1">
        <f t="shared" si="371"/>
        <v>0</v>
      </c>
    </row>
    <row r="11894" spans="5:18" ht="15" customHeight="1" x14ac:dyDescent="0.25">
      <c r="E11894" s="1">
        <f t="shared" si="370"/>
        <v>0</v>
      </c>
      <c r="R11894" s="1">
        <f t="shared" si="371"/>
        <v>0</v>
      </c>
    </row>
    <row r="11895" spans="5:18" ht="15" customHeight="1" x14ac:dyDescent="0.25">
      <c r="E11895" s="1">
        <f t="shared" si="370"/>
        <v>0</v>
      </c>
      <c r="R11895" s="1">
        <f t="shared" si="371"/>
        <v>0</v>
      </c>
    </row>
    <row r="11896" spans="5:18" ht="15" customHeight="1" x14ac:dyDescent="0.25">
      <c r="E11896" s="1">
        <f t="shared" si="370"/>
        <v>0</v>
      </c>
      <c r="R11896" s="1">
        <f t="shared" si="371"/>
        <v>0</v>
      </c>
    </row>
    <row r="11897" spans="5:18" ht="15" customHeight="1" x14ac:dyDescent="0.25">
      <c r="E11897" s="1">
        <f t="shared" si="370"/>
        <v>0</v>
      </c>
      <c r="R11897" s="1">
        <f t="shared" si="371"/>
        <v>0</v>
      </c>
    </row>
    <row r="11898" spans="5:18" ht="15" customHeight="1" x14ac:dyDescent="0.25">
      <c r="E11898" s="1">
        <f t="shared" si="370"/>
        <v>0</v>
      </c>
      <c r="R11898" s="1">
        <f t="shared" si="371"/>
        <v>0</v>
      </c>
    </row>
    <row r="11899" spans="5:18" ht="15" customHeight="1" x14ac:dyDescent="0.25">
      <c r="E11899" s="1">
        <f t="shared" si="370"/>
        <v>0</v>
      </c>
      <c r="R11899" s="1">
        <f t="shared" si="371"/>
        <v>0</v>
      </c>
    </row>
    <row r="11900" spans="5:18" ht="15" customHeight="1" x14ac:dyDescent="0.25">
      <c r="E11900" s="1">
        <f t="shared" si="370"/>
        <v>0</v>
      </c>
      <c r="R11900" s="1">
        <f t="shared" si="371"/>
        <v>0</v>
      </c>
    </row>
    <row r="11901" spans="5:18" ht="15" customHeight="1" x14ac:dyDescent="0.25">
      <c r="E11901" s="1">
        <f t="shared" si="370"/>
        <v>0</v>
      </c>
      <c r="R11901" s="1">
        <f t="shared" si="371"/>
        <v>0</v>
      </c>
    </row>
    <row r="11902" spans="5:18" ht="15" customHeight="1" x14ac:dyDescent="0.25">
      <c r="E11902" s="1">
        <f t="shared" si="370"/>
        <v>0</v>
      </c>
      <c r="R11902" s="1">
        <f t="shared" si="371"/>
        <v>0</v>
      </c>
    </row>
    <row r="11903" spans="5:18" ht="15" customHeight="1" x14ac:dyDescent="0.25">
      <c r="E11903" s="1">
        <f t="shared" si="370"/>
        <v>0</v>
      </c>
      <c r="R11903" s="1">
        <f t="shared" si="371"/>
        <v>0</v>
      </c>
    </row>
    <row r="11904" spans="5:18" ht="15" customHeight="1" x14ac:dyDescent="0.25">
      <c r="E11904" s="1">
        <f t="shared" si="370"/>
        <v>0</v>
      </c>
      <c r="R11904" s="1">
        <f t="shared" si="371"/>
        <v>0</v>
      </c>
    </row>
    <row r="11905" spans="5:18" ht="15" customHeight="1" x14ac:dyDescent="0.25">
      <c r="E11905" s="1">
        <f t="shared" si="370"/>
        <v>0</v>
      </c>
      <c r="R11905" s="1">
        <f t="shared" si="371"/>
        <v>0</v>
      </c>
    </row>
    <row r="11906" spans="5:18" ht="15" customHeight="1" x14ac:dyDescent="0.25">
      <c r="E11906" s="1">
        <f t="shared" si="370"/>
        <v>0</v>
      </c>
      <c r="R11906" s="1">
        <f t="shared" si="371"/>
        <v>0</v>
      </c>
    </row>
    <row r="11907" spans="5:18" ht="15" customHeight="1" x14ac:dyDescent="0.25">
      <c r="E11907" s="1">
        <f t="shared" si="370"/>
        <v>0</v>
      </c>
      <c r="R11907" s="1">
        <f t="shared" si="371"/>
        <v>0</v>
      </c>
    </row>
    <row r="11908" spans="5:18" ht="15" customHeight="1" x14ac:dyDescent="0.25">
      <c r="E11908" s="1">
        <f t="shared" si="370"/>
        <v>0</v>
      </c>
      <c r="R11908" s="1">
        <f t="shared" si="371"/>
        <v>0</v>
      </c>
    </row>
    <row r="11909" spans="5:18" ht="15" customHeight="1" x14ac:dyDescent="0.25">
      <c r="E11909" s="1">
        <f t="shared" si="370"/>
        <v>0</v>
      </c>
      <c r="R11909" s="1">
        <f t="shared" si="371"/>
        <v>0</v>
      </c>
    </row>
    <row r="11910" spans="5:18" ht="15" customHeight="1" x14ac:dyDescent="0.25">
      <c r="E11910" s="1">
        <f t="shared" si="370"/>
        <v>0</v>
      </c>
      <c r="R11910" s="1">
        <f t="shared" si="371"/>
        <v>0</v>
      </c>
    </row>
    <row r="11911" spans="5:18" ht="15" customHeight="1" x14ac:dyDescent="0.25">
      <c r="E11911" s="1">
        <f t="shared" si="370"/>
        <v>0</v>
      </c>
      <c r="R11911" s="1">
        <f t="shared" si="371"/>
        <v>0</v>
      </c>
    </row>
    <row r="11912" spans="5:18" ht="15" customHeight="1" x14ac:dyDescent="0.25">
      <c r="E11912" s="1">
        <f t="shared" ref="E11912:E11975" si="372">SUM(F11912:Q11912)</f>
        <v>0</v>
      </c>
      <c r="R11912" s="1">
        <f t="shared" ref="R11912:R11975" si="373">SUM(S11912:AD11912)</f>
        <v>0</v>
      </c>
    </row>
    <row r="11913" spans="5:18" ht="15" customHeight="1" x14ac:dyDescent="0.25">
      <c r="E11913" s="1">
        <f t="shared" si="372"/>
        <v>0</v>
      </c>
      <c r="R11913" s="1">
        <f t="shared" si="373"/>
        <v>0</v>
      </c>
    </row>
    <row r="11914" spans="5:18" ht="15" customHeight="1" x14ac:dyDescent="0.25">
      <c r="E11914" s="1">
        <f t="shared" si="372"/>
        <v>0</v>
      </c>
      <c r="R11914" s="1">
        <f t="shared" si="373"/>
        <v>0</v>
      </c>
    </row>
    <row r="11915" spans="5:18" ht="15" customHeight="1" x14ac:dyDescent="0.25">
      <c r="E11915" s="1">
        <f t="shared" si="372"/>
        <v>0</v>
      </c>
      <c r="R11915" s="1">
        <f t="shared" si="373"/>
        <v>0</v>
      </c>
    </row>
    <row r="11916" spans="5:18" ht="15" customHeight="1" x14ac:dyDescent="0.25">
      <c r="E11916" s="1">
        <f t="shared" si="372"/>
        <v>0</v>
      </c>
      <c r="R11916" s="1">
        <f t="shared" si="373"/>
        <v>0</v>
      </c>
    </row>
    <row r="11917" spans="5:18" ht="15" customHeight="1" x14ac:dyDescent="0.25">
      <c r="E11917" s="1">
        <f t="shared" si="372"/>
        <v>0</v>
      </c>
      <c r="R11917" s="1">
        <f t="shared" si="373"/>
        <v>0</v>
      </c>
    </row>
    <row r="11918" spans="5:18" ht="15" customHeight="1" x14ac:dyDescent="0.25">
      <c r="E11918" s="1">
        <f t="shared" si="372"/>
        <v>0</v>
      </c>
      <c r="R11918" s="1">
        <f t="shared" si="373"/>
        <v>0</v>
      </c>
    </row>
    <row r="11919" spans="5:18" ht="15" customHeight="1" x14ac:dyDescent="0.25">
      <c r="E11919" s="1">
        <f t="shared" si="372"/>
        <v>0</v>
      </c>
      <c r="R11919" s="1">
        <f t="shared" si="373"/>
        <v>0</v>
      </c>
    </row>
    <row r="11920" spans="5:18" ht="15" customHeight="1" x14ac:dyDescent="0.25">
      <c r="E11920" s="1">
        <f t="shared" si="372"/>
        <v>0</v>
      </c>
      <c r="R11920" s="1">
        <f t="shared" si="373"/>
        <v>0</v>
      </c>
    </row>
    <row r="11921" spans="5:18" ht="15" customHeight="1" x14ac:dyDescent="0.25">
      <c r="E11921" s="1">
        <f t="shared" si="372"/>
        <v>0</v>
      </c>
      <c r="R11921" s="1">
        <f t="shared" si="373"/>
        <v>0</v>
      </c>
    </row>
    <row r="11922" spans="5:18" ht="15" customHeight="1" x14ac:dyDescent="0.25">
      <c r="E11922" s="1">
        <f t="shared" si="372"/>
        <v>0</v>
      </c>
      <c r="R11922" s="1">
        <f t="shared" si="373"/>
        <v>0</v>
      </c>
    </row>
    <row r="11923" spans="5:18" ht="15" customHeight="1" x14ac:dyDescent="0.25">
      <c r="E11923" s="1">
        <f t="shared" si="372"/>
        <v>0</v>
      </c>
      <c r="R11923" s="1">
        <f t="shared" si="373"/>
        <v>0</v>
      </c>
    </row>
    <row r="11924" spans="5:18" ht="15" customHeight="1" x14ac:dyDescent="0.25">
      <c r="E11924" s="1">
        <f t="shared" si="372"/>
        <v>0</v>
      </c>
      <c r="R11924" s="1">
        <f t="shared" si="373"/>
        <v>0</v>
      </c>
    </row>
    <row r="11925" spans="5:18" ht="15" customHeight="1" x14ac:dyDescent="0.25">
      <c r="E11925" s="1">
        <f t="shared" si="372"/>
        <v>0</v>
      </c>
      <c r="R11925" s="1">
        <f t="shared" si="373"/>
        <v>0</v>
      </c>
    </row>
    <row r="11926" spans="5:18" ht="15" customHeight="1" x14ac:dyDescent="0.25">
      <c r="E11926" s="1">
        <f t="shared" si="372"/>
        <v>0</v>
      </c>
      <c r="R11926" s="1">
        <f t="shared" si="373"/>
        <v>0</v>
      </c>
    </row>
    <row r="11927" spans="5:18" ht="15" customHeight="1" x14ac:dyDescent="0.25">
      <c r="E11927" s="1">
        <f t="shared" si="372"/>
        <v>0</v>
      </c>
      <c r="R11927" s="1">
        <f t="shared" si="373"/>
        <v>0</v>
      </c>
    </row>
    <row r="11928" spans="5:18" ht="15" customHeight="1" x14ac:dyDescent="0.25">
      <c r="E11928" s="1">
        <f t="shared" si="372"/>
        <v>0</v>
      </c>
      <c r="R11928" s="1">
        <f t="shared" si="373"/>
        <v>0</v>
      </c>
    </row>
    <row r="11929" spans="5:18" ht="15" customHeight="1" x14ac:dyDescent="0.25">
      <c r="E11929" s="1">
        <f t="shared" si="372"/>
        <v>0</v>
      </c>
      <c r="R11929" s="1">
        <f t="shared" si="373"/>
        <v>0</v>
      </c>
    </row>
    <row r="11930" spans="5:18" ht="15" customHeight="1" x14ac:dyDescent="0.25">
      <c r="E11930" s="1">
        <f t="shared" si="372"/>
        <v>0</v>
      </c>
      <c r="R11930" s="1">
        <f t="shared" si="373"/>
        <v>0</v>
      </c>
    </row>
    <row r="11931" spans="5:18" ht="15" customHeight="1" x14ac:dyDescent="0.25">
      <c r="E11931" s="1">
        <f t="shared" si="372"/>
        <v>0</v>
      </c>
      <c r="R11931" s="1">
        <f t="shared" si="373"/>
        <v>0</v>
      </c>
    </row>
    <row r="11932" spans="5:18" ht="15" customHeight="1" x14ac:dyDescent="0.25">
      <c r="E11932" s="1">
        <f t="shared" si="372"/>
        <v>0</v>
      </c>
      <c r="R11932" s="1">
        <f t="shared" si="373"/>
        <v>0</v>
      </c>
    </row>
    <row r="11933" spans="5:18" ht="15" customHeight="1" x14ac:dyDescent="0.25">
      <c r="E11933" s="1">
        <f t="shared" si="372"/>
        <v>0</v>
      </c>
      <c r="R11933" s="1">
        <f t="shared" si="373"/>
        <v>0</v>
      </c>
    </row>
    <row r="11934" spans="5:18" ht="15" customHeight="1" x14ac:dyDescent="0.25">
      <c r="E11934" s="1">
        <f t="shared" si="372"/>
        <v>0</v>
      </c>
      <c r="R11934" s="1">
        <f t="shared" si="373"/>
        <v>0</v>
      </c>
    </row>
    <row r="11935" spans="5:18" ht="15" customHeight="1" x14ac:dyDescent="0.25">
      <c r="E11935" s="1">
        <f t="shared" si="372"/>
        <v>0</v>
      </c>
      <c r="R11935" s="1">
        <f t="shared" si="373"/>
        <v>0</v>
      </c>
    </row>
    <row r="11936" spans="5:18" ht="15" customHeight="1" x14ac:dyDescent="0.25">
      <c r="E11936" s="1">
        <f t="shared" si="372"/>
        <v>0</v>
      </c>
      <c r="R11936" s="1">
        <f t="shared" si="373"/>
        <v>0</v>
      </c>
    </row>
    <row r="11937" spans="5:18" ht="15" customHeight="1" x14ac:dyDescent="0.25">
      <c r="E11937" s="1">
        <f t="shared" si="372"/>
        <v>0</v>
      </c>
      <c r="R11937" s="1">
        <f t="shared" si="373"/>
        <v>0</v>
      </c>
    </row>
    <row r="11938" spans="5:18" ht="15" customHeight="1" x14ac:dyDescent="0.25">
      <c r="E11938" s="1">
        <f t="shared" si="372"/>
        <v>0</v>
      </c>
      <c r="R11938" s="1">
        <f t="shared" si="373"/>
        <v>0</v>
      </c>
    </row>
    <row r="11939" spans="5:18" ht="15" customHeight="1" x14ac:dyDescent="0.25">
      <c r="E11939" s="1">
        <f t="shared" si="372"/>
        <v>0</v>
      </c>
      <c r="R11939" s="1">
        <f t="shared" si="373"/>
        <v>0</v>
      </c>
    </row>
    <row r="11940" spans="5:18" ht="15" customHeight="1" x14ac:dyDescent="0.25">
      <c r="E11940" s="1">
        <f t="shared" si="372"/>
        <v>0</v>
      </c>
      <c r="R11940" s="1">
        <f t="shared" si="373"/>
        <v>0</v>
      </c>
    </row>
    <row r="11941" spans="5:18" ht="15" customHeight="1" x14ac:dyDescent="0.25">
      <c r="E11941" s="1">
        <f t="shared" si="372"/>
        <v>0</v>
      </c>
      <c r="R11941" s="1">
        <f t="shared" si="373"/>
        <v>0</v>
      </c>
    </row>
    <row r="11942" spans="5:18" ht="15" customHeight="1" x14ac:dyDescent="0.25">
      <c r="E11942" s="1">
        <f t="shared" si="372"/>
        <v>0</v>
      </c>
      <c r="R11942" s="1">
        <f t="shared" si="373"/>
        <v>0</v>
      </c>
    </row>
    <row r="11943" spans="5:18" ht="15" customHeight="1" x14ac:dyDescent="0.25">
      <c r="E11943" s="1">
        <f t="shared" si="372"/>
        <v>0</v>
      </c>
      <c r="R11943" s="1">
        <f t="shared" si="373"/>
        <v>0</v>
      </c>
    </row>
    <row r="11944" spans="5:18" ht="15" customHeight="1" x14ac:dyDescent="0.25">
      <c r="E11944" s="1">
        <f t="shared" si="372"/>
        <v>0</v>
      </c>
      <c r="R11944" s="1">
        <f t="shared" si="373"/>
        <v>0</v>
      </c>
    </row>
    <row r="11945" spans="5:18" ht="15" customHeight="1" x14ac:dyDescent="0.25">
      <c r="E11945" s="1">
        <f t="shared" si="372"/>
        <v>0</v>
      </c>
      <c r="R11945" s="1">
        <f t="shared" si="373"/>
        <v>0</v>
      </c>
    </row>
    <row r="11946" spans="5:18" ht="15" customHeight="1" x14ac:dyDescent="0.25">
      <c r="E11946" s="1">
        <f t="shared" si="372"/>
        <v>0</v>
      </c>
      <c r="R11946" s="1">
        <f t="shared" si="373"/>
        <v>0</v>
      </c>
    </row>
    <row r="11947" spans="5:18" ht="15" customHeight="1" x14ac:dyDescent="0.25">
      <c r="E11947" s="1">
        <f t="shared" si="372"/>
        <v>0</v>
      </c>
      <c r="R11947" s="1">
        <f t="shared" si="373"/>
        <v>0</v>
      </c>
    </row>
    <row r="11948" spans="5:18" ht="15" customHeight="1" x14ac:dyDescent="0.25">
      <c r="E11948" s="1">
        <f t="shared" si="372"/>
        <v>0</v>
      </c>
      <c r="R11948" s="1">
        <f t="shared" si="373"/>
        <v>0</v>
      </c>
    </row>
    <row r="11949" spans="5:18" ht="15" customHeight="1" x14ac:dyDescent="0.25">
      <c r="E11949" s="1">
        <f t="shared" si="372"/>
        <v>0</v>
      </c>
      <c r="R11949" s="1">
        <f t="shared" si="373"/>
        <v>0</v>
      </c>
    </row>
    <row r="11950" spans="5:18" ht="15" customHeight="1" x14ac:dyDescent="0.25">
      <c r="E11950" s="1">
        <f t="shared" si="372"/>
        <v>0</v>
      </c>
      <c r="R11950" s="1">
        <f t="shared" si="373"/>
        <v>0</v>
      </c>
    </row>
    <row r="11951" spans="5:18" ht="15" customHeight="1" x14ac:dyDescent="0.25">
      <c r="E11951" s="1">
        <f t="shared" si="372"/>
        <v>0</v>
      </c>
      <c r="R11951" s="1">
        <f t="shared" si="373"/>
        <v>0</v>
      </c>
    </row>
    <row r="11952" spans="5:18" ht="15" customHeight="1" x14ac:dyDescent="0.25">
      <c r="E11952" s="1">
        <f t="shared" si="372"/>
        <v>0</v>
      </c>
      <c r="R11952" s="1">
        <f t="shared" si="373"/>
        <v>0</v>
      </c>
    </row>
    <row r="11953" spans="5:18" ht="15" customHeight="1" x14ac:dyDescent="0.25">
      <c r="E11953" s="1">
        <f t="shared" si="372"/>
        <v>0</v>
      </c>
      <c r="R11953" s="1">
        <f t="shared" si="373"/>
        <v>0</v>
      </c>
    </row>
    <row r="11954" spans="5:18" ht="15" customHeight="1" x14ac:dyDescent="0.25">
      <c r="E11954" s="1">
        <f t="shared" si="372"/>
        <v>0</v>
      </c>
      <c r="R11954" s="1">
        <f t="shared" si="373"/>
        <v>0</v>
      </c>
    </row>
    <row r="11955" spans="5:18" ht="15" customHeight="1" x14ac:dyDescent="0.25">
      <c r="E11955" s="1">
        <f t="shared" si="372"/>
        <v>0</v>
      </c>
      <c r="R11955" s="1">
        <f t="shared" si="373"/>
        <v>0</v>
      </c>
    </row>
    <row r="11956" spans="5:18" ht="15" customHeight="1" x14ac:dyDescent="0.25">
      <c r="E11956" s="1">
        <f t="shared" si="372"/>
        <v>0</v>
      </c>
      <c r="R11956" s="1">
        <f t="shared" si="373"/>
        <v>0</v>
      </c>
    </row>
    <row r="11957" spans="5:18" ht="15" customHeight="1" x14ac:dyDescent="0.25">
      <c r="E11957" s="1">
        <f t="shared" si="372"/>
        <v>0</v>
      </c>
      <c r="R11957" s="1">
        <f t="shared" si="373"/>
        <v>0</v>
      </c>
    </row>
    <row r="11958" spans="5:18" ht="15" customHeight="1" x14ac:dyDescent="0.25">
      <c r="E11958" s="1">
        <f t="shared" si="372"/>
        <v>0</v>
      </c>
      <c r="R11958" s="1">
        <f t="shared" si="373"/>
        <v>0</v>
      </c>
    </row>
    <row r="11959" spans="5:18" ht="15" customHeight="1" x14ac:dyDescent="0.25">
      <c r="E11959" s="1">
        <f t="shared" si="372"/>
        <v>0</v>
      </c>
      <c r="R11959" s="1">
        <f t="shared" si="373"/>
        <v>0</v>
      </c>
    </row>
    <row r="11960" spans="5:18" ht="15" customHeight="1" x14ac:dyDescent="0.25">
      <c r="E11960" s="1">
        <f t="shared" si="372"/>
        <v>0</v>
      </c>
      <c r="R11960" s="1">
        <f t="shared" si="373"/>
        <v>0</v>
      </c>
    </row>
    <row r="11961" spans="5:18" ht="15" customHeight="1" x14ac:dyDescent="0.25">
      <c r="E11961" s="1">
        <f t="shared" si="372"/>
        <v>0</v>
      </c>
      <c r="R11961" s="1">
        <f t="shared" si="373"/>
        <v>0</v>
      </c>
    </row>
    <row r="11962" spans="5:18" ht="15" customHeight="1" x14ac:dyDescent="0.25">
      <c r="E11962" s="1">
        <f t="shared" si="372"/>
        <v>0</v>
      </c>
      <c r="R11962" s="1">
        <f t="shared" si="373"/>
        <v>0</v>
      </c>
    </row>
    <row r="11963" spans="5:18" ht="15" customHeight="1" x14ac:dyDescent="0.25">
      <c r="E11963" s="1">
        <f t="shared" si="372"/>
        <v>0</v>
      </c>
      <c r="R11963" s="1">
        <f t="shared" si="373"/>
        <v>0</v>
      </c>
    </row>
    <row r="11964" spans="5:18" ht="15" customHeight="1" x14ac:dyDescent="0.25">
      <c r="E11964" s="1">
        <f t="shared" si="372"/>
        <v>0</v>
      </c>
      <c r="R11964" s="1">
        <f t="shared" si="373"/>
        <v>0</v>
      </c>
    </row>
    <row r="11965" spans="5:18" ht="15" customHeight="1" x14ac:dyDescent="0.25">
      <c r="E11965" s="1">
        <f t="shared" si="372"/>
        <v>0</v>
      </c>
      <c r="R11965" s="1">
        <f t="shared" si="373"/>
        <v>0</v>
      </c>
    </row>
    <row r="11966" spans="5:18" ht="15" customHeight="1" x14ac:dyDescent="0.25">
      <c r="E11966" s="1">
        <f t="shared" si="372"/>
        <v>0</v>
      </c>
      <c r="R11966" s="1">
        <f t="shared" si="373"/>
        <v>0</v>
      </c>
    </row>
    <row r="11967" spans="5:18" ht="15" customHeight="1" x14ac:dyDescent="0.25">
      <c r="E11967" s="1">
        <f t="shared" si="372"/>
        <v>0</v>
      </c>
      <c r="R11967" s="1">
        <f t="shared" si="373"/>
        <v>0</v>
      </c>
    </row>
    <row r="11968" spans="5:18" ht="15" customHeight="1" x14ac:dyDescent="0.25">
      <c r="E11968" s="1">
        <f t="shared" si="372"/>
        <v>0</v>
      </c>
      <c r="R11968" s="1">
        <f t="shared" si="373"/>
        <v>0</v>
      </c>
    </row>
    <row r="11969" spans="5:18" ht="15" customHeight="1" x14ac:dyDescent="0.25">
      <c r="E11969" s="1">
        <f t="shared" si="372"/>
        <v>0</v>
      </c>
      <c r="R11969" s="1">
        <f t="shared" si="373"/>
        <v>0</v>
      </c>
    </row>
    <row r="11970" spans="5:18" ht="15" customHeight="1" x14ac:dyDescent="0.25">
      <c r="E11970" s="1">
        <f t="shared" si="372"/>
        <v>0</v>
      </c>
      <c r="R11970" s="1">
        <f t="shared" si="373"/>
        <v>0</v>
      </c>
    </row>
    <row r="11971" spans="5:18" ht="15" customHeight="1" x14ac:dyDescent="0.25">
      <c r="E11971" s="1">
        <f t="shared" si="372"/>
        <v>0</v>
      </c>
      <c r="R11971" s="1">
        <f t="shared" si="373"/>
        <v>0</v>
      </c>
    </row>
    <row r="11972" spans="5:18" ht="15" customHeight="1" x14ac:dyDescent="0.25">
      <c r="E11972" s="1">
        <f t="shared" si="372"/>
        <v>0</v>
      </c>
      <c r="R11972" s="1">
        <f t="shared" si="373"/>
        <v>0</v>
      </c>
    </row>
    <row r="11973" spans="5:18" ht="15" customHeight="1" x14ac:dyDescent="0.25">
      <c r="E11973" s="1">
        <f t="shared" si="372"/>
        <v>0</v>
      </c>
      <c r="R11973" s="1">
        <f t="shared" si="373"/>
        <v>0</v>
      </c>
    </row>
    <row r="11974" spans="5:18" ht="15" customHeight="1" x14ac:dyDescent="0.25">
      <c r="E11974" s="1">
        <f t="shared" si="372"/>
        <v>0</v>
      </c>
      <c r="R11974" s="1">
        <f t="shared" si="373"/>
        <v>0</v>
      </c>
    </row>
    <row r="11975" spans="5:18" ht="15" customHeight="1" x14ac:dyDescent="0.25">
      <c r="E11975" s="1">
        <f t="shared" si="372"/>
        <v>0</v>
      </c>
      <c r="R11975" s="1">
        <f t="shared" si="373"/>
        <v>0</v>
      </c>
    </row>
    <row r="11976" spans="5:18" ht="15" customHeight="1" x14ac:dyDescent="0.25">
      <c r="E11976" s="1">
        <f t="shared" ref="E11976:E12039" si="374">SUM(F11976:Q11976)</f>
        <v>0</v>
      </c>
      <c r="R11976" s="1">
        <f t="shared" ref="R11976:R12039" si="375">SUM(S11976:AD11976)</f>
        <v>0</v>
      </c>
    </row>
    <row r="11977" spans="5:18" ht="15" customHeight="1" x14ac:dyDescent="0.25">
      <c r="E11977" s="1">
        <f t="shared" si="374"/>
        <v>0</v>
      </c>
      <c r="R11977" s="1">
        <f t="shared" si="375"/>
        <v>0</v>
      </c>
    </row>
    <row r="11978" spans="5:18" ht="15" customHeight="1" x14ac:dyDescent="0.25">
      <c r="E11978" s="1">
        <f t="shared" si="374"/>
        <v>0</v>
      </c>
      <c r="R11978" s="1">
        <f t="shared" si="375"/>
        <v>0</v>
      </c>
    </row>
    <row r="11979" spans="5:18" ht="15" customHeight="1" x14ac:dyDescent="0.25">
      <c r="E11979" s="1">
        <f t="shared" si="374"/>
        <v>0</v>
      </c>
      <c r="R11979" s="1">
        <f t="shared" si="375"/>
        <v>0</v>
      </c>
    </row>
    <row r="11980" spans="5:18" ht="15" customHeight="1" x14ac:dyDescent="0.25">
      <c r="E11980" s="1">
        <f t="shared" si="374"/>
        <v>0</v>
      </c>
      <c r="R11980" s="1">
        <f t="shared" si="375"/>
        <v>0</v>
      </c>
    </row>
    <row r="11981" spans="5:18" ht="15" customHeight="1" x14ac:dyDescent="0.25">
      <c r="E11981" s="1">
        <f t="shared" si="374"/>
        <v>0</v>
      </c>
      <c r="R11981" s="1">
        <f t="shared" si="375"/>
        <v>0</v>
      </c>
    </row>
    <row r="11982" spans="5:18" ht="15" customHeight="1" x14ac:dyDescent="0.25">
      <c r="E11982" s="1">
        <f t="shared" si="374"/>
        <v>0</v>
      </c>
      <c r="R11982" s="1">
        <f t="shared" si="375"/>
        <v>0</v>
      </c>
    </row>
    <row r="11983" spans="5:18" ht="15" customHeight="1" x14ac:dyDescent="0.25">
      <c r="E11983" s="1">
        <f t="shared" si="374"/>
        <v>0</v>
      </c>
      <c r="R11983" s="1">
        <f t="shared" si="375"/>
        <v>0</v>
      </c>
    </row>
    <row r="11984" spans="5:18" ht="15" customHeight="1" x14ac:dyDescent="0.25">
      <c r="E11984" s="1">
        <f t="shared" si="374"/>
        <v>0</v>
      </c>
      <c r="R11984" s="1">
        <f t="shared" si="375"/>
        <v>0</v>
      </c>
    </row>
    <row r="11985" spans="5:18" ht="15" customHeight="1" x14ac:dyDescent="0.25">
      <c r="E11985" s="1">
        <f t="shared" si="374"/>
        <v>0</v>
      </c>
      <c r="R11985" s="1">
        <f t="shared" si="375"/>
        <v>0</v>
      </c>
    </row>
    <row r="11986" spans="5:18" ht="15" customHeight="1" x14ac:dyDescent="0.25">
      <c r="E11986" s="1">
        <f t="shared" si="374"/>
        <v>0</v>
      </c>
      <c r="R11986" s="1">
        <f t="shared" si="375"/>
        <v>0</v>
      </c>
    </row>
    <row r="11987" spans="5:18" ht="15" customHeight="1" x14ac:dyDescent="0.25">
      <c r="E11987" s="1">
        <f t="shared" si="374"/>
        <v>0</v>
      </c>
      <c r="R11987" s="1">
        <f t="shared" si="375"/>
        <v>0</v>
      </c>
    </row>
    <row r="11988" spans="5:18" ht="15" customHeight="1" x14ac:dyDescent="0.25">
      <c r="E11988" s="1">
        <f t="shared" si="374"/>
        <v>0</v>
      </c>
      <c r="R11988" s="1">
        <f t="shared" si="375"/>
        <v>0</v>
      </c>
    </row>
    <row r="11989" spans="5:18" ht="15" customHeight="1" x14ac:dyDescent="0.25">
      <c r="E11989" s="1">
        <f t="shared" si="374"/>
        <v>0</v>
      </c>
      <c r="R11989" s="1">
        <f t="shared" si="375"/>
        <v>0</v>
      </c>
    </row>
    <row r="11990" spans="5:18" ht="15" customHeight="1" x14ac:dyDescent="0.25">
      <c r="E11990" s="1">
        <f t="shared" si="374"/>
        <v>0</v>
      </c>
      <c r="R11990" s="1">
        <f t="shared" si="375"/>
        <v>0</v>
      </c>
    </row>
    <row r="11991" spans="5:18" ht="15" customHeight="1" x14ac:dyDescent="0.25">
      <c r="E11991" s="1">
        <f t="shared" si="374"/>
        <v>0</v>
      </c>
      <c r="R11991" s="1">
        <f t="shared" si="375"/>
        <v>0</v>
      </c>
    </row>
    <row r="11992" spans="5:18" ht="15" customHeight="1" x14ac:dyDescent="0.25">
      <c r="E11992" s="1">
        <f t="shared" si="374"/>
        <v>0</v>
      </c>
      <c r="R11992" s="1">
        <f t="shared" si="375"/>
        <v>0</v>
      </c>
    </row>
    <row r="11993" spans="5:18" ht="15" customHeight="1" x14ac:dyDescent="0.25">
      <c r="E11993" s="1">
        <f t="shared" si="374"/>
        <v>0</v>
      </c>
      <c r="R11993" s="1">
        <f t="shared" si="375"/>
        <v>0</v>
      </c>
    </row>
    <row r="11994" spans="5:18" ht="15" customHeight="1" x14ac:dyDescent="0.25">
      <c r="E11994" s="1">
        <f t="shared" si="374"/>
        <v>0</v>
      </c>
      <c r="R11994" s="1">
        <f t="shared" si="375"/>
        <v>0</v>
      </c>
    </row>
    <row r="11995" spans="5:18" ht="15" customHeight="1" x14ac:dyDescent="0.25">
      <c r="E11995" s="1">
        <f t="shared" si="374"/>
        <v>0</v>
      </c>
      <c r="R11995" s="1">
        <f t="shared" si="375"/>
        <v>0</v>
      </c>
    </row>
    <row r="11996" spans="5:18" ht="15" customHeight="1" x14ac:dyDescent="0.25">
      <c r="E11996" s="1">
        <f t="shared" si="374"/>
        <v>0</v>
      </c>
      <c r="R11996" s="1">
        <f t="shared" si="375"/>
        <v>0</v>
      </c>
    </row>
    <row r="11997" spans="5:18" ht="15" customHeight="1" x14ac:dyDescent="0.25">
      <c r="E11997" s="1">
        <f t="shared" si="374"/>
        <v>0</v>
      </c>
      <c r="R11997" s="1">
        <f t="shared" si="375"/>
        <v>0</v>
      </c>
    </row>
    <row r="11998" spans="5:18" ht="15" customHeight="1" x14ac:dyDescent="0.25">
      <c r="E11998" s="1">
        <f t="shared" si="374"/>
        <v>0</v>
      </c>
      <c r="R11998" s="1">
        <f t="shared" si="375"/>
        <v>0</v>
      </c>
    </row>
    <row r="11999" spans="5:18" ht="15" customHeight="1" x14ac:dyDescent="0.25">
      <c r="E11999" s="1">
        <f t="shared" si="374"/>
        <v>0</v>
      </c>
      <c r="R11999" s="1">
        <f t="shared" si="375"/>
        <v>0</v>
      </c>
    </row>
    <row r="12000" spans="5:18" ht="15" customHeight="1" x14ac:dyDescent="0.25">
      <c r="E12000" s="1">
        <f t="shared" si="374"/>
        <v>0</v>
      </c>
      <c r="R12000" s="1">
        <f t="shared" si="375"/>
        <v>0</v>
      </c>
    </row>
    <row r="12001" spans="5:18" ht="15" customHeight="1" x14ac:dyDescent="0.25">
      <c r="E12001" s="1">
        <f t="shared" si="374"/>
        <v>0</v>
      </c>
      <c r="R12001" s="1">
        <f t="shared" si="375"/>
        <v>0</v>
      </c>
    </row>
    <row r="12002" spans="5:18" ht="15" customHeight="1" x14ac:dyDescent="0.25">
      <c r="E12002" s="1">
        <f t="shared" si="374"/>
        <v>0</v>
      </c>
      <c r="R12002" s="1">
        <f t="shared" si="375"/>
        <v>0</v>
      </c>
    </row>
    <row r="12003" spans="5:18" ht="15" customHeight="1" x14ac:dyDescent="0.25">
      <c r="E12003" s="1">
        <f t="shared" si="374"/>
        <v>0</v>
      </c>
      <c r="R12003" s="1">
        <f t="shared" si="375"/>
        <v>0</v>
      </c>
    </row>
    <row r="12004" spans="5:18" ht="15" customHeight="1" x14ac:dyDescent="0.25">
      <c r="E12004" s="1">
        <f t="shared" si="374"/>
        <v>0</v>
      </c>
      <c r="R12004" s="1">
        <f t="shared" si="375"/>
        <v>0</v>
      </c>
    </row>
    <row r="12005" spans="5:18" ht="15" customHeight="1" x14ac:dyDescent="0.25">
      <c r="E12005" s="1">
        <f t="shared" si="374"/>
        <v>0</v>
      </c>
      <c r="R12005" s="1">
        <f t="shared" si="375"/>
        <v>0</v>
      </c>
    </row>
    <row r="12006" spans="5:18" ht="15" customHeight="1" x14ac:dyDescent="0.25">
      <c r="E12006" s="1">
        <f t="shared" si="374"/>
        <v>0</v>
      </c>
      <c r="R12006" s="1">
        <f t="shared" si="375"/>
        <v>0</v>
      </c>
    </row>
    <row r="12007" spans="5:18" ht="15" customHeight="1" x14ac:dyDescent="0.25">
      <c r="E12007" s="1">
        <f t="shared" si="374"/>
        <v>0</v>
      </c>
      <c r="R12007" s="1">
        <f t="shared" si="375"/>
        <v>0</v>
      </c>
    </row>
    <row r="12008" spans="5:18" ht="15" customHeight="1" x14ac:dyDescent="0.25">
      <c r="E12008" s="1">
        <f t="shared" si="374"/>
        <v>0</v>
      </c>
      <c r="R12008" s="1">
        <f t="shared" si="375"/>
        <v>0</v>
      </c>
    </row>
    <row r="12009" spans="5:18" ht="15" customHeight="1" x14ac:dyDescent="0.25">
      <c r="E12009" s="1">
        <f t="shared" si="374"/>
        <v>0</v>
      </c>
      <c r="R12009" s="1">
        <f t="shared" si="375"/>
        <v>0</v>
      </c>
    </row>
    <row r="12010" spans="5:18" ht="15" customHeight="1" x14ac:dyDescent="0.25">
      <c r="E12010" s="1">
        <f t="shared" si="374"/>
        <v>0</v>
      </c>
      <c r="R12010" s="1">
        <f t="shared" si="375"/>
        <v>0</v>
      </c>
    </row>
    <row r="12011" spans="5:18" ht="15" customHeight="1" x14ac:dyDescent="0.25">
      <c r="E12011" s="1">
        <f t="shared" si="374"/>
        <v>0</v>
      </c>
      <c r="R12011" s="1">
        <f t="shared" si="375"/>
        <v>0</v>
      </c>
    </row>
    <row r="12012" spans="5:18" ht="15" customHeight="1" x14ac:dyDescent="0.25">
      <c r="E12012" s="1">
        <f t="shared" si="374"/>
        <v>0</v>
      </c>
      <c r="R12012" s="1">
        <f t="shared" si="375"/>
        <v>0</v>
      </c>
    </row>
    <row r="12013" spans="5:18" ht="15" customHeight="1" x14ac:dyDescent="0.25">
      <c r="E12013" s="1">
        <f t="shared" si="374"/>
        <v>0</v>
      </c>
      <c r="R12013" s="1">
        <f t="shared" si="375"/>
        <v>0</v>
      </c>
    </row>
    <row r="12014" spans="5:18" ht="15" customHeight="1" x14ac:dyDescent="0.25">
      <c r="E12014" s="1">
        <f t="shared" si="374"/>
        <v>0</v>
      </c>
      <c r="R12014" s="1">
        <f t="shared" si="375"/>
        <v>0</v>
      </c>
    </row>
    <row r="12015" spans="5:18" ht="15" customHeight="1" x14ac:dyDescent="0.25">
      <c r="E12015" s="1">
        <f t="shared" si="374"/>
        <v>0</v>
      </c>
      <c r="R12015" s="1">
        <f t="shared" si="375"/>
        <v>0</v>
      </c>
    </row>
    <row r="12016" spans="5:18" ht="15" customHeight="1" x14ac:dyDescent="0.25">
      <c r="E12016" s="1">
        <f t="shared" si="374"/>
        <v>0</v>
      </c>
      <c r="R12016" s="1">
        <f t="shared" si="375"/>
        <v>0</v>
      </c>
    </row>
    <row r="12017" spans="5:18" ht="15" customHeight="1" x14ac:dyDescent="0.25">
      <c r="E12017" s="1">
        <f t="shared" si="374"/>
        <v>0</v>
      </c>
      <c r="R12017" s="1">
        <f t="shared" si="375"/>
        <v>0</v>
      </c>
    </row>
    <row r="12018" spans="5:18" ht="15" customHeight="1" x14ac:dyDescent="0.25">
      <c r="E12018" s="1">
        <f t="shared" si="374"/>
        <v>0</v>
      </c>
      <c r="R12018" s="1">
        <f t="shared" si="375"/>
        <v>0</v>
      </c>
    </row>
    <row r="12019" spans="5:18" ht="15" customHeight="1" x14ac:dyDescent="0.25">
      <c r="E12019" s="1">
        <f t="shared" si="374"/>
        <v>0</v>
      </c>
      <c r="R12019" s="1">
        <f t="shared" si="375"/>
        <v>0</v>
      </c>
    </row>
    <row r="12020" spans="5:18" ht="15" customHeight="1" x14ac:dyDescent="0.25">
      <c r="E12020" s="1">
        <f t="shared" si="374"/>
        <v>0</v>
      </c>
      <c r="R12020" s="1">
        <f t="shared" si="375"/>
        <v>0</v>
      </c>
    </row>
    <row r="12021" spans="5:18" ht="15" customHeight="1" x14ac:dyDescent="0.25">
      <c r="E12021" s="1">
        <f t="shared" si="374"/>
        <v>0</v>
      </c>
      <c r="R12021" s="1">
        <f t="shared" si="375"/>
        <v>0</v>
      </c>
    </row>
    <row r="12022" spans="5:18" ht="15" customHeight="1" x14ac:dyDescent="0.25">
      <c r="E12022" s="1">
        <f t="shared" si="374"/>
        <v>0</v>
      </c>
      <c r="R12022" s="1">
        <f t="shared" si="375"/>
        <v>0</v>
      </c>
    </row>
    <row r="12023" spans="5:18" ht="15" customHeight="1" x14ac:dyDescent="0.25">
      <c r="E12023" s="1">
        <f t="shared" si="374"/>
        <v>0</v>
      </c>
      <c r="R12023" s="1">
        <f t="shared" si="375"/>
        <v>0</v>
      </c>
    </row>
    <row r="12024" spans="5:18" ht="15" customHeight="1" x14ac:dyDescent="0.25">
      <c r="E12024" s="1">
        <f t="shared" si="374"/>
        <v>0</v>
      </c>
      <c r="R12024" s="1">
        <f t="shared" si="375"/>
        <v>0</v>
      </c>
    </row>
    <row r="12025" spans="5:18" ht="15" customHeight="1" x14ac:dyDescent="0.25">
      <c r="E12025" s="1">
        <f t="shared" si="374"/>
        <v>0</v>
      </c>
      <c r="R12025" s="1">
        <f t="shared" si="375"/>
        <v>0</v>
      </c>
    </row>
    <row r="12026" spans="5:18" ht="15" customHeight="1" x14ac:dyDescent="0.25">
      <c r="E12026" s="1">
        <f t="shared" si="374"/>
        <v>0</v>
      </c>
      <c r="R12026" s="1">
        <f t="shared" si="375"/>
        <v>0</v>
      </c>
    </row>
    <row r="12027" spans="5:18" ht="15" customHeight="1" x14ac:dyDescent="0.25">
      <c r="E12027" s="1">
        <f t="shared" si="374"/>
        <v>0</v>
      </c>
      <c r="R12027" s="1">
        <f t="shared" si="375"/>
        <v>0</v>
      </c>
    </row>
    <row r="12028" spans="5:18" ht="15" customHeight="1" x14ac:dyDescent="0.25">
      <c r="E12028" s="1">
        <f t="shared" si="374"/>
        <v>0</v>
      </c>
      <c r="R12028" s="1">
        <f t="shared" si="375"/>
        <v>0</v>
      </c>
    </row>
    <row r="12029" spans="5:18" ht="15" customHeight="1" x14ac:dyDescent="0.25">
      <c r="E12029" s="1">
        <f t="shared" si="374"/>
        <v>0</v>
      </c>
      <c r="R12029" s="1">
        <f t="shared" si="375"/>
        <v>0</v>
      </c>
    </row>
    <row r="12030" spans="5:18" ht="15" customHeight="1" x14ac:dyDescent="0.25">
      <c r="E12030" s="1">
        <f t="shared" si="374"/>
        <v>0</v>
      </c>
      <c r="R12030" s="1">
        <f t="shared" si="375"/>
        <v>0</v>
      </c>
    </row>
    <row r="12031" spans="5:18" ht="15" customHeight="1" x14ac:dyDescent="0.25">
      <c r="E12031" s="1">
        <f t="shared" si="374"/>
        <v>0</v>
      </c>
      <c r="R12031" s="1">
        <f t="shared" si="375"/>
        <v>0</v>
      </c>
    </row>
    <row r="12032" spans="5:18" ht="15" customHeight="1" x14ac:dyDescent="0.25">
      <c r="E12032" s="1">
        <f t="shared" si="374"/>
        <v>0</v>
      </c>
      <c r="R12032" s="1">
        <f t="shared" si="375"/>
        <v>0</v>
      </c>
    </row>
    <row r="12033" spans="5:18" ht="15" customHeight="1" x14ac:dyDescent="0.25">
      <c r="E12033" s="1">
        <f t="shared" si="374"/>
        <v>0</v>
      </c>
      <c r="R12033" s="1">
        <f t="shared" si="375"/>
        <v>0</v>
      </c>
    </row>
    <row r="12034" spans="5:18" ht="15" customHeight="1" x14ac:dyDescent="0.25">
      <c r="E12034" s="1">
        <f t="shared" si="374"/>
        <v>0</v>
      </c>
      <c r="R12034" s="1">
        <f t="shared" si="375"/>
        <v>0</v>
      </c>
    </row>
    <row r="12035" spans="5:18" ht="15" customHeight="1" x14ac:dyDescent="0.25">
      <c r="E12035" s="1">
        <f t="shared" si="374"/>
        <v>0</v>
      </c>
      <c r="R12035" s="1">
        <f t="shared" si="375"/>
        <v>0</v>
      </c>
    </row>
    <row r="12036" spans="5:18" ht="15" customHeight="1" x14ac:dyDescent="0.25">
      <c r="E12036" s="1">
        <f t="shared" si="374"/>
        <v>0</v>
      </c>
      <c r="R12036" s="1">
        <f t="shared" si="375"/>
        <v>0</v>
      </c>
    </row>
    <row r="12037" spans="5:18" ht="15" customHeight="1" x14ac:dyDescent="0.25">
      <c r="E12037" s="1">
        <f t="shared" si="374"/>
        <v>0</v>
      </c>
      <c r="R12037" s="1">
        <f t="shared" si="375"/>
        <v>0</v>
      </c>
    </row>
    <row r="12038" spans="5:18" ht="15" customHeight="1" x14ac:dyDescent="0.25">
      <c r="E12038" s="1">
        <f t="shared" si="374"/>
        <v>0</v>
      </c>
      <c r="R12038" s="1">
        <f t="shared" si="375"/>
        <v>0</v>
      </c>
    </row>
    <row r="12039" spans="5:18" ht="15" customHeight="1" x14ac:dyDescent="0.25">
      <c r="E12039" s="1">
        <f t="shared" si="374"/>
        <v>0</v>
      </c>
      <c r="R12039" s="1">
        <f t="shared" si="375"/>
        <v>0</v>
      </c>
    </row>
    <row r="12040" spans="5:18" ht="15" customHeight="1" x14ac:dyDescent="0.25">
      <c r="E12040" s="1">
        <f t="shared" ref="E12040:E12103" si="376">SUM(F12040:Q12040)</f>
        <v>0</v>
      </c>
      <c r="R12040" s="1">
        <f t="shared" ref="R12040:R12103" si="377">SUM(S12040:AD12040)</f>
        <v>0</v>
      </c>
    </row>
    <row r="12041" spans="5:18" ht="15" customHeight="1" x14ac:dyDescent="0.25">
      <c r="E12041" s="1">
        <f t="shared" si="376"/>
        <v>0</v>
      </c>
      <c r="R12041" s="1">
        <f t="shared" si="377"/>
        <v>0</v>
      </c>
    </row>
    <row r="12042" spans="5:18" ht="15" customHeight="1" x14ac:dyDescent="0.25">
      <c r="E12042" s="1">
        <f t="shared" si="376"/>
        <v>0</v>
      </c>
      <c r="R12042" s="1">
        <f t="shared" si="377"/>
        <v>0</v>
      </c>
    </row>
    <row r="12043" spans="5:18" ht="15" customHeight="1" x14ac:dyDescent="0.25">
      <c r="E12043" s="1">
        <f t="shared" si="376"/>
        <v>0</v>
      </c>
      <c r="R12043" s="1">
        <f t="shared" si="377"/>
        <v>0</v>
      </c>
    </row>
    <row r="12044" spans="5:18" ht="15" customHeight="1" x14ac:dyDescent="0.25">
      <c r="E12044" s="1">
        <f t="shared" si="376"/>
        <v>0</v>
      </c>
      <c r="R12044" s="1">
        <f t="shared" si="377"/>
        <v>0</v>
      </c>
    </row>
    <row r="12045" spans="5:18" ht="15" customHeight="1" x14ac:dyDescent="0.25">
      <c r="E12045" s="1">
        <f t="shared" si="376"/>
        <v>0</v>
      </c>
      <c r="R12045" s="1">
        <f t="shared" si="377"/>
        <v>0</v>
      </c>
    </row>
    <row r="12046" spans="5:18" ht="15" customHeight="1" x14ac:dyDescent="0.25">
      <c r="E12046" s="1">
        <f t="shared" si="376"/>
        <v>0</v>
      </c>
      <c r="R12046" s="1">
        <f t="shared" si="377"/>
        <v>0</v>
      </c>
    </row>
    <row r="12047" spans="5:18" ht="15" customHeight="1" x14ac:dyDescent="0.25">
      <c r="E12047" s="1">
        <f t="shared" si="376"/>
        <v>0</v>
      </c>
      <c r="R12047" s="1">
        <f t="shared" si="377"/>
        <v>0</v>
      </c>
    </row>
    <row r="12048" spans="5:18" ht="15" customHeight="1" x14ac:dyDescent="0.25">
      <c r="E12048" s="1">
        <f t="shared" si="376"/>
        <v>0</v>
      </c>
      <c r="R12048" s="1">
        <f t="shared" si="377"/>
        <v>0</v>
      </c>
    </row>
    <row r="12049" spans="5:18" ht="15" customHeight="1" x14ac:dyDescent="0.25">
      <c r="E12049" s="1">
        <f t="shared" si="376"/>
        <v>0</v>
      </c>
      <c r="R12049" s="1">
        <f t="shared" si="377"/>
        <v>0</v>
      </c>
    </row>
    <row r="12050" spans="5:18" ht="15" customHeight="1" x14ac:dyDescent="0.25">
      <c r="E12050" s="1">
        <f t="shared" si="376"/>
        <v>0</v>
      </c>
      <c r="R12050" s="1">
        <f t="shared" si="377"/>
        <v>0</v>
      </c>
    </row>
    <row r="12051" spans="5:18" ht="15" customHeight="1" x14ac:dyDescent="0.25">
      <c r="E12051" s="1">
        <f t="shared" si="376"/>
        <v>0</v>
      </c>
      <c r="R12051" s="1">
        <f t="shared" si="377"/>
        <v>0</v>
      </c>
    </row>
    <row r="12052" spans="5:18" ht="15" customHeight="1" x14ac:dyDescent="0.25">
      <c r="E12052" s="1">
        <f t="shared" si="376"/>
        <v>0</v>
      </c>
      <c r="R12052" s="1">
        <f t="shared" si="377"/>
        <v>0</v>
      </c>
    </row>
    <row r="12053" spans="5:18" ht="15" customHeight="1" x14ac:dyDescent="0.25">
      <c r="E12053" s="1">
        <f t="shared" si="376"/>
        <v>0</v>
      </c>
      <c r="R12053" s="1">
        <f t="shared" si="377"/>
        <v>0</v>
      </c>
    </row>
    <row r="12054" spans="5:18" ht="15" customHeight="1" x14ac:dyDescent="0.25">
      <c r="E12054" s="1">
        <f t="shared" si="376"/>
        <v>0</v>
      </c>
      <c r="R12054" s="1">
        <f t="shared" si="377"/>
        <v>0</v>
      </c>
    </row>
    <row r="12055" spans="5:18" ht="15" customHeight="1" x14ac:dyDescent="0.25">
      <c r="E12055" s="1">
        <f t="shared" si="376"/>
        <v>0</v>
      </c>
      <c r="R12055" s="1">
        <f t="shared" si="377"/>
        <v>0</v>
      </c>
    </row>
    <row r="12056" spans="5:18" ht="15" customHeight="1" x14ac:dyDescent="0.25">
      <c r="E12056" s="1">
        <f t="shared" si="376"/>
        <v>0</v>
      </c>
      <c r="R12056" s="1">
        <f t="shared" si="377"/>
        <v>0</v>
      </c>
    </row>
    <row r="12057" spans="5:18" ht="15" customHeight="1" x14ac:dyDescent="0.25">
      <c r="E12057" s="1">
        <f t="shared" si="376"/>
        <v>0</v>
      </c>
      <c r="R12057" s="1">
        <f t="shared" si="377"/>
        <v>0</v>
      </c>
    </row>
    <row r="12058" spans="5:18" ht="15" customHeight="1" x14ac:dyDescent="0.25">
      <c r="E12058" s="1">
        <f t="shared" si="376"/>
        <v>0</v>
      </c>
      <c r="R12058" s="1">
        <f t="shared" si="377"/>
        <v>0</v>
      </c>
    </row>
    <row r="12059" spans="5:18" ht="15" customHeight="1" x14ac:dyDescent="0.25">
      <c r="E12059" s="1">
        <f t="shared" si="376"/>
        <v>0</v>
      </c>
      <c r="R12059" s="1">
        <f t="shared" si="377"/>
        <v>0</v>
      </c>
    </row>
    <row r="12060" spans="5:18" ht="15" customHeight="1" x14ac:dyDescent="0.25">
      <c r="E12060" s="1">
        <f t="shared" si="376"/>
        <v>0</v>
      </c>
      <c r="R12060" s="1">
        <f t="shared" si="377"/>
        <v>0</v>
      </c>
    </row>
    <row r="12061" spans="5:18" ht="15" customHeight="1" x14ac:dyDescent="0.25">
      <c r="E12061" s="1">
        <f t="shared" si="376"/>
        <v>0</v>
      </c>
      <c r="R12061" s="1">
        <f t="shared" si="377"/>
        <v>0</v>
      </c>
    </row>
    <row r="12062" spans="5:18" ht="15" customHeight="1" x14ac:dyDescent="0.25">
      <c r="E12062" s="1">
        <f t="shared" si="376"/>
        <v>0</v>
      </c>
      <c r="R12062" s="1">
        <f t="shared" si="377"/>
        <v>0</v>
      </c>
    </row>
    <row r="12063" spans="5:18" ht="15" customHeight="1" x14ac:dyDescent="0.25">
      <c r="E12063" s="1">
        <f t="shared" si="376"/>
        <v>0</v>
      </c>
      <c r="R12063" s="1">
        <f t="shared" si="377"/>
        <v>0</v>
      </c>
    </row>
    <row r="12064" spans="5:18" ht="15" customHeight="1" x14ac:dyDescent="0.25">
      <c r="E12064" s="1">
        <f t="shared" si="376"/>
        <v>0</v>
      </c>
      <c r="R12064" s="1">
        <f t="shared" si="377"/>
        <v>0</v>
      </c>
    </row>
    <row r="12065" spans="5:18" ht="15" customHeight="1" x14ac:dyDescent="0.25">
      <c r="E12065" s="1">
        <f t="shared" si="376"/>
        <v>0</v>
      </c>
      <c r="R12065" s="1">
        <f t="shared" si="377"/>
        <v>0</v>
      </c>
    </row>
    <row r="12066" spans="5:18" ht="15" customHeight="1" x14ac:dyDescent="0.25">
      <c r="E12066" s="1">
        <f t="shared" si="376"/>
        <v>0</v>
      </c>
      <c r="R12066" s="1">
        <f t="shared" si="377"/>
        <v>0</v>
      </c>
    </row>
    <row r="12067" spans="5:18" ht="15" customHeight="1" x14ac:dyDescent="0.25">
      <c r="E12067" s="1">
        <f t="shared" si="376"/>
        <v>0</v>
      </c>
      <c r="R12067" s="1">
        <f t="shared" si="377"/>
        <v>0</v>
      </c>
    </row>
    <row r="12068" spans="5:18" ht="15" customHeight="1" x14ac:dyDescent="0.25">
      <c r="E12068" s="1">
        <f t="shared" si="376"/>
        <v>0</v>
      </c>
      <c r="R12068" s="1">
        <f t="shared" si="377"/>
        <v>0</v>
      </c>
    </row>
    <row r="12069" spans="5:18" ht="15" customHeight="1" x14ac:dyDescent="0.25">
      <c r="E12069" s="1">
        <f t="shared" si="376"/>
        <v>0</v>
      </c>
      <c r="R12069" s="1">
        <f t="shared" si="377"/>
        <v>0</v>
      </c>
    </row>
    <row r="12070" spans="5:18" ht="15" customHeight="1" x14ac:dyDescent="0.25">
      <c r="E12070" s="1">
        <f t="shared" si="376"/>
        <v>0</v>
      </c>
      <c r="R12070" s="1">
        <f t="shared" si="377"/>
        <v>0</v>
      </c>
    </row>
    <row r="12071" spans="5:18" ht="15" customHeight="1" x14ac:dyDescent="0.25">
      <c r="E12071" s="1">
        <f t="shared" si="376"/>
        <v>0</v>
      </c>
      <c r="R12071" s="1">
        <f t="shared" si="377"/>
        <v>0</v>
      </c>
    </row>
    <row r="12072" spans="5:18" ht="15" customHeight="1" x14ac:dyDescent="0.25">
      <c r="E12072" s="1">
        <f t="shared" si="376"/>
        <v>0</v>
      </c>
      <c r="R12072" s="1">
        <f t="shared" si="377"/>
        <v>0</v>
      </c>
    </row>
    <row r="12073" spans="5:18" ht="15" customHeight="1" x14ac:dyDescent="0.25">
      <c r="E12073" s="1">
        <f t="shared" si="376"/>
        <v>0</v>
      </c>
      <c r="R12073" s="1">
        <f t="shared" si="377"/>
        <v>0</v>
      </c>
    </row>
    <row r="12074" spans="5:18" ht="15" customHeight="1" x14ac:dyDescent="0.25">
      <c r="E12074" s="1">
        <f t="shared" si="376"/>
        <v>0</v>
      </c>
      <c r="R12074" s="1">
        <f t="shared" si="377"/>
        <v>0</v>
      </c>
    </row>
    <row r="12075" spans="5:18" ht="15" customHeight="1" x14ac:dyDescent="0.25">
      <c r="E12075" s="1">
        <f t="shared" si="376"/>
        <v>0</v>
      </c>
      <c r="R12075" s="1">
        <f t="shared" si="377"/>
        <v>0</v>
      </c>
    </row>
    <row r="12076" spans="5:18" ht="15" customHeight="1" x14ac:dyDescent="0.25">
      <c r="E12076" s="1">
        <f t="shared" si="376"/>
        <v>0</v>
      </c>
      <c r="R12076" s="1">
        <f t="shared" si="377"/>
        <v>0</v>
      </c>
    </row>
    <row r="12077" spans="5:18" ht="15" customHeight="1" x14ac:dyDescent="0.25">
      <c r="E12077" s="1">
        <f t="shared" si="376"/>
        <v>0</v>
      </c>
      <c r="R12077" s="1">
        <f t="shared" si="377"/>
        <v>0</v>
      </c>
    </row>
    <row r="12078" spans="5:18" ht="15" customHeight="1" x14ac:dyDescent="0.25">
      <c r="E12078" s="1">
        <f t="shared" si="376"/>
        <v>0</v>
      </c>
      <c r="R12078" s="1">
        <f t="shared" si="377"/>
        <v>0</v>
      </c>
    </row>
    <row r="12079" spans="5:18" ht="15" customHeight="1" x14ac:dyDescent="0.25">
      <c r="E12079" s="1">
        <f t="shared" si="376"/>
        <v>0</v>
      </c>
      <c r="R12079" s="1">
        <f t="shared" si="377"/>
        <v>0</v>
      </c>
    </row>
    <row r="12080" spans="5:18" ht="15" customHeight="1" x14ac:dyDescent="0.25">
      <c r="E12080" s="1">
        <f t="shared" si="376"/>
        <v>0</v>
      </c>
      <c r="R12080" s="1">
        <f t="shared" si="377"/>
        <v>0</v>
      </c>
    </row>
    <row r="12081" spans="5:18" ht="15" customHeight="1" x14ac:dyDescent="0.25">
      <c r="E12081" s="1">
        <f t="shared" si="376"/>
        <v>0</v>
      </c>
      <c r="R12081" s="1">
        <f t="shared" si="377"/>
        <v>0</v>
      </c>
    </row>
    <row r="12082" spans="5:18" ht="15" customHeight="1" x14ac:dyDescent="0.25">
      <c r="E12082" s="1">
        <f t="shared" si="376"/>
        <v>0</v>
      </c>
      <c r="R12082" s="1">
        <f t="shared" si="377"/>
        <v>0</v>
      </c>
    </row>
    <row r="12083" spans="5:18" ht="15" customHeight="1" x14ac:dyDescent="0.25">
      <c r="E12083" s="1">
        <f t="shared" si="376"/>
        <v>0</v>
      </c>
      <c r="R12083" s="1">
        <f t="shared" si="377"/>
        <v>0</v>
      </c>
    </row>
    <row r="12084" spans="5:18" ht="15" customHeight="1" x14ac:dyDescent="0.25">
      <c r="E12084" s="1">
        <f t="shared" si="376"/>
        <v>0</v>
      </c>
      <c r="R12084" s="1">
        <f t="shared" si="377"/>
        <v>0</v>
      </c>
    </row>
    <row r="12085" spans="5:18" ht="15" customHeight="1" x14ac:dyDescent="0.25">
      <c r="E12085" s="1">
        <f t="shared" si="376"/>
        <v>0</v>
      </c>
      <c r="R12085" s="1">
        <f t="shared" si="377"/>
        <v>0</v>
      </c>
    </row>
    <row r="12086" spans="5:18" ht="15" customHeight="1" x14ac:dyDescent="0.25">
      <c r="E12086" s="1">
        <f t="shared" si="376"/>
        <v>0</v>
      </c>
      <c r="R12086" s="1">
        <f t="shared" si="377"/>
        <v>0</v>
      </c>
    </row>
    <row r="12087" spans="5:18" ht="15" customHeight="1" x14ac:dyDescent="0.25">
      <c r="E12087" s="1">
        <f t="shared" si="376"/>
        <v>0</v>
      </c>
      <c r="R12087" s="1">
        <f t="shared" si="377"/>
        <v>0</v>
      </c>
    </row>
    <row r="12088" spans="5:18" ht="15" customHeight="1" x14ac:dyDescent="0.25">
      <c r="E12088" s="1">
        <f t="shared" si="376"/>
        <v>0</v>
      </c>
      <c r="R12088" s="1">
        <f t="shared" si="377"/>
        <v>0</v>
      </c>
    </row>
    <row r="12089" spans="5:18" ht="15" customHeight="1" x14ac:dyDescent="0.25">
      <c r="E12089" s="1">
        <f t="shared" si="376"/>
        <v>0</v>
      </c>
      <c r="R12089" s="1">
        <f t="shared" si="377"/>
        <v>0</v>
      </c>
    </row>
    <row r="12090" spans="5:18" ht="15" customHeight="1" x14ac:dyDescent="0.25">
      <c r="E12090" s="1">
        <f t="shared" si="376"/>
        <v>0</v>
      </c>
      <c r="R12090" s="1">
        <f t="shared" si="377"/>
        <v>0</v>
      </c>
    </row>
    <row r="12091" spans="5:18" ht="15" customHeight="1" x14ac:dyDescent="0.25">
      <c r="E12091" s="1">
        <f t="shared" si="376"/>
        <v>0</v>
      </c>
      <c r="R12091" s="1">
        <f t="shared" si="377"/>
        <v>0</v>
      </c>
    </row>
    <row r="12092" spans="5:18" ht="15" customHeight="1" x14ac:dyDescent="0.25">
      <c r="E12092" s="1">
        <f t="shared" si="376"/>
        <v>0</v>
      </c>
      <c r="R12092" s="1">
        <f t="shared" si="377"/>
        <v>0</v>
      </c>
    </row>
    <row r="12093" spans="5:18" ht="15" customHeight="1" x14ac:dyDescent="0.25">
      <c r="E12093" s="1">
        <f t="shared" si="376"/>
        <v>0</v>
      </c>
      <c r="R12093" s="1">
        <f t="shared" si="377"/>
        <v>0</v>
      </c>
    </row>
    <row r="12094" spans="5:18" ht="15" customHeight="1" x14ac:dyDescent="0.25">
      <c r="E12094" s="1">
        <f t="shared" si="376"/>
        <v>0</v>
      </c>
      <c r="R12094" s="1">
        <f t="shared" si="377"/>
        <v>0</v>
      </c>
    </row>
    <row r="12095" spans="5:18" ht="15" customHeight="1" x14ac:dyDescent="0.25">
      <c r="E12095" s="1">
        <f t="shared" si="376"/>
        <v>0</v>
      </c>
      <c r="R12095" s="1">
        <f t="shared" si="377"/>
        <v>0</v>
      </c>
    </row>
    <row r="12096" spans="5:18" ht="15" customHeight="1" x14ac:dyDescent="0.25">
      <c r="E12096" s="1">
        <f t="shared" si="376"/>
        <v>0</v>
      </c>
      <c r="R12096" s="1">
        <f t="shared" si="377"/>
        <v>0</v>
      </c>
    </row>
    <row r="12097" spans="5:18" ht="15" customHeight="1" x14ac:dyDescent="0.25">
      <c r="E12097" s="1">
        <f t="shared" si="376"/>
        <v>0</v>
      </c>
      <c r="R12097" s="1">
        <f t="shared" si="377"/>
        <v>0</v>
      </c>
    </row>
    <row r="12098" spans="5:18" ht="15" customHeight="1" x14ac:dyDescent="0.25">
      <c r="E12098" s="1">
        <f t="shared" si="376"/>
        <v>0</v>
      </c>
      <c r="R12098" s="1">
        <f t="shared" si="377"/>
        <v>0</v>
      </c>
    </row>
    <row r="12099" spans="5:18" ht="15" customHeight="1" x14ac:dyDescent="0.25">
      <c r="E12099" s="1">
        <f t="shared" si="376"/>
        <v>0</v>
      </c>
      <c r="R12099" s="1">
        <f t="shared" si="377"/>
        <v>0</v>
      </c>
    </row>
    <row r="12100" spans="5:18" ht="15" customHeight="1" x14ac:dyDescent="0.25">
      <c r="E12100" s="1">
        <f t="shared" si="376"/>
        <v>0</v>
      </c>
      <c r="R12100" s="1">
        <f t="shared" si="377"/>
        <v>0</v>
      </c>
    </row>
    <row r="12101" spans="5:18" ht="15" customHeight="1" x14ac:dyDescent="0.25">
      <c r="E12101" s="1">
        <f t="shared" si="376"/>
        <v>0</v>
      </c>
      <c r="R12101" s="1">
        <f t="shared" si="377"/>
        <v>0</v>
      </c>
    </row>
    <row r="12102" spans="5:18" ht="15" customHeight="1" x14ac:dyDescent="0.25">
      <c r="E12102" s="1">
        <f t="shared" si="376"/>
        <v>0</v>
      </c>
      <c r="R12102" s="1">
        <f t="shared" si="377"/>
        <v>0</v>
      </c>
    </row>
    <row r="12103" spans="5:18" ht="15" customHeight="1" x14ac:dyDescent="0.25">
      <c r="E12103" s="1">
        <f t="shared" si="376"/>
        <v>0</v>
      </c>
      <c r="R12103" s="1">
        <f t="shared" si="377"/>
        <v>0</v>
      </c>
    </row>
    <row r="12104" spans="5:18" ht="15" customHeight="1" x14ac:dyDescent="0.25">
      <c r="E12104" s="1">
        <f t="shared" ref="E12104:E12167" si="378">SUM(F12104:Q12104)</f>
        <v>0</v>
      </c>
      <c r="R12104" s="1">
        <f t="shared" ref="R12104:R12167" si="379">SUM(S12104:AD12104)</f>
        <v>0</v>
      </c>
    </row>
    <row r="12105" spans="5:18" ht="15" customHeight="1" x14ac:dyDescent="0.25">
      <c r="E12105" s="1">
        <f t="shared" si="378"/>
        <v>0</v>
      </c>
      <c r="R12105" s="1">
        <f t="shared" si="379"/>
        <v>0</v>
      </c>
    </row>
    <row r="12106" spans="5:18" ht="15" customHeight="1" x14ac:dyDescent="0.25">
      <c r="E12106" s="1">
        <f t="shared" si="378"/>
        <v>0</v>
      </c>
      <c r="R12106" s="1">
        <f t="shared" si="379"/>
        <v>0</v>
      </c>
    </row>
    <row r="12107" spans="5:18" ht="15" customHeight="1" x14ac:dyDescent="0.25">
      <c r="E12107" s="1">
        <f t="shared" si="378"/>
        <v>0</v>
      </c>
      <c r="R12107" s="1">
        <f t="shared" si="379"/>
        <v>0</v>
      </c>
    </row>
    <row r="12108" spans="5:18" ht="15" customHeight="1" x14ac:dyDescent="0.25">
      <c r="E12108" s="1">
        <f t="shared" si="378"/>
        <v>0</v>
      </c>
      <c r="R12108" s="1">
        <f t="shared" si="379"/>
        <v>0</v>
      </c>
    </row>
    <row r="12109" spans="5:18" ht="15" customHeight="1" x14ac:dyDescent="0.25">
      <c r="E12109" s="1">
        <f t="shared" si="378"/>
        <v>0</v>
      </c>
      <c r="R12109" s="1">
        <f t="shared" si="379"/>
        <v>0</v>
      </c>
    </row>
    <row r="12110" spans="5:18" ht="15" customHeight="1" x14ac:dyDescent="0.25">
      <c r="E12110" s="1">
        <f t="shared" si="378"/>
        <v>0</v>
      </c>
      <c r="R12110" s="1">
        <f t="shared" si="379"/>
        <v>0</v>
      </c>
    </row>
    <row r="12111" spans="5:18" ht="15" customHeight="1" x14ac:dyDescent="0.25">
      <c r="E12111" s="1">
        <f t="shared" si="378"/>
        <v>0</v>
      </c>
      <c r="R12111" s="1">
        <f t="shared" si="379"/>
        <v>0</v>
      </c>
    </row>
    <row r="12112" spans="5:18" ht="15" customHeight="1" x14ac:dyDescent="0.25">
      <c r="E12112" s="1">
        <f t="shared" si="378"/>
        <v>0</v>
      </c>
      <c r="R12112" s="1">
        <f t="shared" si="379"/>
        <v>0</v>
      </c>
    </row>
    <row r="12113" spans="5:18" ht="15" customHeight="1" x14ac:dyDescent="0.25">
      <c r="E12113" s="1">
        <f t="shared" si="378"/>
        <v>0</v>
      </c>
      <c r="R12113" s="1">
        <f t="shared" si="379"/>
        <v>0</v>
      </c>
    </row>
    <row r="12114" spans="5:18" ht="15" customHeight="1" x14ac:dyDescent="0.25">
      <c r="E12114" s="1">
        <f t="shared" si="378"/>
        <v>0</v>
      </c>
      <c r="R12114" s="1">
        <f t="shared" si="379"/>
        <v>0</v>
      </c>
    </row>
    <row r="12115" spans="5:18" ht="15" customHeight="1" x14ac:dyDescent="0.25">
      <c r="E12115" s="1">
        <f t="shared" si="378"/>
        <v>0</v>
      </c>
      <c r="R12115" s="1">
        <f t="shared" si="379"/>
        <v>0</v>
      </c>
    </row>
    <row r="12116" spans="5:18" ht="15" customHeight="1" x14ac:dyDescent="0.25">
      <c r="E12116" s="1">
        <f t="shared" si="378"/>
        <v>0</v>
      </c>
      <c r="R12116" s="1">
        <f t="shared" si="379"/>
        <v>0</v>
      </c>
    </row>
    <row r="12117" spans="5:18" ht="15" customHeight="1" x14ac:dyDescent="0.25">
      <c r="E12117" s="1">
        <f t="shared" si="378"/>
        <v>0</v>
      </c>
      <c r="R12117" s="1">
        <f t="shared" si="379"/>
        <v>0</v>
      </c>
    </row>
    <row r="12118" spans="5:18" ht="15" customHeight="1" x14ac:dyDescent="0.25">
      <c r="E12118" s="1">
        <f t="shared" si="378"/>
        <v>0</v>
      </c>
      <c r="R12118" s="1">
        <f t="shared" si="379"/>
        <v>0</v>
      </c>
    </row>
    <row r="12119" spans="5:18" ht="15" customHeight="1" x14ac:dyDescent="0.25">
      <c r="E12119" s="1">
        <f t="shared" si="378"/>
        <v>0</v>
      </c>
      <c r="R12119" s="1">
        <f t="shared" si="379"/>
        <v>0</v>
      </c>
    </row>
    <row r="12120" spans="5:18" ht="15" customHeight="1" x14ac:dyDescent="0.25">
      <c r="E12120" s="1">
        <f t="shared" si="378"/>
        <v>0</v>
      </c>
      <c r="R12120" s="1">
        <f t="shared" si="379"/>
        <v>0</v>
      </c>
    </row>
    <row r="12121" spans="5:18" ht="15" customHeight="1" x14ac:dyDescent="0.25">
      <c r="E12121" s="1">
        <f t="shared" si="378"/>
        <v>0</v>
      </c>
      <c r="R12121" s="1">
        <f t="shared" si="379"/>
        <v>0</v>
      </c>
    </row>
    <row r="12122" spans="5:18" ht="15" customHeight="1" x14ac:dyDescent="0.25">
      <c r="E12122" s="1">
        <f t="shared" si="378"/>
        <v>0</v>
      </c>
      <c r="R12122" s="1">
        <f t="shared" si="379"/>
        <v>0</v>
      </c>
    </row>
    <row r="12123" spans="5:18" ht="15" customHeight="1" x14ac:dyDescent="0.25">
      <c r="E12123" s="1">
        <f t="shared" si="378"/>
        <v>0</v>
      </c>
      <c r="R12123" s="1">
        <f t="shared" si="379"/>
        <v>0</v>
      </c>
    </row>
    <row r="12124" spans="5:18" ht="15" customHeight="1" x14ac:dyDescent="0.25">
      <c r="E12124" s="1">
        <f t="shared" si="378"/>
        <v>0</v>
      </c>
      <c r="R12124" s="1">
        <f t="shared" si="379"/>
        <v>0</v>
      </c>
    </row>
    <row r="12125" spans="5:18" ht="15" customHeight="1" x14ac:dyDescent="0.25">
      <c r="E12125" s="1">
        <f t="shared" si="378"/>
        <v>0</v>
      </c>
      <c r="R12125" s="1">
        <f t="shared" si="379"/>
        <v>0</v>
      </c>
    </row>
    <row r="12126" spans="5:18" ht="15" customHeight="1" x14ac:dyDescent="0.25">
      <c r="E12126" s="1">
        <f t="shared" si="378"/>
        <v>0</v>
      </c>
      <c r="R12126" s="1">
        <f t="shared" si="379"/>
        <v>0</v>
      </c>
    </row>
    <row r="12127" spans="5:18" ht="15" customHeight="1" x14ac:dyDescent="0.25">
      <c r="E12127" s="1">
        <f t="shared" si="378"/>
        <v>0</v>
      </c>
      <c r="R12127" s="1">
        <f t="shared" si="379"/>
        <v>0</v>
      </c>
    </row>
    <row r="12128" spans="5:18" ht="15" customHeight="1" x14ac:dyDescent="0.25">
      <c r="E12128" s="1">
        <f t="shared" si="378"/>
        <v>0</v>
      </c>
      <c r="R12128" s="1">
        <f t="shared" si="379"/>
        <v>0</v>
      </c>
    </row>
    <row r="12129" spans="5:18" ht="15" customHeight="1" x14ac:dyDescent="0.25">
      <c r="E12129" s="1">
        <f t="shared" si="378"/>
        <v>0</v>
      </c>
      <c r="R12129" s="1">
        <f t="shared" si="379"/>
        <v>0</v>
      </c>
    </row>
    <row r="12130" spans="5:18" ht="15" customHeight="1" x14ac:dyDescent="0.25">
      <c r="E12130" s="1">
        <f t="shared" si="378"/>
        <v>0</v>
      </c>
      <c r="R12130" s="1">
        <f t="shared" si="379"/>
        <v>0</v>
      </c>
    </row>
    <row r="12131" spans="5:18" ht="15" customHeight="1" x14ac:dyDescent="0.25">
      <c r="E12131" s="1">
        <f t="shared" si="378"/>
        <v>0</v>
      </c>
      <c r="R12131" s="1">
        <f t="shared" si="379"/>
        <v>0</v>
      </c>
    </row>
    <row r="12132" spans="5:18" ht="15" customHeight="1" x14ac:dyDescent="0.25">
      <c r="E12132" s="1">
        <f t="shared" si="378"/>
        <v>0</v>
      </c>
      <c r="R12132" s="1">
        <f t="shared" si="379"/>
        <v>0</v>
      </c>
    </row>
    <row r="12133" spans="5:18" ht="15" customHeight="1" x14ac:dyDescent="0.25">
      <c r="E12133" s="1">
        <f t="shared" si="378"/>
        <v>0</v>
      </c>
      <c r="R12133" s="1">
        <f t="shared" si="379"/>
        <v>0</v>
      </c>
    </row>
    <row r="12134" spans="5:18" ht="15" customHeight="1" x14ac:dyDescent="0.25">
      <c r="E12134" s="1">
        <f t="shared" si="378"/>
        <v>0</v>
      </c>
      <c r="R12134" s="1">
        <f t="shared" si="379"/>
        <v>0</v>
      </c>
    </row>
    <row r="12135" spans="5:18" ht="15" customHeight="1" x14ac:dyDescent="0.25">
      <c r="E12135" s="1">
        <f t="shared" si="378"/>
        <v>0</v>
      </c>
      <c r="R12135" s="1">
        <f t="shared" si="379"/>
        <v>0</v>
      </c>
    </row>
    <row r="12136" spans="5:18" ht="15" customHeight="1" x14ac:dyDescent="0.25">
      <c r="E12136" s="1">
        <f t="shared" si="378"/>
        <v>0</v>
      </c>
      <c r="R12136" s="1">
        <f t="shared" si="379"/>
        <v>0</v>
      </c>
    </row>
    <row r="12137" spans="5:18" ht="15" customHeight="1" x14ac:dyDescent="0.25">
      <c r="E12137" s="1">
        <f t="shared" si="378"/>
        <v>0</v>
      </c>
      <c r="R12137" s="1">
        <f t="shared" si="379"/>
        <v>0</v>
      </c>
    </row>
    <row r="12138" spans="5:18" ht="15" customHeight="1" x14ac:dyDescent="0.25">
      <c r="E12138" s="1">
        <f t="shared" si="378"/>
        <v>0</v>
      </c>
      <c r="R12138" s="1">
        <f t="shared" si="379"/>
        <v>0</v>
      </c>
    </row>
    <row r="12139" spans="5:18" ht="15" customHeight="1" x14ac:dyDescent="0.25">
      <c r="E12139" s="1">
        <f t="shared" si="378"/>
        <v>0</v>
      </c>
      <c r="R12139" s="1">
        <f t="shared" si="379"/>
        <v>0</v>
      </c>
    </row>
    <row r="12140" spans="5:18" ht="15" customHeight="1" x14ac:dyDescent="0.25">
      <c r="E12140" s="1">
        <f t="shared" si="378"/>
        <v>0</v>
      </c>
      <c r="R12140" s="1">
        <f t="shared" si="379"/>
        <v>0</v>
      </c>
    </row>
    <row r="12141" spans="5:18" ht="15" customHeight="1" x14ac:dyDescent="0.25">
      <c r="E12141" s="1">
        <f t="shared" si="378"/>
        <v>0</v>
      </c>
      <c r="R12141" s="1">
        <f t="shared" si="379"/>
        <v>0</v>
      </c>
    </row>
    <row r="12142" spans="5:18" ht="15" customHeight="1" x14ac:dyDescent="0.25">
      <c r="E12142" s="1">
        <f t="shared" si="378"/>
        <v>0</v>
      </c>
      <c r="R12142" s="1">
        <f t="shared" si="379"/>
        <v>0</v>
      </c>
    </row>
    <row r="12143" spans="5:18" ht="15" customHeight="1" x14ac:dyDescent="0.25">
      <c r="E12143" s="1">
        <f t="shared" si="378"/>
        <v>0</v>
      </c>
      <c r="R12143" s="1">
        <f t="shared" si="379"/>
        <v>0</v>
      </c>
    </row>
    <row r="12144" spans="5:18" ht="15" customHeight="1" x14ac:dyDescent="0.25">
      <c r="E12144" s="1">
        <f t="shared" si="378"/>
        <v>0</v>
      </c>
      <c r="R12144" s="1">
        <f t="shared" si="379"/>
        <v>0</v>
      </c>
    </row>
    <row r="12145" spans="5:18" ht="15" customHeight="1" x14ac:dyDescent="0.25">
      <c r="E12145" s="1">
        <f t="shared" si="378"/>
        <v>0</v>
      </c>
      <c r="R12145" s="1">
        <f t="shared" si="379"/>
        <v>0</v>
      </c>
    </row>
    <row r="12146" spans="5:18" ht="15" customHeight="1" x14ac:dyDescent="0.25">
      <c r="E12146" s="1">
        <f t="shared" si="378"/>
        <v>0</v>
      </c>
      <c r="R12146" s="1">
        <f t="shared" si="379"/>
        <v>0</v>
      </c>
    </row>
    <row r="12147" spans="5:18" ht="15" customHeight="1" x14ac:dyDescent="0.25">
      <c r="E12147" s="1">
        <f t="shared" si="378"/>
        <v>0</v>
      </c>
      <c r="R12147" s="1">
        <f t="shared" si="379"/>
        <v>0</v>
      </c>
    </row>
    <row r="12148" spans="5:18" ht="15" customHeight="1" x14ac:dyDescent="0.25">
      <c r="E12148" s="1">
        <f t="shared" si="378"/>
        <v>0</v>
      </c>
      <c r="R12148" s="1">
        <f t="shared" si="379"/>
        <v>0</v>
      </c>
    </row>
    <row r="12149" spans="5:18" ht="15" customHeight="1" x14ac:dyDescent="0.25">
      <c r="E12149" s="1">
        <f t="shared" si="378"/>
        <v>0</v>
      </c>
      <c r="R12149" s="1">
        <f t="shared" si="379"/>
        <v>0</v>
      </c>
    </row>
    <row r="12150" spans="5:18" ht="15" customHeight="1" x14ac:dyDescent="0.25">
      <c r="E12150" s="1">
        <f t="shared" si="378"/>
        <v>0</v>
      </c>
      <c r="R12150" s="1">
        <f t="shared" si="379"/>
        <v>0</v>
      </c>
    </row>
    <row r="12151" spans="5:18" ht="15" customHeight="1" x14ac:dyDescent="0.25">
      <c r="E12151" s="1">
        <f t="shared" si="378"/>
        <v>0</v>
      </c>
      <c r="R12151" s="1">
        <f t="shared" si="379"/>
        <v>0</v>
      </c>
    </row>
    <row r="12152" spans="5:18" ht="15" customHeight="1" x14ac:dyDescent="0.25">
      <c r="E12152" s="1">
        <f t="shared" si="378"/>
        <v>0</v>
      </c>
      <c r="R12152" s="1">
        <f t="shared" si="379"/>
        <v>0</v>
      </c>
    </row>
    <row r="12153" spans="5:18" ht="15" customHeight="1" x14ac:dyDescent="0.25">
      <c r="E12153" s="1">
        <f t="shared" si="378"/>
        <v>0</v>
      </c>
      <c r="R12153" s="1">
        <f t="shared" si="379"/>
        <v>0</v>
      </c>
    </row>
    <row r="12154" spans="5:18" ht="15" customHeight="1" x14ac:dyDescent="0.25">
      <c r="E12154" s="1">
        <f t="shared" si="378"/>
        <v>0</v>
      </c>
      <c r="R12154" s="1">
        <f t="shared" si="379"/>
        <v>0</v>
      </c>
    </row>
    <row r="12155" spans="5:18" ht="15" customHeight="1" x14ac:dyDescent="0.25">
      <c r="E12155" s="1">
        <f t="shared" si="378"/>
        <v>0</v>
      </c>
      <c r="R12155" s="1">
        <f t="shared" si="379"/>
        <v>0</v>
      </c>
    </row>
    <row r="12156" spans="5:18" ht="15" customHeight="1" x14ac:dyDescent="0.25">
      <c r="E12156" s="1">
        <f t="shared" si="378"/>
        <v>0</v>
      </c>
      <c r="R12156" s="1">
        <f t="shared" si="379"/>
        <v>0</v>
      </c>
    </row>
    <row r="12157" spans="5:18" ht="15" customHeight="1" x14ac:dyDescent="0.25">
      <c r="E12157" s="1">
        <f t="shared" si="378"/>
        <v>0</v>
      </c>
      <c r="R12157" s="1">
        <f t="shared" si="379"/>
        <v>0</v>
      </c>
    </row>
    <row r="12158" spans="5:18" ht="15" customHeight="1" x14ac:dyDescent="0.25">
      <c r="E12158" s="1">
        <f t="shared" si="378"/>
        <v>0</v>
      </c>
      <c r="R12158" s="1">
        <f t="shared" si="379"/>
        <v>0</v>
      </c>
    </row>
    <row r="12159" spans="5:18" ht="15" customHeight="1" x14ac:dyDescent="0.25">
      <c r="E12159" s="1">
        <f t="shared" si="378"/>
        <v>0</v>
      </c>
      <c r="R12159" s="1">
        <f t="shared" si="379"/>
        <v>0</v>
      </c>
    </row>
    <row r="12160" spans="5:18" ht="15" customHeight="1" x14ac:dyDescent="0.25">
      <c r="E12160" s="1">
        <f t="shared" si="378"/>
        <v>0</v>
      </c>
      <c r="R12160" s="1">
        <f t="shared" si="379"/>
        <v>0</v>
      </c>
    </row>
    <row r="12161" spans="5:18" ht="15" customHeight="1" x14ac:dyDescent="0.25">
      <c r="E12161" s="1">
        <f t="shared" si="378"/>
        <v>0</v>
      </c>
      <c r="R12161" s="1">
        <f t="shared" si="379"/>
        <v>0</v>
      </c>
    </row>
    <row r="12162" spans="5:18" ht="15" customHeight="1" x14ac:dyDescent="0.25">
      <c r="E12162" s="1">
        <f t="shared" si="378"/>
        <v>0</v>
      </c>
      <c r="R12162" s="1">
        <f t="shared" si="379"/>
        <v>0</v>
      </c>
    </row>
    <row r="12163" spans="5:18" ht="15" customHeight="1" x14ac:dyDescent="0.25">
      <c r="E12163" s="1">
        <f t="shared" si="378"/>
        <v>0</v>
      </c>
      <c r="R12163" s="1">
        <f t="shared" si="379"/>
        <v>0</v>
      </c>
    </row>
    <row r="12164" spans="5:18" ht="15" customHeight="1" x14ac:dyDescent="0.25">
      <c r="E12164" s="1">
        <f t="shared" si="378"/>
        <v>0</v>
      </c>
      <c r="R12164" s="1">
        <f t="shared" si="379"/>
        <v>0</v>
      </c>
    </row>
    <row r="12165" spans="5:18" ht="15" customHeight="1" x14ac:dyDescent="0.25">
      <c r="E12165" s="1">
        <f t="shared" si="378"/>
        <v>0</v>
      </c>
      <c r="R12165" s="1">
        <f t="shared" si="379"/>
        <v>0</v>
      </c>
    </row>
    <row r="12166" spans="5:18" ht="15" customHeight="1" x14ac:dyDescent="0.25">
      <c r="E12166" s="1">
        <f t="shared" si="378"/>
        <v>0</v>
      </c>
      <c r="R12166" s="1">
        <f t="shared" si="379"/>
        <v>0</v>
      </c>
    </row>
    <row r="12167" spans="5:18" ht="15" customHeight="1" x14ac:dyDescent="0.25">
      <c r="E12167" s="1">
        <f t="shared" si="378"/>
        <v>0</v>
      </c>
      <c r="R12167" s="1">
        <f t="shared" si="379"/>
        <v>0</v>
      </c>
    </row>
    <row r="12168" spans="5:18" ht="15" customHeight="1" x14ac:dyDescent="0.25">
      <c r="E12168" s="1">
        <f t="shared" ref="E12168:E12231" si="380">SUM(F12168:Q12168)</f>
        <v>0</v>
      </c>
      <c r="R12168" s="1">
        <f t="shared" ref="R12168:R12231" si="381">SUM(S12168:AD12168)</f>
        <v>0</v>
      </c>
    </row>
    <row r="12169" spans="5:18" ht="15" customHeight="1" x14ac:dyDescent="0.25">
      <c r="E12169" s="1">
        <f t="shared" si="380"/>
        <v>0</v>
      </c>
      <c r="R12169" s="1">
        <f t="shared" si="381"/>
        <v>0</v>
      </c>
    </row>
    <row r="12170" spans="5:18" ht="15" customHeight="1" x14ac:dyDescent="0.25">
      <c r="E12170" s="1">
        <f t="shared" si="380"/>
        <v>0</v>
      </c>
      <c r="R12170" s="1">
        <f t="shared" si="381"/>
        <v>0</v>
      </c>
    </row>
    <row r="12171" spans="5:18" ht="15" customHeight="1" x14ac:dyDescent="0.25">
      <c r="E12171" s="1">
        <f t="shared" si="380"/>
        <v>0</v>
      </c>
      <c r="R12171" s="1">
        <f t="shared" si="381"/>
        <v>0</v>
      </c>
    </row>
    <row r="12172" spans="5:18" ht="15" customHeight="1" x14ac:dyDescent="0.25">
      <c r="E12172" s="1">
        <f t="shared" si="380"/>
        <v>0</v>
      </c>
      <c r="R12172" s="1">
        <f t="shared" si="381"/>
        <v>0</v>
      </c>
    </row>
    <row r="12173" spans="5:18" ht="15" customHeight="1" x14ac:dyDescent="0.25">
      <c r="E12173" s="1">
        <f t="shared" si="380"/>
        <v>0</v>
      </c>
      <c r="R12173" s="1">
        <f t="shared" si="381"/>
        <v>0</v>
      </c>
    </row>
    <row r="12174" spans="5:18" ht="15" customHeight="1" x14ac:dyDescent="0.25">
      <c r="E12174" s="1">
        <f t="shared" si="380"/>
        <v>0</v>
      </c>
      <c r="R12174" s="1">
        <f t="shared" si="381"/>
        <v>0</v>
      </c>
    </row>
    <row r="12175" spans="5:18" ht="15" customHeight="1" x14ac:dyDescent="0.25">
      <c r="E12175" s="1">
        <f t="shared" si="380"/>
        <v>0</v>
      </c>
      <c r="R12175" s="1">
        <f t="shared" si="381"/>
        <v>0</v>
      </c>
    </row>
    <row r="12176" spans="5:18" ht="15" customHeight="1" x14ac:dyDescent="0.25">
      <c r="E12176" s="1">
        <f t="shared" si="380"/>
        <v>0</v>
      </c>
      <c r="R12176" s="1">
        <f t="shared" si="381"/>
        <v>0</v>
      </c>
    </row>
    <row r="12177" spans="5:18" ht="15" customHeight="1" x14ac:dyDescent="0.25">
      <c r="E12177" s="1">
        <f t="shared" si="380"/>
        <v>0</v>
      </c>
      <c r="R12177" s="1">
        <f t="shared" si="381"/>
        <v>0</v>
      </c>
    </row>
    <row r="12178" spans="5:18" ht="15" customHeight="1" x14ac:dyDescent="0.25">
      <c r="E12178" s="1">
        <f t="shared" si="380"/>
        <v>0</v>
      </c>
      <c r="R12178" s="1">
        <f t="shared" si="381"/>
        <v>0</v>
      </c>
    </row>
    <row r="12179" spans="5:18" ht="15" customHeight="1" x14ac:dyDescent="0.25">
      <c r="E12179" s="1">
        <f t="shared" si="380"/>
        <v>0</v>
      </c>
      <c r="R12179" s="1">
        <f t="shared" si="381"/>
        <v>0</v>
      </c>
    </row>
    <row r="12180" spans="5:18" ht="15" customHeight="1" x14ac:dyDescent="0.25">
      <c r="E12180" s="1">
        <f t="shared" si="380"/>
        <v>0</v>
      </c>
      <c r="R12180" s="1">
        <f t="shared" si="381"/>
        <v>0</v>
      </c>
    </row>
    <row r="12181" spans="5:18" ht="15" customHeight="1" x14ac:dyDescent="0.25">
      <c r="E12181" s="1">
        <f t="shared" si="380"/>
        <v>0</v>
      </c>
      <c r="R12181" s="1">
        <f t="shared" si="381"/>
        <v>0</v>
      </c>
    </row>
    <row r="12182" spans="5:18" ht="15" customHeight="1" x14ac:dyDescent="0.25">
      <c r="E12182" s="1">
        <f t="shared" si="380"/>
        <v>0</v>
      </c>
      <c r="R12182" s="1">
        <f t="shared" si="381"/>
        <v>0</v>
      </c>
    </row>
    <row r="12183" spans="5:18" ht="15" customHeight="1" x14ac:dyDescent="0.25">
      <c r="E12183" s="1">
        <f t="shared" si="380"/>
        <v>0</v>
      </c>
      <c r="R12183" s="1">
        <f t="shared" si="381"/>
        <v>0</v>
      </c>
    </row>
    <row r="12184" spans="5:18" ht="15" customHeight="1" x14ac:dyDescent="0.25">
      <c r="E12184" s="1">
        <f t="shared" si="380"/>
        <v>0</v>
      </c>
      <c r="R12184" s="1">
        <f t="shared" si="381"/>
        <v>0</v>
      </c>
    </row>
    <row r="12185" spans="5:18" ht="15" customHeight="1" x14ac:dyDescent="0.25">
      <c r="E12185" s="1">
        <f t="shared" si="380"/>
        <v>0</v>
      </c>
      <c r="R12185" s="1">
        <f t="shared" si="381"/>
        <v>0</v>
      </c>
    </row>
    <row r="12186" spans="5:18" ht="15" customHeight="1" x14ac:dyDescent="0.25">
      <c r="E12186" s="1">
        <f t="shared" si="380"/>
        <v>0</v>
      </c>
      <c r="R12186" s="1">
        <f t="shared" si="381"/>
        <v>0</v>
      </c>
    </row>
    <row r="12187" spans="5:18" ht="15" customHeight="1" x14ac:dyDescent="0.25">
      <c r="E12187" s="1">
        <f t="shared" si="380"/>
        <v>0</v>
      </c>
      <c r="R12187" s="1">
        <f t="shared" si="381"/>
        <v>0</v>
      </c>
    </row>
    <row r="12188" spans="5:18" ht="15" customHeight="1" x14ac:dyDescent="0.25">
      <c r="E12188" s="1">
        <f t="shared" si="380"/>
        <v>0</v>
      </c>
      <c r="R12188" s="1">
        <f t="shared" si="381"/>
        <v>0</v>
      </c>
    </row>
    <row r="12189" spans="5:18" ht="15" customHeight="1" x14ac:dyDescent="0.25">
      <c r="E12189" s="1">
        <f t="shared" si="380"/>
        <v>0</v>
      </c>
      <c r="R12189" s="1">
        <f t="shared" si="381"/>
        <v>0</v>
      </c>
    </row>
    <row r="12190" spans="5:18" ht="15" customHeight="1" x14ac:dyDescent="0.25">
      <c r="E12190" s="1">
        <f t="shared" si="380"/>
        <v>0</v>
      </c>
      <c r="R12190" s="1">
        <f t="shared" si="381"/>
        <v>0</v>
      </c>
    </row>
    <row r="12191" spans="5:18" ht="15" customHeight="1" x14ac:dyDescent="0.25">
      <c r="E12191" s="1">
        <f t="shared" si="380"/>
        <v>0</v>
      </c>
      <c r="R12191" s="1">
        <f t="shared" si="381"/>
        <v>0</v>
      </c>
    </row>
    <row r="12192" spans="5:18" ht="15" customHeight="1" x14ac:dyDescent="0.25">
      <c r="E12192" s="1">
        <f t="shared" si="380"/>
        <v>0</v>
      </c>
      <c r="R12192" s="1">
        <f t="shared" si="381"/>
        <v>0</v>
      </c>
    </row>
    <row r="12193" spans="5:18" ht="15" customHeight="1" x14ac:dyDescent="0.25">
      <c r="E12193" s="1">
        <f t="shared" si="380"/>
        <v>0</v>
      </c>
      <c r="R12193" s="1">
        <f t="shared" si="381"/>
        <v>0</v>
      </c>
    </row>
    <row r="12194" spans="5:18" ht="15" customHeight="1" x14ac:dyDescent="0.25">
      <c r="E12194" s="1">
        <f t="shared" si="380"/>
        <v>0</v>
      </c>
      <c r="R12194" s="1">
        <f t="shared" si="381"/>
        <v>0</v>
      </c>
    </row>
    <row r="12195" spans="5:18" ht="15" customHeight="1" x14ac:dyDescent="0.25">
      <c r="E12195" s="1">
        <f t="shared" si="380"/>
        <v>0</v>
      </c>
      <c r="R12195" s="1">
        <f t="shared" si="381"/>
        <v>0</v>
      </c>
    </row>
    <row r="12196" spans="5:18" ht="15" customHeight="1" x14ac:dyDescent="0.25">
      <c r="E12196" s="1">
        <f t="shared" si="380"/>
        <v>0</v>
      </c>
      <c r="R12196" s="1">
        <f t="shared" si="381"/>
        <v>0</v>
      </c>
    </row>
    <row r="12197" spans="5:18" ht="15" customHeight="1" x14ac:dyDescent="0.25">
      <c r="E12197" s="1">
        <f t="shared" si="380"/>
        <v>0</v>
      </c>
      <c r="R12197" s="1">
        <f t="shared" si="381"/>
        <v>0</v>
      </c>
    </row>
    <row r="12198" spans="5:18" ht="15" customHeight="1" x14ac:dyDescent="0.25">
      <c r="E12198" s="1">
        <f t="shared" si="380"/>
        <v>0</v>
      </c>
      <c r="R12198" s="1">
        <f t="shared" si="381"/>
        <v>0</v>
      </c>
    </row>
    <row r="12199" spans="5:18" ht="15" customHeight="1" x14ac:dyDescent="0.25">
      <c r="E12199" s="1">
        <f t="shared" si="380"/>
        <v>0</v>
      </c>
      <c r="R12199" s="1">
        <f t="shared" si="381"/>
        <v>0</v>
      </c>
    </row>
    <row r="12200" spans="5:18" ht="15" customHeight="1" x14ac:dyDescent="0.25">
      <c r="E12200" s="1">
        <f t="shared" si="380"/>
        <v>0</v>
      </c>
      <c r="R12200" s="1">
        <f t="shared" si="381"/>
        <v>0</v>
      </c>
    </row>
    <row r="12201" spans="5:18" ht="15" customHeight="1" x14ac:dyDescent="0.25">
      <c r="E12201" s="1">
        <f t="shared" si="380"/>
        <v>0</v>
      </c>
      <c r="R12201" s="1">
        <f t="shared" si="381"/>
        <v>0</v>
      </c>
    </row>
    <row r="12202" spans="5:18" ht="15" customHeight="1" x14ac:dyDescent="0.25">
      <c r="E12202" s="1">
        <f t="shared" si="380"/>
        <v>0</v>
      </c>
      <c r="R12202" s="1">
        <f t="shared" si="381"/>
        <v>0</v>
      </c>
    </row>
    <row r="12203" spans="5:18" ht="15" customHeight="1" x14ac:dyDescent="0.25">
      <c r="E12203" s="1">
        <f t="shared" si="380"/>
        <v>0</v>
      </c>
      <c r="R12203" s="1">
        <f t="shared" si="381"/>
        <v>0</v>
      </c>
    </row>
    <row r="12204" spans="5:18" ht="15" customHeight="1" x14ac:dyDescent="0.25">
      <c r="E12204" s="1">
        <f t="shared" si="380"/>
        <v>0</v>
      </c>
      <c r="R12204" s="1">
        <f t="shared" si="381"/>
        <v>0</v>
      </c>
    </row>
    <row r="12205" spans="5:18" ht="15" customHeight="1" x14ac:dyDescent="0.25">
      <c r="E12205" s="1">
        <f t="shared" si="380"/>
        <v>0</v>
      </c>
      <c r="R12205" s="1">
        <f t="shared" si="381"/>
        <v>0</v>
      </c>
    </row>
    <row r="12206" spans="5:18" ht="15" customHeight="1" x14ac:dyDescent="0.25">
      <c r="E12206" s="1">
        <f t="shared" si="380"/>
        <v>0</v>
      </c>
      <c r="R12206" s="1">
        <f t="shared" si="381"/>
        <v>0</v>
      </c>
    </row>
    <row r="12207" spans="5:18" ht="15" customHeight="1" x14ac:dyDescent="0.25">
      <c r="E12207" s="1">
        <f t="shared" si="380"/>
        <v>0</v>
      </c>
      <c r="R12207" s="1">
        <f t="shared" si="381"/>
        <v>0</v>
      </c>
    </row>
    <row r="12208" spans="5:18" ht="15" customHeight="1" x14ac:dyDescent="0.25">
      <c r="E12208" s="1">
        <f t="shared" si="380"/>
        <v>0</v>
      </c>
      <c r="R12208" s="1">
        <f t="shared" si="381"/>
        <v>0</v>
      </c>
    </row>
    <row r="12209" spans="5:18" ht="15" customHeight="1" x14ac:dyDescent="0.25">
      <c r="E12209" s="1">
        <f t="shared" si="380"/>
        <v>0</v>
      </c>
      <c r="R12209" s="1">
        <f t="shared" si="381"/>
        <v>0</v>
      </c>
    </row>
    <row r="12210" spans="5:18" ht="15" customHeight="1" x14ac:dyDescent="0.25">
      <c r="E12210" s="1">
        <f t="shared" si="380"/>
        <v>0</v>
      </c>
      <c r="R12210" s="1">
        <f t="shared" si="381"/>
        <v>0</v>
      </c>
    </row>
    <row r="12211" spans="5:18" ht="15" customHeight="1" x14ac:dyDescent="0.25">
      <c r="E12211" s="1">
        <f t="shared" si="380"/>
        <v>0</v>
      </c>
      <c r="R12211" s="1">
        <f t="shared" si="381"/>
        <v>0</v>
      </c>
    </row>
    <row r="12212" spans="5:18" ht="15" customHeight="1" x14ac:dyDescent="0.25">
      <c r="E12212" s="1">
        <f t="shared" si="380"/>
        <v>0</v>
      </c>
      <c r="R12212" s="1">
        <f t="shared" si="381"/>
        <v>0</v>
      </c>
    </row>
    <row r="12213" spans="5:18" ht="15" customHeight="1" x14ac:dyDescent="0.25">
      <c r="E12213" s="1">
        <f t="shared" si="380"/>
        <v>0</v>
      </c>
      <c r="R12213" s="1">
        <f t="shared" si="381"/>
        <v>0</v>
      </c>
    </row>
    <row r="12214" spans="5:18" ht="15" customHeight="1" x14ac:dyDescent="0.25">
      <c r="E12214" s="1">
        <f t="shared" si="380"/>
        <v>0</v>
      </c>
      <c r="R12214" s="1">
        <f t="shared" si="381"/>
        <v>0</v>
      </c>
    </row>
    <row r="12215" spans="5:18" ht="15" customHeight="1" x14ac:dyDescent="0.25">
      <c r="E12215" s="1">
        <f t="shared" si="380"/>
        <v>0</v>
      </c>
      <c r="R12215" s="1">
        <f t="shared" si="381"/>
        <v>0</v>
      </c>
    </row>
    <row r="12216" spans="5:18" ht="15" customHeight="1" x14ac:dyDescent="0.25">
      <c r="E12216" s="1">
        <f t="shared" si="380"/>
        <v>0</v>
      </c>
      <c r="R12216" s="1">
        <f t="shared" si="381"/>
        <v>0</v>
      </c>
    </row>
    <row r="12217" spans="5:18" ht="15" customHeight="1" x14ac:dyDescent="0.25">
      <c r="E12217" s="1">
        <f t="shared" si="380"/>
        <v>0</v>
      </c>
      <c r="R12217" s="1">
        <f t="shared" si="381"/>
        <v>0</v>
      </c>
    </row>
    <row r="12218" spans="5:18" ht="15" customHeight="1" x14ac:dyDescent="0.25">
      <c r="E12218" s="1">
        <f t="shared" si="380"/>
        <v>0</v>
      </c>
      <c r="R12218" s="1">
        <f t="shared" si="381"/>
        <v>0</v>
      </c>
    </row>
    <row r="12219" spans="5:18" ht="15" customHeight="1" x14ac:dyDescent="0.25">
      <c r="E12219" s="1">
        <f t="shared" si="380"/>
        <v>0</v>
      </c>
      <c r="R12219" s="1">
        <f t="shared" si="381"/>
        <v>0</v>
      </c>
    </row>
    <row r="12220" spans="5:18" ht="15" customHeight="1" x14ac:dyDescent="0.25">
      <c r="E12220" s="1">
        <f t="shared" si="380"/>
        <v>0</v>
      </c>
      <c r="R12220" s="1">
        <f t="shared" si="381"/>
        <v>0</v>
      </c>
    </row>
    <row r="12221" spans="5:18" ht="15" customHeight="1" x14ac:dyDescent="0.25">
      <c r="E12221" s="1">
        <f t="shared" si="380"/>
        <v>0</v>
      </c>
      <c r="R12221" s="1">
        <f t="shared" si="381"/>
        <v>0</v>
      </c>
    </row>
    <row r="12222" spans="5:18" ht="15" customHeight="1" x14ac:dyDescent="0.25">
      <c r="E12222" s="1">
        <f t="shared" si="380"/>
        <v>0</v>
      </c>
      <c r="R12222" s="1">
        <f t="shared" si="381"/>
        <v>0</v>
      </c>
    </row>
    <row r="12223" spans="5:18" ht="15" customHeight="1" x14ac:dyDescent="0.25">
      <c r="E12223" s="1">
        <f t="shared" si="380"/>
        <v>0</v>
      </c>
      <c r="R12223" s="1">
        <f t="shared" si="381"/>
        <v>0</v>
      </c>
    </row>
    <row r="12224" spans="5:18" ht="15" customHeight="1" x14ac:dyDescent="0.25">
      <c r="E12224" s="1">
        <f t="shared" si="380"/>
        <v>0</v>
      </c>
      <c r="R12224" s="1">
        <f t="shared" si="381"/>
        <v>0</v>
      </c>
    </row>
    <row r="12225" spans="5:18" ht="15" customHeight="1" x14ac:dyDescent="0.25">
      <c r="E12225" s="1">
        <f t="shared" si="380"/>
        <v>0</v>
      </c>
      <c r="R12225" s="1">
        <f t="shared" si="381"/>
        <v>0</v>
      </c>
    </row>
    <row r="12226" spans="5:18" ht="15" customHeight="1" x14ac:dyDescent="0.25">
      <c r="E12226" s="1">
        <f t="shared" si="380"/>
        <v>0</v>
      </c>
      <c r="R12226" s="1">
        <f t="shared" si="381"/>
        <v>0</v>
      </c>
    </row>
    <row r="12227" spans="5:18" ht="15" customHeight="1" x14ac:dyDescent="0.25">
      <c r="E12227" s="1">
        <f t="shared" si="380"/>
        <v>0</v>
      </c>
      <c r="R12227" s="1">
        <f t="shared" si="381"/>
        <v>0</v>
      </c>
    </row>
    <row r="12228" spans="5:18" ht="15" customHeight="1" x14ac:dyDescent="0.25">
      <c r="E12228" s="1">
        <f t="shared" si="380"/>
        <v>0</v>
      </c>
      <c r="R12228" s="1">
        <f t="shared" si="381"/>
        <v>0</v>
      </c>
    </row>
    <row r="12229" spans="5:18" ht="15" customHeight="1" x14ac:dyDescent="0.25">
      <c r="E12229" s="1">
        <f t="shared" si="380"/>
        <v>0</v>
      </c>
      <c r="R12229" s="1">
        <f t="shared" si="381"/>
        <v>0</v>
      </c>
    </row>
    <row r="12230" spans="5:18" ht="15" customHeight="1" x14ac:dyDescent="0.25">
      <c r="E12230" s="1">
        <f t="shared" si="380"/>
        <v>0</v>
      </c>
      <c r="R12230" s="1">
        <f t="shared" si="381"/>
        <v>0</v>
      </c>
    </row>
    <row r="12231" spans="5:18" ht="15" customHeight="1" x14ac:dyDescent="0.25">
      <c r="E12231" s="1">
        <f t="shared" si="380"/>
        <v>0</v>
      </c>
      <c r="R12231" s="1">
        <f t="shared" si="381"/>
        <v>0</v>
      </c>
    </row>
    <row r="12232" spans="5:18" ht="15" customHeight="1" x14ac:dyDescent="0.25">
      <c r="E12232" s="1">
        <f t="shared" ref="E12232:E12295" si="382">SUM(F12232:Q12232)</f>
        <v>0</v>
      </c>
      <c r="R12232" s="1">
        <f t="shared" ref="R12232:R12295" si="383">SUM(S12232:AD12232)</f>
        <v>0</v>
      </c>
    </row>
    <row r="12233" spans="5:18" ht="15" customHeight="1" x14ac:dyDescent="0.25">
      <c r="E12233" s="1">
        <f t="shared" si="382"/>
        <v>0</v>
      </c>
      <c r="R12233" s="1">
        <f t="shared" si="383"/>
        <v>0</v>
      </c>
    </row>
    <row r="12234" spans="5:18" ht="15" customHeight="1" x14ac:dyDescent="0.25">
      <c r="E12234" s="1">
        <f t="shared" si="382"/>
        <v>0</v>
      </c>
      <c r="R12234" s="1">
        <f t="shared" si="383"/>
        <v>0</v>
      </c>
    </row>
    <row r="12235" spans="5:18" ht="15" customHeight="1" x14ac:dyDescent="0.25">
      <c r="E12235" s="1">
        <f t="shared" si="382"/>
        <v>0</v>
      </c>
      <c r="R12235" s="1">
        <f t="shared" si="383"/>
        <v>0</v>
      </c>
    </row>
    <row r="12236" spans="5:18" ht="15" customHeight="1" x14ac:dyDescent="0.25">
      <c r="E12236" s="1">
        <f t="shared" si="382"/>
        <v>0</v>
      </c>
      <c r="R12236" s="1">
        <f t="shared" si="383"/>
        <v>0</v>
      </c>
    </row>
    <row r="12237" spans="5:18" ht="15" customHeight="1" x14ac:dyDescent="0.25">
      <c r="E12237" s="1">
        <f t="shared" si="382"/>
        <v>0</v>
      </c>
      <c r="R12237" s="1">
        <f t="shared" si="383"/>
        <v>0</v>
      </c>
    </row>
    <row r="12238" spans="5:18" ht="15" customHeight="1" x14ac:dyDescent="0.25">
      <c r="E12238" s="1">
        <f t="shared" si="382"/>
        <v>0</v>
      </c>
      <c r="R12238" s="1">
        <f t="shared" si="383"/>
        <v>0</v>
      </c>
    </row>
    <row r="12239" spans="5:18" ht="15" customHeight="1" x14ac:dyDescent="0.25">
      <c r="E12239" s="1">
        <f t="shared" si="382"/>
        <v>0</v>
      </c>
      <c r="R12239" s="1">
        <f t="shared" si="383"/>
        <v>0</v>
      </c>
    </row>
    <row r="12240" spans="5:18" ht="15" customHeight="1" x14ac:dyDescent="0.25">
      <c r="E12240" s="1">
        <f t="shared" si="382"/>
        <v>0</v>
      </c>
      <c r="R12240" s="1">
        <f t="shared" si="383"/>
        <v>0</v>
      </c>
    </row>
    <row r="12241" spans="5:18" ht="15" customHeight="1" x14ac:dyDescent="0.25">
      <c r="E12241" s="1">
        <f t="shared" si="382"/>
        <v>0</v>
      </c>
      <c r="R12241" s="1">
        <f t="shared" si="383"/>
        <v>0</v>
      </c>
    </row>
    <row r="12242" spans="5:18" ht="15" customHeight="1" x14ac:dyDescent="0.25">
      <c r="E12242" s="1">
        <f t="shared" si="382"/>
        <v>0</v>
      </c>
      <c r="R12242" s="1">
        <f t="shared" si="383"/>
        <v>0</v>
      </c>
    </row>
    <row r="12243" spans="5:18" ht="15" customHeight="1" x14ac:dyDescent="0.25">
      <c r="E12243" s="1">
        <f t="shared" si="382"/>
        <v>0</v>
      </c>
      <c r="R12243" s="1">
        <f t="shared" si="383"/>
        <v>0</v>
      </c>
    </row>
    <row r="12244" spans="5:18" ht="15" customHeight="1" x14ac:dyDescent="0.25">
      <c r="E12244" s="1">
        <f t="shared" si="382"/>
        <v>0</v>
      </c>
      <c r="R12244" s="1">
        <f t="shared" si="383"/>
        <v>0</v>
      </c>
    </row>
    <row r="12245" spans="5:18" ht="15" customHeight="1" x14ac:dyDescent="0.25">
      <c r="E12245" s="1">
        <f t="shared" si="382"/>
        <v>0</v>
      </c>
      <c r="R12245" s="1">
        <f t="shared" si="383"/>
        <v>0</v>
      </c>
    </row>
    <row r="12246" spans="5:18" ht="15" customHeight="1" x14ac:dyDescent="0.25">
      <c r="E12246" s="1">
        <f t="shared" si="382"/>
        <v>0</v>
      </c>
      <c r="R12246" s="1">
        <f t="shared" si="383"/>
        <v>0</v>
      </c>
    </row>
    <row r="12247" spans="5:18" ht="15" customHeight="1" x14ac:dyDescent="0.25">
      <c r="E12247" s="1">
        <f t="shared" si="382"/>
        <v>0</v>
      </c>
      <c r="R12247" s="1">
        <f t="shared" si="383"/>
        <v>0</v>
      </c>
    </row>
    <row r="12248" spans="5:18" ht="15" customHeight="1" x14ac:dyDescent="0.25">
      <c r="E12248" s="1">
        <f t="shared" si="382"/>
        <v>0</v>
      </c>
      <c r="R12248" s="1">
        <f t="shared" si="383"/>
        <v>0</v>
      </c>
    </row>
    <row r="12249" spans="5:18" ht="15" customHeight="1" x14ac:dyDescent="0.25">
      <c r="E12249" s="1">
        <f t="shared" si="382"/>
        <v>0</v>
      </c>
      <c r="R12249" s="1">
        <f t="shared" si="383"/>
        <v>0</v>
      </c>
    </row>
    <row r="12250" spans="5:18" ht="15" customHeight="1" x14ac:dyDescent="0.25">
      <c r="E12250" s="1">
        <f t="shared" si="382"/>
        <v>0</v>
      </c>
      <c r="R12250" s="1">
        <f t="shared" si="383"/>
        <v>0</v>
      </c>
    </row>
    <row r="12251" spans="5:18" ht="15" customHeight="1" x14ac:dyDescent="0.25">
      <c r="E12251" s="1">
        <f t="shared" si="382"/>
        <v>0</v>
      </c>
      <c r="R12251" s="1">
        <f t="shared" si="383"/>
        <v>0</v>
      </c>
    </row>
    <row r="12252" spans="5:18" ht="15" customHeight="1" x14ac:dyDescent="0.25">
      <c r="E12252" s="1">
        <f t="shared" si="382"/>
        <v>0</v>
      </c>
      <c r="R12252" s="1">
        <f t="shared" si="383"/>
        <v>0</v>
      </c>
    </row>
    <row r="12253" spans="5:18" ht="15" customHeight="1" x14ac:dyDescent="0.25">
      <c r="E12253" s="1">
        <f t="shared" si="382"/>
        <v>0</v>
      </c>
      <c r="R12253" s="1">
        <f t="shared" si="383"/>
        <v>0</v>
      </c>
    </row>
    <row r="12254" spans="5:18" ht="15" customHeight="1" x14ac:dyDescent="0.25">
      <c r="E12254" s="1">
        <f t="shared" si="382"/>
        <v>0</v>
      </c>
      <c r="R12254" s="1">
        <f t="shared" si="383"/>
        <v>0</v>
      </c>
    </row>
    <row r="12255" spans="5:18" ht="15" customHeight="1" x14ac:dyDescent="0.25">
      <c r="E12255" s="1">
        <f t="shared" si="382"/>
        <v>0</v>
      </c>
      <c r="R12255" s="1">
        <f t="shared" si="383"/>
        <v>0</v>
      </c>
    </row>
    <row r="12256" spans="5:18" ht="15" customHeight="1" x14ac:dyDescent="0.25">
      <c r="E12256" s="1">
        <f t="shared" si="382"/>
        <v>0</v>
      </c>
      <c r="R12256" s="1">
        <f t="shared" si="383"/>
        <v>0</v>
      </c>
    </row>
    <row r="12257" spans="5:18" ht="15" customHeight="1" x14ac:dyDescent="0.25">
      <c r="E12257" s="1">
        <f t="shared" si="382"/>
        <v>0</v>
      </c>
      <c r="R12257" s="1">
        <f t="shared" si="383"/>
        <v>0</v>
      </c>
    </row>
    <row r="12258" spans="5:18" ht="15" customHeight="1" x14ac:dyDescent="0.25">
      <c r="E12258" s="1">
        <f t="shared" si="382"/>
        <v>0</v>
      </c>
      <c r="R12258" s="1">
        <f t="shared" si="383"/>
        <v>0</v>
      </c>
    </row>
    <row r="12259" spans="5:18" ht="15" customHeight="1" x14ac:dyDescent="0.25">
      <c r="E12259" s="1">
        <f t="shared" si="382"/>
        <v>0</v>
      </c>
      <c r="R12259" s="1">
        <f t="shared" si="383"/>
        <v>0</v>
      </c>
    </row>
    <row r="12260" spans="5:18" ht="15" customHeight="1" x14ac:dyDescent="0.25">
      <c r="E12260" s="1">
        <f t="shared" si="382"/>
        <v>0</v>
      </c>
      <c r="R12260" s="1">
        <f t="shared" si="383"/>
        <v>0</v>
      </c>
    </row>
    <row r="12261" spans="5:18" ht="15" customHeight="1" x14ac:dyDescent="0.25">
      <c r="E12261" s="1">
        <f t="shared" si="382"/>
        <v>0</v>
      </c>
      <c r="R12261" s="1">
        <f t="shared" si="383"/>
        <v>0</v>
      </c>
    </row>
    <row r="12262" spans="5:18" ht="15" customHeight="1" x14ac:dyDescent="0.25">
      <c r="E12262" s="1">
        <f t="shared" si="382"/>
        <v>0</v>
      </c>
      <c r="R12262" s="1">
        <f t="shared" si="383"/>
        <v>0</v>
      </c>
    </row>
    <row r="12263" spans="5:18" ht="15" customHeight="1" x14ac:dyDescent="0.25">
      <c r="E12263" s="1">
        <f t="shared" si="382"/>
        <v>0</v>
      </c>
      <c r="R12263" s="1">
        <f t="shared" si="383"/>
        <v>0</v>
      </c>
    </row>
    <row r="12264" spans="5:18" ht="15" customHeight="1" x14ac:dyDescent="0.25">
      <c r="E12264" s="1">
        <f t="shared" si="382"/>
        <v>0</v>
      </c>
      <c r="R12264" s="1">
        <f t="shared" si="383"/>
        <v>0</v>
      </c>
    </row>
    <row r="12265" spans="5:18" ht="15" customHeight="1" x14ac:dyDescent="0.25">
      <c r="E12265" s="1">
        <f t="shared" si="382"/>
        <v>0</v>
      </c>
      <c r="R12265" s="1">
        <f t="shared" si="383"/>
        <v>0</v>
      </c>
    </row>
    <row r="12266" spans="5:18" ht="15" customHeight="1" x14ac:dyDescent="0.25">
      <c r="E12266" s="1">
        <f t="shared" si="382"/>
        <v>0</v>
      </c>
      <c r="R12266" s="1">
        <f t="shared" si="383"/>
        <v>0</v>
      </c>
    </row>
    <row r="12267" spans="5:18" ht="15" customHeight="1" x14ac:dyDescent="0.25">
      <c r="E12267" s="1">
        <f t="shared" si="382"/>
        <v>0</v>
      </c>
      <c r="R12267" s="1">
        <f t="shared" si="383"/>
        <v>0</v>
      </c>
    </row>
    <row r="12268" spans="5:18" ht="15" customHeight="1" x14ac:dyDescent="0.25">
      <c r="E12268" s="1">
        <f t="shared" si="382"/>
        <v>0</v>
      </c>
      <c r="R12268" s="1">
        <f t="shared" si="383"/>
        <v>0</v>
      </c>
    </row>
    <row r="12269" spans="5:18" ht="15" customHeight="1" x14ac:dyDescent="0.25">
      <c r="E12269" s="1">
        <f t="shared" si="382"/>
        <v>0</v>
      </c>
      <c r="R12269" s="1">
        <f t="shared" si="383"/>
        <v>0</v>
      </c>
    </row>
    <row r="12270" spans="5:18" ht="15" customHeight="1" x14ac:dyDescent="0.25">
      <c r="E12270" s="1">
        <f t="shared" si="382"/>
        <v>0</v>
      </c>
      <c r="R12270" s="1">
        <f t="shared" si="383"/>
        <v>0</v>
      </c>
    </row>
    <row r="12271" spans="5:18" ht="15" customHeight="1" x14ac:dyDescent="0.25">
      <c r="E12271" s="1">
        <f t="shared" si="382"/>
        <v>0</v>
      </c>
      <c r="R12271" s="1">
        <f t="shared" si="383"/>
        <v>0</v>
      </c>
    </row>
    <row r="12272" spans="5:18" ht="15" customHeight="1" x14ac:dyDescent="0.25">
      <c r="E12272" s="1">
        <f t="shared" si="382"/>
        <v>0</v>
      </c>
      <c r="R12272" s="1">
        <f t="shared" si="383"/>
        <v>0</v>
      </c>
    </row>
    <row r="12273" spans="5:18" ht="15" customHeight="1" x14ac:dyDescent="0.25">
      <c r="E12273" s="1">
        <f t="shared" si="382"/>
        <v>0</v>
      </c>
      <c r="R12273" s="1">
        <f t="shared" si="383"/>
        <v>0</v>
      </c>
    </row>
    <row r="12274" spans="5:18" ht="15" customHeight="1" x14ac:dyDescent="0.25">
      <c r="E12274" s="1">
        <f t="shared" si="382"/>
        <v>0</v>
      </c>
      <c r="R12274" s="1">
        <f t="shared" si="383"/>
        <v>0</v>
      </c>
    </row>
    <row r="12275" spans="5:18" ht="15" customHeight="1" x14ac:dyDescent="0.25">
      <c r="E12275" s="1">
        <f t="shared" si="382"/>
        <v>0</v>
      </c>
      <c r="R12275" s="1">
        <f t="shared" si="383"/>
        <v>0</v>
      </c>
    </row>
    <row r="12276" spans="5:18" ht="15" customHeight="1" x14ac:dyDescent="0.25">
      <c r="E12276" s="1">
        <f t="shared" si="382"/>
        <v>0</v>
      </c>
      <c r="R12276" s="1">
        <f t="shared" si="383"/>
        <v>0</v>
      </c>
    </row>
    <row r="12277" spans="5:18" ht="15" customHeight="1" x14ac:dyDescent="0.25">
      <c r="E12277" s="1">
        <f t="shared" si="382"/>
        <v>0</v>
      </c>
      <c r="R12277" s="1">
        <f t="shared" si="383"/>
        <v>0</v>
      </c>
    </row>
    <row r="12278" spans="5:18" ht="15" customHeight="1" x14ac:dyDescent="0.25">
      <c r="E12278" s="1">
        <f t="shared" si="382"/>
        <v>0</v>
      </c>
      <c r="R12278" s="1">
        <f t="shared" si="383"/>
        <v>0</v>
      </c>
    </row>
    <row r="12279" spans="5:18" ht="15" customHeight="1" x14ac:dyDescent="0.25">
      <c r="E12279" s="1">
        <f t="shared" si="382"/>
        <v>0</v>
      </c>
      <c r="R12279" s="1">
        <f t="shared" si="383"/>
        <v>0</v>
      </c>
    </row>
    <row r="12280" spans="5:18" ht="15" customHeight="1" x14ac:dyDescent="0.25">
      <c r="E12280" s="1">
        <f t="shared" si="382"/>
        <v>0</v>
      </c>
      <c r="R12280" s="1">
        <f t="shared" si="383"/>
        <v>0</v>
      </c>
    </row>
    <row r="12281" spans="5:18" ht="15" customHeight="1" x14ac:dyDescent="0.25">
      <c r="E12281" s="1">
        <f t="shared" si="382"/>
        <v>0</v>
      </c>
      <c r="R12281" s="1">
        <f t="shared" si="383"/>
        <v>0</v>
      </c>
    </row>
    <row r="12282" spans="5:18" ht="15" customHeight="1" x14ac:dyDescent="0.25">
      <c r="E12282" s="1">
        <f t="shared" si="382"/>
        <v>0</v>
      </c>
      <c r="R12282" s="1">
        <f t="shared" si="383"/>
        <v>0</v>
      </c>
    </row>
    <row r="12283" spans="5:18" ht="15" customHeight="1" x14ac:dyDescent="0.25">
      <c r="E12283" s="1">
        <f t="shared" si="382"/>
        <v>0</v>
      </c>
      <c r="R12283" s="1">
        <f t="shared" si="383"/>
        <v>0</v>
      </c>
    </row>
    <row r="12284" spans="5:18" ht="15" customHeight="1" x14ac:dyDescent="0.25">
      <c r="E12284" s="1">
        <f t="shared" si="382"/>
        <v>0</v>
      </c>
      <c r="R12284" s="1">
        <f t="shared" si="383"/>
        <v>0</v>
      </c>
    </row>
    <row r="12285" spans="5:18" ht="15" customHeight="1" x14ac:dyDescent="0.25">
      <c r="E12285" s="1">
        <f t="shared" si="382"/>
        <v>0</v>
      </c>
      <c r="R12285" s="1">
        <f t="shared" si="383"/>
        <v>0</v>
      </c>
    </row>
    <row r="12286" spans="5:18" ht="15" customHeight="1" x14ac:dyDescent="0.25">
      <c r="E12286" s="1">
        <f t="shared" si="382"/>
        <v>0</v>
      </c>
      <c r="R12286" s="1">
        <f t="shared" si="383"/>
        <v>0</v>
      </c>
    </row>
    <row r="12287" spans="5:18" ht="15" customHeight="1" x14ac:dyDescent="0.25">
      <c r="E12287" s="1">
        <f t="shared" si="382"/>
        <v>0</v>
      </c>
      <c r="R12287" s="1">
        <f t="shared" si="383"/>
        <v>0</v>
      </c>
    </row>
    <row r="12288" spans="5:18" ht="15" customHeight="1" x14ac:dyDescent="0.25">
      <c r="E12288" s="1">
        <f t="shared" si="382"/>
        <v>0</v>
      </c>
      <c r="R12288" s="1">
        <f t="shared" si="383"/>
        <v>0</v>
      </c>
    </row>
    <row r="12289" spans="5:18" ht="15" customHeight="1" x14ac:dyDescent="0.25">
      <c r="E12289" s="1">
        <f t="shared" si="382"/>
        <v>0</v>
      </c>
      <c r="R12289" s="1">
        <f t="shared" si="383"/>
        <v>0</v>
      </c>
    </row>
    <row r="12290" spans="5:18" ht="15" customHeight="1" x14ac:dyDescent="0.25">
      <c r="E12290" s="1">
        <f t="shared" si="382"/>
        <v>0</v>
      </c>
      <c r="R12290" s="1">
        <f t="shared" si="383"/>
        <v>0</v>
      </c>
    </row>
    <row r="12291" spans="5:18" ht="15" customHeight="1" x14ac:dyDescent="0.25">
      <c r="E12291" s="1">
        <f t="shared" si="382"/>
        <v>0</v>
      </c>
      <c r="R12291" s="1">
        <f t="shared" si="383"/>
        <v>0</v>
      </c>
    </row>
    <row r="12292" spans="5:18" ht="15" customHeight="1" x14ac:dyDescent="0.25">
      <c r="E12292" s="1">
        <f t="shared" si="382"/>
        <v>0</v>
      </c>
      <c r="R12292" s="1">
        <f t="shared" si="383"/>
        <v>0</v>
      </c>
    </row>
    <row r="12293" spans="5:18" ht="15" customHeight="1" x14ac:dyDescent="0.25">
      <c r="E12293" s="1">
        <f t="shared" si="382"/>
        <v>0</v>
      </c>
      <c r="R12293" s="1">
        <f t="shared" si="383"/>
        <v>0</v>
      </c>
    </row>
    <row r="12294" spans="5:18" ht="15" customHeight="1" x14ac:dyDescent="0.25">
      <c r="E12294" s="1">
        <f t="shared" si="382"/>
        <v>0</v>
      </c>
      <c r="R12294" s="1">
        <f t="shared" si="383"/>
        <v>0</v>
      </c>
    </row>
    <row r="12295" spans="5:18" ht="15" customHeight="1" x14ac:dyDescent="0.25">
      <c r="E12295" s="1">
        <f t="shared" si="382"/>
        <v>0</v>
      </c>
      <c r="R12295" s="1">
        <f t="shared" si="383"/>
        <v>0</v>
      </c>
    </row>
    <row r="12296" spans="5:18" ht="15" customHeight="1" x14ac:dyDescent="0.25">
      <c r="E12296" s="1">
        <f t="shared" ref="E12296:E12359" si="384">SUM(F12296:Q12296)</f>
        <v>0</v>
      </c>
      <c r="R12296" s="1">
        <f t="shared" ref="R12296:R12359" si="385">SUM(S12296:AD12296)</f>
        <v>0</v>
      </c>
    </row>
    <row r="12297" spans="5:18" ht="15" customHeight="1" x14ac:dyDescent="0.25">
      <c r="E12297" s="1">
        <f t="shared" si="384"/>
        <v>0</v>
      </c>
      <c r="R12297" s="1">
        <f t="shared" si="385"/>
        <v>0</v>
      </c>
    </row>
    <row r="12298" spans="5:18" ht="15" customHeight="1" x14ac:dyDescent="0.25">
      <c r="E12298" s="1">
        <f t="shared" si="384"/>
        <v>0</v>
      </c>
      <c r="R12298" s="1">
        <f t="shared" si="385"/>
        <v>0</v>
      </c>
    </row>
    <row r="12299" spans="5:18" ht="15" customHeight="1" x14ac:dyDescent="0.25">
      <c r="E12299" s="1">
        <f t="shared" si="384"/>
        <v>0</v>
      </c>
      <c r="R12299" s="1">
        <f t="shared" si="385"/>
        <v>0</v>
      </c>
    </row>
    <row r="12300" spans="5:18" ht="15" customHeight="1" x14ac:dyDescent="0.25">
      <c r="E12300" s="1">
        <f t="shared" si="384"/>
        <v>0</v>
      </c>
      <c r="R12300" s="1">
        <f t="shared" si="385"/>
        <v>0</v>
      </c>
    </row>
    <row r="12301" spans="5:18" ht="15" customHeight="1" x14ac:dyDescent="0.25">
      <c r="E12301" s="1">
        <f t="shared" si="384"/>
        <v>0</v>
      </c>
      <c r="R12301" s="1">
        <f t="shared" si="385"/>
        <v>0</v>
      </c>
    </row>
    <row r="12302" spans="5:18" ht="15" customHeight="1" x14ac:dyDescent="0.25">
      <c r="E12302" s="1">
        <f t="shared" si="384"/>
        <v>0</v>
      </c>
      <c r="R12302" s="1">
        <f t="shared" si="385"/>
        <v>0</v>
      </c>
    </row>
    <row r="12303" spans="5:18" ht="15" customHeight="1" x14ac:dyDescent="0.25">
      <c r="E12303" s="1">
        <f t="shared" si="384"/>
        <v>0</v>
      </c>
      <c r="R12303" s="1">
        <f t="shared" si="385"/>
        <v>0</v>
      </c>
    </row>
    <row r="12304" spans="5:18" ht="15" customHeight="1" x14ac:dyDescent="0.25">
      <c r="E12304" s="1">
        <f t="shared" si="384"/>
        <v>0</v>
      </c>
      <c r="R12304" s="1">
        <f t="shared" si="385"/>
        <v>0</v>
      </c>
    </row>
    <row r="12305" spans="5:18" ht="15" customHeight="1" x14ac:dyDescent="0.25">
      <c r="E12305" s="1">
        <f t="shared" si="384"/>
        <v>0</v>
      </c>
      <c r="R12305" s="1">
        <f t="shared" si="385"/>
        <v>0</v>
      </c>
    </row>
    <row r="12306" spans="5:18" ht="15" customHeight="1" x14ac:dyDescent="0.25">
      <c r="E12306" s="1">
        <f t="shared" si="384"/>
        <v>0</v>
      </c>
      <c r="R12306" s="1">
        <f t="shared" si="385"/>
        <v>0</v>
      </c>
    </row>
    <row r="12307" spans="5:18" ht="15" customHeight="1" x14ac:dyDescent="0.25">
      <c r="E12307" s="1">
        <f t="shared" si="384"/>
        <v>0</v>
      </c>
      <c r="R12307" s="1">
        <f t="shared" si="385"/>
        <v>0</v>
      </c>
    </row>
    <row r="12308" spans="5:18" ht="15" customHeight="1" x14ac:dyDescent="0.25">
      <c r="E12308" s="1">
        <f t="shared" si="384"/>
        <v>0</v>
      </c>
      <c r="R12308" s="1">
        <f t="shared" si="385"/>
        <v>0</v>
      </c>
    </row>
    <row r="12309" spans="5:18" ht="15" customHeight="1" x14ac:dyDescent="0.25">
      <c r="E12309" s="1">
        <f t="shared" si="384"/>
        <v>0</v>
      </c>
      <c r="R12309" s="1">
        <f t="shared" si="385"/>
        <v>0</v>
      </c>
    </row>
    <row r="12310" spans="5:18" ht="15" customHeight="1" x14ac:dyDescent="0.25">
      <c r="E12310" s="1">
        <f t="shared" si="384"/>
        <v>0</v>
      </c>
      <c r="R12310" s="1">
        <f t="shared" si="385"/>
        <v>0</v>
      </c>
    </row>
    <row r="12311" spans="5:18" ht="15" customHeight="1" x14ac:dyDescent="0.25">
      <c r="E12311" s="1">
        <f t="shared" si="384"/>
        <v>0</v>
      </c>
      <c r="R12311" s="1">
        <f t="shared" si="385"/>
        <v>0</v>
      </c>
    </row>
    <row r="12312" spans="5:18" ht="15" customHeight="1" x14ac:dyDescent="0.25">
      <c r="E12312" s="1">
        <f t="shared" si="384"/>
        <v>0</v>
      </c>
      <c r="R12312" s="1">
        <f t="shared" si="385"/>
        <v>0</v>
      </c>
    </row>
    <row r="12313" spans="5:18" ht="15" customHeight="1" x14ac:dyDescent="0.25">
      <c r="E12313" s="1">
        <f t="shared" si="384"/>
        <v>0</v>
      </c>
      <c r="R12313" s="1">
        <f t="shared" si="385"/>
        <v>0</v>
      </c>
    </row>
    <row r="12314" spans="5:18" ht="15" customHeight="1" x14ac:dyDescent="0.25">
      <c r="E12314" s="1">
        <f t="shared" si="384"/>
        <v>0</v>
      </c>
      <c r="R12314" s="1">
        <f t="shared" si="385"/>
        <v>0</v>
      </c>
    </row>
    <row r="12315" spans="5:18" ht="15" customHeight="1" x14ac:dyDescent="0.25">
      <c r="E12315" s="1">
        <f t="shared" si="384"/>
        <v>0</v>
      </c>
      <c r="R12315" s="1">
        <f t="shared" si="385"/>
        <v>0</v>
      </c>
    </row>
    <row r="12316" spans="5:18" ht="15" customHeight="1" x14ac:dyDescent="0.25">
      <c r="E12316" s="1">
        <f t="shared" si="384"/>
        <v>0</v>
      </c>
      <c r="R12316" s="1">
        <f t="shared" si="385"/>
        <v>0</v>
      </c>
    </row>
    <row r="12317" spans="5:18" ht="15" customHeight="1" x14ac:dyDescent="0.25">
      <c r="E12317" s="1">
        <f t="shared" si="384"/>
        <v>0</v>
      </c>
      <c r="R12317" s="1">
        <f t="shared" si="385"/>
        <v>0</v>
      </c>
    </row>
    <row r="12318" spans="5:18" ht="15" customHeight="1" x14ac:dyDescent="0.25">
      <c r="E12318" s="1">
        <f t="shared" si="384"/>
        <v>0</v>
      </c>
      <c r="R12318" s="1">
        <f t="shared" si="385"/>
        <v>0</v>
      </c>
    </row>
    <row r="12319" spans="5:18" ht="15" customHeight="1" x14ac:dyDescent="0.25">
      <c r="E12319" s="1">
        <f t="shared" si="384"/>
        <v>0</v>
      </c>
      <c r="R12319" s="1">
        <f t="shared" si="385"/>
        <v>0</v>
      </c>
    </row>
    <row r="12320" spans="5:18" ht="15" customHeight="1" x14ac:dyDescent="0.25">
      <c r="E12320" s="1">
        <f t="shared" si="384"/>
        <v>0</v>
      </c>
      <c r="R12320" s="1">
        <f t="shared" si="385"/>
        <v>0</v>
      </c>
    </row>
    <row r="12321" spans="5:18" ht="15" customHeight="1" x14ac:dyDescent="0.25">
      <c r="E12321" s="1">
        <f t="shared" si="384"/>
        <v>0</v>
      </c>
      <c r="R12321" s="1">
        <f t="shared" si="385"/>
        <v>0</v>
      </c>
    </row>
    <row r="12322" spans="5:18" ht="15" customHeight="1" x14ac:dyDescent="0.25">
      <c r="E12322" s="1">
        <f t="shared" si="384"/>
        <v>0</v>
      </c>
      <c r="R12322" s="1">
        <f t="shared" si="385"/>
        <v>0</v>
      </c>
    </row>
    <row r="12323" spans="5:18" ht="15" customHeight="1" x14ac:dyDescent="0.25">
      <c r="E12323" s="1">
        <f t="shared" si="384"/>
        <v>0</v>
      </c>
      <c r="R12323" s="1">
        <f t="shared" si="385"/>
        <v>0</v>
      </c>
    </row>
    <row r="12324" spans="5:18" ht="15" customHeight="1" x14ac:dyDescent="0.25">
      <c r="E12324" s="1">
        <f t="shared" si="384"/>
        <v>0</v>
      </c>
      <c r="R12324" s="1">
        <f t="shared" si="385"/>
        <v>0</v>
      </c>
    </row>
    <row r="12325" spans="5:18" ht="15" customHeight="1" x14ac:dyDescent="0.25">
      <c r="E12325" s="1">
        <f t="shared" si="384"/>
        <v>0</v>
      </c>
      <c r="R12325" s="1">
        <f t="shared" si="385"/>
        <v>0</v>
      </c>
    </row>
    <row r="12326" spans="5:18" ht="15" customHeight="1" x14ac:dyDescent="0.25">
      <c r="E12326" s="1">
        <f t="shared" si="384"/>
        <v>0</v>
      </c>
      <c r="R12326" s="1">
        <f t="shared" si="385"/>
        <v>0</v>
      </c>
    </row>
    <row r="12327" spans="5:18" ht="15" customHeight="1" x14ac:dyDescent="0.25">
      <c r="E12327" s="1">
        <f t="shared" si="384"/>
        <v>0</v>
      </c>
      <c r="R12327" s="1">
        <f t="shared" si="385"/>
        <v>0</v>
      </c>
    </row>
    <row r="12328" spans="5:18" ht="15" customHeight="1" x14ac:dyDescent="0.25">
      <c r="E12328" s="1">
        <f t="shared" si="384"/>
        <v>0</v>
      </c>
      <c r="R12328" s="1">
        <f t="shared" si="385"/>
        <v>0</v>
      </c>
    </row>
    <row r="12329" spans="5:18" ht="15" customHeight="1" x14ac:dyDescent="0.25">
      <c r="E12329" s="1">
        <f t="shared" si="384"/>
        <v>0</v>
      </c>
      <c r="R12329" s="1">
        <f t="shared" si="385"/>
        <v>0</v>
      </c>
    </row>
    <row r="12330" spans="5:18" ht="15" customHeight="1" x14ac:dyDescent="0.25">
      <c r="E12330" s="1">
        <f t="shared" si="384"/>
        <v>0</v>
      </c>
      <c r="R12330" s="1">
        <f t="shared" si="385"/>
        <v>0</v>
      </c>
    </row>
    <row r="12331" spans="5:18" ht="15" customHeight="1" x14ac:dyDescent="0.25">
      <c r="E12331" s="1">
        <f t="shared" si="384"/>
        <v>0</v>
      </c>
      <c r="R12331" s="1">
        <f t="shared" si="385"/>
        <v>0</v>
      </c>
    </row>
    <row r="12332" spans="5:18" ht="15" customHeight="1" x14ac:dyDescent="0.25">
      <c r="E12332" s="1">
        <f t="shared" si="384"/>
        <v>0</v>
      </c>
      <c r="R12332" s="1">
        <f t="shared" si="385"/>
        <v>0</v>
      </c>
    </row>
    <row r="12333" spans="5:18" ht="15" customHeight="1" x14ac:dyDescent="0.25">
      <c r="E12333" s="1">
        <f t="shared" si="384"/>
        <v>0</v>
      </c>
      <c r="R12333" s="1">
        <f t="shared" si="385"/>
        <v>0</v>
      </c>
    </row>
    <row r="12334" spans="5:18" ht="15" customHeight="1" x14ac:dyDescent="0.25">
      <c r="E12334" s="1">
        <f t="shared" si="384"/>
        <v>0</v>
      </c>
      <c r="R12334" s="1">
        <f t="shared" si="385"/>
        <v>0</v>
      </c>
    </row>
    <row r="12335" spans="5:18" ht="15" customHeight="1" x14ac:dyDescent="0.25">
      <c r="E12335" s="1">
        <f t="shared" si="384"/>
        <v>0</v>
      </c>
      <c r="R12335" s="1">
        <f t="shared" si="385"/>
        <v>0</v>
      </c>
    </row>
    <row r="12336" spans="5:18" ht="15" customHeight="1" x14ac:dyDescent="0.25">
      <c r="E12336" s="1">
        <f t="shared" si="384"/>
        <v>0</v>
      </c>
      <c r="R12336" s="1">
        <f t="shared" si="385"/>
        <v>0</v>
      </c>
    </row>
    <row r="12337" spans="5:18" ht="15" customHeight="1" x14ac:dyDescent="0.25">
      <c r="E12337" s="1">
        <f t="shared" si="384"/>
        <v>0</v>
      </c>
      <c r="R12337" s="1">
        <f t="shared" si="385"/>
        <v>0</v>
      </c>
    </row>
    <row r="12338" spans="5:18" ht="15" customHeight="1" x14ac:dyDescent="0.25">
      <c r="E12338" s="1">
        <f t="shared" si="384"/>
        <v>0</v>
      </c>
      <c r="R12338" s="1">
        <f t="shared" si="385"/>
        <v>0</v>
      </c>
    </row>
    <row r="12339" spans="5:18" ht="15" customHeight="1" x14ac:dyDescent="0.25">
      <c r="E12339" s="1">
        <f t="shared" si="384"/>
        <v>0</v>
      </c>
      <c r="R12339" s="1">
        <f t="shared" si="385"/>
        <v>0</v>
      </c>
    </row>
    <row r="12340" spans="5:18" ht="15" customHeight="1" x14ac:dyDescent="0.25">
      <c r="E12340" s="1">
        <f t="shared" si="384"/>
        <v>0</v>
      </c>
      <c r="R12340" s="1">
        <f t="shared" si="385"/>
        <v>0</v>
      </c>
    </row>
    <row r="12341" spans="5:18" ht="15" customHeight="1" x14ac:dyDescent="0.25">
      <c r="E12341" s="1">
        <f t="shared" si="384"/>
        <v>0</v>
      </c>
      <c r="R12341" s="1">
        <f t="shared" si="385"/>
        <v>0</v>
      </c>
    </row>
    <row r="12342" spans="5:18" ht="15" customHeight="1" x14ac:dyDescent="0.25">
      <c r="E12342" s="1">
        <f t="shared" si="384"/>
        <v>0</v>
      </c>
      <c r="R12342" s="1">
        <f t="shared" si="385"/>
        <v>0</v>
      </c>
    </row>
    <row r="12343" spans="5:18" ht="15" customHeight="1" x14ac:dyDescent="0.25">
      <c r="E12343" s="1">
        <f t="shared" si="384"/>
        <v>0</v>
      </c>
      <c r="R12343" s="1">
        <f t="shared" si="385"/>
        <v>0</v>
      </c>
    </row>
    <row r="12344" spans="5:18" ht="15" customHeight="1" x14ac:dyDescent="0.25">
      <c r="E12344" s="1">
        <f t="shared" si="384"/>
        <v>0</v>
      </c>
      <c r="R12344" s="1">
        <f t="shared" si="385"/>
        <v>0</v>
      </c>
    </row>
    <row r="12345" spans="5:18" ht="15" customHeight="1" x14ac:dyDescent="0.25">
      <c r="E12345" s="1">
        <f t="shared" si="384"/>
        <v>0</v>
      </c>
      <c r="R12345" s="1">
        <f t="shared" si="385"/>
        <v>0</v>
      </c>
    </row>
    <row r="12346" spans="5:18" ht="15" customHeight="1" x14ac:dyDescent="0.25">
      <c r="E12346" s="1">
        <f t="shared" si="384"/>
        <v>0</v>
      </c>
      <c r="R12346" s="1">
        <f t="shared" si="385"/>
        <v>0</v>
      </c>
    </row>
    <row r="12347" spans="5:18" ht="15" customHeight="1" x14ac:dyDescent="0.25">
      <c r="E12347" s="1">
        <f t="shared" si="384"/>
        <v>0</v>
      </c>
      <c r="R12347" s="1">
        <f t="shared" si="385"/>
        <v>0</v>
      </c>
    </row>
    <row r="12348" spans="5:18" ht="15" customHeight="1" x14ac:dyDescent="0.25">
      <c r="E12348" s="1">
        <f t="shared" si="384"/>
        <v>0</v>
      </c>
      <c r="R12348" s="1">
        <f t="shared" si="385"/>
        <v>0</v>
      </c>
    </row>
    <row r="12349" spans="5:18" ht="15" customHeight="1" x14ac:dyDescent="0.25">
      <c r="E12349" s="1">
        <f t="shared" si="384"/>
        <v>0</v>
      </c>
      <c r="R12349" s="1">
        <f t="shared" si="385"/>
        <v>0</v>
      </c>
    </row>
    <row r="12350" spans="5:18" ht="15" customHeight="1" x14ac:dyDescent="0.25">
      <c r="E12350" s="1">
        <f t="shared" si="384"/>
        <v>0</v>
      </c>
      <c r="R12350" s="1">
        <f t="shared" si="385"/>
        <v>0</v>
      </c>
    </row>
    <row r="12351" spans="5:18" ht="15" customHeight="1" x14ac:dyDescent="0.25">
      <c r="E12351" s="1">
        <f t="shared" si="384"/>
        <v>0</v>
      </c>
      <c r="R12351" s="1">
        <f t="shared" si="385"/>
        <v>0</v>
      </c>
    </row>
    <row r="12352" spans="5:18" ht="15" customHeight="1" x14ac:dyDescent="0.25">
      <c r="E12352" s="1">
        <f t="shared" si="384"/>
        <v>0</v>
      </c>
      <c r="R12352" s="1">
        <f t="shared" si="385"/>
        <v>0</v>
      </c>
    </row>
    <row r="12353" spans="5:18" ht="15" customHeight="1" x14ac:dyDescent="0.25">
      <c r="E12353" s="1">
        <f t="shared" si="384"/>
        <v>0</v>
      </c>
      <c r="R12353" s="1">
        <f t="shared" si="385"/>
        <v>0</v>
      </c>
    </row>
    <row r="12354" spans="5:18" ht="15" customHeight="1" x14ac:dyDescent="0.25">
      <c r="E12354" s="1">
        <f t="shared" si="384"/>
        <v>0</v>
      </c>
      <c r="R12354" s="1">
        <f t="shared" si="385"/>
        <v>0</v>
      </c>
    </row>
    <row r="12355" spans="5:18" ht="15" customHeight="1" x14ac:dyDescent="0.25">
      <c r="E12355" s="1">
        <f t="shared" si="384"/>
        <v>0</v>
      </c>
      <c r="R12355" s="1">
        <f t="shared" si="385"/>
        <v>0</v>
      </c>
    </row>
    <row r="12356" spans="5:18" ht="15" customHeight="1" x14ac:dyDescent="0.25">
      <c r="E12356" s="1">
        <f t="shared" si="384"/>
        <v>0</v>
      </c>
      <c r="R12356" s="1">
        <f t="shared" si="385"/>
        <v>0</v>
      </c>
    </row>
    <row r="12357" spans="5:18" ht="15" customHeight="1" x14ac:dyDescent="0.25">
      <c r="E12357" s="1">
        <f t="shared" si="384"/>
        <v>0</v>
      </c>
      <c r="R12357" s="1">
        <f t="shared" si="385"/>
        <v>0</v>
      </c>
    </row>
    <row r="12358" spans="5:18" ht="15" customHeight="1" x14ac:dyDescent="0.25">
      <c r="E12358" s="1">
        <f t="shared" si="384"/>
        <v>0</v>
      </c>
      <c r="R12358" s="1">
        <f t="shared" si="385"/>
        <v>0</v>
      </c>
    </row>
    <row r="12359" spans="5:18" ht="15" customHeight="1" x14ac:dyDescent="0.25">
      <c r="E12359" s="1">
        <f t="shared" si="384"/>
        <v>0</v>
      </c>
      <c r="R12359" s="1">
        <f t="shared" si="385"/>
        <v>0</v>
      </c>
    </row>
    <row r="12360" spans="5:18" ht="15" customHeight="1" x14ac:dyDescent="0.25">
      <c r="E12360" s="1">
        <f t="shared" ref="E12360:E12423" si="386">SUM(F12360:Q12360)</f>
        <v>0</v>
      </c>
      <c r="R12360" s="1">
        <f t="shared" ref="R12360:R12423" si="387">SUM(S12360:AD12360)</f>
        <v>0</v>
      </c>
    </row>
    <row r="12361" spans="5:18" ht="15" customHeight="1" x14ac:dyDescent="0.25">
      <c r="E12361" s="1">
        <f t="shared" si="386"/>
        <v>0</v>
      </c>
      <c r="R12361" s="1">
        <f t="shared" si="387"/>
        <v>0</v>
      </c>
    </row>
    <row r="12362" spans="5:18" ht="15" customHeight="1" x14ac:dyDescent="0.25">
      <c r="E12362" s="1">
        <f t="shared" si="386"/>
        <v>0</v>
      </c>
      <c r="R12362" s="1">
        <f t="shared" si="387"/>
        <v>0</v>
      </c>
    </row>
    <row r="12363" spans="5:18" ht="15" customHeight="1" x14ac:dyDescent="0.25">
      <c r="E12363" s="1">
        <f t="shared" si="386"/>
        <v>0</v>
      </c>
      <c r="R12363" s="1">
        <f t="shared" si="387"/>
        <v>0</v>
      </c>
    </row>
    <row r="12364" spans="5:18" ht="15" customHeight="1" x14ac:dyDescent="0.25">
      <c r="E12364" s="1">
        <f t="shared" si="386"/>
        <v>0</v>
      </c>
      <c r="R12364" s="1">
        <f t="shared" si="387"/>
        <v>0</v>
      </c>
    </row>
    <row r="12365" spans="5:18" ht="15" customHeight="1" x14ac:dyDescent="0.25">
      <c r="E12365" s="1">
        <f t="shared" si="386"/>
        <v>0</v>
      </c>
      <c r="R12365" s="1">
        <f t="shared" si="387"/>
        <v>0</v>
      </c>
    </row>
    <row r="12366" spans="5:18" ht="15" customHeight="1" x14ac:dyDescent="0.25">
      <c r="E12366" s="1">
        <f t="shared" si="386"/>
        <v>0</v>
      </c>
      <c r="R12366" s="1">
        <f t="shared" si="387"/>
        <v>0</v>
      </c>
    </row>
    <row r="12367" spans="5:18" ht="15" customHeight="1" x14ac:dyDescent="0.25">
      <c r="E12367" s="1">
        <f t="shared" si="386"/>
        <v>0</v>
      </c>
      <c r="R12367" s="1">
        <f t="shared" si="387"/>
        <v>0</v>
      </c>
    </row>
    <row r="12368" spans="5:18" ht="15" customHeight="1" x14ac:dyDescent="0.25">
      <c r="E12368" s="1">
        <f t="shared" si="386"/>
        <v>0</v>
      </c>
      <c r="R12368" s="1">
        <f t="shared" si="387"/>
        <v>0</v>
      </c>
    </row>
    <row r="12369" spans="5:18" ht="15" customHeight="1" x14ac:dyDescent="0.25">
      <c r="E12369" s="1">
        <f t="shared" si="386"/>
        <v>0</v>
      </c>
      <c r="R12369" s="1">
        <f t="shared" si="387"/>
        <v>0</v>
      </c>
    </row>
    <row r="12370" spans="5:18" ht="15" customHeight="1" x14ac:dyDescent="0.25">
      <c r="E12370" s="1">
        <f t="shared" si="386"/>
        <v>0</v>
      </c>
      <c r="R12370" s="1">
        <f t="shared" si="387"/>
        <v>0</v>
      </c>
    </row>
    <row r="12371" spans="5:18" ht="15" customHeight="1" x14ac:dyDescent="0.25">
      <c r="E12371" s="1">
        <f t="shared" si="386"/>
        <v>0</v>
      </c>
      <c r="R12371" s="1">
        <f t="shared" si="387"/>
        <v>0</v>
      </c>
    </row>
    <row r="12372" spans="5:18" ht="15" customHeight="1" x14ac:dyDescent="0.25">
      <c r="E12372" s="1">
        <f t="shared" si="386"/>
        <v>0</v>
      </c>
      <c r="R12372" s="1">
        <f t="shared" si="387"/>
        <v>0</v>
      </c>
    </row>
    <row r="12373" spans="5:18" ht="15" customHeight="1" x14ac:dyDescent="0.25">
      <c r="E12373" s="1">
        <f t="shared" si="386"/>
        <v>0</v>
      </c>
      <c r="R12373" s="1">
        <f t="shared" si="387"/>
        <v>0</v>
      </c>
    </row>
    <row r="12374" spans="5:18" ht="15" customHeight="1" x14ac:dyDescent="0.25">
      <c r="E12374" s="1">
        <f t="shared" si="386"/>
        <v>0</v>
      </c>
      <c r="R12374" s="1">
        <f t="shared" si="387"/>
        <v>0</v>
      </c>
    </row>
    <row r="12375" spans="5:18" ht="15" customHeight="1" x14ac:dyDescent="0.25">
      <c r="E12375" s="1">
        <f t="shared" si="386"/>
        <v>0</v>
      </c>
      <c r="R12375" s="1">
        <f t="shared" si="387"/>
        <v>0</v>
      </c>
    </row>
    <row r="12376" spans="5:18" ht="15" customHeight="1" x14ac:dyDescent="0.25">
      <c r="E12376" s="1">
        <f t="shared" si="386"/>
        <v>0</v>
      </c>
      <c r="R12376" s="1">
        <f t="shared" si="387"/>
        <v>0</v>
      </c>
    </row>
    <row r="12377" spans="5:18" ht="15" customHeight="1" x14ac:dyDescent="0.25">
      <c r="E12377" s="1">
        <f t="shared" si="386"/>
        <v>0</v>
      </c>
      <c r="R12377" s="1">
        <f t="shared" si="387"/>
        <v>0</v>
      </c>
    </row>
    <row r="12378" spans="5:18" ht="15" customHeight="1" x14ac:dyDescent="0.25">
      <c r="E12378" s="1">
        <f t="shared" si="386"/>
        <v>0</v>
      </c>
      <c r="R12378" s="1">
        <f t="shared" si="387"/>
        <v>0</v>
      </c>
    </row>
    <row r="12379" spans="5:18" ht="15" customHeight="1" x14ac:dyDescent="0.25">
      <c r="E12379" s="1">
        <f t="shared" si="386"/>
        <v>0</v>
      </c>
      <c r="R12379" s="1">
        <f t="shared" si="387"/>
        <v>0</v>
      </c>
    </row>
    <row r="12380" spans="5:18" ht="15" customHeight="1" x14ac:dyDescent="0.25">
      <c r="E12380" s="1">
        <f t="shared" si="386"/>
        <v>0</v>
      </c>
      <c r="R12380" s="1">
        <f t="shared" si="387"/>
        <v>0</v>
      </c>
    </row>
    <row r="12381" spans="5:18" ht="15" customHeight="1" x14ac:dyDescent="0.25">
      <c r="E12381" s="1">
        <f t="shared" si="386"/>
        <v>0</v>
      </c>
      <c r="R12381" s="1">
        <f t="shared" si="387"/>
        <v>0</v>
      </c>
    </row>
    <row r="12382" spans="5:18" ht="15" customHeight="1" x14ac:dyDescent="0.25">
      <c r="E12382" s="1">
        <f t="shared" si="386"/>
        <v>0</v>
      </c>
      <c r="R12382" s="1">
        <f t="shared" si="387"/>
        <v>0</v>
      </c>
    </row>
    <row r="12383" spans="5:18" ht="15" customHeight="1" x14ac:dyDescent="0.25">
      <c r="E12383" s="1">
        <f t="shared" si="386"/>
        <v>0</v>
      </c>
      <c r="R12383" s="1">
        <f t="shared" si="387"/>
        <v>0</v>
      </c>
    </row>
    <row r="12384" spans="5:18" ht="15" customHeight="1" x14ac:dyDescent="0.25">
      <c r="E12384" s="1">
        <f t="shared" si="386"/>
        <v>0</v>
      </c>
      <c r="R12384" s="1">
        <f t="shared" si="387"/>
        <v>0</v>
      </c>
    </row>
    <row r="12385" spans="5:18" ht="15" customHeight="1" x14ac:dyDescent="0.25">
      <c r="E12385" s="1">
        <f t="shared" si="386"/>
        <v>0</v>
      </c>
      <c r="R12385" s="1">
        <f t="shared" si="387"/>
        <v>0</v>
      </c>
    </row>
    <row r="12386" spans="5:18" ht="15" customHeight="1" x14ac:dyDescent="0.25">
      <c r="E12386" s="1">
        <f t="shared" si="386"/>
        <v>0</v>
      </c>
      <c r="R12386" s="1">
        <f t="shared" si="387"/>
        <v>0</v>
      </c>
    </row>
    <row r="12387" spans="5:18" ht="15" customHeight="1" x14ac:dyDescent="0.25">
      <c r="E12387" s="1">
        <f t="shared" si="386"/>
        <v>0</v>
      </c>
      <c r="R12387" s="1">
        <f t="shared" si="387"/>
        <v>0</v>
      </c>
    </row>
    <row r="12388" spans="5:18" ht="15" customHeight="1" x14ac:dyDescent="0.25">
      <c r="E12388" s="1">
        <f t="shared" si="386"/>
        <v>0</v>
      </c>
      <c r="R12388" s="1">
        <f t="shared" si="387"/>
        <v>0</v>
      </c>
    </row>
    <row r="12389" spans="5:18" ht="15" customHeight="1" x14ac:dyDescent="0.25">
      <c r="E12389" s="1">
        <f t="shared" si="386"/>
        <v>0</v>
      </c>
      <c r="R12389" s="1">
        <f t="shared" si="387"/>
        <v>0</v>
      </c>
    </row>
    <row r="12390" spans="5:18" ht="15" customHeight="1" x14ac:dyDescent="0.25">
      <c r="E12390" s="1">
        <f t="shared" si="386"/>
        <v>0</v>
      </c>
      <c r="R12390" s="1">
        <f t="shared" si="387"/>
        <v>0</v>
      </c>
    </row>
    <row r="12391" spans="5:18" ht="15" customHeight="1" x14ac:dyDescent="0.25">
      <c r="E12391" s="1">
        <f t="shared" si="386"/>
        <v>0</v>
      </c>
      <c r="R12391" s="1">
        <f t="shared" si="387"/>
        <v>0</v>
      </c>
    </row>
    <row r="12392" spans="5:18" ht="15" customHeight="1" x14ac:dyDescent="0.25">
      <c r="E12392" s="1">
        <f t="shared" si="386"/>
        <v>0</v>
      </c>
      <c r="R12392" s="1">
        <f t="shared" si="387"/>
        <v>0</v>
      </c>
    </row>
    <row r="12393" spans="5:18" ht="15" customHeight="1" x14ac:dyDescent="0.25">
      <c r="E12393" s="1">
        <f t="shared" si="386"/>
        <v>0</v>
      </c>
      <c r="R12393" s="1">
        <f t="shared" si="387"/>
        <v>0</v>
      </c>
    </row>
    <row r="12394" spans="5:18" ht="15" customHeight="1" x14ac:dyDescent="0.25">
      <c r="E12394" s="1">
        <f t="shared" si="386"/>
        <v>0</v>
      </c>
      <c r="R12394" s="1">
        <f t="shared" si="387"/>
        <v>0</v>
      </c>
    </row>
    <row r="12395" spans="5:18" ht="15" customHeight="1" x14ac:dyDescent="0.25">
      <c r="E12395" s="1">
        <f t="shared" si="386"/>
        <v>0</v>
      </c>
      <c r="R12395" s="1">
        <f t="shared" si="387"/>
        <v>0</v>
      </c>
    </row>
    <row r="12396" spans="5:18" ht="15" customHeight="1" x14ac:dyDescent="0.25">
      <c r="E12396" s="1">
        <f t="shared" si="386"/>
        <v>0</v>
      </c>
      <c r="R12396" s="1">
        <f t="shared" si="387"/>
        <v>0</v>
      </c>
    </row>
    <row r="12397" spans="5:18" ht="15" customHeight="1" x14ac:dyDescent="0.25">
      <c r="E12397" s="1">
        <f t="shared" si="386"/>
        <v>0</v>
      </c>
      <c r="R12397" s="1">
        <f t="shared" si="387"/>
        <v>0</v>
      </c>
    </row>
    <row r="12398" spans="5:18" ht="15" customHeight="1" x14ac:dyDescent="0.25">
      <c r="E12398" s="1">
        <f t="shared" si="386"/>
        <v>0</v>
      </c>
      <c r="R12398" s="1">
        <f t="shared" si="387"/>
        <v>0</v>
      </c>
    </row>
    <row r="12399" spans="5:18" ht="15" customHeight="1" x14ac:dyDescent="0.25">
      <c r="E12399" s="1">
        <f t="shared" si="386"/>
        <v>0</v>
      </c>
      <c r="R12399" s="1">
        <f t="shared" si="387"/>
        <v>0</v>
      </c>
    </row>
    <row r="12400" spans="5:18" ht="15" customHeight="1" x14ac:dyDescent="0.25">
      <c r="E12400" s="1">
        <f t="shared" si="386"/>
        <v>0</v>
      </c>
      <c r="R12400" s="1">
        <f t="shared" si="387"/>
        <v>0</v>
      </c>
    </row>
    <row r="12401" spans="5:18" ht="15" customHeight="1" x14ac:dyDescent="0.25">
      <c r="E12401" s="1">
        <f t="shared" si="386"/>
        <v>0</v>
      </c>
      <c r="R12401" s="1">
        <f t="shared" si="387"/>
        <v>0</v>
      </c>
    </row>
    <row r="12402" spans="5:18" ht="15" customHeight="1" x14ac:dyDescent="0.25">
      <c r="E12402" s="1">
        <f t="shared" si="386"/>
        <v>0</v>
      </c>
      <c r="R12402" s="1">
        <f t="shared" si="387"/>
        <v>0</v>
      </c>
    </row>
    <row r="12403" spans="5:18" ht="15" customHeight="1" x14ac:dyDescent="0.25">
      <c r="E12403" s="1">
        <f t="shared" si="386"/>
        <v>0</v>
      </c>
      <c r="R12403" s="1">
        <f t="shared" si="387"/>
        <v>0</v>
      </c>
    </row>
    <row r="12404" spans="5:18" ht="15" customHeight="1" x14ac:dyDescent="0.25">
      <c r="E12404" s="1">
        <f t="shared" si="386"/>
        <v>0</v>
      </c>
      <c r="R12404" s="1">
        <f t="shared" si="387"/>
        <v>0</v>
      </c>
    </row>
    <row r="12405" spans="5:18" ht="15" customHeight="1" x14ac:dyDescent="0.25">
      <c r="E12405" s="1">
        <f t="shared" si="386"/>
        <v>0</v>
      </c>
      <c r="R12405" s="1">
        <f t="shared" si="387"/>
        <v>0</v>
      </c>
    </row>
    <row r="12406" spans="5:18" ht="15" customHeight="1" x14ac:dyDescent="0.25">
      <c r="E12406" s="1">
        <f t="shared" si="386"/>
        <v>0</v>
      </c>
      <c r="R12406" s="1">
        <f t="shared" si="387"/>
        <v>0</v>
      </c>
    </row>
    <row r="12407" spans="5:18" ht="15" customHeight="1" x14ac:dyDescent="0.25">
      <c r="E12407" s="1">
        <f t="shared" si="386"/>
        <v>0</v>
      </c>
      <c r="R12407" s="1">
        <f t="shared" si="387"/>
        <v>0</v>
      </c>
    </row>
    <row r="12408" spans="5:18" ht="15" customHeight="1" x14ac:dyDescent="0.25">
      <c r="E12408" s="1">
        <f t="shared" si="386"/>
        <v>0</v>
      </c>
      <c r="R12408" s="1">
        <f t="shared" si="387"/>
        <v>0</v>
      </c>
    </row>
    <row r="12409" spans="5:18" ht="15" customHeight="1" x14ac:dyDescent="0.25">
      <c r="E12409" s="1">
        <f t="shared" si="386"/>
        <v>0</v>
      </c>
      <c r="R12409" s="1">
        <f t="shared" si="387"/>
        <v>0</v>
      </c>
    </row>
    <row r="12410" spans="5:18" ht="15" customHeight="1" x14ac:dyDescent="0.25">
      <c r="E12410" s="1">
        <f t="shared" si="386"/>
        <v>0</v>
      </c>
      <c r="R12410" s="1">
        <f t="shared" si="387"/>
        <v>0</v>
      </c>
    </row>
    <row r="12411" spans="5:18" ht="15" customHeight="1" x14ac:dyDescent="0.25">
      <c r="E12411" s="1">
        <f t="shared" si="386"/>
        <v>0</v>
      </c>
      <c r="R12411" s="1">
        <f t="shared" si="387"/>
        <v>0</v>
      </c>
    </row>
    <row r="12412" spans="5:18" ht="15" customHeight="1" x14ac:dyDescent="0.25">
      <c r="E12412" s="1">
        <f t="shared" si="386"/>
        <v>0</v>
      </c>
      <c r="R12412" s="1">
        <f t="shared" si="387"/>
        <v>0</v>
      </c>
    </row>
    <row r="12413" spans="5:18" ht="15" customHeight="1" x14ac:dyDescent="0.25">
      <c r="E12413" s="1">
        <f t="shared" si="386"/>
        <v>0</v>
      </c>
      <c r="R12413" s="1">
        <f t="shared" si="387"/>
        <v>0</v>
      </c>
    </row>
    <row r="12414" spans="5:18" ht="15" customHeight="1" x14ac:dyDescent="0.25">
      <c r="E12414" s="1">
        <f t="shared" si="386"/>
        <v>0</v>
      </c>
      <c r="R12414" s="1">
        <f t="shared" si="387"/>
        <v>0</v>
      </c>
    </row>
    <row r="12415" spans="5:18" ht="15" customHeight="1" x14ac:dyDescent="0.25">
      <c r="E12415" s="1">
        <f t="shared" si="386"/>
        <v>0</v>
      </c>
      <c r="R12415" s="1">
        <f t="shared" si="387"/>
        <v>0</v>
      </c>
    </row>
    <row r="12416" spans="5:18" ht="15" customHeight="1" x14ac:dyDescent="0.25">
      <c r="E12416" s="1">
        <f t="shared" si="386"/>
        <v>0</v>
      </c>
      <c r="R12416" s="1">
        <f t="shared" si="387"/>
        <v>0</v>
      </c>
    </row>
    <row r="12417" spans="5:18" ht="15" customHeight="1" x14ac:dyDescent="0.25">
      <c r="E12417" s="1">
        <f t="shared" si="386"/>
        <v>0</v>
      </c>
      <c r="R12417" s="1">
        <f t="shared" si="387"/>
        <v>0</v>
      </c>
    </row>
    <row r="12418" spans="5:18" ht="15" customHeight="1" x14ac:dyDescent="0.25">
      <c r="E12418" s="1">
        <f t="shared" si="386"/>
        <v>0</v>
      </c>
      <c r="R12418" s="1">
        <f t="shared" si="387"/>
        <v>0</v>
      </c>
    </row>
    <row r="12419" spans="5:18" ht="15" customHeight="1" x14ac:dyDescent="0.25">
      <c r="E12419" s="1">
        <f t="shared" si="386"/>
        <v>0</v>
      </c>
      <c r="R12419" s="1">
        <f t="shared" si="387"/>
        <v>0</v>
      </c>
    </row>
    <row r="12420" spans="5:18" ht="15" customHeight="1" x14ac:dyDescent="0.25">
      <c r="E12420" s="1">
        <f t="shared" si="386"/>
        <v>0</v>
      </c>
      <c r="R12420" s="1">
        <f t="shared" si="387"/>
        <v>0</v>
      </c>
    </row>
    <row r="12421" spans="5:18" ht="15" customHeight="1" x14ac:dyDescent="0.25">
      <c r="E12421" s="1">
        <f t="shared" si="386"/>
        <v>0</v>
      </c>
      <c r="R12421" s="1">
        <f t="shared" si="387"/>
        <v>0</v>
      </c>
    </row>
    <row r="12422" spans="5:18" ht="15" customHeight="1" x14ac:dyDescent="0.25">
      <c r="E12422" s="1">
        <f t="shared" si="386"/>
        <v>0</v>
      </c>
      <c r="R12422" s="1">
        <f t="shared" si="387"/>
        <v>0</v>
      </c>
    </row>
    <row r="12423" spans="5:18" ht="15" customHeight="1" x14ac:dyDescent="0.25">
      <c r="E12423" s="1">
        <f t="shared" si="386"/>
        <v>0</v>
      </c>
      <c r="R12423" s="1">
        <f t="shared" si="387"/>
        <v>0</v>
      </c>
    </row>
    <row r="12424" spans="5:18" ht="15" customHeight="1" x14ac:dyDescent="0.25">
      <c r="E12424" s="1">
        <f t="shared" ref="E12424:E12487" si="388">SUM(F12424:Q12424)</f>
        <v>0</v>
      </c>
      <c r="R12424" s="1">
        <f t="shared" ref="R12424:R12487" si="389">SUM(S12424:AD12424)</f>
        <v>0</v>
      </c>
    </row>
    <row r="12425" spans="5:18" ht="15" customHeight="1" x14ac:dyDescent="0.25">
      <c r="E12425" s="1">
        <f t="shared" si="388"/>
        <v>0</v>
      </c>
      <c r="R12425" s="1">
        <f t="shared" si="389"/>
        <v>0</v>
      </c>
    </row>
    <row r="12426" spans="5:18" ht="15" customHeight="1" x14ac:dyDescent="0.25">
      <c r="E12426" s="1">
        <f t="shared" si="388"/>
        <v>0</v>
      </c>
      <c r="R12426" s="1">
        <f t="shared" si="389"/>
        <v>0</v>
      </c>
    </row>
    <row r="12427" spans="5:18" ht="15" customHeight="1" x14ac:dyDescent="0.25">
      <c r="E12427" s="1">
        <f t="shared" si="388"/>
        <v>0</v>
      </c>
      <c r="R12427" s="1">
        <f t="shared" si="389"/>
        <v>0</v>
      </c>
    </row>
    <row r="12428" spans="5:18" ht="15" customHeight="1" x14ac:dyDescent="0.25">
      <c r="E12428" s="1">
        <f t="shared" si="388"/>
        <v>0</v>
      </c>
      <c r="R12428" s="1">
        <f t="shared" si="389"/>
        <v>0</v>
      </c>
    </row>
    <row r="12429" spans="5:18" ht="15" customHeight="1" x14ac:dyDescent="0.25">
      <c r="E12429" s="1">
        <f t="shared" si="388"/>
        <v>0</v>
      </c>
      <c r="R12429" s="1">
        <f t="shared" si="389"/>
        <v>0</v>
      </c>
    </row>
    <row r="12430" spans="5:18" ht="15" customHeight="1" x14ac:dyDescent="0.25">
      <c r="E12430" s="1">
        <f t="shared" si="388"/>
        <v>0</v>
      </c>
      <c r="R12430" s="1">
        <f t="shared" si="389"/>
        <v>0</v>
      </c>
    </row>
    <row r="12431" spans="5:18" ht="15" customHeight="1" x14ac:dyDescent="0.25">
      <c r="E12431" s="1">
        <f t="shared" si="388"/>
        <v>0</v>
      </c>
      <c r="R12431" s="1">
        <f t="shared" si="389"/>
        <v>0</v>
      </c>
    </row>
    <row r="12432" spans="5:18" ht="15" customHeight="1" x14ac:dyDescent="0.25">
      <c r="E12432" s="1">
        <f t="shared" si="388"/>
        <v>0</v>
      </c>
      <c r="R12432" s="1">
        <f t="shared" si="389"/>
        <v>0</v>
      </c>
    </row>
    <row r="12433" spans="5:18" ht="15" customHeight="1" x14ac:dyDescent="0.25">
      <c r="E12433" s="1">
        <f t="shared" si="388"/>
        <v>0</v>
      </c>
      <c r="R12433" s="1">
        <f t="shared" si="389"/>
        <v>0</v>
      </c>
    </row>
    <row r="12434" spans="5:18" ht="15" customHeight="1" x14ac:dyDescent="0.25">
      <c r="E12434" s="1">
        <f t="shared" si="388"/>
        <v>0</v>
      </c>
      <c r="R12434" s="1">
        <f t="shared" si="389"/>
        <v>0</v>
      </c>
    </row>
    <row r="12435" spans="5:18" ht="15" customHeight="1" x14ac:dyDescent="0.25">
      <c r="E12435" s="1">
        <f t="shared" si="388"/>
        <v>0</v>
      </c>
      <c r="R12435" s="1">
        <f t="shared" si="389"/>
        <v>0</v>
      </c>
    </row>
    <row r="12436" spans="5:18" ht="15" customHeight="1" x14ac:dyDescent="0.25">
      <c r="E12436" s="1">
        <f t="shared" si="388"/>
        <v>0</v>
      </c>
      <c r="R12436" s="1">
        <f t="shared" si="389"/>
        <v>0</v>
      </c>
    </row>
    <row r="12437" spans="5:18" ht="15" customHeight="1" x14ac:dyDescent="0.25">
      <c r="E12437" s="1">
        <f t="shared" si="388"/>
        <v>0</v>
      </c>
      <c r="R12437" s="1">
        <f t="shared" si="389"/>
        <v>0</v>
      </c>
    </row>
    <row r="12438" spans="5:18" ht="15" customHeight="1" x14ac:dyDescent="0.25">
      <c r="E12438" s="1">
        <f t="shared" si="388"/>
        <v>0</v>
      </c>
      <c r="R12438" s="1">
        <f t="shared" si="389"/>
        <v>0</v>
      </c>
    </row>
    <row r="12439" spans="5:18" ht="15" customHeight="1" x14ac:dyDescent="0.25">
      <c r="E12439" s="1">
        <f t="shared" si="388"/>
        <v>0</v>
      </c>
      <c r="R12439" s="1">
        <f t="shared" si="389"/>
        <v>0</v>
      </c>
    </row>
    <row r="12440" spans="5:18" ht="15" customHeight="1" x14ac:dyDescent="0.25">
      <c r="E12440" s="1">
        <f t="shared" si="388"/>
        <v>0</v>
      </c>
      <c r="R12440" s="1">
        <f t="shared" si="389"/>
        <v>0</v>
      </c>
    </row>
    <row r="12441" spans="5:18" ht="15" customHeight="1" x14ac:dyDescent="0.25">
      <c r="E12441" s="1">
        <f t="shared" si="388"/>
        <v>0</v>
      </c>
      <c r="R12441" s="1">
        <f t="shared" si="389"/>
        <v>0</v>
      </c>
    </row>
    <row r="12442" spans="5:18" ht="15" customHeight="1" x14ac:dyDescent="0.25">
      <c r="E12442" s="1">
        <f t="shared" si="388"/>
        <v>0</v>
      </c>
      <c r="R12442" s="1">
        <f t="shared" si="389"/>
        <v>0</v>
      </c>
    </row>
    <row r="12443" spans="5:18" ht="15" customHeight="1" x14ac:dyDescent="0.25">
      <c r="E12443" s="1">
        <f t="shared" si="388"/>
        <v>0</v>
      </c>
      <c r="R12443" s="1">
        <f t="shared" si="389"/>
        <v>0</v>
      </c>
    </row>
    <row r="12444" spans="5:18" ht="15" customHeight="1" x14ac:dyDescent="0.25">
      <c r="E12444" s="1">
        <f t="shared" si="388"/>
        <v>0</v>
      </c>
      <c r="R12444" s="1">
        <f t="shared" si="389"/>
        <v>0</v>
      </c>
    </row>
    <row r="12445" spans="5:18" ht="15" customHeight="1" x14ac:dyDescent="0.25">
      <c r="E12445" s="1">
        <f t="shared" si="388"/>
        <v>0</v>
      </c>
      <c r="R12445" s="1">
        <f t="shared" si="389"/>
        <v>0</v>
      </c>
    </row>
    <row r="12446" spans="5:18" ht="15" customHeight="1" x14ac:dyDescent="0.25">
      <c r="E12446" s="1">
        <f t="shared" si="388"/>
        <v>0</v>
      </c>
      <c r="R12446" s="1">
        <f t="shared" si="389"/>
        <v>0</v>
      </c>
    </row>
    <row r="12447" spans="5:18" ht="15" customHeight="1" x14ac:dyDescent="0.25">
      <c r="E12447" s="1">
        <f t="shared" si="388"/>
        <v>0</v>
      </c>
      <c r="R12447" s="1">
        <f t="shared" si="389"/>
        <v>0</v>
      </c>
    </row>
    <row r="12448" spans="5:18" ht="15" customHeight="1" x14ac:dyDescent="0.25">
      <c r="E12448" s="1">
        <f t="shared" si="388"/>
        <v>0</v>
      </c>
      <c r="R12448" s="1">
        <f t="shared" si="389"/>
        <v>0</v>
      </c>
    </row>
    <row r="12449" spans="5:18" ht="15" customHeight="1" x14ac:dyDescent="0.25">
      <c r="E12449" s="1">
        <f t="shared" si="388"/>
        <v>0</v>
      </c>
      <c r="R12449" s="1">
        <f t="shared" si="389"/>
        <v>0</v>
      </c>
    </row>
    <row r="12450" spans="5:18" ht="15" customHeight="1" x14ac:dyDescent="0.25">
      <c r="E12450" s="1">
        <f t="shared" si="388"/>
        <v>0</v>
      </c>
      <c r="R12450" s="1">
        <f t="shared" si="389"/>
        <v>0</v>
      </c>
    </row>
    <row r="12451" spans="5:18" ht="15" customHeight="1" x14ac:dyDescent="0.25">
      <c r="E12451" s="1">
        <f t="shared" si="388"/>
        <v>0</v>
      </c>
      <c r="R12451" s="1">
        <f t="shared" si="389"/>
        <v>0</v>
      </c>
    </row>
    <row r="12452" spans="5:18" ht="15" customHeight="1" x14ac:dyDescent="0.25">
      <c r="E12452" s="1">
        <f t="shared" si="388"/>
        <v>0</v>
      </c>
      <c r="R12452" s="1">
        <f t="shared" si="389"/>
        <v>0</v>
      </c>
    </row>
    <row r="12453" spans="5:18" ht="15" customHeight="1" x14ac:dyDescent="0.25">
      <c r="E12453" s="1">
        <f t="shared" si="388"/>
        <v>0</v>
      </c>
      <c r="R12453" s="1">
        <f t="shared" si="389"/>
        <v>0</v>
      </c>
    </row>
    <row r="12454" spans="5:18" ht="15" customHeight="1" x14ac:dyDescent="0.25">
      <c r="E12454" s="1">
        <f t="shared" si="388"/>
        <v>0</v>
      </c>
      <c r="R12454" s="1">
        <f t="shared" si="389"/>
        <v>0</v>
      </c>
    </row>
    <row r="12455" spans="5:18" ht="15" customHeight="1" x14ac:dyDescent="0.25">
      <c r="E12455" s="1">
        <f t="shared" si="388"/>
        <v>0</v>
      </c>
      <c r="R12455" s="1">
        <f t="shared" si="389"/>
        <v>0</v>
      </c>
    </row>
    <row r="12456" spans="5:18" ht="15" customHeight="1" x14ac:dyDescent="0.25">
      <c r="E12456" s="1">
        <f t="shared" si="388"/>
        <v>0</v>
      </c>
      <c r="R12456" s="1">
        <f t="shared" si="389"/>
        <v>0</v>
      </c>
    </row>
    <row r="12457" spans="5:18" ht="15" customHeight="1" x14ac:dyDescent="0.25">
      <c r="E12457" s="1">
        <f t="shared" si="388"/>
        <v>0</v>
      </c>
      <c r="R12457" s="1">
        <f t="shared" si="389"/>
        <v>0</v>
      </c>
    </row>
    <row r="12458" spans="5:18" ht="15" customHeight="1" x14ac:dyDescent="0.25">
      <c r="E12458" s="1">
        <f t="shared" si="388"/>
        <v>0</v>
      </c>
      <c r="R12458" s="1">
        <f t="shared" si="389"/>
        <v>0</v>
      </c>
    </row>
    <row r="12459" spans="5:18" ht="15" customHeight="1" x14ac:dyDescent="0.25">
      <c r="E12459" s="1">
        <f t="shared" si="388"/>
        <v>0</v>
      </c>
      <c r="R12459" s="1">
        <f t="shared" si="389"/>
        <v>0</v>
      </c>
    </row>
    <row r="12460" spans="5:18" ht="15" customHeight="1" x14ac:dyDescent="0.25">
      <c r="E12460" s="1">
        <f t="shared" si="388"/>
        <v>0</v>
      </c>
      <c r="R12460" s="1">
        <f t="shared" si="389"/>
        <v>0</v>
      </c>
    </row>
    <row r="12461" spans="5:18" ht="15" customHeight="1" x14ac:dyDescent="0.25">
      <c r="E12461" s="1">
        <f t="shared" si="388"/>
        <v>0</v>
      </c>
      <c r="R12461" s="1">
        <f t="shared" si="389"/>
        <v>0</v>
      </c>
    </row>
    <row r="12462" spans="5:18" ht="15" customHeight="1" x14ac:dyDescent="0.25">
      <c r="E12462" s="1">
        <f t="shared" si="388"/>
        <v>0</v>
      </c>
      <c r="R12462" s="1">
        <f t="shared" si="389"/>
        <v>0</v>
      </c>
    </row>
    <row r="12463" spans="5:18" ht="15" customHeight="1" x14ac:dyDescent="0.25">
      <c r="E12463" s="1">
        <f t="shared" si="388"/>
        <v>0</v>
      </c>
      <c r="R12463" s="1">
        <f t="shared" si="389"/>
        <v>0</v>
      </c>
    </row>
    <row r="12464" spans="5:18" ht="15" customHeight="1" x14ac:dyDescent="0.25">
      <c r="E12464" s="1">
        <f t="shared" si="388"/>
        <v>0</v>
      </c>
      <c r="R12464" s="1">
        <f t="shared" si="389"/>
        <v>0</v>
      </c>
    </row>
    <row r="12465" spans="5:18" ht="15" customHeight="1" x14ac:dyDescent="0.25">
      <c r="E12465" s="1">
        <f t="shared" si="388"/>
        <v>0</v>
      </c>
      <c r="R12465" s="1">
        <f t="shared" si="389"/>
        <v>0</v>
      </c>
    </row>
    <row r="12466" spans="5:18" ht="15" customHeight="1" x14ac:dyDescent="0.25">
      <c r="E12466" s="1">
        <f t="shared" si="388"/>
        <v>0</v>
      </c>
      <c r="R12466" s="1">
        <f t="shared" si="389"/>
        <v>0</v>
      </c>
    </row>
    <row r="12467" spans="5:18" ht="15" customHeight="1" x14ac:dyDescent="0.25">
      <c r="E12467" s="1">
        <f t="shared" si="388"/>
        <v>0</v>
      </c>
      <c r="R12467" s="1">
        <f t="shared" si="389"/>
        <v>0</v>
      </c>
    </row>
    <row r="12468" spans="5:18" ht="15" customHeight="1" x14ac:dyDescent="0.25">
      <c r="E12468" s="1">
        <f t="shared" si="388"/>
        <v>0</v>
      </c>
      <c r="R12468" s="1">
        <f t="shared" si="389"/>
        <v>0</v>
      </c>
    </row>
    <row r="12469" spans="5:18" ht="15" customHeight="1" x14ac:dyDescent="0.25">
      <c r="E12469" s="1">
        <f t="shared" si="388"/>
        <v>0</v>
      </c>
      <c r="R12469" s="1">
        <f t="shared" si="389"/>
        <v>0</v>
      </c>
    </row>
    <row r="12470" spans="5:18" ht="15" customHeight="1" x14ac:dyDescent="0.25">
      <c r="E12470" s="1">
        <f t="shared" si="388"/>
        <v>0</v>
      </c>
      <c r="R12470" s="1">
        <f t="shared" si="389"/>
        <v>0</v>
      </c>
    </row>
    <row r="12471" spans="5:18" ht="15" customHeight="1" x14ac:dyDescent="0.25">
      <c r="E12471" s="1">
        <f t="shared" si="388"/>
        <v>0</v>
      </c>
      <c r="R12471" s="1">
        <f t="shared" si="389"/>
        <v>0</v>
      </c>
    </row>
    <row r="12472" spans="5:18" ht="15" customHeight="1" x14ac:dyDescent="0.25">
      <c r="E12472" s="1">
        <f t="shared" si="388"/>
        <v>0</v>
      </c>
      <c r="R12472" s="1">
        <f t="shared" si="389"/>
        <v>0</v>
      </c>
    </row>
    <row r="12473" spans="5:18" ht="15" customHeight="1" x14ac:dyDescent="0.25">
      <c r="E12473" s="1">
        <f t="shared" si="388"/>
        <v>0</v>
      </c>
      <c r="R12473" s="1">
        <f t="shared" si="389"/>
        <v>0</v>
      </c>
    </row>
    <row r="12474" spans="5:18" ht="15" customHeight="1" x14ac:dyDescent="0.25">
      <c r="E12474" s="1">
        <f t="shared" si="388"/>
        <v>0</v>
      </c>
      <c r="R12474" s="1">
        <f t="shared" si="389"/>
        <v>0</v>
      </c>
    </row>
    <row r="12475" spans="5:18" ht="15" customHeight="1" x14ac:dyDescent="0.25">
      <c r="E12475" s="1">
        <f t="shared" si="388"/>
        <v>0</v>
      </c>
      <c r="R12475" s="1">
        <f t="shared" si="389"/>
        <v>0</v>
      </c>
    </row>
    <row r="12476" spans="5:18" ht="15" customHeight="1" x14ac:dyDescent="0.25">
      <c r="E12476" s="1">
        <f t="shared" si="388"/>
        <v>0</v>
      </c>
      <c r="R12476" s="1">
        <f t="shared" si="389"/>
        <v>0</v>
      </c>
    </row>
    <row r="12477" spans="5:18" ht="15" customHeight="1" x14ac:dyDescent="0.25">
      <c r="E12477" s="1">
        <f t="shared" si="388"/>
        <v>0</v>
      </c>
      <c r="R12477" s="1">
        <f t="shared" si="389"/>
        <v>0</v>
      </c>
    </row>
    <row r="12478" spans="5:18" ht="15" customHeight="1" x14ac:dyDescent="0.25">
      <c r="E12478" s="1">
        <f t="shared" si="388"/>
        <v>0</v>
      </c>
      <c r="R12478" s="1">
        <f t="shared" si="389"/>
        <v>0</v>
      </c>
    </row>
    <row r="12479" spans="5:18" ht="15" customHeight="1" x14ac:dyDescent="0.25">
      <c r="E12479" s="1">
        <f t="shared" si="388"/>
        <v>0</v>
      </c>
      <c r="R12479" s="1">
        <f t="shared" si="389"/>
        <v>0</v>
      </c>
    </row>
    <row r="12480" spans="5:18" ht="15" customHeight="1" x14ac:dyDescent="0.25">
      <c r="E12480" s="1">
        <f t="shared" si="388"/>
        <v>0</v>
      </c>
      <c r="R12480" s="1">
        <f t="shared" si="389"/>
        <v>0</v>
      </c>
    </row>
    <row r="12481" spans="5:18" ht="15" customHeight="1" x14ac:dyDescent="0.25">
      <c r="E12481" s="1">
        <f t="shared" si="388"/>
        <v>0</v>
      </c>
      <c r="R12481" s="1">
        <f t="shared" si="389"/>
        <v>0</v>
      </c>
    </row>
    <row r="12482" spans="5:18" ht="15" customHeight="1" x14ac:dyDescent="0.25">
      <c r="E12482" s="1">
        <f t="shared" si="388"/>
        <v>0</v>
      </c>
      <c r="R12482" s="1">
        <f t="shared" si="389"/>
        <v>0</v>
      </c>
    </row>
    <row r="12483" spans="5:18" ht="15" customHeight="1" x14ac:dyDescent="0.25">
      <c r="E12483" s="1">
        <f t="shared" si="388"/>
        <v>0</v>
      </c>
      <c r="R12483" s="1">
        <f t="shared" si="389"/>
        <v>0</v>
      </c>
    </row>
    <row r="12484" spans="5:18" ht="15" customHeight="1" x14ac:dyDescent="0.25">
      <c r="E12484" s="1">
        <f t="shared" si="388"/>
        <v>0</v>
      </c>
      <c r="R12484" s="1">
        <f t="shared" si="389"/>
        <v>0</v>
      </c>
    </row>
    <row r="12485" spans="5:18" ht="15" customHeight="1" x14ac:dyDescent="0.25">
      <c r="E12485" s="1">
        <f t="shared" si="388"/>
        <v>0</v>
      </c>
      <c r="R12485" s="1">
        <f t="shared" si="389"/>
        <v>0</v>
      </c>
    </row>
    <row r="12486" spans="5:18" ht="15" customHeight="1" x14ac:dyDescent="0.25">
      <c r="E12486" s="1">
        <f t="shared" si="388"/>
        <v>0</v>
      </c>
      <c r="R12486" s="1">
        <f t="shared" si="389"/>
        <v>0</v>
      </c>
    </row>
    <row r="12487" spans="5:18" ht="15" customHeight="1" x14ac:dyDescent="0.25">
      <c r="E12487" s="1">
        <f t="shared" si="388"/>
        <v>0</v>
      </c>
      <c r="R12487" s="1">
        <f t="shared" si="389"/>
        <v>0</v>
      </c>
    </row>
    <row r="12488" spans="5:18" ht="15" customHeight="1" x14ac:dyDescent="0.25">
      <c r="E12488" s="1">
        <f t="shared" ref="E12488:E12551" si="390">SUM(F12488:Q12488)</f>
        <v>0</v>
      </c>
      <c r="R12488" s="1">
        <f t="shared" ref="R12488:R12551" si="391">SUM(S12488:AD12488)</f>
        <v>0</v>
      </c>
    </row>
    <row r="12489" spans="5:18" ht="15" customHeight="1" x14ac:dyDescent="0.25">
      <c r="E12489" s="1">
        <f t="shared" si="390"/>
        <v>0</v>
      </c>
      <c r="R12489" s="1">
        <f t="shared" si="391"/>
        <v>0</v>
      </c>
    </row>
    <row r="12490" spans="5:18" ht="15" customHeight="1" x14ac:dyDescent="0.25">
      <c r="E12490" s="1">
        <f t="shared" si="390"/>
        <v>0</v>
      </c>
      <c r="R12490" s="1">
        <f t="shared" si="391"/>
        <v>0</v>
      </c>
    </row>
    <row r="12491" spans="5:18" ht="15" customHeight="1" x14ac:dyDescent="0.25">
      <c r="E12491" s="1">
        <f t="shared" si="390"/>
        <v>0</v>
      </c>
      <c r="R12491" s="1">
        <f t="shared" si="391"/>
        <v>0</v>
      </c>
    </row>
    <row r="12492" spans="5:18" ht="15" customHeight="1" x14ac:dyDescent="0.25">
      <c r="E12492" s="1">
        <f t="shared" si="390"/>
        <v>0</v>
      </c>
      <c r="R12492" s="1">
        <f t="shared" si="391"/>
        <v>0</v>
      </c>
    </row>
    <row r="12493" spans="5:18" ht="15" customHeight="1" x14ac:dyDescent="0.25">
      <c r="E12493" s="1">
        <f t="shared" si="390"/>
        <v>0</v>
      </c>
      <c r="R12493" s="1">
        <f t="shared" si="391"/>
        <v>0</v>
      </c>
    </row>
    <row r="12494" spans="5:18" ht="15" customHeight="1" x14ac:dyDescent="0.25">
      <c r="E12494" s="1">
        <f t="shared" si="390"/>
        <v>0</v>
      </c>
      <c r="R12494" s="1">
        <f t="shared" si="391"/>
        <v>0</v>
      </c>
    </row>
    <row r="12495" spans="5:18" ht="15" customHeight="1" x14ac:dyDescent="0.25">
      <c r="E12495" s="1">
        <f t="shared" si="390"/>
        <v>0</v>
      </c>
      <c r="R12495" s="1">
        <f t="shared" si="391"/>
        <v>0</v>
      </c>
    </row>
    <row r="12496" spans="5:18" ht="15" customHeight="1" x14ac:dyDescent="0.25">
      <c r="E12496" s="1">
        <f t="shared" si="390"/>
        <v>0</v>
      </c>
      <c r="R12496" s="1">
        <f t="shared" si="391"/>
        <v>0</v>
      </c>
    </row>
    <row r="12497" spans="5:18" ht="15" customHeight="1" x14ac:dyDescent="0.25">
      <c r="E12497" s="1">
        <f t="shared" si="390"/>
        <v>0</v>
      </c>
      <c r="R12497" s="1">
        <f t="shared" si="391"/>
        <v>0</v>
      </c>
    </row>
    <row r="12498" spans="5:18" ht="15" customHeight="1" x14ac:dyDescent="0.25">
      <c r="E12498" s="1">
        <f t="shared" si="390"/>
        <v>0</v>
      </c>
      <c r="R12498" s="1">
        <f t="shared" si="391"/>
        <v>0</v>
      </c>
    </row>
    <row r="12499" spans="5:18" ht="15" customHeight="1" x14ac:dyDescent="0.25">
      <c r="E12499" s="1">
        <f t="shared" si="390"/>
        <v>0</v>
      </c>
      <c r="R12499" s="1">
        <f t="shared" si="391"/>
        <v>0</v>
      </c>
    </row>
    <row r="12500" spans="5:18" ht="15" customHeight="1" x14ac:dyDescent="0.25">
      <c r="E12500" s="1">
        <f t="shared" si="390"/>
        <v>0</v>
      </c>
      <c r="R12500" s="1">
        <f t="shared" si="391"/>
        <v>0</v>
      </c>
    </row>
    <row r="12501" spans="5:18" ht="15" customHeight="1" x14ac:dyDescent="0.25">
      <c r="E12501" s="1">
        <f t="shared" si="390"/>
        <v>0</v>
      </c>
      <c r="R12501" s="1">
        <f t="shared" si="391"/>
        <v>0</v>
      </c>
    </row>
    <row r="12502" spans="5:18" ht="15" customHeight="1" x14ac:dyDescent="0.25">
      <c r="E12502" s="1">
        <f t="shared" si="390"/>
        <v>0</v>
      </c>
      <c r="R12502" s="1">
        <f t="shared" si="391"/>
        <v>0</v>
      </c>
    </row>
    <row r="12503" spans="5:18" ht="15" customHeight="1" x14ac:dyDescent="0.25">
      <c r="E12503" s="1">
        <f t="shared" si="390"/>
        <v>0</v>
      </c>
      <c r="R12503" s="1">
        <f t="shared" si="391"/>
        <v>0</v>
      </c>
    </row>
    <row r="12504" spans="5:18" ht="15" customHeight="1" x14ac:dyDescent="0.25">
      <c r="E12504" s="1">
        <f t="shared" si="390"/>
        <v>0</v>
      </c>
      <c r="R12504" s="1">
        <f t="shared" si="391"/>
        <v>0</v>
      </c>
    </row>
    <row r="12505" spans="5:18" ht="15" customHeight="1" x14ac:dyDescent="0.25">
      <c r="E12505" s="1">
        <f t="shared" si="390"/>
        <v>0</v>
      </c>
      <c r="R12505" s="1">
        <f t="shared" si="391"/>
        <v>0</v>
      </c>
    </row>
    <row r="12506" spans="5:18" ht="15" customHeight="1" x14ac:dyDescent="0.25">
      <c r="E12506" s="1">
        <f t="shared" si="390"/>
        <v>0</v>
      </c>
      <c r="R12506" s="1">
        <f t="shared" si="391"/>
        <v>0</v>
      </c>
    </row>
    <row r="12507" spans="5:18" ht="15" customHeight="1" x14ac:dyDescent="0.25">
      <c r="E12507" s="1">
        <f t="shared" si="390"/>
        <v>0</v>
      </c>
      <c r="R12507" s="1">
        <f t="shared" si="391"/>
        <v>0</v>
      </c>
    </row>
    <row r="12508" spans="5:18" ht="15" customHeight="1" x14ac:dyDescent="0.25">
      <c r="E12508" s="1">
        <f t="shared" si="390"/>
        <v>0</v>
      </c>
      <c r="R12508" s="1">
        <f t="shared" si="391"/>
        <v>0</v>
      </c>
    </row>
    <row r="12509" spans="5:18" ht="15" customHeight="1" x14ac:dyDescent="0.25">
      <c r="E12509" s="1">
        <f t="shared" si="390"/>
        <v>0</v>
      </c>
      <c r="R12509" s="1">
        <f t="shared" si="391"/>
        <v>0</v>
      </c>
    </row>
    <row r="12510" spans="5:18" ht="15" customHeight="1" x14ac:dyDescent="0.25">
      <c r="E12510" s="1">
        <f t="shared" si="390"/>
        <v>0</v>
      </c>
      <c r="R12510" s="1">
        <f t="shared" si="391"/>
        <v>0</v>
      </c>
    </row>
    <row r="12511" spans="5:18" ht="15" customHeight="1" x14ac:dyDescent="0.25">
      <c r="E12511" s="1">
        <f t="shared" si="390"/>
        <v>0</v>
      </c>
      <c r="R12511" s="1">
        <f t="shared" si="391"/>
        <v>0</v>
      </c>
    </row>
    <row r="12512" spans="5:18" ht="15" customHeight="1" x14ac:dyDescent="0.25">
      <c r="E12512" s="1">
        <f t="shared" si="390"/>
        <v>0</v>
      </c>
      <c r="R12512" s="1">
        <f t="shared" si="391"/>
        <v>0</v>
      </c>
    </row>
    <row r="12513" spans="5:18" ht="15" customHeight="1" x14ac:dyDescent="0.25">
      <c r="E12513" s="1">
        <f t="shared" si="390"/>
        <v>0</v>
      </c>
      <c r="R12513" s="1">
        <f t="shared" si="391"/>
        <v>0</v>
      </c>
    </row>
    <row r="12514" spans="5:18" ht="15" customHeight="1" x14ac:dyDescent="0.25">
      <c r="E12514" s="1">
        <f t="shared" si="390"/>
        <v>0</v>
      </c>
      <c r="R12514" s="1">
        <f t="shared" si="391"/>
        <v>0</v>
      </c>
    </row>
    <row r="12515" spans="5:18" ht="15" customHeight="1" x14ac:dyDescent="0.25">
      <c r="E12515" s="1">
        <f t="shared" si="390"/>
        <v>0</v>
      </c>
      <c r="R12515" s="1">
        <f t="shared" si="391"/>
        <v>0</v>
      </c>
    </row>
    <row r="12516" spans="5:18" ht="15" customHeight="1" x14ac:dyDescent="0.25">
      <c r="E12516" s="1">
        <f t="shared" si="390"/>
        <v>0</v>
      </c>
      <c r="R12516" s="1">
        <f t="shared" si="391"/>
        <v>0</v>
      </c>
    </row>
    <row r="12517" spans="5:18" ht="15" customHeight="1" x14ac:dyDescent="0.25">
      <c r="E12517" s="1">
        <f t="shared" si="390"/>
        <v>0</v>
      </c>
      <c r="R12517" s="1">
        <f t="shared" si="391"/>
        <v>0</v>
      </c>
    </row>
    <row r="12518" spans="5:18" ht="15" customHeight="1" x14ac:dyDescent="0.25">
      <c r="E12518" s="1">
        <f t="shared" si="390"/>
        <v>0</v>
      </c>
      <c r="R12518" s="1">
        <f t="shared" si="391"/>
        <v>0</v>
      </c>
    </row>
    <row r="12519" spans="5:18" ht="15" customHeight="1" x14ac:dyDescent="0.25">
      <c r="E12519" s="1">
        <f t="shared" si="390"/>
        <v>0</v>
      </c>
      <c r="R12519" s="1">
        <f t="shared" si="391"/>
        <v>0</v>
      </c>
    </row>
    <row r="12520" spans="5:18" ht="15" customHeight="1" x14ac:dyDescent="0.25">
      <c r="E12520" s="1">
        <f t="shared" si="390"/>
        <v>0</v>
      </c>
      <c r="R12520" s="1">
        <f t="shared" si="391"/>
        <v>0</v>
      </c>
    </row>
    <row r="12521" spans="5:18" ht="15" customHeight="1" x14ac:dyDescent="0.25">
      <c r="E12521" s="1">
        <f t="shared" si="390"/>
        <v>0</v>
      </c>
      <c r="R12521" s="1">
        <f t="shared" si="391"/>
        <v>0</v>
      </c>
    </row>
    <row r="12522" spans="5:18" ht="15" customHeight="1" x14ac:dyDescent="0.25">
      <c r="E12522" s="1">
        <f t="shared" si="390"/>
        <v>0</v>
      </c>
      <c r="R12522" s="1">
        <f t="shared" si="391"/>
        <v>0</v>
      </c>
    </row>
    <row r="12523" spans="5:18" ht="15" customHeight="1" x14ac:dyDescent="0.25">
      <c r="E12523" s="1">
        <f t="shared" si="390"/>
        <v>0</v>
      </c>
      <c r="R12523" s="1">
        <f t="shared" si="391"/>
        <v>0</v>
      </c>
    </row>
    <row r="12524" spans="5:18" ht="15" customHeight="1" x14ac:dyDescent="0.25">
      <c r="E12524" s="1">
        <f t="shared" si="390"/>
        <v>0</v>
      </c>
      <c r="R12524" s="1">
        <f t="shared" si="391"/>
        <v>0</v>
      </c>
    </row>
    <row r="12525" spans="5:18" ht="15" customHeight="1" x14ac:dyDescent="0.25">
      <c r="E12525" s="1">
        <f t="shared" si="390"/>
        <v>0</v>
      </c>
      <c r="R12525" s="1">
        <f t="shared" si="391"/>
        <v>0</v>
      </c>
    </row>
    <row r="12526" spans="5:18" ht="15" customHeight="1" x14ac:dyDescent="0.25">
      <c r="E12526" s="1">
        <f t="shared" si="390"/>
        <v>0</v>
      </c>
      <c r="R12526" s="1">
        <f t="shared" si="391"/>
        <v>0</v>
      </c>
    </row>
    <row r="12527" spans="5:18" ht="15" customHeight="1" x14ac:dyDescent="0.25">
      <c r="E12527" s="1">
        <f t="shared" si="390"/>
        <v>0</v>
      </c>
      <c r="R12527" s="1">
        <f t="shared" si="391"/>
        <v>0</v>
      </c>
    </row>
    <row r="12528" spans="5:18" ht="15" customHeight="1" x14ac:dyDescent="0.25">
      <c r="E12528" s="1">
        <f t="shared" si="390"/>
        <v>0</v>
      </c>
      <c r="R12528" s="1">
        <f t="shared" si="391"/>
        <v>0</v>
      </c>
    </row>
    <row r="12529" spans="5:18" ht="15" customHeight="1" x14ac:dyDescent="0.25">
      <c r="E12529" s="1">
        <f t="shared" si="390"/>
        <v>0</v>
      </c>
      <c r="R12529" s="1">
        <f t="shared" si="391"/>
        <v>0</v>
      </c>
    </row>
    <row r="12530" spans="5:18" ht="15" customHeight="1" x14ac:dyDescent="0.25">
      <c r="E12530" s="1">
        <f t="shared" si="390"/>
        <v>0</v>
      </c>
      <c r="R12530" s="1">
        <f t="shared" si="391"/>
        <v>0</v>
      </c>
    </row>
    <row r="12531" spans="5:18" ht="15" customHeight="1" x14ac:dyDescent="0.25">
      <c r="E12531" s="1">
        <f t="shared" si="390"/>
        <v>0</v>
      </c>
      <c r="R12531" s="1">
        <f t="shared" si="391"/>
        <v>0</v>
      </c>
    </row>
    <row r="12532" spans="5:18" ht="15" customHeight="1" x14ac:dyDescent="0.25">
      <c r="E12532" s="1">
        <f t="shared" si="390"/>
        <v>0</v>
      </c>
      <c r="R12532" s="1">
        <f t="shared" si="391"/>
        <v>0</v>
      </c>
    </row>
    <row r="12533" spans="5:18" ht="15" customHeight="1" x14ac:dyDescent="0.25">
      <c r="E12533" s="1">
        <f t="shared" si="390"/>
        <v>0</v>
      </c>
      <c r="R12533" s="1">
        <f t="shared" si="391"/>
        <v>0</v>
      </c>
    </row>
    <row r="12534" spans="5:18" ht="15" customHeight="1" x14ac:dyDescent="0.25">
      <c r="E12534" s="1">
        <f t="shared" si="390"/>
        <v>0</v>
      </c>
      <c r="R12534" s="1">
        <f t="shared" si="391"/>
        <v>0</v>
      </c>
    </row>
    <row r="12535" spans="5:18" ht="15" customHeight="1" x14ac:dyDescent="0.25">
      <c r="E12535" s="1">
        <f t="shared" si="390"/>
        <v>0</v>
      </c>
      <c r="R12535" s="1">
        <f t="shared" si="391"/>
        <v>0</v>
      </c>
    </row>
    <row r="12536" spans="5:18" ht="15" customHeight="1" x14ac:dyDescent="0.25">
      <c r="E12536" s="1">
        <f t="shared" si="390"/>
        <v>0</v>
      </c>
      <c r="R12536" s="1">
        <f t="shared" si="391"/>
        <v>0</v>
      </c>
    </row>
    <row r="12537" spans="5:18" ht="15" customHeight="1" x14ac:dyDescent="0.25">
      <c r="E12537" s="1">
        <f t="shared" si="390"/>
        <v>0</v>
      </c>
      <c r="R12537" s="1">
        <f t="shared" si="391"/>
        <v>0</v>
      </c>
    </row>
    <row r="12538" spans="5:18" ht="15" customHeight="1" x14ac:dyDescent="0.25">
      <c r="E12538" s="1">
        <f t="shared" si="390"/>
        <v>0</v>
      </c>
      <c r="R12538" s="1">
        <f t="shared" si="391"/>
        <v>0</v>
      </c>
    </row>
    <row r="12539" spans="5:18" ht="15" customHeight="1" x14ac:dyDescent="0.25">
      <c r="E12539" s="1">
        <f t="shared" si="390"/>
        <v>0</v>
      </c>
      <c r="R12539" s="1">
        <f t="shared" si="391"/>
        <v>0</v>
      </c>
    </row>
    <row r="12540" spans="5:18" ht="15" customHeight="1" x14ac:dyDescent="0.25">
      <c r="E12540" s="1">
        <f t="shared" si="390"/>
        <v>0</v>
      </c>
      <c r="R12540" s="1">
        <f t="shared" si="391"/>
        <v>0</v>
      </c>
    </row>
    <row r="12541" spans="5:18" ht="15" customHeight="1" x14ac:dyDescent="0.25">
      <c r="E12541" s="1">
        <f t="shared" si="390"/>
        <v>0</v>
      </c>
      <c r="R12541" s="1">
        <f t="shared" si="391"/>
        <v>0</v>
      </c>
    </row>
    <row r="12542" spans="5:18" ht="15" customHeight="1" x14ac:dyDescent="0.25">
      <c r="E12542" s="1">
        <f t="shared" si="390"/>
        <v>0</v>
      </c>
      <c r="R12542" s="1">
        <f t="shared" si="391"/>
        <v>0</v>
      </c>
    </row>
    <row r="12543" spans="5:18" ht="15" customHeight="1" x14ac:dyDescent="0.25">
      <c r="E12543" s="1">
        <f t="shared" si="390"/>
        <v>0</v>
      </c>
      <c r="R12543" s="1">
        <f t="shared" si="391"/>
        <v>0</v>
      </c>
    </row>
    <row r="12544" spans="5:18" ht="15" customHeight="1" x14ac:dyDescent="0.25">
      <c r="E12544" s="1">
        <f t="shared" si="390"/>
        <v>0</v>
      </c>
      <c r="R12544" s="1">
        <f t="shared" si="391"/>
        <v>0</v>
      </c>
    </row>
    <row r="12545" spans="5:18" ht="15" customHeight="1" x14ac:dyDescent="0.25">
      <c r="E12545" s="1">
        <f t="shared" si="390"/>
        <v>0</v>
      </c>
      <c r="R12545" s="1">
        <f t="shared" si="391"/>
        <v>0</v>
      </c>
    </row>
    <row r="12546" spans="5:18" ht="15" customHeight="1" x14ac:dyDescent="0.25">
      <c r="E12546" s="1">
        <f t="shared" si="390"/>
        <v>0</v>
      </c>
      <c r="R12546" s="1">
        <f t="shared" si="391"/>
        <v>0</v>
      </c>
    </row>
    <row r="12547" spans="5:18" ht="15" customHeight="1" x14ac:dyDescent="0.25">
      <c r="E12547" s="1">
        <f t="shared" si="390"/>
        <v>0</v>
      </c>
      <c r="R12547" s="1">
        <f t="shared" si="391"/>
        <v>0</v>
      </c>
    </row>
    <row r="12548" spans="5:18" ht="15" customHeight="1" x14ac:dyDescent="0.25">
      <c r="E12548" s="1">
        <f t="shared" si="390"/>
        <v>0</v>
      </c>
      <c r="R12548" s="1">
        <f t="shared" si="391"/>
        <v>0</v>
      </c>
    </row>
    <row r="12549" spans="5:18" ht="15" customHeight="1" x14ac:dyDescent="0.25">
      <c r="E12549" s="1">
        <f t="shared" si="390"/>
        <v>0</v>
      </c>
      <c r="R12549" s="1">
        <f t="shared" si="391"/>
        <v>0</v>
      </c>
    </row>
    <row r="12550" spans="5:18" ht="15" customHeight="1" x14ac:dyDescent="0.25">
      <c r="E12550" s="1">
        <f t="shared" si="390"/>
        <v>0</v>
      </c>
      <c r="R12550" s="1">
        <f t="shared" si="391"/>
        <v>0</v>
      </c>
    </row>
    <row r="12551" spans="5:18" ht="15" customHeight="1" x14ac:dyDescent="0.25">
      <c r="E12551" s="1">
        <f t="shared" si="390"/>
        <v>0</v>
      </c>
      <c r="R12551" s="1">
        <f t="shared" si="391"/>
        <v>0</v>
      </c>
    </row>
    <row r="12552" spans="5:18" ht="15" customHeight="1" x14ac:dyDescent="0.25">
      <c r="E12552" s="1">
        <f t="shared" ref="E12552:E12615" si="392">SUM(F12552:Q12552)</f>
        <v>0</v>
      </c>
      <c r="R12552" s="1">
        <f t="shared" ref="R12552:R12615" si="393">SUM(S12552:AD12552)</f>
        <v>0</v>
      </c>
    </row>
    <row r="12553" spans="5:18" ht="15" customHeight="1" x14ac:dyDescent="0.25">
      <c r="E12553" s="1">
        <f t="shared" si="392"/>
        <v>0</v>
      </c>
      <c r="R12553" s="1">
        <f t="shared" si="393"/>
        <v>0</v>
      </c>
    </row>
    <row r="12554" spans="5:18" ht="15" customHeight="1" x14ac:dyDescent="0.25">
      <c r="E12554" s="1">
        <f t="shared" si="392"/>
        <v>0</v>
      </c>
      <c r="R12554" s="1">
        <f t="shared" si="393"/>
        <v>0</v>
      </c>
    </row>
    <row r="12555" spans="5:18" ht="15" customHeight="1" x14ac:dyDescent="0.25">
      <c r="E12555" s="1">
        <f t="shared" si="392"/>
        <v>0</v>
      </c>
      <c r="R12555" s="1">
        <f t="shared" si="393"/>
        <v>0</v>
      </c>
    </row>
    <row r="12556" spans="5:18" ht="15" customHeight="1" x14ac:dyDescent="0.25">
      <c r="E12556" s="1">
        <f t="shared" si="392"/>
        <v>0</v>
      </c>
      <c r="R12556" s="1">
        <f t="shared" si="393"/>
        <v>0</v>
      </c>
    </row>
    <row r="12557" spans="5:18" ht="15" customHeight="1" x14ac:dyDescent="0.25">
      <c r="E12557" s="1">
        <f t="shared" si="392"/>
        <v>0</v>
      </c>
      <c r="R12557" s="1">
        <f t="shared" si="393"/>
        <v>0</v>
      </c>
    </row>
    <row r="12558" spans="5:18" ht="15" customHeight="1" x14ac:dyDescent="0.25">
      <c r="E12558" s="1">
        <f t="shared" si="392"/>
        <v>0</v>
      </c>
      <c r="R12558" s="1">
        <f t="shared" si="393"/>
        <v>0</v>
      </c>
    </row>
    <row r="12559" spans="5:18" ht="15" customHeight="1" x14ac:dyDescent="0.25">
      <c r="E12559" s="1">
        <f t="shared" si="392"/>
        <v>0</v>
      </c>
      <c r="R12559" s="1">
        <f t="shared" si="393"/>
        <v>0</v>
      </c>
    </row>
    <row r="12560" spans="5:18" ht="15" customHeight="1" x14ac:dyDescent="0.25">
      <c r="E12560" s="1">
        <f t="shared" si="392"/>
        <v>0</v>
      </c>
      <c r="R12560" s="1">
        <f t="shared" si="393"/>
        <v>0</v>
      </c>
    </row>
    <row r="12561" spans="5:18" ht="15" customHeight="1" x14ac:dyDescent="0.25">
      <c r="E12561" s="1">
        <f t="shared" si="392"/>
        <v>0</v>
      </c>
      <c r="R12561" s="1">
        <f t="shared" si="393"/>
        <v>0</v>
      </c>
    </row>
    <row r="12562" spans="5:18" ht="15" customHeight="1" x14ac:dyDescent="0.25">
      <c r="E12562" s="1">
        <f t="shared" si="392"/>
        <v>0</v>
      </c>
      <c r="R12562" s="1">
        <f t="shared" si="393"/>
        <v>0</v>
      </c>
    </row>
    <row r="12563" spans="5:18" ht="15" customHeight="1" x14ac:dyDescent="0.25">
      <c r="E12563" s="1">
        <f t="shared" si="392"/>
        <v>0</v>
      </c>
      <c r="R12563" s="1">
        <f t="shared" si="393"/>
        <v>0</v>
      </c>
    </row>
    <row r="12564" spans="5:18" ht="15" customHeight="1" x14ac:dyDescent="0.25">
      <c r="E12564" s="1">
        <f t="shared" si="392"/>
        <v>0</v>
      </c>
      <c r="R12564" s="1">
        <f t="shared" si="393"/>
        <v>0</v>
      </c>
    </row>
    <row r="12565" spans="5:18" ht="15" customHeight="1" x14ac:dyDescent="0.25">
      <c r="E12565" s="1">
        <f t="shared" si="392"/>
        <v>0</v>
      </c>
      <c r="R12565" s="1">
        <f t="shared" si="393"/>
        <v>0</v>
      </c>
    </row>
    <row r="12566" spans="5:18" ht="15" customHeight="1" x14ac:dyDescent="0.25">
      <c r="E12566" s="1">
        <f t="shared" si="392"/>
        <v>0</v>
      </c>
      <c r="R12566" s="1">
        <f t="shared" si="393"/>
        <v>0</v>
      </c>
    </row>
    <row r="12567" spans="5:18" ht="15" customHeight="1" x14ac:dyDescent="0.25">
      <c r="E12567" s="1">
        <f t="shared" si="392"/>
        <v>0</v>
      </c>
      <c r="R12567" s="1">
        <f t="shared" si="393"/>
        <v>0</v>
      </c>
    </row>
    <row r="12568" spans="5:18" ht="15" customHeight="1" x14ac:dyDescent="0.25">
      <c r="E12568" s="1">
        <f t="shared" si="392"/>
        <v>0</v>
      </c>
      <c r="R12568" s="1">
        <f t="shared" si="393"/>
        <v>0</v>
      </c>
    </row>
    <row r="12569" spans="5:18" ht="15" customHeight="1" x14ac:dyDescent="0.25">
      <c r="E12569" s="1">
        <f t="shared" si="392"/>
        <v>0</v>
      </c>
      <c r="R12569" s="1">
        <f t="shared" si="393"/>
        <v>0</v>
      </c>
    </row>
    <row r="12570" spans="5:18" ht="15" customHeight="1" x14ac:dyDescent="0.25">
      <c r="E12570" s="1">
        <f t="shared" si="392"/>
        <v>0</v>
      </c>
      <c r="R12570" s="1">
        <f t="shared" si="393"/>
        <v>0</v>
      </c>
    </row>
    <row r="12571" spans="5:18" ht="15" customHeight="1" x14ac:dyDescent="0.25">
      <c r="E12571" s="1">
        <f t="shared" si="392"/>
        <v>0</v>
      </c>
      <c r="R12571" s="1">
        <f t="shared" si="393"/>
        <v>0</v>
      </c>
    </row>
    <row r="12572" spans="5:18" ht="15" customHeight="1" x14ac:dyDescent="0.25">
      <c r="E12572" s="1">
        <f t="shared" si="392"/>
        <v>0</v>
      </c>
      <c r="R12572" s="1">
        <f t="shared" si="393"/>
        <v>0</v>
      </c>
    </row>
    <row r="12573" spans="5:18" ht="15" customHeight="1" x14ac:dyDescent="0.25">
      <c r="E12573" s="1">
        <f t="shared" si="392"/>
        <v>0</v>
      </c>
      <c r="R12573" s="1">
        <f t="shared" si="393"/>
        <v>0</v>
      </c>
    </row>
    <row r="12574" spans="5:18" ht="15" customHeight="1" x14ac:dyDescent="0.25">
      <c r="E12574" s="1">
        <f t="shared" si="392"/>
        <v>0</v>
      </c>
      <c r="R12574" s="1">
        <f t="shared" si="393"/>
        <v>0</v>
      </c>
    </row>
    <row r="12575" spans="5:18" ht="15" customHeight="1" x14ac:dyDescent="0.25">
      <c r="E12575" s="1">
        <f t="shared" si="392"/>
        <v>0</v>
      </c>
      <c r="R12575" s="1">
        <f t="shared" si="393"/>
        <v>0</v>
      </c>
    </row>
    <row r="12576" spans="5:18" ht="15" customHeight="1" x14ac:dyDescent="0.25">
      <c r="E12576" s="1">
        <f t="shared" si="392"/>
        <v>0</v>
      </c>
      <c r="R12576" s="1">
        <f t="shared" si="393"/>
        <v>0</v>
      </c>
    </row>
    <row r="12577" spans="5:18" ht="15" customHeight="1" x14ac:dyDescent="0.25">
      <c r="E12577" s="1">
        <f t="shared" si="392"/>
        <v>0</v>
      </c>
      <c r="R12577" s="1">
        <f t="shared" si="393"/>
        <v>0</v>
      </c>
    </row>
    <row r="12578" spans="5:18" ht="15" customHeight="1" x14ac:dyDescent="0.25">
      <c r="E12578" s="1">
        <f t="shared" si="392"/>
        <v>0</v>
      </c>
      <c r="R12578" s="1">
        <f t="shared" si="393"/>
        <v>0</v>
      </c>
    </row>
    <row r="12579" spans="5:18" ht="15" customHeight="1" x14ac:dyDescent="0.25">
      <c r="E12579" s="1">
        <f t="shared" si="392"/>
        <v>0</v>
      </c>
      <c r="R12579" s="1">
        <f t="shared" si="393"/>
        <v>0</v>
      </c>
    </row>
    <row r="12580" spans="5:18" ht="15" customHeight="1" x14ac:dyDescent="0.25">
      <c r="E12580" s="1">
        <f t="shared" si="392"/>
        <v>0</v>
      </c>
      <c r="R12580" s="1">
        <f t="shared" si="393"/>
        <v>0</v>
      </c>
    </row>
    <row r="12581" spans="5:18" ht="15" customHeight="1" x14ac:dyDescent="0.25">
      <c r="E12581" s="1">
        <f t="shared" si="392"/>
        <v>0</v>
      </c>
      <c r="R12581" s="1">
        <f t="shared" si="393"/>
        <v>0</v>
      </c>
    </row>
    <row r="12582" spans="5:18" ht="15" customHeight="1" x14ac:dyDescent="0.25">
      <c r="E12582" s="1">
        <f t="shared" si="392"/>
        <v>0</v>
      </c>
      <c r="R12582" s="1">
        <f t="shared" si="393"/>
        <v>0</v>
      </c>
    </row>
    <row r="12583" spans="5:18" ht="15" customHeight="1" x14ac:dyDescent="0.25">
      <c r="E12583" s="1">
        <f t="shared" si="392"/>
        <v>0</v>
      </c>
      <c r="R12583" s="1">
        <f t="shared" si="393"/>
        <v>0</v>
      </c>
    </row>
    <row r="12584" spans="5:18" ht="15" customHeight="1" x14ac:dyDescent="0.25">
      <c r="E12584" s="1">
        <f t="shared" si="392"/>
        <v>0</v>
      </c>
      <c r="R12584" s="1">
        <f t="shared" si="393"/>
        <v>0</v>
      </c>
    </row>
    <row r="12585" spans="5:18" ht="15" customHeight="1" x14ac:dyDescent="0.25">
      <c r="E12585" s="1">
        <f t="shared" si="392"/>
        <v>0</v>
      </c>
      <c r="R12585" s="1">
        <f t="shared" si="393"/>
        <v>0</v>
      </c>
    </row>
    <row r="12586" spans="5:18" ht="15" customHeight="1" x14ac:dyDescent="0.25">
      <c r="E12586" s="1">
        <f t="shared" si="392"/>
        <v>0</v>
      </c>
      <c r="R12586" s="1">
        <f t="shared" si="393"/>
        <v>0</v>
      </c>
    </row>
    <row r="12587" spans="5:18" ht="15" customHeight="1" x14ac:dyDescent="0.25">
      <c r="E12587" s="1">
        <f t="shared" si="392"/>
        <v>0</v>
      </c>
      <c r="R12587" s="1">
        <f t="shared" si="393"/>
        <v>0</v>
      </c>
    </row>
    <row r="12588" spans="5:18" ht="15" customHeight="1" x14ac:dyDescent="0.25">
      <c r="E12588" s="1">
        <f t="shared" si="392"/>
        <v>0</v>
      </c>
      <c r="R12588" s="1">
        <f t="shared" si="393"/>
        <v>0</v>
      </c>
    </row>
    <row r="12589" spans="5:18" ht="15" customHeight="1" x14ac:dyDescent="0.25">
      <c r="E12589" s="1">
        <f t="shared" si="392"/>
        <v>0</v>
      </c>
      <c r="R12589" s="1">
        <f t="shared" si="393"/>
        <v>0</v>
      </c>
    </row>
    <row r="12590" spans="5:18" ht="15" customHeight="1" x14ac:dyDescent="0.25">
      <c r="E12590" s="1">
        <f t="shared" si="392"/>
        <v>0</v>
      </c>
      <c r="R12590" s="1">
        <f t="shared" si="393"/>
        <v>0</v>
      </c>
    </row>
    <row r="12591" spans="5:18" ht="15" customHeight="1" x14ac:dyDescent="0.25">
      <c r="E12591" s="1">
        <f t="shared" si="392"/>
        <v>0</v>
      </c>
      <c r="R12591" s="1">
        <f t="shared" si="393"/>
        <v>0</v>
      </c>
    </row>
    <row r="12592" spans="5:18" ht="15" customHeight="1" x14ac:dyDescent="0.25">
      <c r="E12592" s="1">
        <f t="shared" si="392"/>
        <v>0</v>
      </c>
      <c r="R12592" s="1">
        <f t="shared" si="393"/>
        <v>0</v>
      </c>
    </row>
    <row r="12593" spans="5:18" ht="15" customHeight="1" x14ac:dyDescent="0.25">
      <c r="E12593" s="1">
        <f t="shared" si="392"/>
        <v>0</v>
      </c>
      <c r="R12593" s="1">
        <f t="shared" si="393"/>
        <v>0</v>
      </c>
    </row>
    <row r="12594" spans="5:18" ht="15" customHeight="1" x14ac:dyDescent="0.25">
      <c r="E12594" s="1">
        <f t="shared" si="392"/>
        <v>0</v>
      </c>
      <c r="R12594" s="1">
        <f t="shared" si="393"/>
        <v>0</v>
      </c>
    </row>
    <row r="12595" spans="5:18" ht="15" customHeight="1" x14ac:dyDescent="0.25">
      <c r="E12595" s="1">
        <f t="shared" si="392"/>
        <v>0</v>
      </c>
      <c r="R12595" s="1">
        <f t="shared" si="393"/>
        <v>0</v>
      </c>
    </row>
    <row r="12596" spans="5:18" ht="15" customHeight="1" x14ac:dyDescent="0.25">
      <c r="E12596" s="1">
        <f t="shared" si="392"/>
        <v>0</v>
      </c>
      <c r="R12596" s="1">
        <f t="shared" si="393"/>
        <v>0</v>
      </c>
    </row>
    <row r="12597" spans="5:18" ht="15" customHeight="1" x14ac:dyDescent="0.25">
      <c r="E12597" s="1">
        <f t="shared" si="392"/>
        <v>0</v>
      </c>
      <c r="R12597" s="1">
        <f t="shared" si="393"/>
        <v>0</v>
      </c>
    </row>
    <row r="12598" spans="5:18" ht="15" customHeight="1" x14ac:dyDescent="0.25">
      <c r="E12598" s="1">
        <f t="shared" si="392"/>
        <v>0</v>
      </c>
      <c r="R12598" s="1">
        <f t="shared" si="393"/>
        <v>0</v>
      </c>
    </row>
    <row r="12599" spans="5:18" ht="15" customHeight="1" x14ac:dyDescent="0.25">
      <c r="E12599" s="1">
        <f t="shared" si="392"/>
        <v>0</v>
      </c>
      <c r="R12599" s="1">
        <f t="shared" si="393"/>
        <v>0</v>
      </c>
    </row>
    <row r="12600" spans="5:18" ht="15" customHeight="1" x14ac:dyDescent="0.25">
      <c r="E12600" s="1">
        <f t="shared" si="392"/>
        <v>0</v>
      </c>
      <c r="R12600" s="1">
        <f t="shared" si="393"/>
        <v>0</v>
      </c>
    </row>
    <row r="12601" spans="5:18" ht="15" customHeight="1" x14ac:dyDescent="0.25">
      <c r="E12601" s="1">
        <f t="shared" si="392"/>
        <v>0</v>
      </c>
      <c r="R12601" s="1">
        <f t="shared" si="393"/>
        <v>0</v>
      </c>
    </row>
    <row r="12602" spans="5:18" ht="15" customHeight="1" x14ac:dyDescent="0.25">
      <c r="E12602" s="1">
        <f t="shared" si="392"/>
        <v>0</v>
      </c>
      <c r="R12602" s="1">
        <f t="shared" si="393"/>
        <v>0</v>
      </c>
    </row>
    <row r="12603" spans="5:18" ht="15" customHeight="1" x14ac:dyDescent="0.25">
      <c r="E12603" s="1">
        <f t="shared" si="392"/>
        <v>0</v>
      </c>
      <c r="R12603" s="1">
        <f t="shared" si="393"/>
        <v>0</v>
      </c>
    </row>
    <row r="12604" spans="5:18" ht="15" customHeight="1" x14ac:dyDescent="0.25">
      <c r="E12604" s="1">
        <f t="shared" si="392"/>
        <v>0</v>
      </c>
      <c r="R12604" s="1">
        <f t="shared" si="393"/>
        <v>0</v>
      </c>
    </row>
    <row r="12605" spans="5:18" ht="15" customHeight="1" x14ac:dyDescent="0.25">
      <c r="E12605" s="1">
        <f t="shared" si="392"/>
        <v>0</v>
      </c>
      <c r="R12605" s="1">
        <f t="shared" si="393"/>
        <v>0</v>
      </c>
    </row>
    <row r="12606" spans="5:18" ht="15" customHeight="1" x14ac:dyDescent="0.25">
      <c r="E12606" s="1">
        <f t="shared" si="392"/>
        <v>0</v>
      </c>
      <c r="R12606" s="1">
        <f t="shared" si="393"/>
        <v>0</v>
      </c>
    </row>
    <row r="12607" spans="5:18" ht="15" customHeight="1" x14ac:dyDescent="0.25">
      <c r="E12607" s="1">
        <f t="shared" si="392"/>
        <v>0</v>
      </c>
      <c r="R12607" s="1">
        <f t="shared" si="393"/>
        <v>0</v>
      </c>
    </row>
    <row r="12608" spans="5:18" ht="15" customHeight="1" x14ac:dyDescent="0.25">
      <c r="E12608" s="1">
        <f t="shared" si="392"/>
        <v>0</v>
      </c>
      <c r="R12608" s="1">
        <f t="shared" si="393"/>
        <v>0</v>
      </c>
    </row>
    <row r="12609" spans="5:18" ht="15" customHeight="1" x14ac:dyDescent="0.25">
      <c r="E12609" s="1">
        <f t="shared" si="392"/>
        <v>0</v>
      </c>
      <c r="R12609" s="1">
        <f t="shared" si="393"/>
        <v>0</v>
      </c>
    </row>
    <row r="12610" spans="5:18" ht="15" customHeight="1" x14ac:dyDescent="0.25">
      <c r="E12610" s="1">
        <f t="shared" si="392"/>
        <v>0</v>
      </c>
      <c r="R12610" s="1">
        <f t="shared" si="393"/>
        <v>0</v>
      </c>
    </row>
    <row r="12611" spans="5:18" ht="15" customHeight="1" x14ac:dyDescent="0.25">
      <c r="E12611" s="1">
        <f t="shared" si="392"/>
        <v>0</v>
      </c>
      <c r="R12611" s="1">
        <f t="shared" si="393"/>
        <v>0</v>
      </c>
    </row>
    <row r="12612" spans="5:18" ht="15" customHeight="1" x14ac:dyDescent="0.25">
      <c r="E12612" s="1">
        <f t="shared" si="392"/>
        <v>0</v>
      </c>
      <c r="R12612" s="1">
        <f t="shared" si="393"/>
        <v>0</v>
      </c>
    </row>
    <row r="12613" spans="5:18" ht="15" customHeight="1" x14ac:dyDescent="0.25">
      <c r="E12613" s="1">
        <f t="shared" si="392"/>
        <v>0</v>
      </c>
      <c r="R12613" s="1">
        <f t="shared" si="393"/>
        <v>0</v>
      </c>
    </row>
    <row r="12614" spans="5:18" ht="15" customHeight="1" x14ac:dyDescent="0.25">
      <c r="E12614" s="1">
        <f t="shared" si="392"/>
        <v>0</v>
      </c>
      <c r="R12614" s="1">
        <f t="shared" si="393"/>
        <v>0</v>
      </c>
    </row>
    <row r="12615" spans="5:18" ht="15" customHeight="1" x14ac:dyDescent="0.25">
      <c r="E12615" s="1">
        <f t="shared" si="392"/>
        <v>0</v>
      </c>
      <c r="R12615" s="1">
        <f t="shared" si="393"/>
        <v>0</v>
      </c>
    </row>
    <row r="12616" spans="5:18" ht="15" customHeight="1" x14ac:dyDescent="0.25">
      <c r="E12616" s="1">
        <f t="shared" ref="E12616:E12679" si="394">SUM(F12616:Q12616)</f>
        <v>0</v>
      </c>
      <c r="R12616" s="1">
        <f t="shared" ref="R12616:R12679" si="395">SUM(S12616:AD12616)</f>
        <v>0</v>
      </c>
    </row>
    <row r="12617" spans="5:18" ht="15" customHeight="1" x14ac:dyDescent="0.25">
      <c r="E12617" s="1">
        <f t="shared" si="394"/>
        <v>0</v>
      </c>
      <c r="R12617" s="1">
        <f t="shared" si="395"/>
        <v>0</v>
      </c>
    </row>
    <row r="12618" spans="5:18" ht="15" customHeight="1" x14ac:dyDescent="0.25">
      <c r="E12618" s="1">
        <f t="shared" si="394"/>
        <v>0</v>
      </c>
      <c r="R12618" s="1">
        <f t="shared" si="395"/>
        <v>0</v>
      </c>
    </row>
    <row r="12619" spans="5:18" ht="15" customHeight="1" x14ac:dyDescent="0.25">
      <c r="E12619" s="1">
        <f t="shared" si="394"/>
        <v>0</v>
      </c>
      <c r="R12619" s="1">
        <f t="shared" si="395"/>
        <v>0</v>
      </c>
    </row>
    <row r="12620" spans="5:18" ht="15" customHeight="1" x14ac:dyDescent="0.25">
      <c r="E12620" s="1">
        <f t="shared" si="394"/>
        <v>0</v>
      </c>
      <c r="R12620" s="1">
        <f t="shared" si="395"/>
        <v>0</v>
      </c>
    </row>
    <row r="12621" spans="5:18" ht="15" customHeight="1" x14ac:dyDescent="0.25">
      <c r="E12621" s="1">
        <f t="shared" si="394"/>
        <v>0</v>
      </c>
      <c r="R12621" s="1">
        <f t="shared" si="395"/>
        <v>0</v>
      </c>
    </row>
    <row r="12622" spans="5:18" ht="15" customHeight="1" x14ac:dyDescent="0.25">
      <c r="E12622" s="1">
        <f t="shared" si="394"/>
        <v>0</v>
      </c>
      <c r="R12622" s="1">
        <f t="shared" si="395"/>
        <v>0</v>
      </c>
    </row>
    <row r="12623" spans="5:18" ht="15" customHeight="1" x14ac:dyDescent="0.25">
      <c r="E12623" s="1">
        <f t="shared" si="394"/>
        <v>0</v>
      </c>
      <c r="R12623" s="1">
        <f t="shared" si="395"/>
        <v>0</v>
      </c>
    </row>
    <row r="12624" spans="5:18" ht="15" customHeight="1" x14ac:dyDescent="0.25">
      <c r="E12624" s="1">
        <f t="shared" si="394"/>
        <v>0</v>
      </c>
      <c r="R12624" s="1">
        <f t="shared" si="395"/>
        <v>0</v>
      </c>
    </row>
    <row r="12625" spans="5:18" ht="15" customHeight="1" x14ac:dyDescent="0.25">
      <c r="E12625" s="1">
        <f t="shared" si="394"/>
        <v>0</v>
      </c>
      <c r="R12625" s="1">
        <f t="shared" si="395"/>
        <v>0</v>
      </c>
    </row>
    <row r="12626" spans="5:18" ht="15" customHeight="1" x14ac:dyDescent="0.25">
      <c r="E12626" s="1">
        <f t="shared" si="394"/>
        <v>0</v>
      </c>
      <c r="R12626" s="1">
        <f t="shared" si="395"/>
        <v>0</v>
      </c>
    </row>
    <row r="12627" spans="5:18" ht="15" customHeight="1" x14ac:dyDescent="0.25">
      <c r="E12627" s="1">
        <f t="shared" si="394"/>
        <v>0</v>
      </c>
      <c r="R12627" s="1">
        <f t="shared" si="395"/>
        <v>0</v>
      </c>
    </row>
    <row r="12628" spans="5:18" ht="15" customHeight="1" x14ac:dyDescent="0.25">
      <c r="E12628" s="1">
        <f t="shared" si="394"/>
        <v>0</v>
      </c>
      <c r="R12628" s="1">
        <f t="shared" si="395"/>
        <v>0</v>
      </c>
    </row>
    <row r="12629" spans="5:18" ht="15" customHeight="1" x14ac:dyDescent="0.25">
      <c r="E12629" s="1">
        <f t="shared" si="394"/>
        <v>0</v>
      </c>
      <c r="R12629" s="1">
        <f t="shared" si="395"/>
        <v>0</v>
      </c>
    </row>
    <row r="12630" spans="5:18" ht="15" customHeight="1" x14ac:dyDescent="0.25">
      <c r="E12630" s="1">
        <f t="shared" si="394"/>
        <v>0</v>
      </c>
      <c r="R12630" s="1">
        <f t="shared" si="395"/>
        <v>0</v>
      </c>
    </row>
    <row r="12631" spans="5:18" ht="15" customHeight="1" x14ac:dyDescent="0.25">
      <c r="E12631" s="1">
        <f t="shared" si="394"/>
        <v>0</v>
      </c>
      <c r="R12631" s="1">
        <f t="shared" si="395"/>
        <v>0</v>
      </c>
    </row>
    <row r="12632" spans="5:18" ht="15" customHeight="1" x14ac:dyDescent="0.25">
      <c r="E12632" s="1">
        <f t="shared" si="394"/>
        <v>0</v>
      </c>
      <c r="R12632" s="1">
        <f t="shared" si="395"/>
        <v>0</v>
      </c>
    </row>
    <row r="12633" spans="5:18" ht="15" customHeight="1" x14ac:dyDescent="0.25">
      <c r="E12633" s="1">
        <f t="shared" si="394"/>
        <v>0</v>
      </c>
      <c r="R12633" s="1">
        <f t="shared" si="395"/>
        <v>0</v>
      </c>
    </row>
    <row r="12634" spans="5:18" ht="15" customHeight="1" x14ac:dyDescent="0.25">
      <c r="E12634" s="1">
        <f t="shared" si="394"/>
        <v>0</v>
      </c>
      <c r="R12634" s="1">
        <f t="shared" si="395"/>
        <v>0</v>
      </c>
    </row>
    <row r="12635" spans="5:18" ht="15" customHeight="1" x14ac:dyDescent="0.25">
      <c r="E12635" s="1">
        <f t="shared" si="394"/>
        <v>0</v>
      </c>
      <c r="R12635" s="1">
        <f t="shared" si="395"/>
        <v>0</v>
      </c>
    </row>
    <row r="12636" spans="5:18" ht="15" customHeight="1" x14ac:dyDescent="0.25">
      <c r="E12636" s="1">
        <f t="shared" si="394"/>
        <v>0</v>
      </c>
      <c r="R12636" s="1">
        <f t="shared" si="395"/>
        <v>0</v>
      </c>
    </row>
    <row r="12637" spans="5:18" ht="15" customHeight="1" x14ac:dyDescent="0.25">
      <c r="E12637" s="1">
        <f t="shared" si="394"/>
        <v>0</v>
      </c>
      <c r="R12637" s="1">
        <f t="shared" si="395"/>
        <v>0</v>
      </c>
    </row>
    <row r="12638" spans="5:18" ht="15" customHeight="1" x14ac:dyDescent="0.25">
      <c r="E12638" s="1">
        <f t="shared" si="394"/>
        <v>0</v>
      </c>
      <c r="R12638" s="1">
        <f t="shared" si="395"/>
        <v>0</v>
      </c>
    </row>
    <row r="12639" spans="5:18" ht="15" customHeight="1" x14ac:dyDescent="0.25">
      <c r="E12639" s="1">
        <f t="shared" si="394"/>
        <v>0</v>
      </c>
      <c r="R12639" s="1">
        <f t="shared" si="395"/>
        <v>0</v>
      </c>
    </row>
    <row r="12640" spans="5:18" ht="15" customHeight="1" x14ac:dyDescent="0.25">
      <c r="E12640" s="1">
        <f t="shared" si="394"/>
        <v>0</v>
      </c>
      <c r="R12640" s="1">
        <f t="shared" si="395"/>
        <v>0</v>
      </c>
    </row>
    <row r="12641" spans="5:18" ht="15" customHeight="1" x14ac:dyDescent="0.25">
      <c r="E12641" s="1">
        <f t="shared" si="394"/>
        <v>0</v>
      </c>
      <c r="R12641" s="1">
        <f t="shared" si="395"/>
        <v>0</v>
      </c>
    </row>
    <row r="12642" spans="5:18" ht="15" customHeight="1" x14ac:dyDescent="0.25">
      <c r="E12642" s="1">
        <f t="shared" si="394"/>
        <v>0</v>
      </c>
      <c r="R12642" s="1">
        <f t="shared" si="395"/>
        <v>0</v>
      </c>
    </row>
    <row r="12643" spans="5:18" ht="15" customHeight="1" x14ac:dyDescent="0.25">
      <c r="E12643" s="1">
        <f t="shared" si="394"/>
        <v>0</v>
      </c>
      <c r="R12643" s="1">
        <f t="shared" si="395"/>
        <v>0</v>
      </c>
    </row>
    <row r="12644" spans="5:18" ht="15" customHeight="1" x14ac:dyDescent="0.25">
      <c r="E12644" s="1">
        <f t="shared" si="394"/>
        <v>0</v>
      </c>
      <c r="R12644" s="1">
        <f t="shared" si="395"/>
        <v>0</v>
      </c>
    </row>
    <row r="12645" spans="5:18" ht="15" customHeight="1" x14ac:dyDescent="0.25">
      <c r="E12645" s="1">
        <f t="shared" si="394"/>
        <v>0</v>
      </c>
      <c r="R12645" s="1">
        <f t="shared" si="395"/>
        <v>0</v>
      </c>
    </row>
    <row r="12646" spans="5:18" ht="15" customHeight="1" x14ac:dyDescent="0.25">
      <c r="E12646" s="1">
        <f t="shared" si="394"/>
        <v>0</v>
      </c>
      <c r="R12646" s="1">
        <f t="shared" si="395"/>
        <v>0</v>
      </c>
    </row>
    <row r="12647" spans="5:18" ht="15" customHeight="1" x14ac:dyDescent="0.25">
      <c r="E12647" s="1">
        <f t="shared" si="394"/>
        <v>0</v>
      </c>
      <c r="R12647" s="1">
        <f t="shared" si="395"/>
        <v>0</v>
      </c>
    </row>
    <row r="12648" spans="5:18" ht="15" customHeight="1" x14ac:dyDescent="0.25">
      <c r="E12648" s="1">
        <f t="shared" si="394"/>
        <v>0</v>
      </c>
      <c r="R12648" s="1">
        <f t="shared" si="395"/>
        <v>0</v>
      </c>
    </row>
    <row r="12649" spans="5:18" ht="15" customHeight="1" x14ac:dyDescent="0.25">
      <c r="E12649" s="1">
        <f t="shared" si="394"/>
        <v>0</v>
      </c>
      <c r="R12649" s="1">
        <f t="shared" si="395"/>
        <v>0</v>
      </c>
    </row>
    <row r="12650" spans="5:18" ht="15" customHeight="1" x14ac:dyDescent="0.25">
      <c r="E12650" s="1">
        <f t="shared" si="394"/>
        <v>0</v>
      </c>
      <c r="R12650" s="1">
        <f t="shared" si="395"/>
        <v>0</v>
      </c>
    </row>
    <row r="12651" spans="5:18" ht="15" customHeight="1" x14ac:dyDescent="0.25">
      <c r="E12651" s="1">
        <f t="shared" si="394"/>
        <v>0</v>
      </c>
      <c r="R12651" s="1">
        <f t="shared" si="395"/>
        <v>0</v>
      </c>
    </row>
    <row r="12652" spans="5:18" ht="15" customHeight="1" x14ac:dyDescent="0.25">
      <c r="E12652" s="1">
        <f t="shared" si="394"/>
        <v>0</v>
      </c>
      <c r="R12652" s="1">
        <f t="shared" si="395"/>
        <v>0</v>
      </c>
    </row>
    <row r="12653" spans="5:18" ht="15" customHeight="1" x14ac:dyDescent="0.25">
      <c r="E12653" s="1">
        <f t="shared" si="394"/>
        <v>0</v>
      </c>
      <c r="R12653" s="1">
        <f t="shared" si="395"/>
        <v>0</v>
      </c>
    </row>
    <row r="12654" spans="5:18" ht="15" customHeight="1" x14ac:dyDescent="0.25">
      <c r="E12654" s="1">
        <f t="shared" si="394"/>
        <v>0</v>
      </c>
      <c r="R12654" s="1">
        <f t="shared" si="395"/>
        <v>0</v>
      </c>
    </row>
    <row r="12655" spans="5:18" ht="15" customHeight="1" x14ac:dyDescent="0.25">
      <c r="E12655" s="1">
        <f t="shared" si="394"/>
        <v>0</v>
      </c>
      <c r="R12655" s="1">
        <f t="shared" si="395"/>
        <v>0</v>
      </c>
    </row>
    <row r="12656" spans="5:18" ht="15" customHeight="1" x14ac:dyDescent="0.25">
      <c r="E12656" s="1">
        <f t="shared" si="394"/>
        <v>0</v>
      </c>
      <c r="R12656" s="1">
        <f t="shared" si="395"/>
        <v>0</v>
      </c>
    </row>
    <row r="12657" spans="5:18" ht="15" customHeight="1" x14ac:dyDescent="0.25">
      <c r="E12657" s="1">
        <f t="shared" si="394"/>
        <v>0</v>
      </c>
      <c r="R12657" s="1">
        <f t="shared" si="395"/>
        <v>0</v>
      </c>
    </row>
    <row r="12658" spans="5:18" ht="15" customHeight="1" x14ac:dyDescent="0.25">
      <c r="E12658" s="1">
        <f t="shared" si="394"/>
        <v>0</v>
      </c>
      <c r="R12658" s="1">
        <f t="shared" si="395"/>
        <v>0</v>
      </c>
    </row>
    <row r="12659" spans="5:18" ht="15" customHeight="1" x14ac:dyDescent="0.25">
      <c r="E12659" s="1">
        <f t="shared" si="394"/>
        <v>0</v>
      </c>
      <c r="R12659" s="1">
        <f t="shared" si="395"/>
        <v>0</v>
      </c>
    </row>
    <row r="12660" spans="5:18" ht="15" customHeight="1" x14ac:dyDescent="0.25">
      <c r="E12660" s="1">
        <f t="shared" si="394"/>
        <v>0</v>
      </c>
      <c r="R12660" s="1">
        <f t="shared" si="395"/>
        <v>0</v>
      </c>
    </row>
    <row r="12661" spans="5:18" ht="15" customHeight="1" x14ac:dyDescent="0.25">
      <c r="E12661" s="1">
        <f t="shared" si="394"/>
        <v>0</v>
      </c>
      <c r="R12661" s="1">
        <f t="shared" si="395"/>
        <v>0</v>
      </c>
    </row>
    <row r="12662" spans="5:18" ht="15" customHeight="1" x14ac:dyDescent="0.25">
      <c r="E12662" s="1">
        <f t="shared" si="394"/>
        <v>0</v>
      </c>
      <c r="R12662" s="1">
        <f t="shared" si="395"/>
        <v>0</v>
      </c>
    </row>
    <row r="12663" spans="5:18" ht="15" customHeight="1" x14ac:dyDescent="0.25">
      <c r="E12663" s="1">
        <f t="shared" si="394"/>
        <v>0</v>
      </c>
      <c r="R12663" s="1">
        <f t="shared" si="395"/>
        <v>0</v>
      </c>
    </row>
    <row r="12664" spans="5:18" ht="15" customHeight="1" x14ac:dyDescent="0.25">
      <c r="E12664" s="1">
        <f t="shared" si="394"/>
        <v>0</v>
      </c>
      <c r="R12664" s="1">
        <f t="shared" si="395"/>
        <v>0</v>
      </c>
    </row>
    <row r="12665" spans="5:18" ht="15" customHeight="1" x14ac:dyDescent="0.25">
      <c r="E12665" s="1">
        <f t="shared" si="394"/>
        <v>0</v>
      </c>
      <c r="R12665" s="1">
        <f t="shared" si="395"/>
        <v>0</v>
      </c>
    </row>
    <row r="12666" spans="5:18" ht="15" customHeight="1" x14ac:dyDescent="0.25">
      <c r="E12666" s="1">
        <f t="shared" si="394"/>
        <v>0</v>
      </c>
      <c r="R12666" s="1">
        <f t="shared" si="395"/>
        <v>0</v>
      </c>
    </row>
    <row r="12667" spans="5:18" ht="15" customHeight="1" x14ac:dyDescent="0.25">
      <c r="E12667" s="1">
        <f t="shared" si="394"/>
        <v>0</v>
      </c>
      <c r="R12667" s="1">
        <f t="shared" si="395"/>
        <v>0</v>
      </c>
    </row>
    <row r="12668" spans="5:18" ht="15" customHeight="1" x14ac:dyDescent="0.25">
      <c r="E12668" s="1">
        <f t="shared" si="394"/>
        <v>0</v>
      </c>
      <c r="R12668" s="1">
        <f t="shared" si="395"/>
        <v>0</v>
      </c>
    </row>
    <row r="12669" spans="5:18" ht="15" customHeight="1" x14ac:dyDescent="0.25">
      <c r="E12669" s="1">
        <f t="shared" si="394"/>
        <v>0</v>
      </c>
      <c r="R12669" s="1">
        <f t="shared" si="395"/>
        <v>0</v>
      </c>
    </row>
    <row r="12670" spans="5:18" ht="15" customHeight="1" x14ac:dyDescent="0.25">
      <c r="E12670" s="1">
        <f t="shared" si="394"/>
        <v>0</v>
      </c>
      <c r="R12670" s="1">
        <f t="shared" si="395"/>
        <v>0</v>
      </c>
    </row>
    <row r="12671" spans="5:18" ht="15" customHeight="1" x14ac:dyDescent="0.25">
      <c r="E12671" s="1">
        <f t="shared" si="394"/>
        <v>0</v>
      </c>
      <c r="R12671" s="1">
        <f t="shared" si="395"/>
        <v>0</v>
      </c>
    </row>
    <row r="12672" spans="5:18" ht="15" customHeight="1" x14ac:dyDescent="0.25">
      <c r="E12672" s="1">
        <f t="shared" si="394"/>
        <v>0</v>
      </c>
      <c r="R12672" s="1">
        <f t="shared" si="395"/>
        <v>0</v>
      </c>
    </row>
    <row r="12673" spans="5:18" ht="15" customHeight="1" x14ac:dyDescent="0.25">
      <c r="E12673" s="1">
        <f t="shared" si="394"/>
        <v>0</v>
      </c>
      <c r="R12673" s="1">
        <f t="shared" si="395"/>
        <v>0</v>
      </c>
    </row>
    <row r="12674" spans="5:18" ht="15" customHeight="1" x14ac:dyDescent="0.25">
      <c r="E12674" s="1">
        <f t="shared" si="394"/>
        <v>0</v>
      </c>
      <c r="R12674" s="1">
        <f t="shared" si="395"/>
        <v>0</v>
      </c>
    </row>
    <row r="12675" spans="5:18" ht="15" customHeight="1" x14ac:dyDescent="0.25">
      <c r="E12675" s="1">
        <f t="shared" si="394"/>
        <v>0</v>
      </c>
      <c r="R12675" s="1">
        <f t="shared" si="395"/>
        <v>0</v>
      </c>
    </row>
    <row r="12676" spans="5:18" ht="15" customHeight="1" x14ac:dyDescent="0.25">
      <c r="E12676" s="1">
        <f t="shared" si="394"/>
        <v>0</v>
      </c>
      <c r="R12676" s="1">
        <f t="shared" si="395"/>
        <v>0</v>
      </c>
    </row>
    <row r="12677" spans="5:18" ht="15" customHeight="1" x14ac:dyDescent="0.25">
      <c r="E12677" s="1">
        <f t="shared" si="394"/>
        <v>0</v>
      </c>
      <c r="R12677" s="1">
        <f t="shared" si="395"/>
        <v>0</v>
      </c>
    </row>
    <row r="12678" spans="5:18" ht="15" customHeight="1" x14ac:dyDescent="0.25">
      <c r="E12678" s="1">
        <f t="shared" si="394"/>
        <v>0</v>
      </c>
      <c r="R12678" s="1">
        <f t="shared" si="395"/>
        <v>0</v>
      </c>
    </row>
    <row r="12679" spans="5:18" ht="15" customHeight="1" x14ac:dyDescent="0.25">
      <c r="E12679" s="1">
        <f t="shared" si="394"/>
        <v>0</v>
      </c>
      <c r="R12679" s="1">
        <f t="shared" si="395"/>
        <v>0</v>
      </c>
    </row>
    <row r="12680" spans="5:18" ht="15" customHeight="1" x14ac:dyDescent="0.25">
      <c r="E12680" s="1">
        <f t="shared" ref="E12680:E12743" si="396">SUM(F12680:Q12680)</f>
        <v>0</v>
      </c>
      <c r="R12680" s="1">
        <f t="shared" ref="R12680:R12743" si="397">SUM(S12680:AD12680)</f>
        <v>0</v>
      </c>
    </row>
    <row r="12681" spans="5:18" ht="15" customHeight="1" x14ac:dyDescent="0.25">
      <c r="E12681" s="1">
        <f t="shared" si="396"/>
        <v>0</v>
      </c>
      <c r="R12681" s="1">
        <f t="shared" si="397"/>
        <v>0</v>
      </c>
    </row>
    <row r="12682" spans="5:18" ht="15" customHeight="1" x14ac:dyDescent="0.25">
      <c r="E12682" s="1">
        <f t="shared" si="396"/>
        <v>0</v>
      </c>
      <c r="R12682" s="1">
        <f t="shared" si="397"/>
        <v>0</v>
      </c>
    </row>
    <row r="12683" spans="5:18" ht="15" customHeight="1" x14ac:dyDescent="0.25">
      <c r="E12683" s="1">
        <f t="shared" si="396"/>
        <v>0</v>
      </c>
      <c r="R12683" s="1">
        <f t="shared" si="397"/>
        <v>0</v>
      </c>
    </row>
    <row r="12684" spans="5:18" ht="15" customHeight="1" x14ac:dyDescent="0.25">
      <c r="E12684" s="1">
        <f t="shared" si="396"/>
        <v>0</v>
      </c>
      <c r="R12684" s="1">
        <f t="shared" si="397"/>
        <v>0</v>
      </c>
    </row>
    <row r="12685" spans="5:18" ht="15" customHeight="1" x14ac:dyDescent="0.25">
      <c r="E12685" s="1">
        <f t="shared" si="396"/>
        <v>0</v>
      </c>
      <c r="R12685" s="1">
        <f t="shared" si="397"/>
        <v>0</v>
      </c>
    </row>
    <row r="12686" spans="5:18" ht="15" customHeight="1" x14ac:dyDescent="0.25">
      <c r="E12686" s="1">
        <f t="shared" si="396"/>
        <v>0</v>
      </c>
      <c r="R12686" s="1">
        <f t="shared" si="397"/>
        <v>0</v>
      </c>
    </row>
    <row r="12687" spans="5:18" ht="15" customHeight="1" x14ac:dyDescent="0.25">
      <c r="E12687" s="1">
        <f t="shared" si="396"/>
        <v>0</v>
      </c>
      <c r="R12687" s="1">
        <f t="shared" si="397"/>
        <v>0</v>
      </c>
    </row>
    <row r="12688" spans="5:18" ht="15" customHeight="1" x14ac:dyDescent="0.25">
      <c r="E12688" s="1">
        <f t="shared" si="396"/>
        <v>0</v>
      </c>
      <c r="R12688" s="1">
        <f t="shared" si="397"/>
        <v>0</v>
      </c>
    </row>
    <row r="12689" spans="5:18" ht="15" customHeight="1" x14ac:dyDescent="0.25">
      <c r="E12689" s="1">
        <f t="shared" si="396"/>
        <v>0</v>
      </c>
      <c r="R12689" s="1">
        <f t="shared" si="397"/>
        <v>0</v>
      </c>
    </row>
    <row r="12690" spans="5:18" ht="15" customHeight="1" x14ac:dyDescent="0.25">
      <c r="E12690" s="1">
        <f t="shared" si="396"/>
        <v>0</v>
      </c>
      <c r="R12690" s="1">
        <f t="shared" si="397"/>
        <v>0</v>
      </c>
    </row>
    <row r="12691" spans="5:18" ht="15" customHeight="1" x14ac:dyDescent="0.25">
      <c r="E12691" s="1">
        <f t="shared" si="396"/>
        <v>0</v>
      </c>
      <c r="R12691" s="1">
        <f t="shared" si="397"/>
        <v>0</v>
      </c>
    </row>
    <row r="12692" spans="5:18" ht="15" customHeight="1" x14ac:dyDescent="0.25">
      <c r="E12692" s="1">
        <f t="shared" si="396"/>
        <v>0</v>
      </c>
      <c r="R12692" s="1">
        <f t="shared" si="397"/>
        <v>0</v>
      </c>
    </row>
    <row r="12693" spans="5:18" ht="15" customHeight="1" x14ac:dyDescent="0.25">
      <c r="E12693" s="1">
        <f t="shared" si="396"/>
        <v>0</v>
      </c>
      <c r="R12693" s="1">
        <f t="shared" si="397"/>
        <v>0</v>
      </c>
    </row>
    <row r="12694" spans="5:18" ht="15" customHeight="1" x14ac:dyDescent="0.25">
      <c r="E12694" s="1">
        <f t="shared" si="396"/>
        <v>0</v>
      </c>
      <c r="R12694" s="1">
        <f t="shared" si="397"/>
        <v>0</v>
      </c>
    </row>
    <row r="12695" spans="5:18" ht="15" customHeight="1" x14ac:dyDescent="0.25">
      <c r="E12695" s="1">
        <f t="shared" si="396"/>
        <v>0</v>
      </c>
      <c r="R12695" s="1">
        <f t="shared" si="397"/>
        <v>0</v>
      </c>
    </row>
    <row r="12696" spans="5:18" ht="15" customHeight="1" x14ac:dyDescent="0.25">
      <c r="E12696" s="1">
        <f t="shared" si="396"/>
        <v>0</v>
      </c>
      <c r="R12696" s="1">
        <f t="shared" si="397"/>
        <v>0</v>
      </c>
    </row>
    <row r="12697" spans="5:18" ht="15" customHeight="1" x14ac:dyDescent="0.25">
      <c r="E12697" s="1">
        <f t="shared" si="396"/>
        <v>0</v>
      </c>
      <c r="R12697" s="1">
        <f t="shared" si="397"/>
        <v>0</v>
      </c>
    </row>
    <row r="12698" spans="5:18" ht="15" customHeight="1" x14ac:dyDescent="0.25">
      <c r="E12698" s="1">
        <f t="shared" si="396"/>
        <v>0</v>
      </c>
      <c r="R12698" s="1">
        <f t="shared" si="397"/>
        <v>0</v>
      </c>
    </row>
    <row r="12699" spans="5:18" ht="15" customHeight="1" x14ac:dyDescent="0.25">
      <c r="E12699" s="1">
        <f t="shared" si="396"/>
        <v>0</v>
      </c>
      <c r="R12699" s="1">
        <f t="shared" si="397"/>
        <v>0</v>
      </c>
    </row>
    <row r="12700" spans="5:18" ht="15" customHeight="1" x14ac:dyDescent="0.25">
      <c r="E12700" s="1">
        <f t="shared" si="396"/>
        <v>0</v>
      </c>
      <c r="R12700" s="1">
        <f t="shared" si="397"/>
        <v>0</v>
      </c>
    </row>
    <row r="12701" spans="5:18" ht="15" customHeight="1" x14ac:dyDescent="0.25">
      <c r="E12701" s="1">
        <f t="shared" si="396"/>
        <v>0</v>
      </c>
      <c r="R12701" s="1">
        <f t="shared" si="397"/>
        <v>0</v>
      </c>
    </row>
    <row r="12702" spans="5:18" ht="15" customHeight="1" x14ac:dyDescent="0.25">
      <c r="E12702" s="1">
        <f t="shared" si="396"/>
        <v>0</v>
      </c>
      <c r="R12702" s="1">
        <f t="shared" si="397"/>
        <v>0</v>
      </c>
    </row>
    <row r="12703" spans="5:18" ht="15" customHeight="1" x14ac:dyDescent="0.25">
      <c r="E12703" s="1">
        <f t="shared" si="396"/>
        <v>0</v>
      </c>
      <c r="R12703" s="1">
        <f t="shared" si="397"/>
        <v>0</v>
      </c>
    </row>
    <row r="12704" spans="5:18" ht="15" customHeight="1" x14ac:dyDescent="0.25">
      <c r="E12704" s="1">
        <f t="shared" si="396"/>
        <v>0</v>
      </c>
      <c r="R12704" s="1">
        <f t="shared" si="397"/>
        <v>0</v>
      </c>
    </row>
    <row r="12705" spans="5:18" ht="15" customHeight="1" x14ac:dyDescent="0.25">
      <c r="E12705" s="1">
        <f t="shared" si="396"/>
        <v>0</v>
      </c>
      <c r="R12705" s="1">
        <f t="shared" si="397"/>
        <v>0</v>
      </c>
    </row>
    <row r="12706" spans="5:18" ht="15" customHeight="1" x14ac:dyDescent="0.25">
      <c r="E12706" s="1">
        <f t="shared" si="396"/>
        <v>0</v>
      </c>
      <c r="R12706" s="1">
        <f t="shared" si="397"/>
        <v>0</v>
      </c>
    </row>
    <row r="12707" spans="5:18" ht="15" customHeight="1" x14ac:dyDescent="0.25">
      <c r="E12707" s="1">
        <f t="shared" si="396"/>
        <v>0</v>
      </c>
      <c r="R12707" s="1">
        <f t="shared" si="397"/>
        <v>0</v>
      </c>
    </row>
    <row r="12708" spans="5:18" ht="15" customHeight="1" x14ac:dyDescent="0.25">
      <c r="E12708" s="1">
        <f t="shared" si="396"/>
        <v>0</v>
      </c>
      <c r="R12708" s="1">
        <f t="shared" si="397"/>
        <v>0</v>
      </c>
    </row>
    <row r="12709" spans="5:18" ht="15" customHeight="1" x14ac:dyDescent="0.25">
      <c r="E12709" s="1">
        <f t="shared" si="396"/>
        <v>0</v>
      </c>
      <c r="R12709" s="1">
        <f t="shared" si="397"/>
        <v>0</v>
      </c>
    </row>
    <row r="12710" spans="5:18" ht="15" customHeight="1" x14ac:dyDescent="0.25">
      <c r="E12710" s="1">
        <f t="shared" si="396"/>
        <v>0</v>
      </c>
      <c r="R12710" s="1">
        <f t="shared" si="397"/>
        <v>0</v>
      </c>
    </row>
    <row r="12711" spans="5:18" ht="15" customHeight="1" x14ac:dyDescent="0.25">
      <c r="E12711" s="1">
        <f t="shared" si="396"/>
        <v>0</v>
      </c>
      <c r="R12711" s="1">
        <f t="shared" si="397"/>
        <v>0</v>
      </c>
    </row>
    <row r="12712" spans="5:18" ht="15" customHeight="1" x14ac:dyDescent="0.25">
      <c r="E12712" s="1">
        <f t="shared" si="396"/>
        <v>0</v>
      </c>
      <c r="R12712" s="1">
        <f t="shared" si="397"/>
        <v>0</v>
      </c>
    </row>
    <row r="12713" spans="5:18" ht="15" customHeight="1" x14ac:dyDescent="0.25">
      <c r="E12713" s="1">
        <f t="shared" si="396"/>
        <v>0</v>
      </c>
      <c r="R12713" s="1">
        <f t="shared" si="397"/>
        <v>0</v>
      </c>
    </row>
    <row r="12714" spans="5:18" ht="15" customHeight="1" x14ac:dyDescent="0.25">
      <c r="E12714" s="1">
        <f t="shared" si="396"/>
        <v>0</v>
      </c>
      <c r="R12714" s="1">
        <f t="shared" si="397"/>
        <v>0</v>
      </c>
    </row>
    <row r="12715" spans="5:18" ht="15" customHeight="1" x14ac:dyDescent="0.25">
      <c r="E12715" s="1">
        <f t="shared" si="396"/>
        <v>0</v>
      </c>
      <c r="R12715" s="1">
        <f t="shared" si="397"/>
        <v>0</v>
      </c>
    </row>
    <row r="12716" spans="5:18" ht="15" customHeight="1" x14ac:dyDescent="0.25">
      <c r="E12716" s="1">
        <f t="shared" si="396"/>
        <v>0</v>
      </c>
      <c r="R12716" s="1">
        <f t="shared" si="397"/>
        <v>0</v>
      </c>
    </row>
    <row r="12717" spans="5:18" ht="15" customHeight="1" x14ac:dyDescent="0.25">
      <c r="E12717" s="1">
        <f t="shared" si="396"/>
        <v>0</v>
      </c>
      <c r="R12717" s="1">
        <f t="shared" si="397"/>
        <v>0</v>
      </c>
    </row>
    <row r="12718" spans="5:18" ht="15" customHeight="1" x14ac:dyDescent="0.25">
      <c r="E12718" s="1">
        <f t="shared" si="396"/>
        <v>0</v>
      </c>
      <c r="R12718" s="1">
        <f t="shared" si="397"/>
        <v>0</v>
      </c>
    </row>
    <row r="12719" spans="5:18" ht="15" customHeight="1" x14ac:dyDescent="0.25">
      <c r="E12719" s="1">
        <f t="shared" si="396"/>
        <v>0</v>
      </c>
      <c r="R12719" s="1">
        <f t="shared" si="397"/>
        <v>0</v>
      </c>
    </row>
    <row r="12720" spans="5:18" ht="15" customHeight="1" x14ac:dyDescent="0.25">
      <c r="E12720" s="1">
        <f t="shared" si="396"/>
        <v>0</v>
      </c>
      <c r="R12720" s="1">
        <f t="shared" si="397"/>
        <v>0</v>
      </c>
    </row>
    <row r="12721" spans="5:18" ht="15" customHeight="1" x14ac:dyDescent="0.25">
      <c r="E12721" s="1">
        <f t="shared" si="396"/>
        <v>0</v>
      </c>
      <c r="R12721" s="1">
        <f t="shared" si="397"/>
        <v>0</v>
      </c>
    </row>
    <row r="12722" spans="5:18" ht="15" customHeight="1" x14ac:dyDescent="0.25">
      <c r="E12722" s="1">
        <f t="shared" si="396"/>
        <v>0</v>
      </c>
      <c r="R12722" s="1">
        <f t="shared" si="397"/>
        <v>0</v>
      </c>
    </row>
    <row r="12723" spans="5:18" ht="15" customHeight="1" x14ac:dyDescent="0.25">
      <c r="E12723" s="1">
        <f t="shared" si="396"/>
        <v>0</v>
      </c>
      <c r="R12723" s="1">
        <f t="shared" si="397"/>
        <v>0</v>
      </c>
    </row>
    <row r="12724" spans="5:18" ht="15" customHeight="1" x14ac:dyDescent="0.25">
      <c r="E12724" s="1">
        <f t="shared" si="396"/>
        <v>0</v>
      </c>
      <c r="R12724" s="1">
        <f t="shared" si="397"/>
        <v>0</v>
      </c>
    </row>
    <row r="12725" spans="5:18" ht="15" customHeight="1" x14ac:dyDescent="0.25">
      <c r="E12725" s="1">
        <f t="shared" si="396"/>
        <v>0</v>
      </c>
      <c r="R12725" s="1">
        <f t="shared" si="397"/>
        <v>0</v>
      </c>
    </row>
    <row r="12726" spans="5:18" ht="15" customHeight="1" x14ac:dyDescent="0.25">
      <c r="E12726" s="1">
        <f t="shared" si="396"/>
        <v>0</v>
      </c>
      <c r="R12726" s="1">
        <f t="shared" si="397"/>
        <v>0</v>
      </c>
    </row>
    <row r="12727" spans="5:18" ht="15" customHeight="1" x14ac:dyDescent="0.25">
      <c r="E12727" s="1">
        <f t="shared" si="396"/>
        <v>0</v>
      </c>
      <c r="R12727" s="1">
        <f t="shared" si="397"/>
        <v>0</v>
      </c>
    </row>
    <row r="12728" spans="5:18" ht="15" customHeight="1" x14ac:dyDescent="0.25">
      <c r="E12728" s="1">
        <f t="shared" si="396"/>
        <v>0</v>
      </c>
      <c r="R12728" s="1">
        <f t="shared" si="397"/>
        <v>0</v>
      </c>
    </row>
    <row r="12729" spans="5:18" ht="15" customHeight="1" x14ac:dyDescent="0.25">
      <c r="E12729" s="1">
        <f t="shared" si="396"/>
        <v>0</v>
      </c>
      <c r="R12729" s="1">
        <f t="shared" si="397"/>
        <v>0</v>
      </c>
    </row>
    <row r="12730" spans="5:18" ht="15" customHeight="1" x14ac:dyDescent="0.25">
      <c r="E12730" s="1">
        <f t="shared" si="396"/>
        <v>0</v>
      </c>
      <c r="R12730" s="1">
        <f t="shared" si="397"/>
        <v>0</v>
      </c>
    </row>
    <row r="12731" spans="5:18" ht="15" customHeight="1" x14ac:dyDescent="0.25">
      <c r="E12731" s="1">
        <f t="shared" si="396"/>
        <v>0</v>
      </c>
      <c r="R12731" s="1">
        <f t="shared" si="397"/>
        <v>0</v>
      </c>
    </row>
    <row r="12732" spans="5:18" ht="15" customHeight="1" x14ac:dyDescent="0.25">
      <c r="E12732" s="1">
        <f t="shared" si="396"/>
        <v>0</v>
      </c>
      <c r="R12732" s="1">
        <f t="shared" si="397"/>
        <v>0</v>
      </c>
    </row>
    <row r="12733" spans="5:18" ht="15" customHeight="1" x14ac:dyDescent="0.25">
      <c r="E12733" s="1">
        <f t="shared" si="396"/>
        <v>0</v>
      </c>
      <c r="R12733" s="1">
        <f t="shared" si="397"/>
        <v>0</v>
      </c>
    </row>
    <row r="12734" spans="5:18" ht="15" customHeight="1" x14ac:dyDescent="0.25">
      <c r="E12734" s="1">
        <f t="shared" si="396"/>
        <v>0</v>
      </c>
      <c r="R12734" s="1">
        <f t="shared" si="397"/>
        <v>0</v>
      </c>
    </row>
    <row r="12735" spans="5:18" ht="15" customHeight="1" x14ac:dyDescent="0.25">
      <c r="E12735" s="1">
        <f t="shared" si="396"/>
        <v>0</v>
      </c>
      <c r="R12735" s="1">
        <f t="shared" si="397"/>
        <v>0</v>
      </c>
    </row>
    <row r="12736" spans="5:18" ht="15" customHeight="1" x14ac:dyDescent="0.25">
      <c r="E12736" s="1">
        <f t="shared" si="396"/>
        <v>0</v>
      </c>
      <c r="R12736" s="1">
        <f t="shared" si="397"/>
        <v>0</v>
      </c>
    </row>
    <row r="12737" spans="5:18" ht="15" customHeight="1" x14ac:dyDescent="0.25">
      <c r="E12737" s="1">
        <f t="shared" si="396"/>
        <v>0</v>
      </c>
      <c r="R12737" s="1">
        <f t="shared" si="397"/>
        <v>0</v>
      </c>
    </row>
    <row r="12738" spans="5:18" ht="15" customHeight="1" x14ac:dyDescent="0.25">
      <c r="E12738" s="1">
        <f t="shared" si="396"/>
        <v>0</v>
      </c>
      <c r="R12738" s="1">
        <f t="shared" si="397"/>
        <v>0</v>
      </c>
    </row>
    <row r="12739" spans="5:18" ht="15" customHeight="1" x14ac:dyDescent="0.25">
      <c r="E12739" s="1">
        <f t="shared" si="396"/>
        <v>0</v>
      </c>
      <c r="R12739" s="1">
        <f t="shared" si="397"/>
        <v>0</v>
      </c>
    </row>
    <row r="12740" spans="5:18" ht="15" customHeight="1" x14ac:dyDescent="0.25">
      <c r="E12740" s="1">
        <f t="shared" si="396"/>
        <v>0</v>
      </c>
      <c r="R12740" s="1">
        <f t="shared" si="397"/>
        <v>0</v>
      </c>
    </row>
    <row r="12741" spans="5:18" ht="15" customHeight="1" x14ac:dyDescent="0.25">
      <c r="E12741" s="1">
        <f t="shared" si="396"/>
        <v>0</v>
      </c>
      <c r="R12741" s="1">
        <f t="shared" si="397"/>
        <v>0</v>
      </c>
    </row>
    <row r="12742" spans="5:18" ht="15" customHeight="1" x14ac:dyDescent="0.25">
      <c r="E12742" s="1">
        <f t="shared" si="396"/>
        <v>0</v>
      </c>
      <c r="R12742" s="1">
        <f t="shared" si="397"/>
        <v>0</v>
      </c>
    </row>
    <row r="12743" spans="5:18" ht="15" customHeight="1" x14ac:dyDescent="0.25">
      <c r="E12743" s="1">
        <f t="shared" si="396"/>
        <v>0</v>
      </c>
      <c r="R12743" s="1">
        <f t="shared" si="397"/>
        <v>0</v>
      </c>
    </row>
    <row r="12744" spans="5:18" ht="15" customHeight="1" x14ac:dyDescent="0.25">
      <c r="E12744" s="1">
        <f t="shared" ref="E12744:E12807" si="398">SUM(F12744:Q12744)</f>
        <v>0</v>
      </c>
      <c r="R12744" s="1">
        <f t="shared" ref="R12744:R12807" si="399">SUM(S12744:AD12744)</f>
        <v>0</v>
      </c>
    </row>
    <row r="12745" spans="5:18" ht="15" customHeight="1" x14ac:dyDescent="0.25">
      <c r="E12745" s="1">
        <f t="shared" si="398"/>
        <v>0</v>
      </c>
      <c r="R12745" s="1">
        <f t="shared" si="399"/>
        <v>0</v>
      </c>
    </row>
    <row r="12746" spans="5:18" ht="15" customHeight="1" x14ac:dyDescent="0.25">
      <c r="E12746" s="1">
        <f t="shared" si="398"/>
        <v>0</v>
      </c>
      <c r="R12746" s="1">
        <f t="shared" si="399"/>
        <v>0</v>
      </c>
    </row>
    <row r="12747" spans="5:18" ht="15" customHeight="1" x14ac:dyDescent="0.25">
      <c r="E12747" s="1">
        <f t="shared" si="398"/>
        <v>0</v>
      </c>
      <c r="R12747" s="1">
        <f t="shared" si="399"/>
        <v>0</v>
      </c>
    </row>
    <row r="12748" spans="5:18" ht="15" customHeight="1" x14ac:dyDescent="0.25">
      <c r="E12748" s="1">
        <f t="shared" si="398"/>
        <v>0</v>
      </c>
      <c r="R12748" s="1">
        <f t="shared" si="399"/>
        <v>0</v>
      </c>
    </row>
    <row r="12749" spans="5:18" ht="15" customHeight="1" x14ac:dyDescent="0.25">
      <c r="E12749" s="1">
        <f t="shared" si="398"/>
        <v>0</v>
      </c>
      <c r="R12749" s="1">
        <f t="shared" si="399"/>
        <v>0</v>
      </c>
    </row>
    <row r="12750" spans="5:18" ht="15" customHeight="1" x14ac:dyDescent="0.25">
      <c r="E12750" s="1">
        <f t="shared" si="398"/>
        <v>0</v>
      </c>
      <c r="R12750" s="1">
        <f t="shared" si="399"/>
        <v>0</v>
      </c>
    </row>
    <row r="12751" spans="5:18" ht="15" customHeight="1" x14ac:dyDescent="0.25">
      <c r="E12751" s="1">
        <f t="shared" si="398"/>
        <v>0</v>
      </c>
      <c r="R12751" s="1">
        <f t="shared" si="399"/>
        <v>0</v>
      </c>
    </row>
    <row r="12752" spans="5:18" ht="15" customHeight="1" x14ac:dyDescent="0.25">
      <c r="E12752" s="1">
        <f t="shared" si="398"/>
        <v>0</v>
      </c>
      <c r="R12752" s="1">
        <f t="shared" si="399"/>
        <v>0</v>
      </c>
    </row>
    <row r="12753" spans="5:18" ht="15" customHeight="1" x14ac:dyDescent="0.25">
      <c r="E12753" s="1">
        <f t="shared" si="398"/>
        <v>0</v>
      </c>
      <c r="R12753" s="1">
        <f t="shared" si="399"/>
        <v>0</v>
      </c>
    </row>
    <row r="12754" spans="5:18" ht="15" customHeight="1" x14ac:dyDescent="0.25">
      <c r="E12754" s="1">
        <f t="shared" si="398"/>
        <v>0</v>
      </c>
      <c r="R12754" s="1">
        <f t="shared" si="399"/>
        <v>0</v>
      </c>
    </row>
    <row r="12755" spans="5:18" ht="15" customHeight="1" x14ac:dyDescent="0.25">
      <c r="E12755" s="1">
        <f t="shared" si="398"/>
        <v>0</v>
      </c>
      <c r="R12755" s="1">
        <f t="shared" si="399"/>
        <v>0</v>
      </c>
    </row>
    <row r="12756" spans="5:18" ht="15" customHeight="1" x14ac:dyDescent="0.25">
      <c r="E12756" s="1">
        <f t="shared" si="398"/>
        <v>0</v>
      </c>
      <c r="R12756" s="1">
        <f t="shared" si="399"/>
        <v>0</v>
      </c>
    </row>
    <row r="12757" spans="5:18" ht="15" customHeight="1" x14ac:dyDescent="0.25">
      <c r="E12757" s="1">
        <f t="shared" si="398"/>
        <v>0</v>
      </c>
      <c r="R12757" s="1">
        <f t="shared" si="399"/>
        <v>0</v>
      </c>
    </row>
    <row r="12758" spans="5:18" ht="15" customHeight="1" x14ac:dyDescent="0.25">
      <c r="E12758" s="1">
        <f t="shared" si="398"/>
        <v>0</v>
      </c>
      <c r="R12758" s="1">
        <f t="shared" si="399"/>
        <v>0</v>
      </c>
    </row>
    <row r="12759" spans="5:18" ht="15" customHeight="1" x14ac:dyDescent="0.25">
      <c r="E12759" s="1">
        <f t="shared" si="398"/>
        <v>0</v>
      </c>
      <c r="R12759" s="1">
        <f t="shared" si="399"/>
        <v>0</v>
      </c>
    </row>
    <row r="12760" spans="5:18" ht="15" customHeight="1" x14ac:dyDescent="0.25">
      <c r="E12760" s="1">
        <f t="shared" si="398"/>
        <v>0</v>
      </c>
      <c r="R12760" s="1">
        <f t="shared" si="399"/>
        <v>0</v>
      </c>
    </row>
    <row r="12761" spans="5:18" ht="15" customHeight="1" x14ac:dyDescent="0.25">
      <c r="E12761" s="1">
        <f t="shared" si="398"/>
        <v>0</v>
      </c>
      <c r="R12761" s="1">
        <f t="shared" si="399"/>
        <v>0</v>
      </c>
    </row>
    <row r="12762" spans="5:18" ht="15" customHeight="1" x14ac:dyDescent="0.25">
      <c r="E12762" s="1">
        <f t="shared" si="398"/>
        <v>0</v>
      </c>
      <c r="R12762" s="1">
        <f t="shared" si="399"/>
        <v>0</v>
      </c>
    </row>
    <row r="12763" spans="5:18" ht="15" customHeight="1" x14ac:dyDescent="0.25">
      <c r="E12763" s="1">
        <f t="shared" si="398"/>
        <v>0</v>
      </c>
      <c r="R12763" s="1">
        <f t="shared" si="399"/>
        <v>0</v>
      </c>
    </row>
    <row r="12764" spans="5:18" ht="15" customHeight="1" x14ac:dyDescent="0.25">
      <c r="E12764" s="1">
        <f t="shared" si="398"/>
        <v>0</v>
      </c>
      <c r="R12764" s="1">
        <f t="shared" si="399"/>
        <v>0</v>
      </c>
    </row>
    <row r="12765" spans="5:18" ht="15" customHeight="1" x14ac:dyDescent="0.25">
      <c r="E12765" s="1">
        <f t="shared" si="398"/>
        <v>0</v>
      </c>
      <c r="R12765" s="1">
        <f t="shared" si="399"/>
        <v>0</v>
      </c>
    </row>
    <row r="12766" spans="5:18" ht="15" customHeight="1" x14ac:dyDescent="0.25">
      <c r="E12766" s="1">
        <f t="shared" si="398"/>
        <v>0</v>
      </c>
      <c r="R12766" s="1">
        <f t="shared" si="399"/>
        <v>0</v>
      </c>
    </row>
    <row r="12767" spans="5:18" ht="15" customHeight="1" x14ac:dyDescent="0.25">
      <c r="E12767" s="1">
        <f t="shared" si="398"/>
        <v>0</v>
      </c>
      <c r="R12767" s="1">
        <f t="shared" si="399"/>
        <v>0</v>
      </c>
    </row>
    <row r="12768" spans="5:18" ht="15" customHeight="1" x14ac:dyDescent="0.25">
      <c r="E12768" s="1">
        <f t="shared" si="398"/>
        <v>0</v>
      </c>
      <c r="R12768" s="1">
        <f t="shared" si="399"/>
        <v>0</v>
      </c>
    </row>
    <row r="12769" spans="5:18" ht="15" customHeight="1" x14ac:dyDescent="0.25">
      <c r="E12769" s="1">
        <f t="shared" si="398"/>
        <v>0</v>
      </c>
      <c r="R12769" s="1">
        <f t="shared" si="399"/>
        <v>0</v>
      </c>
    </row>
    <row r="12770" spans="5:18" ht="15" customHeight="1" x14ac:dyDescent="0.25">
      <c r="E12770" s="1">
        <f t="shared" si="398"/>
        <v>0</v>
      </c>
      <c r="R12770" s="1">
        <f t="shared" si="399"/>
        <v>0</v>
      </c>
    </row>
    <row r="12771" spans="5:18" ht="15" customHeight="1" x14ac:dyDescent="0.25">
      <c r="E12771" s="1">
        <f t="shared" si="398"/>
        <v>0</v>
      </c>
      <c r="R12771" s="1">
        <f t="shared" si="399"/>
        <v>0</v>
      </c>
    </row>
    <row r="12772" spans="5:18" ht="15" customHeight="1" x14ac:dyDescent="0.25">
      <c r="E12772" s="1">
        <f t="shared" si="398"/>
        <v>0</v>
      </c>
      <c r="R12772" s="1">
        <f t="shared" si="399"/>
        <v>0</v>
      </c>
    </row>
    <row r="12773" spans="5:18" ht="15" customHeight="1" x14ac:dyDescent="0.25">
      <c r="E12773" s="1">
        <f t="shared" si="398"/>
        <v>0</v>
      </c>
      <c r="R12773" s="1">
        <f t="shared" si="399"/>
        <v>0</v>
      </c>
    </row>
    <row r="12774" spans="5:18" ht="15" customHeight="1" x14ac:dyDescent="0.25">
      <c r="E12774" s="1">
        <f t="shared" si="398"/>
        <v>0</v>
      </c>
      <c r="R12774" s="1">
        <f t="shared" si="399"/>
        <v>0</v>
      </c>
    </row>
    <row r="12775" spans="5:18" ht="15" customHeight="1" x14ac:dyDescent="0.25">
      <c r="E12775" s="1">
        <f t="shared" si="398"/>
        <v>0</v>
      </c>
      <c r="R12775" s="1">
        <f t="shared" si="399"/>
        <v>0</v>
      </c>
    </row>
    <row r="12776" spans="5:18" ht="15" customHeight="1" x14ac:dyDescent="0.25">
      <c r="E12776" s="1">
        <f t="shared" si="398"/>
        <v>0</v>
      </c>
      <c r="R12776" s="1">
        <f t="shared" si="399"/>
        <v>0</v>
      </c>
    </row>
    <row r="12777" spans="5:18" ht="15" customHeight="1" x14ac:dyDescent="0.25">
      <c r="E12777" s="1">
        <f t="shared" si="398"/>
        <v>0</v>
      </c>
      <c r="R12777" s="1">
        <f t="shared" si="399"/>
        <v>0</v>
      </c>
    </row>
    <row r="12778" spans="5:18" ht="15" customHeight="1" x14ac:dyDescent="0.25">
      <c r="E12778" s="1">
        <f t="shared" si="398"/>
        <v>0</v>
      </c>
      <c r="R12778" s="1">
        <f t="shared" si="399"/>
        <v>0</v>
      </c>
    </row>
    <row r="12779" spans="5:18" ht="15" customHeight="1" x14ac:dyDescent="0.25">
      <c r="E12779" s="1">
        <f t="shared" si="398"/>
        <v>0</v>
      </c>
      <c r="R12779" s="1">
        <f t="shared" si="399"/>
        <v>0</v>
      </c>
    </row>
    <row r="12780" spans="5:18" ht="15" customHeight="1" x14ac:dyDescent="0.25">
      <c r="E12780" s="1">
        <f t="shared" si="398"/>
        <v>0</v>
      </c>
      <c r="R12780" s="1">
        <f t="shared" si="399"/>
        <v>0</v>
      </c>
    </row>
    <row r="12781" spans="5:18" ht="15" customHeight="1" x14ac:dyDescent="0.25">
      <c r="E12781" s="1">
        <f t="shared" si="398"/>
        <v>0</v>
      </c>
      <c r="R12781" s="1">
        <f t="shared" si="399"/>
        <v>0</v>
      </c>
    </row>
    <row r="12782" spans="5:18" ht="15" customHeight="1" x14ac:dyDescent="0.25">
      <c r="E12782" s="1">
        <f t="shared" si="398"/>
        <v>0</v>
      </c>
      <c r="R12782" s="1">
        <f t="shared" si="399"/>
        <v>0</v>
      </c>
    </row>
    <row r="12783" spans="5:18" ht="15" customHeight="1" x14ac:dyDescent="0.25">
      <c r="E12783" s="1">
        <f t="shared" si="398"/>
        <v>0</v>
      </c>
      <c r="R12783" s="1">
        <f t="shared" si="399"/>
        <v>0</v>
      </c>
    </row>
    <row r="12784" spans="5:18" ht="15" customHeight="1" x14ac:dyDescent="0.25">
      <c r="E12784" s="1">
        <f t="shared" si="398"/>
        <v>0</v>
      </c>
      <c r="R12784" s="1">
        <f t="shared" si="399"/>
        <v>0</v>
      </c>
    </row>
    <row r="12785" spans="5:18" ht="15" customHeight="1" x14ac:dyDescent="0.25">
      <c r="E12785" s="1">
        <f t="shared" si="398"/>
        <v>0</v>
      </c>
      <c r="R12785" s="1">
        <f t="shared" si="399"/>
        <v>0</v>
      </c>
    </row>
    <row r="12786" spans="5:18" ht="15" customHeight="1" x14ac:dyDescent="0.25">
      <c r="E12786" s="1">
        <f t="shared" si="398"/>
        <v>0</v>
      </c>
      <c r="R12786" s="1">
        <f t="shared" si="399"/>
        <v>0</v>
      </c>
    </row>
    <row r="12787" spans="5:18" ht="15" customHeight="1" x14ac:dyDescent="0.25">
      <c r="E12787" s="1">
        <f t="shared" si="398"/>
        <v>0</v>
      </c>
      <c r="R12787" s="1">
        <f t="shared" si="399"/>
        <v>0</v>
      </c>
    </row>
    <row r="12788" spans="5:18" ht="15" customHeight="1" x14ac:dyDescent="0.25">
      <c r="E12788" s="1">
        <f t="shared" si="398"/>
        <v>0</v>
      </c>
      <c r="R12788" s="1">
        <f t="shared" si="399"/>
        <v>0</v>
      </c>
    </row>
    <row r="12789" spans="5:18" ht="15" customHeight="1" x14ac:dyDescent="0.25">
      <c r="E12789" s="1">
        <f t="shared" si="398"/>
        <v>0</v>
      </c>
      <c r="R12789" s="1">
        <f t="shared" si="399"/>
        <v>0</v>
      </c>
    </row>
    <row r="12790" spans="5:18" ht="15" customHeight="1" x14ac:dyDescent="0.25">
      <c r="E12790" s="1">
        <f t="shared" si="398"/>
        <v>0</v>
      </c>
      <c r="R12790" s="1">
        <f t="shared" si="399"/>
        <v>0</v>
      </c>
    </row>
    <row r="12791" spans="5:18" ht="15" customHeight="1" x14ac:dyDescent="0.25">
      <c r="E12791" s="1">
        <f t="shared" si="398"/>
        <v>0</v>
      </c>
      <c r="R12791" s="1">
        <f t="shared" si="399"/>
        <v>0</v>
      </c>
    </row>
    <row r="12792" spans="5:18" ht="15" customHeight="1" x14ac:dyDescent="0.25">
      <c r="E12792" s="1">
        <f t="shared" si="398"/>
        <v>0</v>
      </c>
      <c r="R12792" s="1">
        <f t="shared" si="399"/>
        <v>0</v>
      </c>
    </row>
    <row r="12793" spans="5:18" ht="15" customHeight="1" x14ac:dyDescent="0.25">
      <c r="E12793" s="1">
        <f t="shared" si="398"/>
        <v>0</v>
      </c>
      <c r="R12793" s="1">
        <f t="shared" si="399"/>
        <v>0</v>
      </c>
    </row>
    <row r="12794" spans="5:18" ht="15" customHeight="1" x14ac:dyDescent="0.25">
      <c r="E12794" s="1">
        <f t="shared" si="398"/>
        <v>0</v>
      </c>
      <c r="R12794" s="1">
        <f t="shared" si="399"/>
        <v>0</v>
      </c>
    </row>
    <row r="12795" spans="5:18" ht="15" customHeight="1" x14ac:dyDescent="0.25">
      <c r="E12795" s="1">
        <f t="shared" si="398"/>
        <v>0</v>
      </c>
      <c r="R12795" s="1">
        <f t="shared" si="399"/>
        <v>0</v>
      </c>
    </row>
    <row r="12796" spans="5:18" ht="15" customHeight="1" x14ac:dyDescent="0.25">
      <c r="E12796" s="1">
        <f t="shared" si="398"/>
        <v>0</v>
      </c>
      <c r="R12796" s="1">
        <f t="shared" si="399"/>
        <v>0</v>
      </c>
    </row>
    <row r="12797" spans="5:18" ht="15" customHeight="1" x14ac:dyDescent="0.25">
      <c r="E12797" s="1">
        <f t="shared" si="398"/>
        <v>0</v>
      </c>
      <c r="R12797" s="1">
        <f t="shared" si="399"/>
        <v>0</v>
      </c>
    </row>
    <row r="12798" spans="5:18" ht="15" customHeight="1" x14ac:dyDescent="0.25">
      <c r="E12798" s="1">
        <f t="shared" si="398"/>
        <v>0</v>
      </c>
      <c r="R12798" s="1">
        <f t="shared" si="399"/>
        <v>0</v>
      </c>
    </row>
    <row r="12799" spans="5:18" ht="15" customHeight="1" x14ac:dyDescent="0.25">
      <c r="E12799" s="1">
        <f t="shared" si="398"/>
        <v>0</v>
      </c>
      <c r="R12799" s="1">
        <f t="shared" si="399"/>
        <v>0</v>
      </c>
    </row>
    <row r="12800" spans="5:18" ht="15" customHeight="1" x14ac:dyDescent="0.25">
      <c r="E12800" s="1">
        <f t="shared" si="398"/>
        <v>0</v>
      </c>
      <c r="R12800" s="1">
        <f t="shared" si="399"/>
        <v>0</v>
      </c>
    </row>
    <row r="12801" spans="5:18" ht="15" customHeight="1" x14ac:dyDescent="0.25">
      <c r="E12801" s="1">
        <f t="shared" si="398"/>
        <v>0</v>
      </c>
      <c r="R12801" s="1">
        <f t="shared" si="399"/>
        <v>0</v>
      </c>
    </row>
    <row r="12802" spans="5:18" ht="15" customHeight="1" x14ac:dyDescent="0.25">
      <c r="E12802" s="1">
        <f t="shared" si="398"/>
        <v>0</v>
      </c>
      <c r="R12802" s="1">
        <f t="shared" si="399"/>
        <v>0</v>
      </c>
    </row>
    <row r="12803" spans="5:18" ht="15" customHeight="1" x14ac:dyDescent="0.25">
      <c r="E12803" s="1">
        <f t="shared" si="398"/>
        <v>0</v>
      </c>
      <c r="R12803" s="1">
        <f t="shared" si="399"/>
        <v>0</v>
      </c>
    </row>
    <row r="12804" spans="5:18" ht="15" customHeight="1" x14ac:dyDescent="0.25">
      <c r="E12804" s="1">
        <f t="shared" si="398"/>
        <v>0</v>
      </c>
      <c r="R12804" s="1">
        <f t="shared" si="399"/>
        <v>0</v>
      </c>
    </row>
    <row r="12805" spans="5:18" ht="15" customHeight="1" x14ac:dyDescent="0.25">
      <c r="E12805" s="1">
        <f t="shared" si="398"/>
        <v>0</v>
      </c>
      <c r="R12805" s="1">
        <f t="shared" si="399"/>
        <v>0</v>
      </c>
    </row>
    <row r="12806" spans="5:18" ht="15" customHeight="1" x14ac:dyDescent="0.25">
      <c r="E12806" s="1">
        <f t="shared" si="398"/>
        <v>0</v>
      </c>
      <c r="R12806" s="1">
        <f t="shared" si="399"/>
        <v>0</v>
      </c>
    </row>
    <row r="12807" spans="5:18" ht="15" customHeight="1" x14ac:dyDescent="0.25">
      <c r="E12807" s="1">
        <f t="shared" si="398"/>
        <v>0</v>
      </c>
      <c r="R12807" s="1">
        <f t="shared" si="399"/>
        <v>0</v>
      </c>
    </row>
    <row r="12808" spans="5:18" ht="15" customHeight="1" x14ac:dyDescent="0.25">
      <c r="E12808" s="1">
        <f t="shared" ref="E12808:E12871" si="400">SUM(F12808:Q12808)</f>
        <v>0</v>
      </c>
      <c r="R12808" s="1">
        <f t="shared" ref="R12808:R12871" si="401">SUM(S12808:AD12808)</f>
        <v>0</v>
      </c>
    </row>
    <row r="12809" spans="5:18" ht="15" customHeight="1" x14ac:dyDescent="0.25">
      <c r="E12809" s="1">
        <f t="shared" si="400"/>
        <v>0</v>
      </c>
      <c r="R12809" s="1">
        <f t="shared" si="401"/>
        <v>0</v>
      </c>
    </row>
    <row r="12810" spans="5:18" ht="15" customHeight="1" x14ac:dyDescent="0.25">
      <c r="E12810" s="1">
        <f t="shared" si="400"/>
        <v>0</v>
      </c>
      <c r="R12810" s="1">
        <f t="shared" si="401"/>
        <v>0</v>
      </c>
    </row>
    <row r="12811" spans="5:18" ht="15" customHeight="1" x14ac:dyDescent="0.25">
      <c r="E12811" s="1">
        <f t="shared" si="400"/>
        <v>0</v>
      </c>
      <c r="R12811" s="1">
        <f t="shared" si="401"/>
        <v>0</v>
      </c>
    </row>
    <row r="12812" spans="5:18" ht="15" customHeight="1" x14ac:dyDescent="0.25">
      <c r="E12812" s="1">
        <f t="shared" si="400"/>
        <v>0</v>
      </c>
      <c r="R12812" s="1">
        <f t="shared" si="401"/>
        <v>0</v>
      </c>
    </row>
    <row r="12813" spans="5:18" ht="15" customHeight="1" x14ac:dyDescent="0.25">
      <c r="E12813" s="1">
        <f t="shared" si="400"/>
        <v>0</v>
      </c>
      <c r="R12813" s="1">
        <f t="shared" si="401"/>
        <v>0</v>
      </c>
    </row>
    <row r="12814" spans="5:18" ht="15" customHeight="1" x14ac:dyDescent="0.25">
      <c r="E12814" s="1">
        <f t="shared" si="400"/>
        <v>0</v>
      </c>
      <c r="R12814" s="1">
        <f t="shared" si="401"/>
        <v>0</v>
      </c>
    </row>
    <row r="12815" spans="5:18" ht="15" customHeight="1" x14ac:dyDescent="0.25">
      <c r="E12815" s="1">
        <f t="shared" si="400"/>
        <v>0</v>
      </c>
      <c r="R12815" s="1">
        <f t="shared" si="401"/>
        <v>0</v>
      </c>
    </row>
    <row r="12816" spans="5:18" ht="15" customHeight="1" x14ac:dyDescent="0.25">
      <c r="E12816" s="1">
        <f t="shared" si="400"/>
        <v>0</v>
      </c>
      <c r="R12816" s="1">
        <f t="shared" si="401"/>
        <v>0</v>
      </c>
    </row>
    <row r="12817" spans="5:18" ht="15" customHeight="1" x14ac:dyDescent="0.25">
      <c r="E12817" s="1">
        <f t="shared" si="400"/>
        <v>0</v>
      </c>
      <c r="R12817" s="1">
        <f t="shared" si="401"/>
        <v>0</v>
      </c>
    </row>
    <row r="12818" spans="5:18" ht="15" customHeight="1" x14ac:dyDescent="0.25">
      <c r="E12818" s="1">
        <f t="shared" si="400"/>
        <v>0</v>
      </c>
      <c r="R12818" s="1">
        <f t="shared" si="401"/>
        <v>0</v>
      </c>
    </row>
    <row r="12819" spans="5:18" ht="15" customHeight="1" x14ac:dyDescent="0.25">
      <c r="E12819" s="1">
        <f t="shared" si="400"/>
        <v>0</v>
      </c>
      <c r="R12819" s="1">
        <f t="shared" si="401"/>
        <v>0</v>
      </c>
    </row>
    <row r="12820" spans="5:18" ht="15" customHeight="1" x14ac:dyDescent="0.25">
      <c r="E12820" s="1">
        <f t="shared" si="400"/>
        <v>0</v>
      </c>
      <c r="R12820" s="1">
        <f t="shared" si="401"/>
        <v>0</v>
      </c>
    </row>
    <row r="12821" spans="5:18" ht="15" customHeight="1" x14ac:dyDescent="0.25">
      <c r="E12821" s="1">
        <f t="shared" si="400"/>
        <v>0</v>
      </c>
      <c r="R12821" s="1">
        <f t="shared" si="401"/>
        <v>0</v>
      </c>
    </row>
    <row r="12822" spans="5:18" ht="15" customHeight="1" x14ac:dyDescent="0.25">
      <c r="E12822" s="1">
        <f t="shared" si="400"/>
        <v>0</v>
      </c>
      <c r="R12822" s="1">
        <f t="shared" si="401"/>
        <v>0</v>
      </c>
    </row>
    <row r="12823" spans="5:18" ht="15" customHeight="1" x14ac:dyDescent="0.25">
      <c r="E12823" s="1">
        <f t="shared" si="400"/>
        <v>0</v>
      </c>
      <c r="R12823" s="1">
        <f t="shared" si="401"/>
        <v>0</v>
      </c>
    </row>
    <row r="12824" spans="5:18" ht="15" customHeight="1" x14ac:dyDescent="0.25">
      <c r="E12824" s="1">
        <f t="shared" si="400"/>
        <v>0</v>
      </c>
      <c r="R12824" s="1">
        <f t="shared" si="401"/>
        <v>0</v>
      </c>
    </row>
    <row r="12825" spans="5:18" ht="15" customHeight="1" x14ac:dyDescent="0.25">
      <c r="E12825" s="1">
        <f t="shared" si="400"/>
        <v>0</v>
      </c>
      <c r="R12825" s="1">
        <f t="shared" si="401"/>
        <v>0</v>
      </c>
    </row>
    <row r="12826" spans="5:18" ht="15" customHeight="1" x14ac:dyDescent="0.25">
      <c r="E12826" s="1">
        <f t="shared" si="400"/>
        <v>0</v>
      </c>
      <c r="R12826" s="1">
        <f t="shared" si="401"/>
        <v>0</v>
      </c>
    </row>
    <row r="12827" spans="5:18" ht="15" customHeight="1" x14ac:dyDescent="0.25">
      <c r="E12827" s="1">
        <f t="shared" si="400"/>
        <v>0</v>
      </c>
      <c r="R12827" s="1">
        <f t="shared" si="401"/>
        <v>0</v>
      </c>
    </row>
    <row r="12828" spans="5:18" ht="15" customHeight="1" x14ac:dyDescent="0.25">
      <c r="E12828" s="1">
        <f t="shared" si="400"/>
        <v>0</v>
      </c>
      <c r="R12828" s="1">
        <f t="shared" si="401"/>
        <v>0</v>
      </c>
    </row>
    <row r="12829" spans="5:18" ht="15" customHeight="1" x14ac:dyDescent="0.25">
      <c r="E12829" s="1">
        <f t="shared" si="400"/>
        <v>0</v>
      </c>
      <c r="R12829" s="1">
        <f t="shared" si="401"/>
        <v>0</v>
      </c>
    </row>
    <row r="12830" spans="5:18" ht="15" customHeight="1" x14ac:dyDescent="0.25">
      <c r="E12830" s="1">
        <f t="shared" si="400"/>
        <v>0</v>
      </c>
      <c r="R12830" s="1">
        <f t="shared" si="401"/>
        <v>0</v>
      </c>
    </row>
    <row r="12831" spans="5:18" ht="15" customHeight="1" x14ac:dyDescent="0.25">
      <c r="E12831" s="1">
        <f t="shared" si="400"/>
        <v>0</v>
      </c>
      <c r="R12831" s="1">
        <f t="shared" si="401"/>
        <v>0</v>
      </c>
    </row>
    <row r="12832" spans="5:18" ht="15" customHeight="1" x14ac:dyDescent="0.25">
      <c r="E12832" s="1">
        <f t="shared" si="400"/>
        <v>0</v>
      </c>
      <c r="R12832" s="1">
        <f t="shared" si="401"/>
        <v>0</v>
      </c>
    </row>
    <row r="12833" spans="5:18" ht="15" customHeight="1" x14ac:dyDescent="0.25">
      <c r="E12833" s="1">
        <f t="shared" si="400"/>
        <v>0</v>
      </c>
      <c r="R12833" s="1">
        <f t="shared" si="401"/>
        <v>0</v>
      </c>
    </row>
    <row r="12834" spans="5:18" ht="15" customHeight="1" x14ac:dyDescent="0.25">
      <c r="E12834" s="1">
        <f t="shared" si="400"/>
        <v>0</v>
      </c>
      <c r="R12834" s="1">
        <f t="shared" si="401"/>
        <v>0</v>
      </c>
    </row>
    <row r="12835" spans="5:18" ht="15" customHeight="1" x14ac:dyDescent="0.25">
      <c r="E12835" s="1">
        <f t="shared" si="400"/>
        <v>0</v>
      </c>
      <c r="R12835" s="1">
        <f t="shared" si="401"/>
        <v>0</v>
      </c>
    </row>
    <row r="12836" spans="5:18" ht="15" customHeight="1" x14ac:dyDescent="0.25">
      <c r="E12836" s="1">
        <f t="shared" si="400"/>
        <v>0</v>
      </c>
      <c r="R12836" s="1">
        <f t="shared" si="401"/>
        <v>0</v>
      </c>
    </row>
    <row r="12837" spans="5:18" ht="15" customHeight="1" x14ac:dyDescent="0.25">
      <c r="E12837" s="1">
        <f t="shared" si="400"/>
        <v>0</v>
      </c>
      <c r="R12837" s="1">
        <f t="shared" si="401"/>
        <v>0</v>
      </c>
    </row>
    <row r="12838" spans="5:18" ht="15" customHeight="1" x14ac:dyDescent="0.25">
      <c r="E12838" s="1">
        <f t="shared" si="400"/>
        <v>0</v>
      </c>
      <c r="R12838" s="1">
        <f t="shared" si="401"/>
        <v>0</v>
      </c>
    </row>
    <row r="12839" spans="5:18" ht="15" customHeight="1" x14ac:dyDescent="0.25">
      <c r="E12839" s="1">
        <f t="shared" si="400"/>
        <v>0</v>
      </c>
      <c r="R12839" s="1">
        <f t="shared" si="401"/>
        <v>0</v>
      </c>
    </row>
    <row r="12840" spans="5:18" ht="15" customHeight="1" x14ac:dyDescent="0.25">
      <c r="E12840" s="1">
        <f t="shared" si="400"/>
        <v>0</v>
      </c>
      <c r="R12840" s="1">
        <f t="shared" si="401"/>
        <v>0</v>
      </c>
    </row>
    <row r="12841" spans="5:18" ht="15" customHeight="1" x14ac:dyDescent="0.25">
      <c r="E12841" s="1">
        <f t="shared" si="400"/>
        <v>0</v>
      </c>
      <c r="R12841" s="1">
        <f t="shared" si="401"/>
        <v>0</v>
      </c>
    </row>
    <row r="12842" spans="5:18" ht="15" customHeight="1" x14ac:dyDescent="0.25">
      <c r="E12842" s="1">
        <f t="shared" si="400"/>
        <v>0</v>
      </c>
      <c r="R12842" s="1">
        <f t="shared" si="401"/>
        <v>0</v>
      </c>
    </row>
    <row r="12843" spans="5:18" ht="15" customHeight="1" x14ac:dyDescent="0.25">
      <c r="E12843" s="1">
        <f t="shared" si="400"/>
        <v>0</v>
      </c>
      <c r="R12843" s="1">
        <f t="shared" si="401"/>
        <v>0</v>
      </c>
    </row>
    <row r="12844" spans="5:18" ht="15" customHeight="1" x14ac:dyDescent="0.25">
      <c r="E12844" s="1">
        <f t="shared" si="400"/>
        <v>0</v>
      </c>
      <c r="R12844" s="1">
        <f t="shared" si="401"/>
        <v>0</v>
      </c>
    </row>
    <row r="12845" spans="5:18" ht="15" customHeight="1" x14ac:dyDescent="0.25">
      <c r="E12845" s="1">
        <f t="shared" si="400"/>
        <v>0</v>
      </c>
      <c r="R12845" s="1">
        <f t="shared" si="401"/>
        <v>0</v>
      </c>
    </row>
    <row r="12846" spans="5:18" ht="15" customHeight="1" x14ac:dyDescent="0.25">
      <c r="E12846" s="1">
        <f t="shared" si="400"/>
        <v>0</v>
      </c>
      <c r="R12846" s="1">
        <f t="shared" si="401"/>
        <v>0</v>
      </c>
    </row>
    <row r="12847" spans="5:18" ht="15" customHeight="1" x14ac:dyDescent="0.25">
      <c r="E12847" s="1">
        <f t="shared" si="400"/>
        <v>0</v>
      </c>
      <c r="R12847" s="1">
        <f t="shared" si="401"/>
        <v>0</v>
      </c>
    </row>
    <row r="12848" spans="5:18" ht="15" customHeight="1" x14ac:dyDescent="0.25">
      <c r="E12848" s="1">
        <f t="shared" si="400"/>
        <v>0</v>
      </c>
      <c r="R12848" s="1">
        <f t="shared" si="401"/>
        <v>0</v>
      </c>
    </row>
    <row r="12849" spans="5:18" ht="15" customHeight="1" x14ac:dyDescent="0.25">
      <c r="E12849" s="1">
        <f t="shared" si="400"/>
        <v>0</v>
      </c>
      <c r="R12849" s="1">
        <f t="shared" si="401"/>
        <v>0</v>
      </c>
    </row>
    <row r="12850" spans="5:18" ht="15" customHeight="1" x14ac:dyDescent="0.25">
      <c r="E12850" s="1">
        <f t="shared" si="400"/>
        <v>0</v>
      </c>
      <c r="R12850" s="1">
        <f t="shared" si="401"/>
        <v>0</v>
      </c>
    </row>
    <row r="12851" spans="5:18" ht="15" customHeight="1" x14ac:dyDescent="0.25">
      <c r="E12851" s="1">
        <f t="shared" si="400"/>
        <v>0</v>
      </c>
      <c r="R12851" s="1">
        <f t="shared" si="401"/>
        <v>0</v>
      </c>
    </row>
    <row r="12852" spans="5:18" ht="15" customHeight="1" x14ac:dyDescent="0.25">
      <c r="E12852" s="1">
        <f t="shared" si="400"/>
        <v>0</v>
      </c>
      <c r="R12852" s="1">
        <f t="shared" si="401"/>
        <v>0</v>
      </c>
    </row>
    <row r="12853" spans="5:18" ht="15" customHeight="1" x14ac:dyDescent="0.25">
      <c r="E12853" s="1">
        <f t="shared" si="400"/>
        <v>0</v>
      </c>
      <c r="R12853" s="1">
        <f t="shared" si="401"/>
        <v>0</v>
      </c>
    </row>
    <row r="12854" spans="5:18" ht="15" customHeight="1" x14ac:dyDescent="0.25">
      <c r="E12854" s="1">
        <f t="shared" si="400"/>
        <v>0</v>
      </c>
      <c r="R12854" s="1">
        <f t="shared" si="401"/>
        <v>0</v>
      </c>
    </row>
    <row r="12855" spans="5:18" ht="15" customHeight="1" x14ac:dyDescent="0.25">
      <c r="E12855" s="1">
        <f t="shared" si="400"/>
        <v>0</v>
      </c>
      <c r="R12855" s="1">
        <f t="shared" si="401"/>
        <v>0</v>
      </c>
    </row>
    <row r="12856" spans="5:18" ht="15" customHeight="1" x14ac:dyDescent="0.25">
      <c r="E12856" s="1">
        <f t="shared" si="400"/>
        <v>0</v>
      </c>
      <c r="R12856" s="1">
        <f t="shared" si="401"/>
        <v>0</v>
      </c>
    </row>
    <row r="12857" spans="5:18" ht="15" customHeight="1" x14ac:dyDescent="0.25">
      <c r="E12857" s="1">
        <f t="shared" si="400"/>
        <v>0</v>
      </c>
      <c r="R12857" s="1">
        <f t="shared" si="401"/>
        <v>0</v>
      </c>
    </row>
    <row r="12858" spans="5:18" ht="15" customHeight="1" x14ac:dyDescent="0.25">
      <c r="E12858" s="1">
        <f t="shared" si="400"/>
        <v>0</v>
      </c>
      <c r="R12858" s="1">
        <f t="shared" si="401"/>
        <v>0</v>
      </c>
    </row>
    <row r="12859" spans="5:18" ht="15" customHeight="1" x14ac:dyDescent="0.25">
      <c r="E12859" s="1">
        <f t="shared" si="400"/>
        <v>0</v>
      </c>
      <c r="R12859" s="1">
        <f t="shared" si="401"/>
        <v>0</v>
      </c>
    </row>
    <row r="12860" spans="5:18" ht="15" customHeight="1" x14ac:dyDescent="0.25">
      <c r="E12860" s="1">
        <f t="shared" si="400"/>
        <v>0</v>
      </c>
      <c r="R12860" s="1">
        <f t="shared" si="401"/>
        <v>0</v>
      </c>
    </row>
    <row r="12861" spans="5:18" ht="15" customHeight="1" x14ac:dyDescent="0.25">
      <c r="E12861" s="1">
        <f t="shared" si="400"/>
        <v>0</v>
      </c>
      <c r="R12861" s="1">
        <f t="shared" si="401"/>
        <v>0</v>
      </c>
    </row>
    <row r="12862" spans="5:18" ht="15" customHeight="1" x14ac:dyDescent="0.25">
      <c r="E12862" s="1">
        <f t="shared" si="400"/>
        <v>0</v>
      </c>
      <c r="R12862" s="1">
        <f t="shared" si="401"/>
        <v>0</v>
      </c>
    </row>
    <row r="12863" spans="5:18" ht="15" customHeight="1" x14ac:dyDescent="0.25">
      <c r="E12863" s="1">
        <f t="shared" si="400"/>
        <v>0</v>
      </c>
      <c r="R12863" s="1">
        <f t="shared" si="401"/>
        <v>0</v>
      </c>
    </row>
    <row r="12864" spans="5:18" ht="15" customHeight="1" x14ac:dyDescent="0.25">
      <c r="E12864" s="1">
        <f t="shared" si="400"/>
        <v>0</v>
      </c>
      <c r="R12864" s="1">
        <f t="shared" si="401"/>
        <v>0</v>
      </c>
    </row>
    <row r="12865" spans="5:18" ht="15" customHeight="1" x14ac:dyDescent="0.25">
      <c r="E12865" s="1">
        <f t="shared" si="400"/>
        <v>0</v>
      </c>
      <c r="R12865" s="1">
        <f t="shared" si="401"/>
        <v>0</v>
      </c>
    </row>
    <row r="12866" spans="5:18" ht="15" customHeight="1" x14ac:dyDescent="0.25">
      <c r="E12866" s="1">
        <f t="shared" si="400"/>
        <v>0</v>
      </c>
      <c r="R12866" s="1">
        <f t="shared" si="401"/>
        <v>0</v>
      </c>
    </row>
    <row r="12867" spans="5:18" ht="15" customHeight="1" x14ac:dyDescent="0.25">
      <c r="E12867" s="1">
        <f t="shared" si="400"/>
        <v>0</v>
      </c>
      <c r="R12867" s="1">
        <f t="shared" si="401"/>
        <v>0</v>
      </c>
    </row>
    <row r="12868" spans="5:18" ht="15" customHeight="1" x14ac:dyDescent="0.25">
      <c r="E12868" s="1">
        <f t="shared" si="400"/>
        <v>0</v>
      </c>
      <c r="R12868" s="1">
        <f t="shared" si="401"/>
        <v>0</v>
      </c>
    </row>
    <row r="12869" spans="5:18" ht="15" customHeight="1" x14ac:dyDescent="0.25">
      <c r="E12869" s="1">
        <f t="shared" si="400"/>
        <v>0</v>
      </c>
      <c r="R12869" s="1">
        <f t="shared" si="401"/>
        <v>0</v>
      </c>
    </row>
    <row r="12870" spans="5:18" ht="15" customHeight="1" x14ac:dyDescent="0.25">
      <c r="E12870" s="1">
        <f t="shared" si="400"/>
        <v>0</v>
      </c>
      <c r="R12870" s="1">
        <f t="shared" si="401"/>
        <v>0</v>
      </c>
    </row>
    <row r="12871" spans="5:18" ht="15" customHeight="1" x14ac:dyDescent="0.25">
      <c r="E12871" s="1">
        <f t="shared" si="400"/>
        <v>0</v>
      </c>
      <c r="R12871" s="1">
        <f t="shared" si="401"/>
        <v>0</v>
      </c>
    </row>
    <row r="12872" spans="5:18" ht="15" customHeight="1" x14ac:dyDescent="0.25">
      <c r="E12872" s="1">
        <f t="shared" ref="E12872:E12935" si="402">SUM(F12872:Q12872)</f>
        <v>0</v>
      </c>
      <c r="R12872" s="1">
        <f t="shared" ref="R12872:R12935" si="403">SUM(S12872:AD12872)</f>
        <v>0</v>
      </c>
    </row>
    <row r="12873" spans="5:18" ht="15" customHeight="1" x14ac:dyDescent="0.25">
      <c r="E12873" s="1">
        <f t="shared" si="402"/>
        <v>0</v>
      </c>
      <c r="R12873" s="1">
        <f t="shared" si="403"/>
        <v>0</v>
      </c>
    </row>
    <row r="12874" spans="5:18" ht="15" customHeight="1" x14ac:dyDescent="0.25">
      <c r="E12874" s="1">
        <f t="shared" si="402"/>
        <v>0</v>
      </c>
      <c r="R12874" s="1">
        <f t="shared" si="403"/>
        <v>0</v>
      </c>
    </row>
    <row r="12875" spans="5:18" ht="15" customHeight="1" x14ac:dyDescent="0.25">
      <c r="E12875" s="1">
        <f t="shared" si="402"/>
        <v>0</v>
      </c>
      <c r="R12875" s="1">
        <f t="shared" si="403"/>
        <v>0</v>
      </c>
    </row>
    <row r="12876" spans="5:18" ht="15" customHeight="1" x14ac:dyDescent="0.25">
      <c r="E12876" s="1">
        <f t="shared" si="402"/>
        <v>0</v>
      </c>
      <c r="R12876" s="1">
        <f t="shared" si="403"/>
        <v>0</v>
      </c>
    </row>
    <row r="12877" spans="5:18" ht="15" customHeight="1" x14ac:dyDescent="0.25">
      <c r="E12877" s="1">
        <f t="shared" si="402"/>
        <v>0</v>
      </c>
      <c r="R12877" s="1">
        <f t="shared" si="403"/>
        <v>0</v>
      </c>
    </row>
    <row r="12878" spans="5:18" ht="15" customHeight="1" x14ac:dyDescent="0.25">
      <c r="E12878" s="1">
        <f t="shared" si="402"/>
        <v>0</v>
      </c>
      <c r="R12878" s="1">
        <f t="shared" si="403"/>
        <v>0</v>
      </c>
    </row>
    <row r="12879" spans="5:18" ht="15" customHeight="1" x14ac:dyDescent="0.25">
      <c r="E12879" s="1">
        <f t="shared" si="402"/>
        <v>0</v>
      </c>
      <c r="R12879" s="1">
        <f t="shared" si="403"/>
        <v>0</v>
      </c>
    </row>
    <row r="12880" spans="5:18" ht="15" customHeight="1" x14ac:dyDescent="0.25">
      <c r="E12880" s="1">
        <f t="shared" si="402"/>
        <v>0</v>
      </c>
      <c r="R12880" s="1">
        <f t="shared" si="403"/>
        <v>0</v>
      </c>
    </row>
    <row r="12881" spans="5:18" ht="15" customHeight="1" x14ac:dyDescent="0.25">
      <c r="E12881" s="1">
        <f t="shared" si="402"/>
        <v>0</v>
      </c>
      <c r="R12881" s="1">
        <f t="shared" si="403"/>
        <v>0</v>
      </c>
    </row>
    <row r="12882" spans="5:18" ht="15" customHeight="1" x14ac:dyDescent="0.25">
      <c r="E12882" s="1">
        <f t="shared" si="402"/>
        <v>0</v>
      </c>
      <c r="R12882" s="1">
        <f t="shared" si="403"/>
        <v>0</v>
      </c>
    </row>
    <row r="12883" spans="5:18" ht="15" customHeight="1" x14ac:dyDescent="0.25">
      <c r="E12883" s="1">
        <f t="shared" si="402"/>
        <v>0</v>
      </c>
      <c r="R12883" s="1">
        <f t="shared" si="403"/>
        <v>0</v>
      </c>
    </row>
    <row r="12884" spans="5:18" ht="15" customHeight="1" x14ac:dyDescent="0.25">
      <c r="E12884" s="1">
        <f t="shared" si="402"/>
        <v>0</v>
      </c>
      <c r="R12884" s="1">
        <f t="shared" si="403"/>
        <v>0</v>
      </c>
    </row>
    <row r="12885" spans="5:18" ht="15" customHeight="1" x14ac:dyDescent="0.25">
      <c r="E12885" s="1">
        <f t="shared" si="402"/>
        <v>0</v>
      </c>
      <c r="R12885" s="1">
        <f t="shared" si="403"/>
        <v>0</v>
      </c>
    </row>
    <row r="12886" spans="5:18" ht="15" customHeight="1" x14ac:dyDescent="0.25">
      <c r="E12886" s="1">
        <f t="shared" si="402"/>
        <v>0</v>
      </c>
      <c r="R12886" s="1">
        <f t="shared" si="403"/>
        <v>0</v>
      </c>
    </row>
    <row r="12887" spans="5:18" ht="15" customHeight="1" x14ac:dyDescent="0.25">
      <c r="E12887" s="1">
        <f t="shared" si="402"/>
        <v>0</v>
      </c>
      <c r="R12887" s="1">
        <f t="shared" si="403"/>
        <v>0</v>
      </c>
    </row>
    <row r="12888" spans="5:18" ht="15" customHeight="1" x14ac:dyDescent="0.25">
      <c r="E12888" s="1">
        <f t="shared" si="402"/>
        <v>0</v>
      </c>
      <c r="R12888" s="1">
        <f t="shared" si="403"/>
        <v>0</v>
      </c>
    </row>
    <row r="12889" spans="5:18" ht="15" customHeight="1" x14ac:dyDescent="0.25">
      <c r="E12889" s="1">
        <f t="shared" si="402"/>
        <v>0</v>
      </c>
      <c r="R12889" s="1">
        <f t="shared" si="403"/>
        <v>0</v>
      </c>
    </row>
    <row r="12890" spans="5:18" ht="15" customHeight="1" x14ac:dyDescent="0.25">
      <c r="E12890" s="1">
        <f t="shared" si="402"/>
        <v>0</v>
      </c>
      <c r="R12890" s="1">
        <f t="shared" si="403"/>
        <v>0</v>
      </c>
    </row>
    <row r="12891" spans="5:18" ht="15" customHeight="1" x14ac:dyDescent="0.25">
      <c r="E12891" s="1">
        <f t="shared" si="402"/>
        <v>0</v>
      </c>
      <c r="R12891" s="1">
        <f t="shared" si="403"/>
        <v>0</v>
      </c>
    </row>
    <row r="12892" spans="5:18" ht="15" customHeight="1" x14ac:dyDescent="0.25">
      <c r="E12892" s="1">
        <f t="shared" si="402"/>
        <v>0</v>
      </c>
      <c r="R12892" s="1">
        <f t="shared" si="403"/>
        <v>0</v>
      </c>
    </row>
    <row r="12893" spans="5:18" ht="15" customHeight="1" x14ac:dyDescent="0.25">
      <c r="E12893" s="1">
        <f t="shared" si="402"/>
        <v>0</v>
      </c>
      <c r="R12893" s="1">
        <f t="shared" si="403"/>
        <v>0</v>
      </c>
    </row>
    <row r="12894" spans="5:18" ht="15" customHeight="1" x14ac:dyDescent="0.25">
      <c r="E12894" s="1">
        <f t="shared" si="402"/>
        <v>0</v>
      </c>
      <c r="R12894" s="1">
        <f t="shared" si="403"/>
        <v>0</v>
      </c>
    </row>
    <row r="12895" spans="5:18" ht="15" customHeight="1" x14ac:dyDescent="0.25">
      <c r="E12895" s="1">
        <f t="shared" si="402"/>
        <v>0</v>
      </c>
      <c r="R12895" s="1">
        <f t="shared" si="403"/>
        <v>0</v>
      </c>
    </row>
    <row r="12896" spans="5:18" ht="15" customHeight="1" x14ac:dyDescent="0.25">
      <c r="E12896" s="1">
        <f t="shared" si="402"/>
        <v>0</v>
      </c>
      <c r="R12896" s="1">
        <f t="shared" si="403"/>
        <v>0</v>
      </c>
    </row>
    <row r="12897" spans="5:18" ht="15" customHeight="1" x14ac:dyDescent="0.25">
      <c r="E12897" s="1">
        <f t="shared" si="402"/>
        <v>0</v>
      </c>
      <c r="R12897" s="1">
        <f t="shared" si="403"/>
        <v>0</v>
      </c>
    </row>
    <row r="12898" spans="5:18" ht="15" customHeight="1" x14ac:dyDescent="0.25">
      <c r="E12898" s="1">
        <f t="shared" si="402"/>
        <v>0</v>
      </c>
      <c r="R12898" s="1">
        <f t="shared" si="403"/>
        <v>0</v>
      </c>
    </row>
    <row r="12899" spans="5:18" ht="15" customHeight="1" x14ac:dyDescent="0.25">
      <c r="E12899" s="1">
        <f t="shared" si="402"/>
        <v>0</v>
      </c>
      <c r="R12899" s="1">
        <f t="shared" si="403"/>
        <v>0</v>
      </c>
    </row>
    <row r="12900" spans="5:18" ht="15" customHeight="1" x14ac:dyDescent="0.25">
      <c r="E12900" s="1">
        <f t="shared" si="402"/>
        <v>0</v>
      </c>
      <c r="R12900" s="1">
        <f t="shared" si="403"/>
        <v>0</v>
      </c>
    </row>
    <row r="12901" spans="5:18" ht="15" customHeight="1" x14ac:dyDescent="0.25">
      <c r="E12901" s="1">
        <f t="shared" si="402"/>
        <v>0</v>
      </c>
      <c r="R12901" s="1">
        <f t="shared" si="403"/>
        <v>0</v>
      </c>
    </row>
    <row r="12902" spans="5:18" ht="15" customHeight="1" x14ac:dyDescent="0.25">
      <c r="E12902" s="1">
        <f t="shared" si="402"/>
        <v>0</v>
      </c>
      <c r="R12902" s="1">
        <f t="shared" si="403"/>
        <v>0</v>
      </c>
    </row>
    <row r="12903" spans="5:18" ht="15" customHeight="1" x14ac:dyDescent="0.25">
      <c r="E12903" s="1">
        <f t="shared" si="402"/>
        <v>0</v>
      </c>
      <c r="R12903" s="1">
        <f t="shared" si="403"/>
        <v>0</v>
      </c>
    </row>
    <row r="12904" spans="5:18" ht="15" customHeight="1" x14ac:dyDescent="0.25">
      <c r="E12904" s="1">
        <f t="shared" si="402"/>
        <v>0</v>
      </c>
      <c r="R12904" s="1">
        <f t="shared" si="403"/>
        <v>0</v>
      </c>
    </row>
    <row r="12905" spans="5:18" ht="15" customHeight="1" x14ac:dyDescent="0.25">
      <c r="E12905" s="1">
        <f t="shared" si="402"/>
        <v>0</v>
      </c>
      <c r="R12905" s="1">
        <f t="shared" si="403"/>
        <v>0</v>
      </c>
    </row>
    <row r="12906" spans="5:18" ht="15" customHeight="1" x14ac:dyDescent="0.25">
      <c r="E12906" s="1">
        <f t="shared" si="402"/>
        <v>0</v>
      </c>
      <c r="R12906" s="1">
        <f t="shared" si="403"/>
        <v>0</v>
      </c>
    </row>
    <row r="12907" spans="5:18" ht="15" customHeight="1" x14ac:dyDescent="0.25">
      <c r="E12907" s="1">
        <f t="shared" si="402"/>
        <v>0</v>
      </c>
      <c r="R12907" s="1">
        <f t="shared" si="403"/>
        <v>0</v>
      </c>
    </row>
    <row r="12908" spans="5:18" ht="15" customHeight="1" x14ac:dyDescent="0.25">
      <c r="E12908" s="1">
        <f t="shared" si="402"/>
        <v>0</v>
      </c>
      <c r="R12908" s="1">
        <f t="shared" si="403"/>
        <v>0</v>
      </c>
    </row>
    <row r="12909" spans="5:18" ht="15" customHeight="1" x14ac:dyDescent="0.25">
      <c r="E12909" s="1">
        <f t="shared" si="402"/>
        <v>0</v>
      </c>
      <c r="R12909" s="1">
        <f t="shared" si="403"/>
        <v>0</v>
      </c>
    </row>
    <row r="12910" spans="5:18" ht="15" customHeight="1" x14ac:dyDescent="0.25">
      <c r="E12910" s="1">
        <f t="shared" si="402"/>
        <v>0</v>
      </c>
      <c r="R12910" s="1">
        <f t="shared" si="403"/>
        <v>0</v>
      </c>
    </row>
    <row r="12911" spans="5:18" ht="15" customHeight="1" x14ac:dyDescent="0.25">
      <c r="E12911" s="1">
        <f t="shared" si="402"/>
        <v>0</v>
      </c>
      <c r="R12911" s="1">
        <f t="shared" si="403"/>
        <v>0</v>
      </c>
    </row>
    <row r="12912" spans="5:18" ht="15" customHeight="1" x14ac:dyDescent="0.25">
      <c r="E12912" s="1">
        <f t="shared" si="402"/>
        <v>0</v>
      </c>
      <c r="R12912" s="1">
        <f t="shared" si="403"/>
        <v>0</v>
      </c>
    </row>
    <row r="12913" spans="5:18" ht="15" customHeight="1" x14ac:dyDescent="0.25">
      <c r="E12913" s="1">
        <f t="shared" si="402"/>
        <v>0</v>
      </c>
      <c r="R12913" s="1">
        <f t="shared" si="403"/>
        <v>0</v>
      </c>
    </row>
    <row r="12914" spans="5:18" ht="15" customHeight="1" x14ac:dyDescent="0.25">
      <c r="E12914" s="1">
        <f t="shared" si="402"/>
        <v>0</v>
      </c>
      <c r="R12914" s="1">
        <f t="shared" si="403"/>
        <v>0</v>
      </c>
    </row>
    <row r="12915" spans="5:18" ht="15" customHeight="1" x14ac:dyDescent="0.25">
      <c r="E12915" s="1">
        <f t="shared" si="402"/>
        <v>0</v>
      </c>
      <c r="R12915" s="1">
        <f t="shared" si="403"/>
        <v>0</v>
      </c>
    </row>
    <row r="12916" spans="5:18" ht="15" customHeight="1" x14ac:dyDescent="0.25">
      <c r="E12916" s="1">
        <f t="shared" si="402"/>
        <v>0</v>
      </c>
      <c r="R12916" s="1">
        <f t="shared" si="403"/>
        <v>0</v>
      </c>
    </row>
    <row r="12917" spans="5:18" ht="15" customHeight="1" x14ac:dyDescent="0.25">
      <c r="E12917" s="1">
        <f t="shared" si="402"/>
        <v>0</v>
      </c>
      <c r="R12917" s="1">
        <f t="shared" si="403"/>
        <v>0</v>
      </c>
    </row>
    <row r="12918" spans="5:18" ht="15" customHeight="1" x14ac:dyDescent="0.25">
      <c r="E12918" s="1">
        <f t="shared" si="402"/>
        <v>0</v>
      </c>
      <c r="R12918" s="1">
        <f t="shared" si="403"/>
        <v>0</v>
      </c>
    </row>
    <row r="12919" spans="5:18" ht="15" customHeight="1" x14ac:dyDescent="0.25">
      <c r="E12919" s="1">
        <f t="shared" si="402"/>
        <v>0</v>
      </c>
      <c r="R12919" s="1">
        <f t="shared" si="403"/>
        <v>0</v>
      </c>
    </row>
    <row r="12920" spans="5:18" ht="15" customHeight="1" x14ac:dyDescent="0.25">
      <c r="E12920" s="1">
        <f t="shared" si="402"/>
        <v>0</v>
      </c>
      <c r="R12920" s="1">
        <f t="shared" si="403"/>
        <v>0</v>
      </c>
    </row>
    <row r="12921" spans="5:18" ht="15" customHeight="1" x14ac:dyDescent="0.25">
      <c r="E12921" s="1">
        <f t="shared" si="402"/>
        <v>0</v>
      </c>
      <c r="R12921" s="1">
        <f t="shared" si="403"/>
        <v>0</v>
      </c>
    </row>
    <row r="12922" spans="5:18" ht="15" customHeight="1" x14ac:dyDescent="0.25">
      <c r="E12922" s="1">
        <f t="shared" si="402"/>
        <v>0</v>
      </c>
      <c r="R12922" s="1">
        <f t="shared" si="403"/>
        <v>0</v>
      </c>
    </row>
    <row r="12923" spans="5:18" ht="15" customHeight="1" x14ac:dyDescent="0.25">
      <c r="E12923" s="1">
        <f t="shared" si="402"/>
        <v>0</v>
      </c>
      <c r="R12923" s="1">
        <f t="shared" si="403"/>
        <v>0</v>
      </c>
    </row>
    <row r="12924" spans="5:18" ht="15" customHeight="1" x14ac:dyDescent="0.25">
      <c r="E12924" s="1">
        <f t="shared" si="402"/>
        <v>0</v>
      </c>
      <c r="R12924" s="1">
        <f t="shared" si="403"/>
        <v>0</v>
      </c>
    </row>
    <row r="12925" spans="5:18" ht="15" customHeight="1" x14ac:dyDescent="0.25">
      <c r="E12925" s="1">
        <f t="shared" si="402"/>
        <v>0</v>
      </c>
      <c r="R12925" s="1">
        <f t="shared" si="403"/>
        <v>0</v>
      </c>
    </row>
    <row r="12926" spans="5:18" ht="15" customHeight="1" x14ac:dyDescent="0.25">
      <c r="E12926" s="1">
        <f t="shared" si="402"/>
        <v>0</v>
      </c>
      <c r="R12926" s="1">
        <f t="shared" si="403"/>
        <v>0</v>
      </c>
    </row>
    <row r="12927" spans="5:18" ht="15" customHeight="1" x14ac:dyDescent="0.25">
      <c r="E12927" s="1">
        <f t="shared" si="402"/>
        <v>0</v>
      </c>
      <c r="R12927" s="1">
        <f t="shared" si="403"/>
        <v>0</v>
      </c>
    </row>
    <row r="12928" spans="5:18" ht="15" customHeight="1" x14ac:dyDescent="0.25">
      <c r="E12928" s="1">
        <f t="shared" si="402"/>
        <v>0</v>
      </c>
      <c r="R12928" s="1">
        <f t="shared" si="403"/>
        <v>0</v>
      </c>
    </row>
    <row r="12929" spans="5:18" ht="15" customHeight="1" x14ac:dyDescent="0.25">
      <c r="E12929" s="1">
        <f t="shared" si="402"/>
        <v>0</v>
      </c>
      <c r="R12929" s="1">
        <f t="shared" si="403"/>
        <v>0</v>
      </c>
    </row>
    <row r="12930" spans="5:18" ht="15" customHeight="1" x14ac:dyDescent="0.25">
      <c r="E12930" s="1">
        <f t="shared" si="402"/>
        <v>0</v>
      </c>
      <c r="R12930" s="1">
        <f t="shared" si="403"/>
        <v>0</v>
      </c>
    </row>
    <row r="12931" spans="5:18" ht="15" customHeight="1" x14ac:dyDescent="0.25">
      <c r="E12931" s="1">
        <f t="shared" si="402"/>
        <v>0</v>
      </c>
      <c r="R12931" s="1">
        <f t="shared" si="403"/>
        <v>0</v>
      </c>
    </row>
    <row r="12932" spans="5:18" ht="15" customHeight="1" x14ac:dyDescent="0.25">
      <c r="E12932" s="1">
        <f t="shared" si="402"/>
        <v>0</v>
      </c>
      <c r="R12932" s="1">
        <f t="shared" si="403"/>
        <v>0</v>
      </c>
    </row>
    <row r="12933" spans="5:18" ht="15" customHeight="1" x14ac:dyDescent="0.25">
      <c r="E12933" s="1">
        <f t="shared" si="402"/>
        <v>0</v>
      </c>
      <c r="R12933" s="1">
        <f t="shared" si="403"/>
        <v>0</v>
      </c>
    </row>
    <row r="12934" spans="5:18" ht="15" customHeight="1" x14ac:dyDescent="0.25">
      <c r="E12934" s="1">
        <f t="shared" si="402"/>
        <v>0</v>
      </c>
      <c r="R12934" s="1">
        <f t="shared" si="403"/>
        <v>0</v>
      </c>
    </row>
    <row r="12935" spans="5:18" ht="15" customHeight="1" x14ac:dyDescent="0.25">
      <c r="E12935" s="1">
        <f t="shared" si="402"/>
        <v>0</v>
      </c>
      <c r="R12935" s="1">
        <f t="shared" si="403"/>
        <v>0</v>
      </c>
    </row>
    <row r="12936" spans="5:18" ht="15" customHeight="1" x14ac:dyDescent="0.25">
      <c r="E12936" s="1">
        <f t="shared" ref="E12936:E12999" si="404">SUM(F12936:Q12936)</f>
        <v>0</v>
      </c>
      <c r="R12936" s="1">
        <f t="shared" ref="R12936:R12999" si="405">SUM(S12936:AD12936)</f>
        <v>0</v>
      </c>
    </row>
    <row r="12937" spans="5:18" ht="15" customHeight="1" x14ac:dyDescent="0.25">
      <c r="E12937" s="1">
        <f t="shared" si="404"/>
        <v>0</v>
      </c>
      <c r="R12937" s="1">
        <f t="shared" si="405"/>
        <v>0</v>
      </c>
    </row>
    <row r="12938" spans="5:18" ht="15" customHeight="1" x14ac:dyDescent="0.25">
      <c r="E12938" s="1">
        <f t="shared" si="404"/>
        <v>0</v>
      </c>
      <c r="R12938" s="1">
        <f t="shared" si="405"/>
        <v>0</v>
      </c>
    </row>
    <row r="12939" spans="5:18" ht="15" customHeight="1" x14ac:dyDescent="0.25">
      <c r="E12939" s="1">
        <f t="shared" si="404"/>
        <v>0</v>
      </c>
      <c r="R12939" s="1">
        <f t="shared" si="405"/>
        <v>0</v>
      </c>
    </row>
    <row r="12940" spans="5:18" ht="15" customHeight="1" x14ac:dyDescent="0.25">
      <c r="E12940" s="1">
        <f t="shared" si="404"/>
        <v>0</v>
      </c>
      <c r="R12940" s="1">
        <f t="shared" si="405"/>
        <v>0</v>
      </c>
    </row>
    <row r="12941" spans="5:18" ht="15" customHeight="1" x14ac:dyDescent="0.25">
      <c r="E12941" s="1">
        <f t="shared" si="404"/>
        <v>0</v>
      </c>
      <c r="R12941" s="1">
        <f t="shared" si="405"/>
        <v>0</v>
      </c>
    </row>
    <row r="12942" spans="5:18" ht="15" customHeight="1" x14ac:dyDescent="0.25">
      <c r="E12942" s="1">
        <f t="shared" si="404"/>
        <v>0</v>
      </c>
      <c r="R12942" s="1">
        <f t="shared" si="405"/>
        <v>0</v>
      </c>
    </row>
    <row r="12943" spans="5:18" ht="15" customHeight="1" x14ac:dyDescent="0.25">
      <c r="E12943" s="1">
        <f t="shared" si="404"/>
        <v>0</v>
      </c>
      <c r="R12943" s="1">
        <f t="shared" si="405"/>
        <v>0</v>
      </c>
    </row>
    <row r="12944" spans="5:18" ht="15" customHeight="1" x14ac:dyDescent="0.25">
      <c r="E12944" s="1">
        <f t="shared" si="404"/>
        <v>0</v>
      </c>
      <c r="R12944" s="1">
        <f t="shared" si="405"/>
        <v>0</v>
      </c>
    </row>
    <row r="12945" spans="5:18" ht="15" customHeight="1" x14ac:dyDescent="0.25">
      <c r="E12945" s="1">
        <f t="shared" si="404"/>
        <v>0</v>
      </c>
      <c r="R12945" s="1">
        <f t="shared" si="405"/>
        <v>0</v>
      </c>
    </row>
    <row r="12946" spans="5:18" ht="15" customHeight="1" x14ac:dyDescent="0.25">
      <c r="E12946" s="1">
        <f t="shared" si="404"/>
        <v>0</v>
      </c>
      <c r="R12946" s="1">
        <f t="shared" si="405"/>
        <v>0</v>
      </c>
    </row>
    <row r="12947" spans="5:18" ht="15" customHeight="1" x14ac:dyDescent="0.25">
      <c r="E12947" s="1">
        <f t="shared" si="404"/>
        <v>0</v>
      </c>
      <c r="R12947" s="1">
        <f t="shared" si="405"/>
        <v>0</v>
      </c>
    </row>
    <row r="12948" spans="5:18" ht="15" customHeight="1" x14ac:dyDescent="0.25">
      <c r="E12948" s="1">
        <f t="shared" si="404"/>
        <v>0</v>
      </c>
      <c r="R12948" s="1">
        <f t="shared" si="405"/>
        <v>0</v>
      </c>
    </row>
    <row r="12949" spans="5:18" ht="15" customHeight="1" x14ac:dyDescent="0.25">
      <c r="E12949" s="1">
        <f t="shared" si="404"/>
        <v>0</v>
      </c>
      <c r="R12949" s="1">
        <f t="shared" si="405"/>
        <v>0</v>
      </c>
    </row>
    <row r="12950" spans="5:18" ht="15" customHeight="1" x14ac:dyDescent="0.25">
      <c r="E12950" s="1">
        <f t="shared" si="404"/>
        <v>0</v>
      </c>
      <c r="R12950" s="1">
        <f t="shared" si="405"/>
        <v>0</v>
      </c>
    </row>
    <row r="12951" spans="5:18" ht="15" customHeight="1" x14ac:dyDescent="0.25">
      <c r="E12951" s="1">
        <f t="shared" si="404"/>
        <v>0</v>
      </c>
      <c r="R12951" s="1">
        <f t="shared" si="405"/>
        <v>0</v>
      </c>
    </row>
    <row r="12952" spans="5:18" ht="15" customHeight="1" x14ac:dyDescent="0.25">
      <c r="E12952" s="1">
        <f t="shared" si="404"/>
        <v>0</v>
      </c>
      <c r="R12952" s="1">
        <f t="shared" si="405"/>
        <v>0</v>
      </c>
    </row>
    <row r="12953" spans="5:18" ht="15" customHeight="1" x14ac:dyDescent="0.25">
      <c r="E12953" s="1">
        <f t="shared" si="404"/>
        <v>0</v>
      </c>
      <c r="R12953" s="1">
        <f t="shared" si="405"/>
        <v>0</v>
      </c>
    </row>
    <row r="12954" spans="5:18" ht="15" customHeight="1" x14ac:dyDescent="0.25">
      <c r="E12954" s="1">
        <f t="shared" si="404"/>
        <v>0</v>
      </c>
      <c r="R12954" s="1">
        <f t="shared" si="405"/>
        <v>0</v>
      </c>
    </row>
    <row r="12955" spans="5:18" ht="15" customHeight="1" x14ac:dyDescent="0.25">
      <c r="E12955" s="1">
        <f t="shared" si="404"/>
        <v>0</v>
      </c>
      <c r="R12955" s="1">
        <f t="shared" si="405"/>
        <v>0</v>
      </c>
    </row>
    <row r="12956" spans="5:18" ht="15" customHeight="1" x14ac:dyDescent="0.25">
      <c r="E12956" s="1">
        <f t="shared" si="404"/>
        <v>0</v>
      </c>
      <c r="R12956" s="1">
        <f t="shared" si="405"/>
        <v>0</v>
      </c>
    </row>
    <row r="12957" spans="5:18" ht="15" customHeight="1" x14ac:dyDescent="0.25">
      <c r="E12957" s="1">
        <f t="shared" si="404"/>
        <v>0</v>
      </c>
      <c r="R12957" s="1">
        <f t="shared" si="405"/>
        <v>0</v>
      </c>
    </row>
    <row r="12958" spans="5:18" ht="15" customHeight="1" x14ac:dyDescent="0.25">
      <c r="E12958" s="1">
        <f t="shared" si="404"/>
        <v>0</v>
      </c>
      <c r="R12958" s="1">
        <f t="shared" si="405"/>
        <v>0</v>
      </c>
    </row>
    <row r="12959" spans="5:18" ht="15" customHeight="1" x14ac:dyDescent="0.25">
      <c r="E12959" s="1">
        <f t="shared" si="404"/>
        <v>0</v>
      </c>
      <c r="R12959" s="1">
        <f t="shared" si="405"/>
        <v>0</v>
      </c>
    </row>
    <row r="12960" spans="5:18" ht="15" customHeight="1" x14ac:dyDescent="0.25">
      <c r="E12960" s="1">
        <f t="shared" si="404"/>
        <v>0</v>
      </c>
      <c r="R12960" s="1">
        <f t="shared" si="405"/>
        <v>0</v>
      </c>
    </row>
    <row r="12961" spans="5:18" ht="15" customHeight="1" x14ac:dyDescent="0.25">
      <c r="E12961" s="1">
        <f t="shared" si="404"/>
        <v>0</v>
      </c>
      <c r="R12961" s="1">
        <f t="shared" si="405"/>
        <v>0</v>
      </c>
    </row>
    <row r="12962" spans="5:18" ht="15" customHeight="1" x14ac:dyDescent="0.25">
      <c r="E12962" s="1">
        <f t="shared" si="404"/>
        <v>0</v>
      </c>
      <c r="R12962" s="1">
        <f t="shared" si="405"/>
        <v>0</v>
      </c>
    </row>
    <row r="12963" spans="5:18" ht="15" customHeight="1" x14ac:dyDescent="0.25">
      <c r="E12963" s="1">
        <f t="shared" si="404"/>
        <v>0</v>
      </c>
      <c r="R12963" s="1">
        <f t="shared" si="405"/>
        <v>0</v>
      </c>
    </row>
    <row r="12964" spans="5:18" ht="15" customHeight="1" x14ac:dyDescent="0.25">
      <c r="E12964" s="1">
        <f t="shared" si="404"/>
        <v>0</v>
      </c>
      <c r="R12964" s="1">
        <f t="shared" si="405"/>
        <v>0</v>
      </c>
    </row>
    <row r="12965" spans="5:18" ht="15" customHeight="1" x14ac:dyDescent="0.25">
      <c r="E12965" s="1">
        <f t="shared" si="404"/>
        <v>0</v>
      </c>
      <c r="R12965" s="1">
        <f t="shared" si="405"/>
        <v>0</v>
      </c>
    </row>
    <row r="12966" spans="5:18" ht="15" customHeight="1" x14ac:dyDescent="0.25">
      <c r="E12966" s="1">
        <f t="shared" si="404"/>
        <v>0</v>
      </c>
      <c r="R12966" s="1">
        <f t="shared" si="405"/>
        <v>0</v>
      </c>
    </row>
    <row r="12967" spans="5:18" ht="15" customHeight="1" x14ac:dyDescent="0.25">
      <c r="E12967" s="1">
        <f t="shared" si="404"/>
        <v>0</v>
      </c>
      <c r="R12967" s="1">
        <f t="shared" si="405"/>
        <v>0</v>
      </c>
    </row>
    <row r="12968" spans="5:18" ht="15" customHeight="1" x14ac:dyDescent="0.25">
      <c r="E12968" s="1">
        <f t="shared" si="404"/>
        <v>0</v>
      </c>
      <c r="R12968" s="1">
        <f t="shared" si="405"/>
        <v>0</v>
      </c>
    </row>
    <row r="12969" spans="5:18" ht="15" customHeight="1" x14ac:dyDescent="0.25">
      <c r="E12969" s="1">
        <f t="shared" si="404"/>
        <v>0</v>
      </c>
      <c r="R12969" s="1">
        <f t="shared" si="405"/>
        <v>0</v>
      </c>
    </row>
    <row r="12970" spans="5:18" ht="15" customHeight="1" x14ac:dyDescent="0.25">
      <c r="E12970" s="1">
        <f t="shared" si="404"/>
        <v>0</v>
      </c>
      <c r="R12970" s="1">
        <f t="shared" si="405"/>
        <v>0</v>
      </c>
    </row>
    <row r="12971" spans="5:18" ht="15" customHeight="1" x14ac:dyDescent="0.25">
      <c r="E12971" s="1">
        <f t="shared" si="404"/>
        <v>0</v>
      </c>
      <c r="R12971" s="1">
        <f t="shared" si="405"/>
        <v>0</v>
      </c>
    </row>
    <row r="12972" spans="5:18" ht="15" customHeight="1" x14ac:dyDescent="0.25">
      <c r="E12972" s="1">
        <f t="shared" si="404"/>
        <v>0</v>
      </c>
      <c r="R12972" s="1">
        <f t="shared" si="405"/>
        <v>0</v>
      </c>
    </row>
    <row r="12973" spans="5:18" ht="15" customHeight="1" x14ac:dyDescent="0.25">
      <c r="E12973" s="1">
        <f t="shared" si="404"/>
        <v>0</v>
      </c>
      <c r="R12973" s="1">
        <f t="shared" si="405"/>
        <v>0</v>
      </c>
    </row>
    <row r="12974" spans="5:18" ht="15" customHeight="1" x14ac:dyDescent="0.25">
      <c r="E12974" s="1">
        <f t="shared" si="404"/>
        <v>0</v>
      </c>
      <c r="R12974" s="1">
        <f t="shared" si="405"/>
        <v>0</v>
      </c>
    </row>
    <row r="12975" spans="5:18" ht="15" customHeight="1" x14ac:dyDescent="0.25">
      <c r="E12975" s="1">
        <f t="shared" si="404"/>
        <v>0</v>
      </c>
      <c r="R12975" s="1">
        <f t="shared" si="405"/>
        <v>0</v>
      </c>
    </row>
    <row r="12976" spans="5:18" ht="15" customHeight="1" x14ac:dyDescent="0.25">
      <c r="E12976" s="1">
        <f t="shared" si="404"/>
        <v>0</v>
      </c>
      <c r="R12976" s="1">
        <f t="shared" si="405"/>
        <v>0</v>
      </c>
    </row>
    <row r="12977" spans="5:18" ht="15" customHeight="1" x14ac:dyDescent="0.25">
      <c r="E12977" s="1">
        <f t="shared" si="404"/>
        <v>0</v>
      </c>
      <c r="R12977" s="1">
        <f t="shared" si="405"/>
        <v>0</v>
      </c>
    </row>
    <row r="12978" spans="5:18" ht="15" customHeight="1" x14ac:dyDescent="0.25">
      <c r="E12978" s="1">
        <f t="shared" si="404"/>
        <v>0</v>
      </c>
      <c r="R12978" s="1">
        <f t="shared" si="405"/>
        <v>0</v>
      </c>
    </row>
    <row r="12979" spans="5:18" ht="15" customHeight="1" x14ac:dyDescent="0.25">
      <c r="E12979" s="1">
        <f t="shared" si="404"/>
        <v>0</v>
      </c>
      <c r="R12979" s="1">
        <f t="shared" si="405"/>
        <v>0</v>
      </c>
    </row>
    <row r="12980" spans="5:18" ht="15" customHeight="1" x14ac:dyDescent="0.25">
      <c r="E12980" s="1">
        <f t="shared" si="404"/>
        <v>0</v>
      </c>
      <c r="R12980" s="1">
        <f t="shared" si="405"/>
        <v>0</v>
      </c>
    </row>
    <row r="12981" spans="5:18" ht="15" customHeight="1" x14ac:dyDescent="0.25">
      <c r="E12981" s="1">
        <f t="shared" si="404"/>
        <v>0</v>
      </c>
      <c r="R12981" s="1">
        <f t="shared" si="405"/>
        <v>0</v>
      </c>
    </row>
    <row r="12982" spans="5:18" ht="15" customHeight="1" x14ac:dyDescent="0.25">
      <c r="E12982" s="1">
        <f t="shared" si="404"/>
        <v>0</v>
      </c>
      <c r="R12982" s="1">
        <f t="shared" si="405"/>
        <v>0</v>
      </c>
    </row>
    <row r="12983" spans="5:18" ht="15" customHeight="1" x14ac:dyDescent="0.25">
      <c r="E12983" s="1">
        <f t="shared" si="404"/>
        <v>0</v>
      </c>
      <c r="R12983" s="1">
        <f t="shared" si="405"/>
        <v>0</v>
      </c>
    </row>
    <row r="12984" spans="5:18" ht="15" customHeight="1" x14ac:dyDescent="0.25">
      <c r="E12984" s="1">
        <f t="shared" si="404"/>
        <v>0</v>
      </c>
      <c r="R12984" s="1">
        <f t="shared" si="405"/>
        <v>0</v>
      </c>
    </row>
    <row r="12985" spans="5:18" ht="15" customHeight="1" x14ac:dyDescent="0.25">
      <c r="E12985" s="1">
        <f t="shared" si="404"/>
        <v>0</v>
      </c>
      <c r="R12985" s="1">
        <f t="shared" si="405"/>
        <v>0</v>
      </c>
    </row>
    <row r="12986" spans="5:18" ht="15" customHeight="1" x14ac:dyDescent="0.25">
      <c r="E12986" s="1">
        <f t="shared" si="404"/>
        <v>0</v>
      </c>
      <c r="R12986" s="1">
        <f t="shared" si="405"/>
        <v>0</v>
      </c>
    </row>
    <row r="12987" spans="5:18" ht="15" customHeight="1" x14ac:dyDescent="0.25">
      <c r="E12987" s="1">
        <f t="shared" si="404"/>
        <v>0</v>
      </c>
      <c r="R12987" s="1">
        <f t="shared" si="405"/>
        <v>0</v>
      </c>
    </row>
    <row r="12988" spans="5:18" ht="15" customHeight="1" x14ac:dyDescent="0.25">
      <c r="E12988" s="1">
        <f t="shared" si="404"/>
        <v>0</v>
      </c>
      <c r="R12988" s="1">
        <f t="shared" si="405"/>
        <v>0</v>
      </c>
    </row>
    <row r="12989" spans="5:18" ht="15" customHeight="1" x14ac:dyDescent="0.25">
      <c r="E12989" s="1">
        <f t="shared" si="404"/>
        <v>0</v>
      </c>
      <c r="R12989" s="1">
        <f t="shared" si="405"/>
        <v>0</v>
      </c>
    </row>
    <row r="12990" spans="5:18" ht="15" customHeight="1" x14ac:dyDescent="0.25">
      <c r="E12990" s="1">
        <f t="shared" si="404"/>
        <v>0</v>
      </c>
      <c r="R12990" s="1">
        <f t="shared" si="405"/>
        <v>0</v>
      </c>
    </row>
    <row r="12991" spans="5:18" ht="15" customHeight="1" x14ac:dyDescent="0.25">
      <c r="E12991" s="1">
        <f t="shared" si="404"/>
        <v>0</v>
      </c>
      <c r="R12991" s="1">
        <f t="shared" si="405"/>
        <v>0</v>
      </c>
    </row>
    <row r="12992" spans="5:18" ht="15" customHeight="1" x14ac:dyDescent="0.25">
      <c r="E12992" s="1">
        <f t="shared" si="404"/>
        <v>0</v>
      </c>
      <c r="R12992" s="1">
        <f t="shared" si="405"/>
        <v>0</v>
      </c>
    </row>
    <row r="12993" spans="5:18" ht="15" customHeight="1" x14ac:dyDescent="0.25">
      <c r="E12993" s="1">
        <f t="shared" si="404"/>
        <v>0</v>
      </c>
      <c r="R12993" s="1">
        <f t="shared" si="405"/>
        <v>0</v>
      </c>
    </row>
    <row r="12994" spans="5:18" ht="15" customHeight="1" x14ac:dyDescent="0.25">
      <c r="E12994" s="1">
        <f t="shared" si="404"/>
        <v>0</v>
      </c>
      <c r="R12994" s="1">
        <f t="shared" si="405"/>
        <v>0</v>
      </c>
    </row>
    <row r="12995" spans="5:18" ht="15" customHeight="1" x14ac:dyDescent="0.25">
      <c r="E12995" s="1">
        <f t="shared" si="404"/>
        <v>0</v>
      </c>
      <c r="R12995" s="1">
        <f t="shared" si="405"/>
        <v>0</v>
      </c>
    </row>
    <row r="12996" spans="5:18" ht="15" customHeight="1" x14ac:dyDescent="0.25">
      <c r="E12996" s="1">
        <f t="shared" si="404"/>
        <v>0</v>
      </c>
      <c r="R12996" s="1">
        <f t="shared" si="405"/>
        <v>0</v>
      </c>
    </row>
    <row r="12997" spans="5:18" ht="15" customHeight="1" x14ac:dyDescent="0.25">
      <c r="E12997" s="1">
        <f t="shared" si="404"/>
        <v>0</v>
      </c>
      <c r="R12997" s="1">
        <f t="shared" si="405"/>
        <v>0</v>
      </c>
    </row>
    <row r="12998" spans="5:18" ht="15" customHeight="1" x14ac:dyDescent="0.25">
      <c r="E12998" s="1">
        <f t="shared" si="404"/>
        <v>0</v>
      </c>
      <c r="R12998" s="1">
        <f t="shared" si="405"/>
        <v>0</v>
      </c>
    </row>
    <row r="12999" spans="5:18" ht="15" customHeight="1" x14ac:dyDescent="0.25">
      <c r="E12999" s="1">
        <f t="shared" si="404"/>
        <v>0</v>
      </c>
      <c r="R12999" s="1">
        <f t="shared" si="405"/>
        <v>0</v>
      </c>
    </row>
    <row r="13000" spans="5:18" ht="15" customHeight="1" x14ac:dyDescent="0.25">
      <c r="E13000" s="1">
        <f t="shared" ref="E13000:E13063" si="406">SUM(F13000:Q13000)</f>
        <v>0</v>
      </c>
      <c r="R13000" s="1">
        <f t="shared" ref="R13000:R13063" si="407">SUM(S13000:AD13000)</f>
        <v>0</v>
      </c>
    </row>
    <row r="13001" spans="5:18" ht="15" customHeight="1" x14ac:dyDescent="0.25">
      <c r="E13001" s="1">
        <f t="shared" si="406"/>
        <v>0</v>
      </c>
      <c r="R13001" s="1">
        <f t="shared" si="407"/>
        <v>0</v>
      </c>
    </row>
    <row r="13002" spans="5:18" ht="15" customHeight="1" x14ac:dyDescent="0.25">
      <c r="E13002" s="1">
        <f t="shared" si="406"/>
        <v>0</v>
      </c>
      <c r="R13002" s="1">
        <f t="shared" si="407"/>
        <v>0</v>
      </c>
    </row>
    <row r="13003" spans="5:18" ht="15" customHeight="1" x14ac:dyDescent="0.25">
      <c r="E13003" s="1">
        <f t="shared" si="406"/>
        <v>0</v>
      </c>
      <c r="R13003" s="1">
        <f t="shared" si="407"/>
        <v>0</v>
      </c>
    </row>
    <row r="13004" spans="5:18" ht="15" customHeight="1" x14ac:dyDescent="0.25">
      <c r="E13004" s="1">
        <f t="shared" si="406"/>
        <v>0</v>
      </c>
      <c r="R13004" s="1">
        <f t="shared" si="407"/>
        <v>0</v>
      </c>
    </row>
    <row r="13005" spans="5:18" ht="15" customHeight="1" x14ac:dyDescent="0.25">
      <c r="E13005" s="1">
        <f t="shared" si="406"/>
        <v>0</v>
      </c>
      <c r="R13005" s="1">
        <f t="shared" si="407"/>
        <v>0</v>
      </c>
    </row>
    <row r="13006" spans="5:18" ht="15" customHeight="1" x14ac:dyDescent="0.25">
      <c r="E13006" s="1">
        <f t="shared" si="406"/>
        <v>0</v>
      </c>
      <c r="R13006" s="1">
        <f t="shared" si="407"/>
        <v>0</v>
      </c>
    </row>
    <row r="13007" spans="5:18" ht="15" customHeight="1" x14ac:dyDescent="0.25">
      <c r="E13007" s="1">
        <f t="shared" si="406"/>
        <v>0</v>
      </c>
      <c r="R13007" s="1">
        <f t="shared" si="407"/>
        <v>0</v>
      </c>
    </row>
    <row r="13008" spans="5:18" ht="15" customHeight="1" x14ac:dyDescent="0.25">
      <c r="E13008" s="1">
        <f t="shared" si="406"/>
        <v>0</v>
      </c>
      <c r="R13008" s="1">
        <f t="shared" si="407"/>
        <v>0</v>
      </c>
    </row>
    <row r="13009" spans="5:18" ht="15" customHeight="1" x14ac:dyDescent="0.25">
      <c r="E13009" s="1">
        <f t="shared" si="406"/>
        <v>0</v>
      </c>
      <c r="R13009" s="1">
        <f t="shared" si="407"/>
        <v>0</v>
      </c>
    </row>
    <row r="13010" spans="5:18" ht="15" customHeight="1" x14ac:dyDescent="0.25">
      <c r="E13010" s="1">
        <f t="shared" si="406"/>
        <v>0</v>
      </c>
      <c r="R13010" s="1">
        <f t="shared" si="407"/>
        <v>0</v>
      </c>
    </row>
    <row r="13011" spans="5:18" ht="15" customHeight="1" x14ac:dyDescent="0.25">
      <c r="E13011" s="1">
        <f t="shared" si="406"/>
        <v>0</v>
      </c>
      <c r="R13011" s="1">
        <f t="shared" si="407"/>
        <v>0</v>
      </c>
    </row>
    <row r="13012" spans="5:18" ht="15" customHeight="1" x14ac:dyDescent="0.25">
      <c r="E13012" s="1">
        <f t="shared" si="406"/>
        <v>0</v>
      </c>
      <c r="R13012" s="1">
        <f t="shared" si="407"/>
        <v>0</v>
      </c>
    </row>
    <row r="13013" spans="5:18" ht="15" customHeight="1" x14ac:dyDescent="0.25">
      <c r="E13013" s="1">
        <f t="shared" si="406"/>
        <v>0</v>
      </c>
      <c r="R13013" s="1">
        <f t="shared" si="407"/>
        <v>0</v>
      </c>
    </row>
    <row r="13014" spans="5:18" ht="15" customHeight="1" x14ac:dyDescent="0.25">
      <c r="E13014" s="1">
        <f t="shared" si="406"/>
        <v>0</v>
      </c>
      <c r="R13014" s="1">
        <f t="shared" si="407"/>
        <v>0</v>
      </c>
    </row>
    <row r="13015" spans="5:18" ht="15" customHeight="1" x14ac:dyDescent="0.25">
      <c r="E13015" s="1">
        <f t="shared" si="406"/>
        <v>0</v>
      </c>
      <c r="R13015" s="1">
        <f t="shared" si="407"/>
        <v>0</v>
      </c>
    </row>
    <row r="13016" spans="5:18" ht="15" customHeight="1" x14ac:dyDescent="0.25">
      <c r="E13016" s="1">
        <f t="shared" si="406"/>
        <v>0</v>
      </c>
      <c r="R13016" s="1">
        <f t="shared" si="407"/>
        <v>0</v>
      </c>
    </row>
    <row r="13017" spans="5:18" ht="15" customHeight="1" x14ac:dyDescent="0.25">
      <c r="E13017" s="1">
        <f t="shared" si="406"/>
        <v>0</v>
      </c>
      <c r="R13017" s="1">
        <f t="shared" si="407"/>
        <v>0</v>
      </c>
    </row>
    <row r="13018" spans="5:18" ht="15" customHeight="1" x14ac:dyDescent="0.25">
      <c r="E13018" s="1">
        <f t="shared" si="406"/>
        <v>0</v>
      </c>
      <c r="R13018" s="1">
        <f t="shared" si="407"/>
        <v>0</v>
      </c>
    </row>
    <row r="13019" spans="5:18" ht="15" customHeight="1" x14ac:dyDescent="0.25">
      <c r="E13019" s="1">
        <f t="shared" si="406"/>
        <v>0</v>
      </c>
      <c r="R13019" s="1">
        <f t="shared" si="407"/>
        <v>0</v>
      </c>
    </row>
    <row r="13020" spans="5:18" ht="15" customHeight="1" x14ac:dyDescent="0.25">
      <c r="E13020" s="1">
        <f t="shared" si="406"/>
        <v>0</v>
      </c>
      <c r="R13020" s="1">
        <f t="shared" si="407"/>
        <v>0</v>
      </c>
    </row>
    <row r="13021" spans="5:18" ht="15" customHeight="1" x14ac:dyDescent="0.25">
      <c r="E13021" s="1">
        <f t="shared" si="406"/>
        <v>0</v>
      </c>
      <c r="R13021" s="1">
        <f t="shared" si="407"/>
        <v>0</v>
      </c>
    </row>
    <row r="13022" spans="5:18" ht="15" customHeight="1" x14ac:dyDescent="0.25">
      <c r="E13022" s="1">
        <f t="shared" si="406"/>
        <v>0</v>
      </c>
      <c r="R13022" s="1">
        <f t="shared" si="407"/>
        <v>0</v>
      </c>
    </row>
    <row r="13023" spans="5:18" ht="15" customHeight="1" x14ac:dyDescent="0.25">
      <c r="E13023" s="1">
        <f t="shared" si="406"/>
        <v>0</v>
      </c>
      <c r="R13023" s="1">
        <f t="shared" si="407"/>
        <v>0</v>
      </c>
    </row>
    <row r="13024" spans="5:18" ht="15" customHeight="1" x14ac:dyDescent="0.25">
      <c r="E13024" s="1">
        <f t="shared" si="406"/>
        <v>0</v>
      </c>
      <c r="R13024" s="1">
        <f t="shared" si="407"/>
        <v>0</v>
      </c>
    </row>
    <row r="13025" spans="5:18" ht="15" customHeight="1" x14ac:dyDescent="0.25">
      <c r="E13025" s="1">
        <f t="shared" si="406"/>
        <v>0</v>
      </c>
      <c r="R13025" s="1">
        <f t="shared" si="407"/>
        <v>0</v>
      </c>
    </row>
    <row r="13026" spans="5:18" ht="15" customHeight="1" x14ac:dyDescent="0.25">
      <c r="E13026" s="1">
        <f t="shared" si="406"/>
        <v>0</v>
      </c>
      <c r="R13026" s="1">
        <f t="shared" si="407"/>
        <v>0</v>
      </c>
    </row>
    <row r="13027" spans="5:18" ht="15" customHeight="1" x14ac:dyDescent="0.25">
      <c r="E13027" s="1">
        <f t="shared" si="406"/>
        <v>0</v>
      </c>
      <c r="R13027" s="1">
        <f t="shared" si="407"/>
        <v>0</v>
      </c>
    </row>
    <row r="13028" spans="5:18" ht="15" customHeight="1" x14ac:dyDescent="0.25">
      <c r="E13028" s="1">
        <f t="shared" si="406"/>
        <v>0</v>
      </c>
      <c r="R13028" s="1">
        <f t="shared" si="407"/>
        <v>0</v>
      </c>
    </row>
    <row r="13029" spans="5:18" ht="15" customHeight="1" x14ac:dyDescent="0.25">
      <c r="E13029" s="1">
        <f t="shared" si="406"/>
        <v>0</v>
      </c>
      <c r="R13029" s="1">
        <f t="shared" si="407"/>
        <v>0</v>
      </c>
    </row>
    <row r="13030" spans="5:18" ht="15" customHeight="1" x14ac:dyDescent="0.25">
      <c r="E13030" s="1">
        <f t="shared" si="406"/>
        <v>0</v>
      </c>
      <c r="R13030" s="1">
        <f t="shared" si="407"/>
        <v>0</v>
      </c>
    </row>
    <row r="13031" spans="5:18" ht="15" customHeight="1" x14ac:dyDescent="0.25">
      <c r="E13031" s="1">
        <f t="shared" si="406"/>
        <v>0</v>
      </c>
      <c r="R13031" s="1">
        <f t="shared" si="407"/>
        <v>0</v>
      </c>
    </row>
    <row r="13032" spans="5:18" ht="15" customHeight="1" x14ac:dyDescent="0.25">
      <c r="E13032" s="1">
        <f t="shared" si="406"/>
        <v>0</v>
      </c>
      <c r="R13032" s="1">
        <f t="shared" si="407"/>
        <v>0</v>
      </c>
    </row>
    <row r="13033" spans="5:18" ht="15" customHeight="1" x14ac:dyDescent="0.25">
      <c r="E13033" s="1">
        <f t="shared" si="406"/>
        <v>0</v>
      </c>
      <c r="R13033" s="1">
        <f t="shared" si="407"/>
        <v>0</v>
      </c>
    </row>
    <row r="13034" spans="5:18" ht="15" customHeight="1" x14ac:dyDescent="0.25">
      <c r="E13034" s="1">
        <f t="shared" si="406"/>
        <v>0</v>
      </c>
      <c r="R13034" s="1">
        <f t="shared" si="407"/>
        <v>0</v>
      </c>
    </row>
    <row r="13035" spans="5:18" ht="15" customHeight="1" x14ac:dyDescent="0.25">
      <c r="E13035" s="1">
        <f t="shared" si="406"/>
        <v>0</v>
      </c>
      <c r="R13035" s="1">
        <f t="shared" si="407"/>
        <v>0</v>
      </c>
    </row>
    <row r="13036" spans="5:18" ht="15" customHeight="1" x14ac:dyDescent="0.25">
      <c r="E13036" s="1">
        <f t="shared" si="406"/>
        <v>0</v>
      </c>
      <c r="R13036" s="1">
        <f t="shared" si="407"/>
        <v>0</v>
      </c>
    </row>
    <row r="13037" spans="5:18" ht="15" customHeight="1" x14ac:dyDescent="0.25">
      <c r="E13037" s="1">
        <f t="shared" si="406"/>
        <v>0</v>
      </c>
      <c r="R13037" s="1">
        <f t="shared" si="407"/>
        <v>0</v>
      </c>
    </row>
    <row r="13038" spans="5:18" ht="15" customHeight="1" x14ac:dyDescent="0.25">
      <c r="E13038" s="1">
        <f t="shared" si="406"/>
        <v>0</v>
      </c>
      <c r="R13038" s="1">
        <f t="shared" si="407"/>
        <v>0</v>
      </c>
    </row>
    <row r="13039" spans="5:18" ht="15" customHeight="1" x14ac:dyDescent="0.25">
      <c r="E13039" s="1">
        <f t="shared" si="406"/>
        <v>0</v>
      </c>
      <c r="R13039" s="1">
        <f t="shared" si="407"/>
        <v>0</v>
      </c>
    </row>
    <row r="13040" spans="5:18" ht="15" customHeight="1" x14ac:dyDescent="0.25">
      <c r="E13040" s="1">
        <f t="shared" si="406"/>
        <v>0</v>
      </c>
      <c r="R13040" s="1">
        <f t="shared" si="407"/>
        <v>0</v>
      </c>
    </row>
    <row r="13041" spans="5:18" ht="15" customHeight="1" x14ac:dyDescent="0.25">
      <c r="E13041" s="1">
        <f t="shared" si="406"/>
        <v>0</v>
      </c>
      <c r="R13041" s="1">
        <f t="shared" si="407"/>
        <v>0</v>
      </c>
    </row>
    <row r="13042" spans="5:18" ht="15" customHeight="1" x14ac:dyDescent="0.25">
      <c r="E13042" s="1">
        <f t="shared" si="406"/>
        <v>0</v>
      </c>
      <c r="R13042" s="1">
        <f t="shared" si="407"/>
        <v>0</v>
      </c>
    </row>
    <row r="13043" spans="5:18" ht="15" customHeight="1" x14ac:dyDescent="0.25">
      <c r="E13043" s="1">
        <f t="shared" si="406"/>
        <v>0</v>
      </c>
      <c r="R13043" s="1">
        <f t="shared" si="407"/>
        <v>0</v>
      </c>
    </row>
    <row r="13044" spans="5:18" ht="15" customHeight="1" x14ac:dyDescent="0.25">
      <c r="E13044" s="1">
        <f t="shared" si="406"/>
        <v>0</v>
      </c>
      <c r="R13044" s="1">
        <f t="shared" si="407"/>
        <v>0</v>
      </c>
    </row>
    <row r="13045" spans="5:18" ht="15" customHeight="1" x14ac:dyDescent="0.25">
      <c r="E13045" s="1">
        <f t="shared" si="406"/>
        <v>0</v>
      </c>
      <c r="R13045" s="1">
        <f t="shared" si="407"/>
        <v>0</v>
      </c>
    </row>
    <row r="13046" spans="5:18" ht="15" customHeight="1" x14ac:dyDescent="0.25">
      <c r="E13046" s="1">
        <f t="shared" si="406"/>
        <v>0</v>
      </c>
      <c r="R13046" s="1">
        <f t="shared" si="407"/>
        <v>0</v>
      </c>
    </row>
    <row r="13047" spans="5:18" ht="15" customHeight="1" x14ac:dyDescent="0.25">
      <c r="E13047" s="1">
        <f t="shared" si="406"/>
        <v>0</v>
      </c>
      <c r="R13047" s="1">
        <f t="shared" si="407"/>
        <v>0</v>
      </c>
    </row>
    <row r="13048" spans="5:18" ht="15" customHeight="1" x14ac:dyDescent="0.25">
      <c r="E13048" s="1">
        <f t="shared" si="406"/>
        <v>0</v>
      </c>
      <c r="R13048" s="1">
        <f t="shared" si="407"/>
        <v>0</v>
      </c>
    </row>
    <row r="13049" spans="5:18" ht="15" customHeight="1" x14ac:dyDescent="0.25">
      <c r="E13049" s="1">
        <f t="shared" si="406"/>
        <v>0</v>
      </c>
      <c r="R13049" s="1">
        <f t="shared" si="407"/>
        <v>0</v>
      </c>
    </row>
    <row r="13050" spans="5:18" ht="15" customHeight="1" x14ac:dyDescent="0.25">
      <c r="E13050" s="1">
        <f t="shared" si="406"/>
        <v>0</v>
      </c>
      <c r="R13050" s="1">
        <f t="shared" si="407"/>
        <v>0</v>
      </c>
    </row>
    <row r="13051" spans="5:18" ht="15" customHeight="1" x14ac:dyDescent="0.25">
      <c r="E13051" s="1">
        <f t="shared" si="406"/>
        <v>0</v>
      </c>
      <c r="R13051" s="1">
        <f t="shared" si="407"/>
        <v>0</v>
      </c>
    </row>
    <row r="13052" spans="5:18" ht="15" customHeight="1" x14ac:dyDescent="0.25">
      <c r="E13052" s="1">
        <f t="shared" si="406"/>
        <v>0</v>
      </c>
      <c r="R13052" s="1">
        <f t="shared" si="407"/>
        <v>0</v>
      </c>
    </row>
    <row r="13053" spans="5:18" ht="15" customHeight="1" x14ac:dyDescent="0.25">
      <c r="E13053" s="1">
        <f t="shared" si="406"/>
        <v>0</v>
      </c>
      <c r="R13053" s="1">
        <f t="shared" si="407"/>
        <v>0</v>
      </c>
    </row>
    <row r="13054" spans="5:18" ht="15" customHeight="1" x14ac:dyDescent="0.25">
      <c r="E13054" s="1">
        <f t="shared" si="406"/>
        <v>0</v>
      </c>
      <c r="R13054" s="1">
        <f t="shared" si="407"/>
        <v>0</v>
      </c>
    </row>
    <row r="13055" spans="5:18" ht="15" customHeight="1" x14ac:dyDescent="0.25">
      <c r="E13055" s="1">
        <f t="shared" si="406"/>
        <v>0</v>
      </c>
      <c r="R13055" s="1">
        <f t="shared" si="407"/>
        <v>0</v>
      </c>
    </row>
    <row r="13056" spans="5:18" ht="15" customHeight="1" x14ac:dyDescent="0.25">
      <c r="E13056" s="1">
        <f t="shared" si="406"/>
        <v>0</v>
      </c>
      <c r="R13056" s="1">
        <f t="shared" si="407"/>
        <v>0</v>
      </c>
    </row>
    <row r="13057" spans="5:18" ht="15" customHeight="1" x14ac:dyDescent="0.25">
      <c r="E13057" s="1">
        <f t="shared" si="406"/>
        <v>0</v>
      </c>
      <c r="R13057" s="1">
        <f t="shared" si="407"/>
        <v>0</v>
      </c>
    </row>
    <row r="13058" spans="5:18" ht="15" customHeight="1" x14ac:dyDescent="0.25">
      <c r="E13058" s="1">
        <f t="shared" si="406"/>
        <v>0</v>
      </c>
      <c r="R13058" s="1">
        <f t="shared" si="407"/>
        <v>0</v>
      </c>
    </row>
    <row r="13059" spans="5:18" ht="15" customHeight="1" x14ac:dyDescent="0.25">
      <c r="E13059" s="1">
        <f t="shared" si="406"/>
        <v>0</v>
      </c>
      <c r="R13059" s="1">
        <f t="shared" si="407"/>
        <v>0</v>
      </c>
    </row>
    <row r="13060" spans="5:18" ht="15" customHeight="1" x14ac:dyDescent="0.25">
      <c r="E13060" s="1">
        <f t="shared" si="406"/>
        <v>0</v>
      </c>
      <c r="R13060" s="1">
        <f t="shared" si="407"/>
        <v>0</v>
      </c>
    </row>
    <row r="13061" spans="5:18" ht="15" customHeight="1" x14ac:dyDescent="0.25">
      <c r="E13061" s="1">
        <f t="shared" si="406"/>
        <v>0</v>
      </c>
      <c r="R13061" s="1">
        <f t="shared" si="407"/>
        <v>0</v>
      </c>
    </row>
    <row r="13062" spans="5:18" ht="15" customHeight="1" x14ac:dyDescent="0.25">
      <c r="E13062" s="1">
        <f t="shared" si="406"/>
        <v>0</v>
      </c>
      <c r="R13062" s="1">
        <f t="shared" si="407"/>
        <v>0</v>
      </c>
    </row>
    <row r="13063" spans="5:18" ht="15" customHeight="1" x14ac:dyDescent="0.25">
      <c r="E13063" s="1">
        <f t="shared" si="406"/>
        <v>0</v>
      </c>
      <c r="R13063" s="1">
        <f t="shared" si="407"/>
        <v>0</v>
      </c>
    </row>
    <row r="13064" spans="5:18" ht="15" customHeight="1" x14ac:dyDescent="0.25">
      <c r="E13064" s="1">
        <f t="shared" ref="E13064:E13127" si="408">SUM(F13064:Q13064)</f>
        <v>0</v>
      </c>
      <c r="R13064" s="1">
        <f t="shared" ref="R13064:R13127" si="409">SUM(S13064:AD13064)</f>
        <v>0</v>
      </c>
    </row>
    <row r="13065" spans="5:18" ht="15" customHeight="1" x14ac:dyDescent="0.25">
      <c r="E13065" s="1">
        <f t="shared" si="408"/>
        <v>0</v>
      </c>
      <c r="R13065" s="1">
        <f t="shared" si="409"/>
        <v>0</v>
      </c>
    </row>
    <row r="13066" spans="5:18" ht="15" customHeight="1" x14ac:dyDescent="0.25">
      <c r="E13066" s="1">
        <f t="shared" si="408"/>
        <v>0</v>
      </c>
      <c r="R13066" s="1">
        <f t="shared" si="409"/>
        <v>0</v>
      </c>
    </row>
    <row r="13067" spans="5:18" ht="15" customHeight="1" x14ac:dyDescent="0.25">
      <c r="E13067" s="1">
        <f t="shared" si="408"/>
        <v>0</v>
      </c>
      <c r="R13067" s="1">
        <f t="shared" si="409"/>
        <v>0</v>
      </c>
    </row>
    <row r="13068" spans="5:18" ht="15" customHeight="1" x14ac:dyDescent="0.25">
      <c r="E13068" s="1">
        <f t="shared" si="408"/>
        <v>0</v>
      </c>
      <c r="R13068" s="1">
        <f t="shared" si="409"/>
        <v>0</v>
      </c>
    </row>
    <row r="13069" spans="5:18" ht="15" customHeight="1" x14ac:dyDescent="0.25">
      <c r="E13069" s="1">
        <f t="shared" si="408"/>
        <v>0</v>
      </c>
      <c r="R13069" s="1">
        <f t="shared" si="409"/>
        <v>0</v>
      </c>
    </row>
    <row r="13070" spans="5:18" ht="15" customHeight="1" x14ac:dyDescent="0.25">
      <c r="E13070" s="1">
        <f t="shared" si="408"/>
        <v>0</v>
      </c>
      <c r="R13070" s="1">
        <f t="shared" si="409"/>
        <v>0</v>
      </c>
    </row>
    <row r="13071" spans="5:18" ht="15" customHeight="1" x14ac:dyDescent="0.25">
      <c r="E13071" s="1">
        <f t="shared" si="408"/>
        <v>0</v>
      </c>
      <c r="R13071" s="1">
        <f t="shared" si="409"/>
        <v>0</v>
      </c>
    </row>
    <row r="13072" spans="5:18" ht="15" customHeight="1" x14ac:dyDescent="0.25">
      <c r="E13072" s="1">
        <f t="shared" si="408"/>
        <v>0</v>
      </c>
      <c r="R13072" s="1">
        <f t="shared" si="409"/>
        <v>0</v>
      </c>
    </row>
    <row r="13073" spans="5:18" ht="15" customHeight="1" x14ac:dyDescent="0.25">
      <c r="E13073" s="1">
        <f t="shared" si="408"/>
        <v>0</v>
      </c>
      <c r="R13073" s="1">
        <f t="shared" si="409"/>
        <v>0</v>
      </c>
    </row>
    <row r="13074" spans="5:18" ht="15" customHeight="1" x14ac:dyDescent="0.25">
      <c r="E13074" s="1">
        <f t="shared" si="408"/>
        <v>0</v>
      </c>
      <c r="R13074" s="1">
        <f t="shared" si="409"/>
        <v>0</v>
      </c>
    </row>
    <row r="13075" spans="5:18" ht="15" customHeight="1" x14ac:dyDescent="0.25">
      <c r="E13075" s="1">
        <f t="shared" si="408"/>
        <v>0</v>
      </c>
      <c r="R13075" s="1">
        <f t="shared" si="409"/>
        <v>0</v>
      </c>
    </row>
    <row r="13076" spans="5:18" ht="15" customHeight="1" x14ac:dyDescent="0.25">
      <c r="E13076" s="1">
        <f t="shared" si="408"/>
        <v>0</v>
      </c>
      <c r="R13076" s="1">
        <f t="shared" si="409"/>
        <v>0</v>
      </c>
    </row>
    <row r="13077" spans="5:18" ht="15" customHeight="1" x14ac:dyDescent="0.25">
      <c r="E13077" s="1">
        <f t="shared" si="408"/>
        <v>0</v>
      </c>
      <c r="R13077" s="1">
        <f t="shared" si="409"/>
        <v>0</v>
      </c>
    </row>
    <row r="13078" spans="5:18" ht="15" customHeight="1" x14ac:dyDescent="0.25">
      <c r="E13078" s="1">
        <f t="shared" si="408"/>
        <v>0</v>
      </c>
      <c r="R13078" s="1">
        <f t="shared" si="409"/>
        <v>0</v>
      </c>
    </row>
    <row r="13079" spans="5:18" ht="15" customHeight="1" x14ac:dyDescent="0.25">
      <c r="E13079" s="1">
        <f t="shared" si="408"/>
        <v>0</v>
      </c>
      <c r="R13079" s="1">
        <f t="shared" si="409"/>
        <v>0</v>
      </c>
    </row>
    <row r="13080" spans="5:18" ht="15" customHeight="1" x14ac:dyDescent="0.25">
      <c r="E13080" s="1">
        <f t="shared" si="408"/>
        <v>0</v>
      </c>
      <c r="R13080" s="1">
        <f t="shared" si="409"/>
        <v>0</v>
      </c>
    </row>
    <row r="13081" spans="5:18" ht="15" customHeight="1" x14ac:dyDescent="0.25">
      <c r="E13081" s="1">
        <f t="shared" si="408"/>
        <v>0</v>
      </c>
      <c r="R13081" s="1">
        <f t="shared" si="409"/>
        <v>0</v>
      </c>
    </row>
    <row r="13082" spans="5:18" ht="15" customHeight="1" x14ac:dyDescent="0.25">
      <c r="E13082" s="1">
        <f t="shared" si="408"/>
        <v>0</v>
      </c>
      <c r="R13082" s="1">
        <f t="shared" si="409"/>
        <v>0</v>
      </c>
    </row>
    <row r="13083" spans="5:18" ht="15" customHeight="1" x14ac:dyDescent="0.25">
      <c r="E13083" s="1">
        <f t="shared" si="408"/>
        <v>0</v>
      </c>
      <c r="R13083" s="1">
        <f t="shared" si="409"/>
        <v>0</v>
      </c>
    </row>
    <row r="13084" spans="5:18" ht="15" customHeight="1" x14ac:dyDescent="0.25">
      <c r="E13084" s="1">
        <f t="shared" si="408"/>
        <v>0</v>
      </c>
      <c r="R13084" s="1">
        <f t="shared" si="409"/>
        <v>0</v>
      </c>
    </row>
    <row r="13085" spans="5:18" ht="15" customHeight="1" x14ac:dyDescent="0.25">
      <c r="E13085" s="1">
        <f t="shared" si="408"/>
        <v>0</v>
      </c>
      <c r="R13085" s="1">
        <f t="shared" si="409"/>
        <v>0</v>
      </c>
    </row>
    <row r="13086" spans="5:18" ht="15" customHeight="1" x14ac:dyDescent="0.25">
      <c r="E13086" s="1">
        <f t="shared" si="408"/>
        <v>0</v>
      </c>
      <c r="R13086" s="1">
        <f t="shared" si="409"/>
        <v>0</v>
      </c>
    </row>
    <row r="13087" spans="5:18" ht="15" customHeight="1" x14ac:dyDescent="0.25">
      <c r="E13087" s="1">
        <f t="shared" si="408"/>
        <v>0</v>
      </c>
      <c r="R13087" s="1">
        <f t="shared" si="409"/>
        <v>0</v>
      </c>
    </row>
    <row r="13088" spans="5:18" ht="15" customHeight="1" x14ac:dyDescent="0.25">
      <c r="E13088" s="1">
        <f t="shared" si="408"/>
        <v>0</v>
      </c>
      <c r="R13088" s="1">
        <f t="shared" si="409"/>
        <v>0</v>
      </c>
    </row>
    <row r="13089" spans="5:18" ht="15" customHeight="1" x14ac:dyDescent="0.25">
      <c r="E13089" s="1">
        <f t="shared" si="408"/>
        <v>0</v>
      </c>
      <c r="R13089" s="1">
        <f t="shared" si="409"/>
        <v>0</v>
      </c>
    </row>
    <row r="13090" spans="5:18" ht="15" customHeight="1" x14ac:dyDescent="0.25">
      <c r="E13090" s="1">
        <f t="shared" si="408"/>
        <v>0</v>
      </c>
      <c r="R13090" s="1">
        <f t="shared" si="409"/>
        <v>0</v>
      </c>
    </row>
    <row r="13091" spans="5:18" ht="15" customHeight="1" x14ac:dyDescent="0.25">
      <c r="E13091" s="1">
        <f t="shared" si="408"/>
        <v>0</v>
      </c>
      <c r="R13091" s="1">
        <f t="shared" si="409"/>
        <v>0</v>
      </c>
    </row>
    <row r="13092" spans="5:18" ht="15" customHeight="1" x14ac:dyDescent="0.25">
      <c r="E13092" s="1">
        <f t="shared" si="408"/>
        <v>0</v>
      </c>
      <c r="R13092" s="1">
        <f t="shared" si="409"/>
        <v>0</v>
      </c>
    </row>
    <row r="13093" spans="5:18" ht="15" customHeight="1" x14ac:dyDescent="0.25">
      <c r="E13093" s="1">
        <f t="shared" si="408"/>
        <v>0</v>
      </c>
      <c r="R13093" s="1">
        <f t="shared" si="409"/>
        <v>0</v>
      </c>
    </row>
    <row r="13094" spans="5:18" ht="15" customHeight="1" x14ac:dyDescent="0.25">
      <c r="E13094" s="1">
        <f t="shared" si="408"/>
        <v>0</v>
      </c>
      <c r="R13094" s="1">
        <f t="shared" si="409"/>
        <v>0</v>
      </c>
    </row>
    <row r="13095" spans="5:18" ht="15" customHeight="1" x14ac:dyDescent="0.25">
      <c r="E13095" s="1">
        <f t="shared" si="408"/>
        <v>0</v>
      </c>
      <c r="R13095" s="1">
        <f t="shared" si="409"/>
        <v>0</v>
      </c>
    </row>
    <row r="13096" spans="5:18" ht="15" customHeight="1" x14ac:dyDescent="0.25">
      <c r="E13096" s="1">
        <f t="shared" si="408"/>
        <v>0</v>
      </c>
      <c r="R13096" s="1">
        <f t="shared" si="409"/>
        <v>0</v>
      </c>
    </row>
    <row r="13097" spans="5:18" ht="15" customHeight="1" x14ac:dyDescent="0.25">
      <c r="E13097" s="1">
        <f t="shared" si="408"/>
        <v>0</v>
      </c>
      <c r="R13097" s="1">
        <f t="shared" si="409"/>
        <v>0</v>
      </c>
    </row>
    <row r="13098" spans="5:18" ht="15" customHeight="1" x14ac:dyDescent="0.25">
      <c r="E13098" s="1">
        <f t="shared" si="408"/>
        <v>0</v>
      </c>
      <c r="R13098" s="1">
        <f t="shared" si="409"/>
        <v>0</v>
      </c>
    </row>
    <row r="13099" spans="5:18" ht="15" customHeight="1" x14ac:dyDescent="0.25">
      <c r="E13099" s="1">
        <f t="shared" si="408"/>
        <v>0</v>
      </c>
      <c r="R13099" s="1">
        <f t="shared" si="409"/>
        <v>0</v>
      </c>
    </row>
    <row r="13100" spans="5:18" ht="15" customHeight="1" x14ac:dyDescent="0.25">
      <c r="E13100" s="1">
        <f t="shared" si="408"/>
        <v>0</v>
      </c>
      <c r="R13100" s="1">
        <f t="shared" si="409"/>
        <v>0</v>
      </c>
    </row>
    <row r="13101" spans="5:18" ht="15" customHeight="1" x14ac:dyDescent="0.25">
      <c r="E13101" s="1">
        <f t="shared" si="408"/>
        <v>0</v>
      </c>
      <c r="R13101" s="1">
        <f t="shared" si="409"/>
        <v>0</v>
      </c>
    </row>
    <row r="13102" spans="5:18" ht="15" customHeight="1" x14ac:dyDescent="0.25">
      <c r="E13102" s="1">
        <f t="shared" si="408"/>
        <v>0</v>
      </c>
      <c r="R13102" s="1">
        <f t="shared" si="409"/>
        <v>0</v>
      </c>
    </row>
    <row r="13103" spans="5:18" ht="15" customHeight="1" x14ac:dyDescent="0.25">
      <c r="E13103" s="1">
        <f t="shared" si="408"/>
        <v>0</v>
      </c>
      <c r="R13103" s="1">
        <f t="shared" si="409"/>
        <v>0</v>
      </c>
    </row>
    <row r="13104" spans="5:18" ht="15" customHeight="1" x14ac:dyDescent="0.25">
      <c r="E13104" s="1">
        <f t="shared" si="408"/>
        <v>0</v>
      </c>
      <c r="R13104" s="1">
        <f t="shared" si="409"/>
        <v>0</v>
      </c>
    </row>
    <row r="13105" spans="5:18" ht="15" customHeight="1" x14ac:dyDescent="0.25">
      <c r="E13105" s="1">
        <f t="shared" si="408"/>
        <v>0</v>
      </c>
      <c r="R13105" s="1">
        <f t="shared" si="409"/>
        <v>0</v>
      </c>
    </row>
    <row r="13106" spans="5:18" ht="15" customHeight="1" x14ac:dyDescent="0.25">
      <c r="E13106" s="1">
        <f t="shared" si="408"/>
        <v>0</v>
      </c>
      <c r="R13106" s="1">
        <f t="shared" si="409"/>
        <v>0</v>
      </c>
    </row>
    <row r="13107" spans="5:18" ht="15" customHeight="1" x14ac:dyDescent="0.25">
      <c r="E13107" s="1">
        <f t="shared" si="408"/>
        <v>0</v>
      </c>
      <c r="R13107" s="1">
        <f t="shared" si="409"/>
        <v>0</v>
      </c>
    </row>
    <row r="13108" spans="5:18" ht="15" customHeight="1" x14ac:dyDescent="0.25">
      <c r="E13108" s="1">
        <f t="shared" si="408"/>
        <v>0</v>
      </c>
      <c r="R13108" s="1">
        <f t="shared" si="409"/>
        <v>0</v>
      </c>
    </row>
    <row r="13109" spans="5:18" ht="15" customHeight="1" x14ac:dyDescent="0.25">
      <c r="E13109" s="1">
        <f t="shared" si="408"/>
        <v>0</v>
      </c>
      <c r="R13109" s="1">
        <f t="shared" si="409"/>
        <v>0</v>
      </c>
    </row>
    <row r="13110" spans="5:18" ht="15" customHeight="1" x14ac:dyDescent="0.25">
      <c r="E13110" s="1">
        <f t="shared" si="408"/>
        <v>0</v>
      </c>
      <c r="R13110" s="1">
        <f t="shared" si="409"/>
        <v>0</v>
      </c>
    </row>
    <row r="13111" spans="5:18" ht="15" customHeight="1" x14ac:dyDescent="0.25">
      <c r="E13111" s="1">
        <f t="shared" si="408"/>
        <v>0</v>
      </c>
      <c r="R13111" s="1">
        <f t="shared" si="409"/>
        <v>0</v>
      </c>
    </row>
    <row r="13112" spans="5:18" ht="15" customHeight="1" x14ac:dyDescent="0.25">
      <c r="E13112" s="1">
        <f t="shared" si="408"/>
        <v>0</v>
      </c>
      <c r="R13112" s="1">
        <f t="shared" si="409"/>
        <v>0</v>
      </c>
    </row>
    <row r="13113" spans="5:18" ht="15" customHeight="1" x14ac:dyDescent="0.25">
      <c r="E13113" s="1">
        <f t="shared" si="408"/>
        <v>0</v>
      </c>
      <c r="R13113" s="1">
        <f t="shared" si="409"/>
        <v>0</v>
      </c>
    </row>
    <row r="13114" spans="5:18" ht="15" customHeight="1" x14ac:dyDescent="0.25">
      <c r="E13114" s="1">
        <f t="shared" si="408"/>
        <v>0</v>
      </c>
      <c r="R13114" s="1">
        <f t="shared" si="409"/>
        <v>0</v>
      </c>
    </row>
    <row r="13115" spans="5:18" ht="15" customHeight="1" x14ac:dyDescent="0.25">
      <c r="E13115" s="1">
        <f t="shared" si="408"/>
        <v>0</v>
      </c>
      <c r="R13115" s="1">
        <f t="shared" si="409"/>
        <v>0</v>
      </c>
    </row>
    <row r="13116" spans="5:18" ht="15" customHeight="1" x14ac:dyDescent="0.25">
      <c r="E13116" s="1">
        <f t="shared" si="408"/>
        <v>0</v>
      </c>
      <c r="R13116" s="1">
        <f t="shared" si="409"/>
        <v>0</v>
      </c>
    </row>
    <row r="13117" spans="5:18" ht="15" customHeight="1" x14ac:dyDescent="0.25">
      <c r="E13117" s="1">
        <f t="shared" si="408"/>
        <v>0</v>
      </c>
      <c r="R13117" s="1">
        <f t="shared" si="409"/>
        <v>0</v>
      </c>
    </row>
    <row r="13118" spans="5:18" ht="15" customHeight="1" x14ac:dyDescent="0.25">
      <c r="E13118" s="1">
        <f t="shared" si="408"/>
        <v>0</v>
      </c>
      <c r="R13118" s="1">
        <f t="shared" si="409"/>
        <v>0</v>
      </c>
    </row>
    <row r="13119" spans="5:18" ht="15" customHeight="1" x14ac:dyDescent="0.25">
      <c r="E13119" s="1">
        <f t="shared" si="408"/>
        <v>0</v>
      </c>
      <c r="R13119" s="1">
        <f t="shared" si="409"/>
        <v>0</v>
      </c>
    </row>
    <row r="13120" spans="5:18" ht="15" customHeight="1" x14ac:dyDescent="0.25">
      <c r="E13120" s="1">
        <f t="shared" si="408"/>
        <v>0</v>
      </c>
      <c r="R13120" s="1">
        <f t="shared" si="409"/>
        <v>0</v>
      </c>
    </row>
    <row r="13121" spans="5:18" ht="15" customHeight="1" x14ac:dyDescent="0.25">
      <c r="E13121" s="1">
        <f t="shared" si="408"/>
        <v>0</v>
      </c>
      <c r="R13121" s="1">
        <f t="shared" si="409"/>
        <v>0</v>
      </c>
    </row>
    <row r="13122" spans="5:18" ht="15" customHeight="1" x14ac:dyDescent="0.25">
      <c r="E13122" s="1">
        <f t="shared" si="408"/>
        <v>0</v>
      </c>
      <c r="R13122" s="1">
        <f t="shared" si="409"/>
        <v>0</v>
      </c>
    </row>
    <row r="13123" spans="5:18" ht="15" customHeight="1" x14ac:dyDescent="0.25">
      <c r="E13123" s="1">
        <f t="shared" si="408"/>
        <v>0</v>
      </c>
      <c r="R13123" s="1">
        <f t="shared" si="409"/>
        <v>0</v>
      </c>
    </row>
    <row r="13124" spans="5:18" ht="15" customHeight="1" x14ac:dyDescent="0.25">
      <c r="E13124" s="1">
        <f t="shared" si="408"/>
        <v>0</v>
      </c>
      <c r="R13124" s="1">
        <f t="shared" si="409"/>
        <v>0</v>
      </c>
    </row>
    <row r="13125" spans="5:18" ht="15" customHeight="1" x14ac:dyDescent="0.25">
      <c r="E13125" s="1">
        <f t="shared" si="408"/>
        <v>0</v>
      </c>
      <c r="R13125" s="1">
        <f t="shared" si="409"/>
        <v>0</v>
      </c>
    </row>
    <row r="13126" spans="5:18" ht="15" customHeight="1" x14ac:dyDescent="0.25">
      <c r="E13126" s="1">
        <f t="shared" si="408"/>
        <v>0</v>
      </c>
      <c r="R13126" s="1">
        <f t="shared" si="409"/>
        <v>0</v>
      </c>
    </row>
    <row r="13127" spans="5:18" ht="15" customHeight="1" x14ac:dyDescent="0.25">
      <c r="E13127" s="1">
        <f t="shared" si="408"/>
        <v>0</v>
      </c>
      <c r="R13127" s="1">
        <f t="shared" si="409"/>
        <v>0</v>
      </c>
    </row>
    <row r="13128" spans="5:18" ht="15" customHeight="1" x14ac:dyDescent="0.25">
      <c r="E13128" s="1">
        <f t="shared" ref="E13128:E13191" si="410">SUM(F13128:Q13128)</f>
        <v>0</v>
      </c>
      <c r="R13128" s="1">
        <f t="shared" ref="R13128:R13191" si="411">SUM(S13128:AD13128)</f>
        <v>0</v>
      </c>
    </row>
    <row r="13129" spans="5:18" ht="15" customHeight="1" x14ac:dyDescent="0.25">
      <c r="E13129" s="1">
        <f t="shared" si="410"/>
        <v>0</v>
      </c>
      <c r="R13129" s="1">
        <f t="shared" si="411"/>
        <v>0</v>
      </c>
    </row>
    <row r="13130" spans="5:18" ht="15" customHeight="1" x14ac:dyDescent="0.25">
      <c r="E13130" s="1">
        <f t="shared" si="410"/>
        <v>0</v>
      </c>
      <c r="R13130" s="1">
        <f t="shared" si="411"/>
        <v>0</v>
      </c>
    </row>
    <row r="13131" spans="5:18" ht="15" customHeight="1" x14ac:dyDescent="0.25">
      <c r="E13131" s="1">
        <f t="shared" si="410"/>
        <v>0</v>
      </c>
      <c r="R13131" s="1">
        <f t="shared" si="411"/>
        <v>0</v>
      </c>
    </row>
    <row r="13132" spans="5:18" ht="15" customHeight="1" x14ac:dyDescent="0.25">
      <c r="E13132" s="1">
        <f t="shared" si="410"/>
        <v>0</v>
      </c>
      <c r="R13132" s="1">
        <f t="shared" si="411"/>
        <v>0</v>
      </c>
    </row>
    <row r="13133" spans="5:18" ht="15" customHeight="1" x14ac:dyDescent="0.25">
      <c r="E13133" s="1">
        <f t="shared" si="410"/>
        <v>0</v>
      </c>
      <c r="R13133" s="1">
        <f t="shared" si="411"/>
        <v>0</v>
      </c>
    </row>
    <row r="13134" spans="5:18" ht="15" customHeight="1" x14ac:dyDescent="0.25">
      <c r="E13134" s="1">
        <f t="shared" si="410"/>
        <v>0</v>
      </c>
      <c r="R13134" s="1">
        <f t="shared" si="411"/>
        <v>0</v>
      </c>
    </row>
    <row r="13135" spans="5:18" ht="15" customHeight="1" x14ac:dyDescent="0.25">
      <c r="E13135" s="1">
        <f t="shared" si="410"/>
        <v>0</v>
      </c>
      <c r="R13135" s="1">
        <f t="shared" si="411"/>
        <v>0</v>
      </c>
    </row>
    <row r="13136" spans="5:18" ht="15" customHeight="1" x14ac:dyDescent="0.25">
      <c r="E13136" s="1">
        <f t="shared" si="410"/>
        <v>0</v>
      </c>
      <c r="R13136" s="1">
        <f t="shared" si="411"/>
        <v>0</v>
      </c>
    </row>
    <row r="13137" spans="5:18" ht="15" customHeight="1" x14ac:dyDescent="0.25">
      <c r="E13137" s="1">
        <f t="shared" si="410"/>
        <v>0</v>
      </c>
      <c r="R13137" s="1">
        <f t="shared" si="411"/>
        <v>0</v>
      </c>
    </row>
    <row r="13138" spans="5:18" ht="15" customHeight="1" x14ac:dyDescent="0.25">
      <c r="E13138" s="1">
        <f t="shared" si="410"/>
        <v>0</v>
      </c>
      <c r="R13138" s="1">
        <f t="shared" si="411"/>
        <v>0</v>
      </c>
    </row>
    <row r="13139" spans="5:18" ht="15" customHeight="1" x14ac:dyDescent="0.25">
      <c r="E13139" s="1">
        <f t="shared" si="410"/>
        <v>0</v>
      </c>
      <c r="R13139" s="1">
        <f t="shared" si="411"/>
        <v>0</v>
      </c>
    </row>
    <row r="13140" spans="5:18" ht="15" customHeight="1" x14ac:dyDescent="0.25">
      <c r="E13140" s="1">
        <f t="shared" si="410"/>
        <v>0</v>
      </c>
      <c r="R13140" s="1">
        <f t="shared" si="411"/>
        <v>0</v>
      </c>
    </row>
    <row r="13141" spans="5:18" ht="15" customHeight="1" x14ac:dyDescent="0.25">
      <c r="E13141" s="1">
        <f t="shared" si="410"/>
        <v>0</v>
      </c>
      <c r="R13141" s="1">
        <f t="shared" si="411"/>
        <v>0</v>
      </c>
    </row>
    <row r="13142" spans="5:18" ht="15" customHeight="1" x14ac:dyDescent="0.25">
      <c r="E13142" s="1">
        <f t="shared" si="410"/>
        <v>0</v>
      </c>
      <c r="R13142" s="1">
        <f t="shared" si="411"/>
        <v>0</v>
      </c>
    </row>
    <row r="13143" spans="5:18" ht="15" customHeight="1" x14ac:dyDescent="0.25">
      <c r="E13143" s="1">
        <f t="shared" si="410"/>
        <v>0</v>
      </c>
      <c r="R13143" s="1">
        <f t="shared" si="411"/>
        <v>0</v>
      </c>
    </row>
    <row r="13144" spans="5:18" ht="15" customHeight="1" x14ac:dyDescent="0.25">
      <c r="E13144" s="1">
        <f t="shared" si="410"/>
        <v>0</v>
      </c>
      <c r="R13144" s="1">
        <f t="shared" si="411"/>
        <v>0</v>
      </c>
    </row>
    <row r="13145" spans="5:18" ht="15" customHeight="1" x14ac:dyDescent="0.25">
      <c r="E13145" s="1">
        <f t="shared" si="410"/>
        <v>0</v>
      </c>
      <c r="R13145" s="1">
        <f t="shared" si="411"/>
        <v>0</v>
      </c>
    </row>
    <row r="13146" spans="5:18" ht="15" customHeight="1" x14ac:dyDescent="0.25">
      <c r="E13146" s="1">
        <f t="shared" si="410"/>
        <v>0</v>
      </c>
      <c r="R13146" s="1">
        <f t="shared" si="411"/>
        <v>0</v>
      </c>
    </row>
    <row r="13147" spans="5:18" ht="15" customHeight="1" x14ac:dyDescent="0.25">
      <c r="E13147" s="1">
        <f t="shared" si="410"/>
        <v>0</v>
      </c>
      <c r="R13147" s="1">
        <f t="shared" si="411"/>
        <v>0</v>
      </c>
    </row>
    <row r="13148" spans="5:18" ht="15" customHeight="1" x14ac:dyDescent="0.25">
      <c r="E13148" s="1">
        <f t="shared" si="410"/>
        <v>0</v>
      </c>
      <c r="R13148" s="1">
        <f t="shared" si="411"/>
        <v>0</v>
      </c>
    </row>
    <row r="13149" spans="5:18" ht="15" customHeight="1" x14ac:dyDescent="0.25">
      <c r="E13149" s="1">
        <f t="shared" si="410"/>
        <v>0</v>
      </c>
      <c r="R13149" s="1">
        <f t="shared" si="411"/>
        <v>0</v>
      </c>
    </row>
    <row r="13150" spans="5:18" ht="15" customHeight="1" x14ac:dyDescent="0.25">
      <c r="E13150" s="1">
        <f t="shared" si="410"/>
        <v>0</v>
      </c>
      <c r="R13150" s="1">
        <f t="shared" si="411"/>
        <v>0</v>
      </c>
    </row>
    <row r="13151" spans="5:18" ht="15" customHeight="1" x14ac:dyDescent="0.25">
      <c r="E13151" s="1">
        <f t="shared" si="410"/>
        <v>0</v>
      </c>
      <c r="R13151" s="1">
        <f t="shared" si="411"/>
        <v>0</v>
      </c>
    </row>
    <row r="13152" spans="5:18" ht="15" customHeight="1" x14ac:dyDescent="0.25">
      <c r="E13152" s="1">
        <f t="shared" si="410"/>
        <v>0</v>
      </c>
      <c r="R13152" s="1">
        <f t="shared" si="411"/>
        <v>0</v>
      </c>
    </row>
    <row r="13153" spans="5:18" ht="15" customHeight="1" x14ac:dyDescent="0.25">
      <c r="E13153" s="1">
        <f t="shared" si="410"/>
        <v>0</v>
      </c>
      <c r="R13153" s="1">
        <f t="shared" si="411"/>
        <v>0</v>
      </c>
    </row>
    <row r="13154" spans="5:18" ht="15" customHeight="1" x14ac:dyDescent="0.25">
      <c r="E13154" s="1">
        <f t="shared" si="410"/>
        <v>0</v>
      </c>
      <c r="R13154" s="1">
        <f t="shared" si="411"/>
        <v>0</v>
      </c>
    </row>
    <row r="13155" spans="5:18" ht="15" customHeight="1" x14ac:dyDescent="0.25">
      <c r="E13155" s="1">
        <f t="shared" si="410"/>
        <v>0</v>
      </c>
      <c r="R13155" s="1">
        <f t="shared" si="411"/>
        <v>0</v>
      </c>
    </row>
    <row r="13156" spans="5:18" ht="15" customHeight="1" x14ac:dyDescent="0.25">
      <c r="E13156" s="1">
        <f t="shared" si="410"/>
        <v>0</v>
      </c>
      <c r="R13156" s="1">
        <f t="shared" si="411"/>
        <v>0</v>
      </c>
    </row>
    <row r="13157" spans="5:18" ht="15" customHeight="1" x14ac:dyDescent="0.25">
      <c r="E13157" s="1">
        <f t="shared" si="410"/>
        <v>0</v>
      </c>
      <c r="R13157" s="1">
        <f t="shared" si="411"/>
        <v>0</v>
      </c>
    </row>
    <row r="13158" spans="5:18" ht="15" customHeight="1" x14ac:dyDescent="0.25">
      <c r="E13158" s="1">
        <f t="shared" si="410"/>
        <v>0</v>
      </c>
      <c r="R13158" s="1">
        <f t="shared" si="411"/>
        <v>0</v>
      </c>
    </row>
    <row r="13159" spans="5:18" ht="15" customHeight="1" x14ac:dyDescent="0.25">
      <c r="E13159" s="1">
        <f t="shared" si="410"/>
        <v>0</v>
      </c>
      <c r="R13159" s="1">
        <f t="shared" si="411"/>
        <v>0</v>
      </c>
    </row>
    <row r="13160" spans="5:18" ht="15" customHeight="1" x14ac:dyDescent="0.25">
      <c r="E13160" s="1">
        <f t="shared" si="410"/>
        <v>0</v>
      </c>
      <c r="R13160" s="1">
        <f t="shared" si="411"/>
        <v>0</v>
      </c>
    </row>
    <row r="13161" spans="5:18" ht="15" customHeight="1" x14ac:dyDescent="0.25">
      <c r="E13161" s="1">
        <f t="shared" si="410"/>
        <v>0</v>
      </c>
      <c r="R13161" s="1">
        <f t="shared" si="411"/>
        <v>0</v>
      </c>
    </row>
    <row r="13162" spans="5:18" ht="15" customHeight="1" x14ac:dyDescent="0.25">
      <c r="E13162" s="1">
        <f t="shared" si="410"/>
        <v>0</v>
      </c>
      <c r="R13162" s="1">
        <f t="shared" si="411"/>
        <v>0</v>
      </c>
    </row>
    <row r="13163" spans="5:18" ht="15" customHeight="1" x14ac:dyDescent="0.25">
      <c r="E13163" s="1">
        <f t="shared" si="410"/>
        <v>0</v>
      </c>
      <c r="R13163" s="1">
        <f t="shared" si="411"/>
        <v>0</v>
      </c>
    </row>
    <row r="13164" spans="5:18" ht="15" customHeight="1" x14ac:dyDescent="0.25">
      <c r="E13164" s="1">
        <f t="shared" si="410"/>
        <v>0</v>
      </c>
      <c r="R13164" s="1">
        <f t="shared" si="411"/>
        <v>0</v>
      </c>
    </row>
    <row r="13165" spans="5:18" ht="15" customHeight="1" x14ac:dyDescent="0.25">
      <c r="E13165" s="1">
        <f t="shared" si="410"/>
        <v>0</v>
      </c>
      <c r="R13165" s="1">
        <f t="shared" si="411"/>
        <v>0</v>
      </c>
    </row>
    <row r="13166" spans="5:18" ht="15" customHeight="1" x14ac:dyDescent="0.25">
      <c r="E13166" s="1">
        <f t="shared" si="410"/>
        <v>0</v>
      </c>
      <c r="R13166" s="1">
        <f t="shared" si="411"/>
        <v>0</v>
      </c>
    </row>
    <row r="13167" spans="5:18" ht="15" customHeight="1" x14ac:dyDescent="0.25">
      <c r="E13167" s="1">
        <f t="shared" si="410"/>
        <v>0</v>
      </c>
      <c r="R13167" s="1">
        <f t="shared" si="411"/>
        <v>0</v>
      </c>
    </row>
    <row r="13168" spans="5:18" ht="15" customHeight="1" x14ac:dyDescent="0.25">
      <c r="E13168" s="1">
        <f t="shared" si="410"/>
        <v>0</v>
      </c>
      <c r="R13168" s="1">
        <f t="shared" si="411"/>
        <v>0</v>
      </c>
    </row>
    <row r="13169" spans="5:18" ht="15" customHeight="1" x14ac:dyDescent="0.25">
      <c r="E13169" s="1">
        <f t="shared" si="410"/>
        <v>0</v>
      </c>
      <c r="R13169" s="1">
        <f t="shared" si="411"/>
        <v>0</v>
      </c>
    </row>
    <row r="13170" spans="5:18" ht="15" customHeight="1" x14ac:dyDescent="0.25">
      <c r="E13170" s="1">
        <f t="shared" si="410"/>
        <v>0</v>
      </c>
      <c r="R13170" s="1">
        <f t="shared" si="411"/>
        <v>0</v>
      </c>
    </row>
    <row r="13171" spans="5:18" ht="15" customHeight="1" x14ac:dyDescent="0.25">
      <c r="E13171" s="1">
        <f t="shared" si="410"/>
        <v>0</v>
      </c>
      <c r="R13171" s="1">
        <f t="shared" si="411"/>
        <v>0</v>
      </c>
    </row>
    <row r="13172" spans="5:18" ht="15" customHeight="1" x14ac:dyDescent="0.25">
      <c r="E13172" s="1">
        <f t="shared" si="410"/>
        <v>0</v>
      </c>
      <c r="R13172" s="1">
        <f t="shared" si="411"/>
        <v>0</v>
      </c>
    </row>
    <row r="13173" spans="5:18" ht="15" customHeight="1" x14ac:dyDescent="0.25">
      <c r="E13173" s="1">
        <f t="shared" si="410"/>
        <v>0</v>
      </c>
      <c r="R13173" s="1">
        <f t="shared" si="411"/>
        <v>0</v>
      </c>
    </row>
    <row r="13174" spans="5:18" ht="15" customHeight="1" x14ac:dyDescent="0.25">
      <c r="E13174" s="1">
        <f t="shared" si="410"/>
        <v>0</v>
      </c>
      <c r="R13174" s="1">
        <f t="shared" si="411"/>
        <v>0</v>
      </c>
    </row>
    <row r="13175" spans="5:18" ht="15" customHeight="1" x14ac:dyDescent="0.25">
      <c r="E13175" s="1">
        <f t="shared" si="410"/>
        <v>0</v>
      </c>
      <c r="R13175" s="1">
        <f t="shared" si="411"/>
        <v>0</v>
      </c>
    </row>
    <row r="13176" spans="5:18" ht="15" customHeight="1" x14ac:dyDescent="0.25">
      <c r="E13176" s="1">
        <f t="shared" si="410"/>
        <v>0</v>
      </c>
      <c r="R13176" s="1">
        <f t="shared" si="411"/>
        <v>0</v>
      </c>
    </row>
    <row r="13177" spans="5:18" ht="15" customHeight="1" x14ac:dyDescent="0.25">
      <c r="E13177" s="1">
        <f t="shared" si="410"/>
        <v>0</v>
      </c>
      <c r="R13177" s="1">
        <f t="shared" si="411"/>
        <v>0</v>
      </c>
    </row>
    <row r="13178" spans="5:18" ht="15" customHeight="1" x14ac:dyDescent="0.25">
      <c r="E13178" s="1">
        <f t="shared" si="410"/>
        <v>0</v>
      </c>
      <c r="R13178" s="1">
        <f t="shared" si="411"/>
        <v>0</v>
      </c>
    </row>
    <row r="13179" spans="5:18" ht="15" customHeight="1" x14ac:dyDescent="0.25">
      <c r="E13179" s="1">
        <f t="shared" si="410"/>
        <v>0</v>
      </c>
      <c r="R13179" s="1">
        <f t="shared" si="411"/>
        <v>0</v>
      </c>
    </row>
    <row r="13180" spans="5:18" ht="15" customHeight="1" x14ac:dyDescent="0.25">
      <c r="E13180" s="1">
        <f t="shared" si="410"/>
        <v>0</v>
      </c>
      <c r="R13180" s="1">
        <f t="shared" si="411"/>
        <v>0</v>
      </c>
    </row>
    <row r="13181" spans="5:18" ht="15" customHeight="1" x14ac:dyDescent="0.25">
      <c r="E13181" s="1">
        <f t="shared" si="410"/>
        <v>0</v>
      </c>
      <c r="R13181" s="1">
        <f t="shared" si="411"/>
        <v>0</v>
      </c>
    </row>
    <row r="13182" spans="5:18" ht="15" customHeight="1" x14ac:dyDescent="0.25">
      <c r="E13182" s="1">
        <f t="shared" si="410"/>
        <v>0</v>
      </c>
      <c r="R13182" s="1">
        <f t="shared" si="411"/>
        <v>0</v>
      </c>
    </row>
    <row r="13183" spans="5:18" ht="15" customHeight="1" x14ac:dyDescent="0.25">
      <c r="E13183" s="1">
        <f t="shared" si="410"/>
        <v>0</v>
      </c>
      <c r="R13183" s="1">
        <f t="shared" si="411"/>
        <v>0</v>
      </c>
    </row>
    <row r="13184" spans="5:18" ht="15" customHeight="1" x14ac:dyDescent="0.25">
      <c r="E13184" s="1">
        <f t="shared" si="410"/>
        <v>0</v>
      </c>
      <c r="R13184" s="1">
        <f t="shared" si="411"/>
        <v>0</v>
      </c>
    </row>
    <row r="13185" spans="5:18" ht="15" customHeight="1" x14ac:dyDescent="0.25">
      <c r="E13185" s="1">
        <f t="shared" si="410"/>
        <v>0</v>
      </c>
      <c r="R13185" s="1">
        <f t="shared" si="411"/>
        <v>0</v>
      </c>
    </row>
    <row r="13186" spans="5:18" ht="15" customHeight="1" x14ac:dyDescent="0.25">
      <c r="E13186" s="1">
        <f t="shared" si="410"/>
        <v>0</v>
      </c>
      <c r="R13186" s="1">
        <f t="shared" si="411"/>
        <v>0</v>
      </c>
    </row>
    <row r="13187" spans="5:18" ht="15" customHeight="1" x14ac:dyDescent="0.25">
      <c r="E13187" s="1">
        <f t="shared" si="410"/>
        <v>0</v>
      </c>
      <c r="R13187" s="1">
        <f t="shared" si="411"/>
        <v>0</v>
      </c>
    </row>
    <row r="13188" spans="5:18" ht="15" customHeight="1" x14ac:dyDescent="0.25">
      <c r="E13188" s="1">
        <f t="shared" si="410"/>
        <v>0</v>
      </c>
      <c r="R13188" s="1">
        <f t="shared" si="411"/>
        <v>0</v>
      </c>
    </row>
    <row r="13189" spans="5:18" ht="15" customHeight="1" x14ac:dyDescent="0.25">
      <c r="E13189" s="1">
        <f t="shared" si="410"/>
        <v>0</v>
      </c>
      <c r="R13189" s="1">
        <f t="shared" si="411"/>
        <v>0</v>
      </c>
    </row>
    <row r="13190" spans="5:18" ht="15" customHeight="1" x14ac:dyDescent="0.25">
      <c r="E13190" s="1">
        <f t="shared" si="410"/>
        <v>0</v>
      </c>
      <c r="R13190" s="1">
        <f t="shared" si="411"/>
        <v>0</v>
      </c>
    </row>
    <row r="13191" spans="5:18" ht="15" customHeight="1" x14ac:dyDescent="0.25">
      <c r="E13191" s="1">
        <f t="shared" si="410"/>
        <v>0</v>
      </c>
      <c r="R13191" s="1">
        <f t="shared" si="411"/>
        <v>0</v>
      </c>
    </row>
    <row r="13192" spans="5:18" ht="15" customHeight="1" x14ac:dyDescent="0.25">
      <c r="E13192" s="1">
        <f t="shared" ref="E13192:E13255" si="412">SUM(F13192:Q13192)</f>
        <v>0</v>
      </c>
      <c r="R13192" s="1">
        <f t="shared" ref="R13192:R13255" si="413">SUM(S13192:AD13192)</f>
        <v>0</v>
      </c>
    </row>
    <row r="13193" spans="5:18" ht="15" customHeight="1" x14ac:dyDescent="0.25">
      <c r="E13193" s="1">
        <f t="shared" si="412"/>
        <v>0</v>
      </c>
      <c r="R13193" s="1">
        <f t="shared" si="413"/>
        <v>0</v>
      </c>
    </row>
    <row r="13194" spans="5:18" ht="15" customHeight="1" x14ac:dyDescent="0.25">
      <c r="E13194" s="1">
        <f t="shared" si="412"/>
        <v>0</v>
      </c>
      <c r="R13194" s="1">
        <f t="shared" si="413"/>
        <v>0</v>
      </c>
    </row>
    <row r="13195" spans="5:18" ht="15" customHeight="1" x14ac:dyDescent="0.25">
      <c r="E13195" s="1">
        <f t="shared" si="412"/>
        <v>0</v>
      </c>
      <c r="R13195" s="1">
        <f t="shared" si="413"/>
        <v>0</v>
      </c>
    </row>
    <row r="13196" spans="5:18" ht="15" customHeight="1" x14ac:dyDescent="0.25">
      <c r="E13196" s="1">
        <f t="shared" si="412"/>
        <v>0</v>
      </c>
      <c r="R13196" s="1">
        <f t="shared" si="413"/>
        <v>0</v>
      </c>
    </row>
    <row r="13197" spans="5:18" ht="15" customHeight="1" x14ac:dyDescent="0.25">
      <c r="E13197" s="1">
        <f t="shared" si="412"/>
        <v>0</v>
      </c>
      <c r="R13197" s="1">
        <f t="shared" si="413"/>
        <v>0</v>
      </c>
    </row>
    <row r="13198" spans="5:18" ht="15" customHeight="1" x14ac:dyDescent="0.25">
      <c r="E13198" s="1">
        <f t="shared" si="412"/>
        <v>0</v>
      </c>
      <c r="R13198" s="1">
        <f t="shared" si="413"/>
        <v>0</v>
      </c>
    </row>
    <row r="13199" spans="5:18" ht="15" customHeight="1" x14ac:dyDescent="0.25">
      <c r="E13199" s="1">
        <f t="shared" si="412"/>
        <v>0</v>
      </c>
      <c r="R13199" s="1">
        <f t="shared" si="413"/>
        <v>0</v>
      </c>
    </row>
    <row r="13200" spans="5:18" ht="15" customHeight="1" x14ac:dyDescent="0.25">
      <c r="E13200" s="1">
        <f t="shared" si="412"/>
        <v>0</v>
      </c>
      <c r="R13200" s="1">
        <f t="shared" si="413"/>
        <v>0</v>
      </c>
    </row>
    <row r="13201" spans="5:18" ht="15" customHeight="1" x14ac:dyDescent="0.25">
      <c r="E13201" s="1">
        <f t="shared" si="412"/>
        <v>0</v>
      </c>
      <c r="R13201" s="1">
        <f t="shared" si="413"/>
        <v>0</v>
      </c>
    </row>
    <row r="13202" spans="5:18" ht="15" customHeight="1" x14ac:dyDescent="0.25">
      <c r="E13202" s="1">
        <f t="shared" si="412"/>
        <v>0</v>
      </c>
      <c r="R13202" s="1">
        <f t="shared" si="413"/>
        <v>0</v>
      </c>
    </row>
    <row r="13203" spans="5:18" ht="15" customHeight="1" x14ac:dyDescent="0.25">
      <c r="E13203" s="1">
        <f t="shared" si="412"/>
        <v>0</v>
      </c>
      <c r="R13203" s="1">
        <f t="shared" si="413"/>
        <v>0</v>
      </c>
    </row>
    <row r="13204" spans="5:18" ht="15" customHeight="1" x14ac:dyDescent="0.25">
      <c r="E13204" s="1">
        <f t="shared" si="412"/>
        <v>0</v>
      </c>
      <c r="R13204" s="1">
        <f t="shared" si="413"/>
        <v>0</v>
      </c>
    </row>
    <row r="13205" spans="5:18" ht="15" customHeight="1" x14ac:dyDescent="0.25">
      <c r="E13205" s="1">
        <f t="shared" si="412"/>
        <v>0</v>
      </c>
      <c r="R13205" s="1">
        <f t="shared" si="413"/>
        <v>0</v>
      </c>
    </row>
    <row r="13206" spans="5:18" ht="15" customHeight="1" x14ac:dyDescent="0.25">
      <c r="E13206" s="1">
        <f t="shared" si="412"/>
        <v>0</v>
      </c>
      <c r="R13206" s="1">
        <f t="shared" si="413"/>
        <v>0</v>
      </c>
    </row>
    <row r="13207" spans="5:18" ht="15" customHeight="1" x14ac:dyDescent="0.25">
      <c r="E13207" s="1">
        <f t="shared" si="412"/>
        <v>0</v>
      </c>
      <c r="R13207" s="1">
        <f t="shared" si="413"/>
        <v>0</v>
      </c>
    </row>
    <row r="13208" spans="5:18" ht="15" customHeight="1" x14ac:dyDescent="0.25">
      <c r="E13208" s="1">
        <f t="shared" si="412"/>
        <v>0</v>
      </c>
      <c r="R13208" s="1">
        <f t="shared" si="413"/>
        <v>0</v>
      </c>
    </row>
    <row r="13209" spans="5:18" ht="15" customHeight="1" x14ac:dyDescent="0.25">
      <c r="E13209" s="1">
        <f t="shared" si="412"/>
        <v>0</v>
      </c>
      <c r="R13209" s="1">
        <f t="shared" si="413"/>
        <v>0</v>
      </c>
    </row>
    <row r="13210" spans="5:18" ht="15" customHeight="1" x14ac:dyDescent="0.25">
      <c r="E13210" s="1">
        <f t="shared" si="412"/>
        <v>0</v>
      </c>
      <c r="R13210" s="1">
        <f t="shared" si="413"/>
        <v>0</v>
      </c>
    </row>
    <row r="13211" spans="5:18" ht="15" customHeight="1" x14ac:dyDescent="0.25">
      <c r="E13211" s="1">
        <f t="shared" si="412"/>
        <v>0</v>
      </c>
      <c r="R13211" s="1">
        <f t="shared" si="413"/>
        <v>0</v>
      </c>
    </row>
    <row r="13212" spans="5:18" ht="15" customHeight="1" x14ac:dyDescent="0.25">
      <c r="E13212" s="1">
        <f t="shared" si="412"/>
        <v>0</v>
      </c>
      <c r="R13212" s="1">
        <f t="shared" si="413"/>
        <v>0</v>
      </c>
    </row>
    <row r="13213" spans="5:18" ht="15" customHeight="1" x14ac:dyDescent="0.25">
      <c r="E13213" s="1">
        <f t="shared" si="412"/>
        <v>0</v>
      </c>
      <c r="R13213" s="1">
        <f t="shared" si="413"/>
        <v>0</v>
      </c>
    </row>
    <row r="13214" spans="5:18" ht="15" customHeight="1" x14ac:dyDescent="0.25">
      <c r="E13214" s="1">
        <f t="shared" si="412"/>
        <v>0</v>
      </c>
      <c r="R13214" s="1">
        <f t="shared" si="413"/>
        <v>0</v>
      </c>
    </row>
    <row r="13215" spans="5:18" ht="15" customHeight="1" x14ac:dyDescent="0.25">
      <c r="E13215" s="1">
        <f t="shared" si="412"/>
        <v>0</v>
      </c>
      <c r="R13215" s="1">
        <f t="shared" si="413"/>
        <v>0</v>
      </c>
    </row>
    <row r="13216" spans="5:18" ht="15" customHeight="1" x14ac:dyDescent="0.25">
      <c r="E13216" s="1">
        <f t="shared" si="412"/>
        <v>0</v>
      </c>
      <c r="R13216" s="1">
        <f t="shared" si="413"/>
        <v>0</v>
      </c>
    </row>
    <row r="13217" spans="5:18" ht="15" customHeight="1" x14ac:dyDescent="0.25">
      <c r="E13217" s="1">
        <f t="shared" si="412"/>
        <v>0</v>
      </c>
      <c r="R13217" s="1">
        <f t="shared" si="413"/>
        <v>0</v>
      </c>
    </row>
    <row r="13218" spans="5:18" ht="15" customHeight="1" x14ac:dyDescent="0.25">
      <c r="E13218" s="1">
        <f t="shared" si="412"/>
        <v>0</v>
      </c>
      <c r="R13218" s="1">
        <f t="shared" si="413"/>
        <v>0</v>
      </c>
    </row>
    <row r="13219" spans="5:18" ht="15" customHeight="1" x14ac:dyDescent="0.25">
      <c r="E13219" s="1">
        <f t="shared" si="412"/>
        <v>0</v>
      </c>
      <c r="R13219" s="1">
        <f t="shared" si="413"/>
        <v>0</v>
      </c>
    </row>
    <row r="13220" spans="5:18" ht="15" customHeight="1" x14ac:dyDescent="0.25">
      <c r="E13220" s="1">
        <f t="shared" si="412"/>
        <v>0</v>
      </c>
      <c r="R13220" s="1">
        <f t="shared" si="413"/>
        <v>0</v>
      </c>
    </row>
    <row r="13221" spans="5:18" ht="15" customHeight="1" x14ac:dyDescent="0.25">
      <c r="E13221" s="1">
        <f t="shared" si="412"/>
        <v>0</v>
      </c>
      <c r="R13221" s="1">
        <f t="shared" si="413"/>
        <v>0</v>
      </c>
    </row>
    <row r="13222" spans="5:18" ht="15" customHeight="1" x14ac:dyDescent="0.25">
      <c r="E13222" s="1">
        <f t="shared" si="412"/>
        <v>0</v>
      </c>
      <c r="R13222" s="1">
        <f t="shared" si="413"/>
        <v>0</v>
      </c>
    </row>
    <row r="13223" spans="5:18" ht="15" customHeight="1" x14ac:dyDescent="0.25">
      <c r="E13223" s="1">
        <f t="shared" si="412"/>
        <v>0</v>
      </c>
      <c r="R13223" s="1">
        <f t="shared" si="413"/>
        <v>0</v>
      </c>
    </row>
    <row r="13224" spans="5:18" ht="15" customHeight="1" x14ac:dyDescent="0.25">
      <c r="E13224" s="1">
        <f t="shared" si="412"/>
        <v>0</v>
      </c>
      <c r="R13224" s="1">
        <f t="shared" si="413"/>
        <v>0</v>
      </c>
    </row>
    <row r="13225" spans="5:18" ht="15" customHeight="1" x14ac:dyDescent="0.25">
      <c r="E13225" s="1">
        <f t="shared" si="412"/>
        <v>0</v>
      </c>
      <c r="R13225" s="1">
        <f t="shared" si="413"/>
        <v>0</v>
      </c>
    </row>
    <row r="13226" spans="5:18" ht="15" customHeight="1" x14ac:dyDescent="0.25">
      <c r="E13226" s="1">
        <f t="shared" si="412"/>
        <v>0</v>
      </c>
      <c r="R13226" s="1">
        <f t="shared" si="413"/>
        <v>0</v>
      </c>
    </row>
    <row r="13227" spans="5:18" ht="15" customHeight="1" x14ac:dyDescent="0.25">
      <c r="E13227" s="1">
        <f t="shared" si="412"/>
        <v>0</v>
      </c>
      <c r="R13227" s="1">
        <f t="shared" si="413"/>
        <v>0</v>
      </c>
    </row>
    <row r="13228" spans="5:18" ht="15" customHeight="1" x14ac:dyDescent="0.25">
      <c r="E13228" s="1">
        <f t="shared" si="412"/>
        <v>0</v>
      </c>
      <c r="R13228" s="1">
        <f t="shared" si="413"/>
        <v>0</v>
      </c>
    </row>
    <row r="13229" spans="5:18" ht="15" customHeight="1" x14ac:dyDescent="0.25">
      <c r="E13229" s="1">
        <f t="shared" si="412"/>
        <v>0</v>
      </c>
      <c r="R13229" s="1">
        <f t="shared" si="413"/>
        <v>0</v>
      </c>
    </row>
    <row r="13230" spans="5:18" ht="15" customHeight="1" x14ac:dyDescent="0.25">
      <c r="E13230" s="1">
        <f t="shared" si="412"/>
        <v>0</v>
      </c>
      <c r="R13230" s="1">
        <f t="shared" si="413"/>
        <v>0</v>
      </c>
    </row>
    <row r="13231" spans="5:18" ht="15" customHeight="1" x14ac:dyDescent="0.25">
      <c r="E13231" s="1">
        <f t="shared" si="412"/>
        <v>0</v>
      </c>
      <c r="R13231" s="1">
        <f t="shared" si="413"/>
        <v>0</v>
      </c>
    </row>
    <row r="13232" spans="5:18" ht="15" customHeight="1" x14ac:dyDescent="0.25">
      <c r="E13232" s="1">
        <f t="shared" si="412"/>
        <v>0</v>
      </c>
      <c r="R13232" s="1">
        <f t="shared" si="413"/>
        <v>0</v>
      </c>
    </row>
    <row r="13233" spans="5:18" ht="15" customHeight="1" x14ac:dyDescent="0.25">
      <c r="E13233" s="1">
        <f t="shared" si="412"/>
        <v>0</v>
      </c>
      <c r="R13233" s="1">
        <f t="shared" si="413"/>
        <v>0</v>
      </c>
    </row>
    <row r="13234" spans="5:18" ht="15" customHeight="1" x14ac:dyDescent="0.25">
      <c r="E13234" s="1">
        <f t="shared" si="412"/>
        <v>0</v>
      </c>
      <c r="R13234" s="1">
        <f t="shared" si="413"/>
        <v>0</v>
      </c>
    </row>
    <row r="13235" spans="5:18" ht="15" customHeight="1" x14ac:dyDescent="0.25">
      <c r="E13235" s="1">
        <f t="shared" si="412"/>
        <v>0</v>
      </c>
      <c r="R13235" s="1">
        <f t="shared" si="413"/>
        <v>0</v>
      </c>
    </row>
    <row r="13236" spans="5:18" ht="15" customHeight="1" x14ac:dyDescent="0.25">
      <c r="E13236" s="1">
        <f t="shared" si="412"/>
        <v>0</v>
      </c>
      <c r="R13236" s="1">
        <f t="shared" si="413"/>
        <v>0</v>
      </c>
    </row>
    <row r="13237" spans="5:18" ht="15" customHeight="1" x14ac:dyDescent="0.25">
      <c r="E13237" s="1">
        <f t="shared" si="412"/>
        <v>0</v>
      </c>
      <c r="R13237" s="1">
        <f t="shared" si="413"/>
        <v>0</v>
      </c>
    </row>
    <row r="13238" spans="5:18" ht="15" customHeight="1" x14ac:dyDescent="0.25">
      <c r="E13238" s="1">
        <f t="shared" si="412"/>
        <v>0</v>
      </c>
      <c r="R13238" s="1">
        <f t="shared" si="413"/>
        <v>0</v>
      </c>
    </row>
    <row r="13239" spans="5:18" ht="15" customHeight="1" x14ac:dyDescent="0.25">
      <c r="E13239" s="1">
        <f t="shared" si="412"/>
        <v>0</v>
      </c>
      <c r="R13239" s="1">
        <f t="shared" si="413"/>
        <v>0</v>
      </c>
    </row>
    <row r="13240" spans="5:18" ht="15" customHeight="1" x14ac:dyDescent="0.25">
      <c r="E13240" s="1">
        <f t="shared" si="412"/>
        <v>0</v>
      </c>
      <c r="R13240" s="1">
        <f t="shared" si="413"/>
        <v>0</v>
      </c>
    </row>
    <row r="13241" spans="5:18" ht="15" customHeight="1" x14ac:dyDescent="0.25">
      <c r="E13241" s="1">
        <f t="shared" si="412"/>
        <v>0</v>
      </c>
      <c r="R13241" s="1">
        <f t="shared" si="413"/>
        <v>0</v>
      </c>
    </row>
    <row r="13242" spans="5:18" ht="15" customHeight="1" x14ac:dyDescent="0.25">
      <c r="E13242" s="1">
        <f t="shared" si="412"/>
        <v>0</v>
      </c>
      <c r="R13242" s="1">
        <f t="shared" si="413"/>
        <v>0</v>
      </c>
    </row>
    <row r="13243" spans="5:18" ht="15" customHeight="1" x14ac:dyDescent="0.25">
      <c r="E13243" s="1">
        <f t="shared" si="412"/>
        <v>0</v>
      </c>
      <c r="R13243" s="1">
        <f t="shared" si="413"/>
        <v>0</v>
      </c>
    </row>
    <row r="13244" spans="5:18" ht="15" customHeight="1" x14ac:dyDescent="0.25">
      <c r="E13244" s="1">
        <f t="shared" si="412"/>
        <v>0</v>
      </c>
      <c r="R13244" s="1">
        <f t="shared" si="413"/>
        <v>0</v>
      </c>
    </row>
    <row r="13245" spans="5:18" ht="15" customHeight="1" x14ac:dyDescent="0.25">
      <c r="E13245" s="1">
        <f t="shared" si="412"/>
        <v>0</v>
      </c>
      <c r="R13245" s="1">
        <f t="shared" si="413"/>
        <v>0</v>
      </c>
    </row>
    <row r="13246" spans="5:18" ht="15" customHeight="1" x14ac:dyDescent="0.25">
      <c r="E13246" s="1">
        <f t="shared" si="412"/>
        <v>0</v>
      </c>
      <c r="R13246" s="1">
        <f t="shared" si="413"/>
        <v>0</v>
      </c>
    </row>
    <row r="13247" spans="5:18" ht="15" customHeight="1" x14ac:dyDescent="0.25">
      <c r="E13247" s="1">
        <f t="shared" si="412"/>
        <v>0</v>
      </c>
      <c r="R13247" s="1">
        <f t="shared" si="413"/>
        <v>0</v>
      </c>
    </row>
    <row r="13248" spans="5:18" ht="15" customHeight="1" x14ac:dyDescent="0.25">
      <c r="E13248" s="1">
        <f t="shared" si="412"/>
        <v>0</v>
      </c>
      <c r="R13248" s="1">
        <f t="shared" si="413"/>
        <v>0</v>
      </c>
    </row>
    <row r="13249" spans="5:18" ht="15" customHeight="1" x14ac:dyDescent="0.25">
      <c r="E13249" s="1">
        <f t="shared" si="412"/>
        <v>0</v>
      </c>
      <c r="R13249" s="1">
        <f t="shared" si="413"/>
        <v>0</v>
      </c>
    </row>
    <row r="13250" spans="5:18" ht="15" customHeight="1" x14ac:dyDescent="0.25">
      <c r="E13250" s="1">
        <f t="shared" si="412"/>
        <v>0</v>
      </c>
      <c r="R13250" s="1">
        <f t="shared" si="413"/>
        <v>0</v>
      </c>
    </row>
    <row r="13251" spans="5:18" ht="15" customHeight="1" x14ac:dyDescent="0.25">
      <c r="E13251" s="1">
        <f t="shared" si="412"/>
        <v>0</v>
      </c>
      <c r="R13251" s="1">
        <f t="shared" si="413"/>
        <v>0</v>
      </c>
    </row>
    <row r="13252" spans="5:18" ht="15" customHeight="1" x14ac:dyDescent="0.25">
      <c r="E13252" s="1">
        <f t="shared" si="412"/>
        <v>0</v>
      </c>
      <c r="R13252" s="1">
        <f t="shared" si="413"/>
        <v>0</v>
      </c>
    </row>
    <row r="13253" spans="5:18" ht="15" customHeight="1" x14ac:dyDescent="0.25">
      <c r="E13253" s="1">
        <f t="shared" si="412"/>
        <v>0</v>
      </c>
      <c r="R13253" s="1">
        <f t="shared" si="413"/>
        <v>0</v>
      </c>
    </row>
    <row r="13254" spans="5:18" ht="15" customHeight="1" x14ac:dyDescent="0.25">
      <c r="E13254" s="1">
        <f t="shared" si="412"/>
        <v>0</v>
      </c>
      <c r="R13254" s="1">
        <f t="shared" si="413"/>
        <v>0</v>
      </c>
    </row>
    <row r="13255" spans="5:18" ht="15" customHeight="1" x14ac:dyDescent="0.25">
      <c r="E13255" s="1">
        <f t="shared" si="412"/>
        <v>0</v>
      </c>
      <c r="R13255" s="1">
        <f t="shared" si="413"/>
        <v>0</v>
      </c>
    </row>
    <row r="13256" spans="5:18" ht="15" customHeight="1" x14ac:dyDescent="0.25">
      <c r="E13256" s="1">
        <f t="shared" ref="E13256:E13319" si="414">SUM(F13256:Q13256)</f>
        <v>0</v>
      </c>
      <c r="R13256" s="1">
        <f t="shared" ref="R13256:R13319" si="415">SUM(S13256:AD13256)</f>
        <v>0</v>
      </c>
    </row>
    <row r="13257" spans="5:18" ht="15" customHeight="1" x14ac:dyDescent="0.25">
      <c r="E13257" s="1">
        <f t="shared" si="414"/>
        <v>0</v>
      </c>
      <c r="R13257" s="1">
        <f t="shared" si="415"/>
        <v>0</v>
      </c>
    </row>
    <row r="13258" spans="5:18" ht="15" customHeight="1" x14ac:dyDescent="0.25">
      <c r="E13258" s="1">
        <f t="shared" si="414"/>
        <v>0</v>
      </c>
      <c r="R13258" s="1">
        <f t="shared" si="415"/>
        <v>0</v>
      </c>
    </row>
    <row r="13259" spans="5:18" ht="15" customHeight="1" x14ac:dyDescent="0.25">
      <c r="E13259" s="1">
        <f t="shared" si="414"/>
        <v>0</v>
      </c>
      <c r="R13259" s="1">
        <f t="shared" si="415"/>
        <v>0</v>
      </c>
    </row>
    <row r="13260" spans="5:18" ht="15" customHeight="1" x14ac:dyDescent="0.25">
      <c r="E13260" s="1">
        <f t="shared" si="414"/>
        <v>0</v>
      </c>
      <c r="R13260" s="1">
        <f t="shared" si="415"/>
        <v>0</v>
      </c>
    </row>
    <row r="13261" spans="5:18" ht="15" customHeight="1" x14ac:dyDescent="0.25">
      <c r="E13261" s="1">
        <f t="shared" si="414"/>
        <v>0</v>
      </c>
      <c r="R13261" s="1">
        <f t="shared" si="415"/>
        <v>0</v>
      </c>
    </row>
    <row r="13262" spans="5:18" ht="15" customHeight="1" x14ac:dyDescent="0.25">
      <c r="E13262" s="1">
        <f t="shared" si="414"/>
        <v>0</v>
      </c>
      <c r="R13262" s="1">
        <f t="shared" si="415"/>
        <v>0</v>
      </c>
    </row>
    <row r="13263" spans="5:18" ht="15" customHeight="1" x14ac:dyDescent="0.25">
      <c r="E13263" s="1">
        <f t="shared" si="414"/>
        <v>0</v>
      </c>
      <c r="R13263" s="1">
        <f t="shared" si="415"/>
        <v>0</v>
      </c>
    </row>
    <row r="13264" spans="5:18" ht="15" customHeight="1" x14ac:dyDescent="0.25">
      <c r="E13264" s="1">
        <f t="shared" si="414"/>
        <v>0</v>
      </c>
      <c r="R13264" s="1">
        <f t="shared" si="415"/>
        <v>0</v>
      </c>
    </row>
    <row r="13265" spans="5:18" ht="15" customHeight="1" x14ac:dyDescent="0.25">
      <c r="E13265" s="1">
        <f t="shared" si="414"/>
        <v>0</v>
      </c>
      <c r="R13265" s="1">
        <f t="shared" si="415"/>
        <v>0</v>
      </c>
    </row>
    <row r="13266" spans="5:18" ht="15" customHeight="1" x14ac:dyDescent="0.25">
      <c r="E13266" s="1">
        <f t="shared" si="414"/>
        <v>0</v>
      </c>
      <c r="R13266" s="1">
        <f t="shared" si="415"/>
        <v>0</v>
      </c>
    </row>
    <row r="13267" spans="5:18" ht="15" customHeight="1" x14ac:dyDescent="0.25">
      <c r="E13267" s="1">
        <f t="shared" si="414"/>
        <v>0</v>
      </c>
      <c r="R13267" s="1">
        <f t="shared" si="415"/>
        <v>0</v>
      </c>
    </row>
    <row r="13268" spans="5:18" ht="15" customHeight="1" x14ac:dyDescent="0.25">
      <c r="E13268" s="1">
        <f t="shared" si="414"/>
        <v>0</v>
      </c>
      <c r="R13268" s="1">
        <f t="shared" si="415"/>
        <v>0</v>
      </c>
    </row>
    <row r="13269" spans="5:18" ht="15" customHeight="1" x14ac:dyDescent="0.25">
      <c r="E13269" s="1">
        <f t="shared" si="414"/>
        <v>0</v>
      </c>
      <c r="R13269" s="1">
        <f t="shared" si="415"/>
        <v>0</v>
      </c>
    </row>
    <row r="13270" spans="5:18" ht="15" customHeight="1" x14ac:dyDescent="0.25">
      <c r="E13270" s="1">
        <f t="shared" si="414"/>
        <v>0</v>
      </c>
      <c r="R13270" s="1">
        <f t="shared" si="415"/>
        <v>0</v>
      </c>
    </row>
    <row r="13271" spans="5:18" ht="15" customHeight="1" x14ac:dyDescent="0.25">
      <c r="E13271" s="1">
        <f t="shared" si="414"/>
        <v>0</v>
      </c>
      <c r="R13271" s="1">
        <f t="shared" si="415"/>
        <v>0</v>
      </c>
    </row>
    <row r="13272" spans="5:18" ht="15" customHeight="1" x14ac:dyDescent="0.25">
      <c r="E13272" s="1">
        <f t="shared" si="414"/>
        <v>0</v>
      </c>
      <c r="R13272" s="1">
        <f t="shared" si="415"/>
        <v>0</v>
      </c>
    </row>
    <row r="13273" spans="5:18" ht="15" customHeight="1" x14ac:dyDescent="0.25">
      <c r="E13273" s="1">
        <f t="shared" si="414"/>
        <v>0</v>
      </c>
      <c r="R13273" s="1">
        <f t="shared" si="415"/>
        <v>0</v>
      </c>
    </row>
    <row r="13274" spans="5:18" ht="15" customHeight="1" x14ac:dyDescent="0.25">
      <c r="E13274" s="1">
        <f t="shared" si="414"/>
        <v>0</v>
      </c>
      <c r="R13274" s="1">
        <f t="shared" si="415"/>
        <v>0</v>
      </c>
    </row>
    <row r="13275" spans="5:18" ht="15" customHeight="1" x14ac:dyDescent="0.25">
      <c r="E13275" s="1">
        <f t="shared" si="414"/>
        <v>0</v>
      </c>
      <c r="R13275" s="1">
        <f t="shared" si="415"/>
        <v>0</v>
      </c>
    </row>
    <row r="13276" spans="5:18" ht="15" customHeight="1" x14ac:dyDescent="0.25">
      <c r="E13276" s="1">
        <f t="shared" si="414"/>
        <v>0</v>
      </c>
      <c r="R13276" s="1">
        <f t="shared" si="415"/>
        <v>0</v>
      </c>
    </row>
    <row r="13277" spans="5:18" ht="15" customHeight="1" x14ac:dyDescent="0.25">
      <c r="E13277" s="1">
        <f t="shared" si="414"/>
        <v>0</v>
      </c>
      <c r="R13277" s="1">
        <f t="shared" si="415"/>
        <v>0</v>
      </c>
    </row>
    <row r="13278" spans="5:18" ht="15" customHeight="1" x14ac:dyDescent="0.25">
      <c r="E13278" s="1">
        <f t="shared" si="414"/>
        <v>0</v>
      </c>
      <c r="R13278" s="1">
        <f t="shared" si="415"/>
        <v>0</v>
      </c>
    </row>
    <row r="13279" spans="5:18" ht="15" customHeight="1" x14ac:dyDescent="0.25">
      <c r="E13279" s="1">
        <f t="shared" si="414"/>
        <v>0</v>
      </c>
      <c r="R13279" s="1">
        <f t="shared" si="415"/>
        <v>0</v>
      </c>
    </row>
    <row r="13280" spans="5:18" ht="15" customHeight="1" x14ac:dyDescent="0.25">
      <c r="E13280" s="1">
        <f t="shared" si="414"/>
        <v>0</v>
      </c>
      <c r="R13280" s="1">
        <f t="shared" si="415"/>
        <v>0</v>
      </c>
    </row>
    <row r="13281" spans="5:18" ht="15" customHeight="1" x14ac:dyDescent="0.25">
      <c r="E13281" s="1">
        <f t="shared" si="414"/>
        <v>0</v>
      </c>
      <c r="R13281" s="1">
        <f t="shared" si="415"/>
        <v>0</v>
      </c>
    </row>
    <row r="13282" spans="5:18" ht="15" customHeight="1" x14ac:dyDescent="0.25">
      <c r="E13282" s="1">
        <f t="shared" si="414"/>
        <v>0</v>
      </c>
      <c r="R13282" s="1">
        <f t="shared" si="415"/>
        <v>0</v>
      </c>
    </row>
    <row r="13283" spans="5:18" ht="15" customHeight="1" x14ac:dyDescent="0.25">
      <c r="E13283" s="1">
        <f t="shared" si="414"/>
        <v>0</v>
      </c>
      <c r="R13283" s="1">
        <f t="shared" si="415"/>
        <v>0</v>
      </c>
    </row>
    <row r="13284" spans="5:18" ht="15" customHeight="1" x14ac:dyDescent="0.25">
      <c r="E13284" s="1">
        <f t="shared" si="414"/>
        <v>0</v>
      </c>
      <c r="R13284" s="1">
        <f t="shared" si="415"/>
        <v>0</v>
      </c>
    </row>
    <row r="13285" spans="5:18" ht="15" customHeight="1" x14ac:dyDescent="0.25">
      <c r="E13285" s="1">
        <f t="shared" si="414"/>
        <v>0</v>
      </c>
      <c r="R13285" s="1">
        <f t="shared" si="415"/>
        <v>0</v>
      </c>
    </row>
    <row r="13286" spans="5:18" ht="15" customHeight="1" x14ac:dyDescent="0.25">
      <c r="E13286" s="1">
        <f t="shared" si="414"/>
        <v>0</v>
      </c>
      <c r="R13286" s="1">
        <f t="shared" si="415"/>
        <v>0</v>
      </c>
    </row>
    <row r="13287" spans="5:18" ht="15" customHeight="1" x14ac:dyDescent="0.25">
      <c r="E13287" s="1">
        <f t="shared" si="414"/>
        <v>0</v>
      </c>
      <c r="R13287" s="1">
        <f t="shared" si="415"/>
        <v>0</v>
      </c>
    </row>
    <row r="13288" spans="5:18" ht="15" customHeight="1" x14ac:dyDescent="0.25">
      <c r="E13288" s="1">
        <f t="shared" si="414"/>
        <v>0</v>
      </c>
      <c r="R13288" s="1">
        <f t="shared" si="415"/>
        <v>0</v>
      </c>
    </row>
    <row r="13289" spans="5:18" ht="15" customHeight="1" x14ac:dyDescent="0.25">
      <c r="E13289" s="1">
        <f t="shared" si="414"/>
        <v>0</v>
      </c>
      <c r="R13289" s="1">
        <f t="shared" si="415"/>
        <v>0</v>
      </c>
    </row>
    <row r="13290" spans="5:18" ht="15" customHeight="1" x14ac:dyDescent="0.25">
      <c r="E13290" s="1">
        <f t="shared" si="414"/>
        <v>0</v>
      </c>
      <c r="R13290" s="1">
        <f t="shared" si="415"/>
        <v>0</v>
      </c>
    </row>
    <row r="13291" spans="5:18" ht="15" customHeight="1" x14ac:dyDescent="0.25">
      <c r="E13291" s="1">
        <f t="shared" si="414"/>
        <v>0</v>
      </c>
      <c r="R13291" s="1">
        <f t="shared" si="415"/>
        <v>0</v>
      </c>
    </row>
    <row r="13292" spans="5:18" ht="15" customHeight="1" x14ac:dyDescent="0.25">
      <c r="E13292" s="1">
        <f t="shared" si="414"/>
        <v>0</v>
      </c>
      <c r="R13292" s="1">
        <f t="shared" si="415"/>
        <v>0</v>
      </c>
    </row>
    <row r="13293" spans="5:18" ht="15" customHeight="1" x14ac:dyDescent="0.25">
      <c r="E13293" s="1">
        <f t="shared" si="414"/>
        <v>0</v>
      </c>
      <c r="R13293" s="1">
        <f t="shared" si="415"/>
        <v>0</v>
      </c>
    </row>
    <row r="13294" spans="5:18" ht="15" customHeight="1" x14ac:dyDescent="0.25">
      <c r="E13294" s="1">
        <f t="shared" si="414"/>
        <v>0</v>
      </c>
      <c r="R13294" s="1">
        <f t="shared" si="415"/>
        <v>0</v>
      </c>
    </row>
    <row r="13295" spans="5:18" ht="15" customHeight="1" x14ac:dyDescent="0.25">
      <c r="E13295" s="1">
        <f t="shared" si="414"/>
        <v>0</v>
      </c>
      <c r="R13295" s="1">
        <f t="shared" si="415"/>
        <v>0</v>
      </c>
    </row>
    <row r="13296" spans="5:18" ht="15" customHeight="1" x14ac:dyDescent="0.25">
      <c r="E13296" s="1">
        <f t="shared" si="414"/>
        <v>0</v>
      </c>
      <c r="R13296" s="1">
        <f t="shared" si="415"/>
        <v>0</v>
      </c>
    </row>
    <row r="13297" spans="5:18" ht="15" customHeight="1" x14ac:dyDescent="0.25">
      <c r="E13297" s="1">
        <f t="shared" si="414"/>
        <v>0</v>
      </c>
      <c r="R13297" s="1">
        <f t="shared" si="415"/>
        <v>0</v>
      </c>
    </row>
    <row r="13298" spans="5:18" ht="15" customHeight="1" x14ac:dyDescent="0.25">
      <c r="E13298" s="1">
        <f t="shared" si="414"/>
        <v>0</v>
      </c>
      <c r="R13298" s="1">
        <f t="shared" si="415"/>
        <v>0</v>
      </c>
    </row>
    <row r="13299" spans="5:18" ht="15" customHeight="1" x14ac:dyDescent="0.25">
      <c r="E13299" s="1">
        <f t="shared" si="414"/>
        <v>0</v>
      </c>
      <c r="R13299" s="1">
        <f t="shared" si="415"/>
        <v>0</v>
      </c>
    </row>
    <row r="13300" spans="5:18" ht="15" customHeight="1" x14ac:dyDescent="0.25">
      <c r="E13300" s="1">
        <f t="shared" si="414"/>
        <v>0</v>
      </c>
      <c r="R13300" s="1">
        <f t="shared" si="415"/>
        <v>0</v>
      </c>
    </row>
    <row r="13301" spans="5:18" ht="15" customHeight="1" x14ac:dyDescent="0.25">
      <c r="E13301" s="1">
        <f t="shared" si="414"/>
        <v>0</v>
      </c>
      <c r="R13301" s="1">
        <f t="shared" si="415"/>
        <v>0</v>
      </c>
    </row>
    <row r="13302" spans="5:18" ht="15" customHeight="1" x14ac:dyDescent="0.25">
      <c r="E13302" s="1">
        <f t="shared" si="414"/>
        <v>0</v>
      </c>
      <c r="R13302" s="1">
        <f t="shared" si="415"/>
        <v>0</v>
      </c>
    </row>
    <row r="13303" spans="5:18" ht="15" customHeight="1" x14ac:dyDescent="0.25">
      <c r="E13303" s="1">
        <f t="shared" si="414"/>
        <v>0</v>
      </c>
      <c r="R13303" s="1">
        <f t="shared" si="415"/>
        <v>0</v>
      </c>
    </row>
    <row r="13304" spans="5:18" ht="15" customHeight="1" x14ac:dyDescent="0.25">
      <c r="E13304" s="1">
        <f t="shared" si="414"/>
        <v>0</v>
      </c>
      <c r="R13304" s="1">
        <f t="shared" si="415"/>
        <v>0</v>
      </c>
    </row>
    <row r="13305" spans="5:18" ht="15" customHeight="1" x14ac:dyDescent="0.25">
      <c r="E13305" s="1">
        <f t="shared" si="414"/>
        <v>0</v>
      </c>
      <c r="R13305" s="1">
        <f t="shared" si="415"/>
        <v>0</v>
      </c>
    </row>
    <row r="13306" spans="5:18" ht="15" customHeight="1" x14ac:dyDescent="0.25">
      <c r="E13306" s="1">
        <f t="shared" si="414"/>
        <v>0</v>
      </c>
      <c r="R13306" s="1">
        <f t="shared" si="415"/>
        <v>0</v>
      </c>
    </row>
    <row r="13307" spans="5:18" ht="15" customHeight="1" x14ac:dyDescent="0.25">
      <c r="E13307" s="1">
        <f t="shared" si="414"/>
        <v>0</v>
      </c>
      <c r="R13307" s="1">
        <f t="shared" si="415"/>
        <v>0</v>
      </c>
    </row>
    <row r="13308" spans="5:18" ht="15" customHeight="1" x14ac:dyDescent="0.25">
      <c r="E13308" s="1">
        <f t="shared" si="414"/>
        <v>0</v>
      </c>
      <c r="R13308" s="1">
        <f t="shared" si="415"/>
        <v>0</v>
      </c>
    </row>
    <row r="13309" spans="5:18" ht="15" customHeight="1" x14ac:dyDescent="0.25">
      <c r="E13309" s="1">
        <f t="shared" si="414"/>
        <v>0</v>
      </c>
      <c r="R13309" s="1">
        <f t="shared" si="415"/>
        <v>0</v>
      </c>
    </row>
    <row r="13310" spans="5:18" ht="15" customHeight="1" x14ac:dyDescent="0.25">
      <c r="E13310" s="1">
        <f t="shared" si="414"/>
        <v>0</v>
      </c>
      <c r="R13310" s="1">
        <f t="shared" si="415"/>
        <v>0</v>
      </c>
    </row>
    <row r="13311" spans="5:18" ht="15" customHeight="1" x14ac:dyDescent="0.25">
      <c r="E13311" s="1">
        <f t="shared" si="414"/>
        <v>0</v>
      </c>
      <c r="R13311" s="1">
        <f t="shared" si="415"/>
        <v>0</v>
      </c>
    </row>
    <row r="13312" spans="5:18" ht="15" customHeight="1" x14ac:dyDescent="0.25">
      <c r="E13312" s="1">
        <f t="shared" si="414"/>
        <v>0</v>
      </c>
      <c r="R13312" s="1">
        <f t="shared" si="415"/>
        <v>0</v>
      </c>
    </row>
    <row r="13313" spans="5:18" ht="15" customHeight="1" x14ac:dyDescent="0.25">
      <c r="E13313" s="1">
        <f t="shared" si="414"/>
        <v>0</v>
      </c>
      <c r="R13313" s="1">
        <f t="shared" si="415"/>
        <v>0</v>
      </c>
    </row>
    <row r="13314" spans="5:18" ht="15" customHeight="1" x14ac:dyDescent="0.25">
      <c r="E13314" s="1">
        <f t="shared" si="414"/>
        <v>0</v>
      </c>
      <c r="R13314" s="1">
        <f t="shared" si="415"/>
        <v>0</v>
      </c>
    </row>
    <row r="13315" spans="5:18" ht="15" customHeight="1" x14ac:dyDescent="0.25">
      <c r="E13315" s="1">
        <f t="shared" si="414"/>
        <v>0</v>
      </c>
      <c r="R13315" s="1">
        <f t="shared" si="415"/>
        <v>0</v>
      </c>
    </row>
    <row r="13316" spans="5:18" ht="15" customHeight="1" x14ac:dyDescent="0.25">
      <c r="E13316" s="1">
        <f t="shared" si="414"/>
        <v>0</v>
      </c>
      <c r="R13316" s="1">
        <f t="shared" si="415"/>
        <v>0</v>
      </c>
    </row>
    <row r="13317" spans="5:18" ht="15" customHeight="1" x14ac:dyDescent="0.25">
      <c r="E13317" s="1">
        <f t="shared" si="414"/>
        <v>0</v>
      </c>
      <c r="R13317" s="1">
        <f t="shared" si="415"/>
        <v>0</v>
      </c>
    </row>
    <row r="13318" spans="5:18" ht="15" customHeight="1" x14ac:dyDescent="0.25">
      <c r="E13318" s="1">
        <f t="shared" si="414"/>
        <v>0</v>
      </c>
      <c r="R13318" s="1">
        <f t="shared" si="415"/>
        <v>0</v>
      </c>
    </row>
    <row r="13319" spans="5:18" ht="15" customHeight="1" x14ac:dyDescent="0.25">
      <c r="E13319" s="1">
        <f t="shared" si="414"/>
        <v>0</v>
      </c>
      <c r="R13319" s="1">
        <f t="shared" si="415"/>
        <v>0</v>
      </c>
    </row>
    <row r="13320" spans="5:18" ht="15" customHeight="1" x14ac:dyDescent="0.25">
      <c r="E13320" s="1">
        <f t="shared" ref="E13320:E13383" si="416">SUM(F13320:Q13320)</f>
        <v>0</v>
      </c>
      <c r="R13320" s="1">
        <f t="shared" ref="R13320:R13383" si="417">SUM(S13320:AD13320)</f>
        <v>0</v>
      </c>
    </row>
    <row r="13321" spans="5:18" ht="15" customHeight="1" x14ac:dyDescent="0.25">
      <c r="E13321" s="1">
        <f t="shared" si="416"/>
        <v>0</v>
      </c>
      <c r="R13321" s="1">
        <f t="shared" si="417"/>
        <v>0</v>
      </c>
    </row>
    <row r="13322" spans="5:18" ht="15" customHeight="1" x14ac:dyDescent="0.25">
      <c r="E13322" s="1">
        <f t="shared" si="416"/>
        <v>0</v>
      </c>
      <c r="R13322" s="1">
        <f t="shared" si="417"/>
        <v>0</v>
      </c>
    </row>
    <row r="13323" spans="5:18" ht="15" customHeight="1" x14ac:dyDescent="0.25">
      <c r="E13323" s="1">
        <f t="shared" si="416"/>
        <v>0</v>
      </c>
      <c r="R13323" s="1">
        <f t="shared" si="417"/>
        <v>0</v>
      </c>
    </row>
    <row r="13324" spans="5:18" ht="15" customHeight="1" x14ac:dyDescent="0.25">
      <c r="E13324" s="1">
        <f t="shared" si="416"/>
        <v>0</v>
      </c>
      <c r="R13324" s="1">
        <f t="shared" si="417"/>
        <v>0</v>
      </c>
    </row>
    <row r="13325" spans="5:18" ht="15" customHeight="1" x14ac:dyDescent="0.25">
      <c r="E13325" s="1">
        <f t="shared" si="416"/>
        <v>0</v>
      </c>
      <c r="R13325" s="1">
        <f t="shared" si="417"/>
        <v>0</v>
      </c>
    </row>
    <row r="13326" spans="5:18" ht="15" customHeight="1" x14ac:dyDescent="0.25">
      <c r="E13326" s="1">
        <f t="shared" si="416"/>
        <v>0</v>
      </c>
      <c r="R13326" s="1">
        <f t="shared" si="417"/>
        <v>0</v>
      </c>
    </row>
    <row r="13327" spans="5:18" ht="15" customHeight="1" x14ac:dyDescent="0.25">
      <c r="E13327" s="1">
        <f t="shared" si="416"/>
        <v>0</v>
      </c>
      <c r="R13327" s="1">
        <f t="shared" si="417"/>
        <v>0</v>
      </c>
    </row>
    <row r="13328" spans="5:18" ht="15" customHeight="1" x14ac:dyDescent="0.25">
      <c r="E13328" s="1">
        <f t="shared" si="416"/>
        <v>0</v>
      </c>
      <c r="R13328" s="1">
        <f t="shared" si="417"/>
        <v>0</v>
      </c>
    </row>
    <row r="13329" spans="5:18" ht="15" customHeight="1" x14ac:dyDescent="0.25">
      <c r="E13329" s="1">
        <f t="shared" si="416"/>
        <v>0</v>
      </c>
      <c r="R13329" s="1">
        <f t="shared" si="417"/>
        <v>0</v>
      </c>
    </row>
    <row r="13330" spans="5:18" ht="15" customHeight="1" x14ac:dyDescent="0.25">
      <c r="E13330" s="1">
        <f t="shared" si="416"/>
        <v>0</v>
      </c>
      <c r="R13330" s="1">
        <f t="shared" si="417"/>
        <v>0</v>
      </c>
    </row>
    <row r="13331" spans="5:18" ht="15" customHeight="1" x14ac:dyDescent="0.25">
      <c r="E13331" s="1">
        <f t="shared" si="416"/>
        <v>0</v>
      </c>
      <c r="R13331" s="1">
        <f t="shared" si="417"/>
        <v>0</v>
      </c>
    </row>
    <row r="13332" spans="5:18" ht="15" customHeight="1" x14ac:dyDescent="0.25">
      <c r="E13332" s="1">
        <f t="shared" si="416"/>
        <v>0</v>
      </c>
      <c r="R13332" s="1">
        <f t="shared" si="417"/>
        <v>0</v>
      </c>
    </row>
    <row r="13333" spans="5:18" ht="15" customHeight="1" x14ac:dyDescent="0.25">
      <c r="E13333" s="1">
        <f t="shared" si="416"/>
        <v>0</v>
      </c>
      <c r="R13333" s="1">
        <f t="shared" si="417"/>
        <v>0</v>
      </c>
    </row>
    <row r="13334" spans="5:18" ht="15" customHeight="1" x14ac:dyDescent="0.25">
      <c r="E13334" s="1">
        <f t="shared" si="416"/>
        <v>0</v>
      </c>
      <c r="R13334" s="1">
        <f t="shared" si="417"/>
        <v>0</v>
      </c>
    </row>
    <row r="13335" spans="5:18" ht="15" customHeight="1" x14ac:dyDescent="0.25">
      <c r="E13335" s="1">
        <f t="shared" si="416"/>
        <v>0</v>
      </c>
      <c r="R13335" s="1">
        <f t="shared" si="417"/>
        <v>0</v>
      </c>
    </row>
    <row r="13336" spans="5:18" ht="15" customHeight="1" x14ac:dyDescent="0.25">
      <c r="E13336" s="1">
        <f t="shared" si="416"/>
        <v>0</v>
      </c>
      <c r="R13336" s="1">
        <f t="shared" si="417"/>
        <v>0</v>
      </c>
    </row>
    <row r="13337" spans="5:18" ht="15" customHeight="1" x14ac:dyDescent="0.25">
      <c r="E13337" s="1">
        <f t="shared" si="416"/>
        <v>0</v>
      </c>
      <c r="R13337" s="1">
        <f t="shared" si="417"/>
        <v>0</v>
      </c>
    </row>
    <row r="13338" spans="5:18" ht="15" customHeight="1" x14ac:dyDescent="0.25">
      <c r="E13338" s="1">
        <f t="shared" si="416"/>
        <v>0</v>
      </c>
      <c r="R13338" s="1">
        <f t="shared" si="417"/>
        <v>0</v>
      </c>
    </row>
    <row r="13339" spans="5:18" ht="15" customHeight="1" x14ac:dyDescent="0.25">
      <c r="E13339" s="1">
        <f t="shared" si="416"/>
        <v>0</v>
      </c>
      <c r="R13339" s="1">
        <f t="shared" si="417"/>
        <v>0</v>
      </c>
    </row>
    <row r="13340" spans="5:18" ht="15" customHeight="1" x14ac:dyDescent="0.25">
      <c r="E13340" s="1">
        <f t="shared" si="416"/>
        <v>0</v>
      </c>
      <c r="R13340" s="1">
        <f t="shared" si="417"/>
        <v>0</v>
      </c>
    </row>
    <row r="13341" spans="5:18" ht="15" customHeight="1" x14ac:dyDescent="0.25">
      <c r="E13341" s="1">
        <f t="shared" si="416"/>
        <v>0</v>
      </c>
      <c r="R13341" s="1">
        <f t="shared" si="417"/>
        <v>0</v>
      </c>
    </row>
    <row r="13342" spans="5:18" ht="15" customHeight="1" x14ac:dyDescent="0.25">
      <c r="E13342" s="1">
        <f t="shared" si="416"/>
        <v>0</v>
      </c>
      <c r="R13342" s="1">
        <f t="shared" si="417"/>
        <v>0</v>
      </c>
    </row>
    <row r="13343" spans="5:18" ht="15" customHeight="1" x14ac:dyDescent="0.25">
      <c r="E13343" s="1">
        <f t="shared" si="416"/>
        <v>0</v>
      </c>
      <c r="R13343" s="1">
        <f t="shared" si="417"/>
        <v>0</v>
      </c>
    </row>
    <row r="13344" spans="5:18" ht="15" customHeight="1" x14ac:dyDescent="0.25">
      <c r="E13344" s="1">
        <f t="shared" si="416"/>
        <v>0</v>
      </c>
      <c r="R13344" s="1">
        <f t="shared" si="417"/>
        <v>0</v>
      </c>
    </row>
    <row r="13345" spans="5:18" ht="15" customHeight="1" x14ac:dyDescent="0.25">
      <c r="E13345" s="1">
        <f t="shared" si="416"/>
        <v>0</v>
      </c>
      <c r="R13345" s="1">
        <f t="shared" si="417"/>
        <v>0</v>
      </c>
    </row>
    <row r="13346" spans="5:18" ht="15" customHeight="1" x14ac:dyDescent="0.25">
      <c r="E13346" s="1">
        <f t="shared" si="416"/>
        <v>0</v>
      </c>
      <c r="R13346" s="1">
        <f t="shared" si="417"/>
        <v>0</v>
      </c>
    </row>
    <row r="13347" spans="5:18" ht="15" customHeight="1" x14ac:dyDescent="0.25">
      <c r="E13347" s="1">
        <f t="shared" si="416"/>
        <v>0</v>
      </c>
      <c r="R13347" s="1">
        <f t="shared" si="417"/>
        <v>0</v>
      </c>
    </row>
    <row r="13348" spans="5:18" ht="15" customHeight="1" x14ac:dyDescent="0.25">
      <c r="E13348" s="1">
        <f t="shared" si="416"/>
        <v>0</v>
      </c>
      <c r="R13348" s="1">
        <f t="shared" si="417"/>
        <v>0</v>
      </c>
    </row>
    <row r="13349" spans="5:18" ht="15" customHeight="1" x14ac:dyDescent="0.25">
      <c r="E13349" s="1">
        <f t="shared" si="416"/>
        <v>0</v>
      </c>
      <c r="R13349" s="1">
        <f t="shared" si="417"/>
        <v>0</v>
      </c>
    </row>
    <row r="13350" spans="5:18" ht="15" customHeight="1" x14ac:dyDescent="0.25">
      <c r="E13350" s="1">
        <f t="shared" si="416"/>
        <v>0</v>
      </c>
      <c r="R13350" s="1">
        <f t="shared" si="417"/>
        <v>0</v>
      </c>
    </row>
    <row r="13351" spans="5:18" ht="15" customHeight="1" x14ac:dyDescent="0.25">
      <c r="E13351" s="1">
        <f t="shared" si="416"/>
        <v>0</v>
      </c>
      <c r="R13351" s="1">
        <f t="shared" si="417"/>
        <v>0</v>
      </c>
    </row>
    <row r="13352" spans="5:18" ht="15" customHeight="1" x14ac:dyDescent="0.25">
      <c r="E13352" s="1">
        <f t="shared" si="416"/>
        <v>0</v>
      </c>
      <c r="R13352" s="1">
        <f t="shared" si="417"/>
        <v>0</v>
      </c>
    </row>
    <row r="13353" spans="5:18" ht="15" customHeight="1" x14ac:dyDescent="0.25">
      <c r="E13353" s="1">
        <f t="shared" si="416"/>
        <v>0</v>
      </c>
      <c r="R13353" s="1">
        <f t="shared" si="417"/>
        <v>0</v>
      </c>
    </row>
    <row r="13354" spans="5:18" ht="15" customHeight="1" x14ac:dyDescent="0.25">
      <c r="E13354" s="1">
        <f t="shared" si="416"/>
        <v>0</v>
      </c>
      <c r="R13354" s="1">
        <f t="shared" si="417"/>
        <v>0</v>
      </c>
    </row>
    <row r="13355" spans="5:18" ht="15" customHeight="1" x14ac:dyDescent="0.25">
      <c r="E13355" s="1">
        <f t="shared" si="416"/>
        <v>0</v>
      </c>
      <c r="R13355" s="1">
        <f t="shared" si="417"/>
        <v>0</v>
      </c>
    </row>
    <row r="13356" spans="5:18" ht="15" customHeight="1" x14ac:dyDescent="0.25">
      <c r="E13356" s="1">
        <f t="shared" si="416"/>
        <v>0</v>
      </c>
      <c r="R13356" s="1">
        <f t="shared" si="417"/>
        <v>0</v>
      </c>
    </row>
    <row r="13357" spans="5:18" ht="15" customHeight="1" x14ac:dyDescent="0.25">
      <c r="E13357" s="1">
        <f t="shared" si="416"/>
        <v>0</v>
      </c>
      <c r="R13357" s="1">
        <f t="shared" si="417"/>
        <v>0</v>
      </c>
    </row>
    <row r="13358" spans="5:18" ht="15" customHeight="1" x14ac:dyDescent="0.25">
      <c r="E13358" s="1">
        <f t="shared" si="416"/>
        <v>0</v>
      </c>
      <c r="R13358" s="1">
        <f t="shared" si="417"/>
        <v>0</v>
      </c>
    </row>
    <row r="13359" spans="5:18" ht="15" customHeight="1" x14ac:dyDescent="0.25">
      <c r="E13359" s="1">
        <f t="shared" si="416"/>
        <v>0</v>
      </c>
      <c r="R13359" s="1">
        <f t="shared" si="417"/>
        <v>0</v>
      </c>
    </row>
    <row r="13360" spans="5:18" ht="15" customHeight="1" x14ac:dyDescent="0.25">
      <c r="E13360" s="1">
        <f t="shared" si="416"/>
        <v>0</v>
      </c>
      <c r="R13360" s="1">
        <f t="shared" si="417"/>
        <v>0</v>
      </c>
    </row>
    <row r="13361" spans="5:18" ht="15" customHeight="1" x14ac:dyDescent="0.25">
      <c r="E13361" s="1">
        <f t="shared" si="416"/>
        <v>0</v>
      </c>
      <c r="R13361" s="1">
        <f t="shared" si="417"/>
        <v>0</v>
      </c>
    </row>
    <row r="13362" spans="5:18" ht="15" customHeight="1" x14ac:dyDescent="0.25">
      <c r="E13362" s="1">
        <f t="shared" si="416"/>
        <v>0</v>
      </c>
      <c r="R13362" s="1">
        <f t="shared" si="417"/>
        <v>0</v>
      </c>
    </row>
    <row r="13363" spans="5:18" ht="15" customHeight="1" x14ac:dyDescent="0.25">
      <c r="E13363" s="1">
        <f t="shared" si="416"/>
        <v>0</v>
      </c>
      <c r="R13363" s="1">
        <f t="shared" si="417"/>
        <v>0</v>
      </c>
    </row>
    <row r="13364" spans="5:18" ht="15" customHeight="1" x14ac:dyDescent="0.25">
      <c r="E13364" s="1">
        <f t="shared" si="416"/>
        <v>0</v>
      </c>
      <c r="R13364" s="1">
        <f t="shared" si="417"/>
        <v>0</v>
      </c>
    </row>
    <row r="13365" spans="5:18" ht="15" customHeight="1" x14ac:dyDescent="0.25">
      <c r="E13365" s="1">
        <f t="shared" si="416"/>
        <v>0</v>
      </c>
      <c r="R13365" s="1">
        <f t="shared" si="417"/>
        <v>0</v>
      </c>
    </row>
    <row r="13366" spans="5:18" ht="15" customHeight="1" x14ac:dyDescent="0.25">
      <c r="E13366" s="1">
        <f t="shared" si="416"/>
        <v>0</v>
      </c>
      <c r="R13366" s="1">
        <f t="shared" si="417"/>
        <v>0</v>
      </c>
    </row>
    <row r="13367" spans="5:18" ht="15" customHeight="1" x14ac:dyDescent="0.25">
      <c r="E13367" s="1">
        <f t="shared" si="416"/>
        <v>0</v>
      </c>
      <c r="R13367" s="1">
        <f t="shared" si="417"/>
        <v>0</v>
      </c>
    </row>
    <row r="13368" spans="5:18" ht="15" customHeight="1" x14ac:dyDescent="0.25">
      <c r="E13368" s="1">
        <f t="shared" si="416"/>
        <v>0</v>
      </c>
      <c r="R13368" s="1">
        <f t="shared" si="417"/>
        <v>0</v>
      </c>
    </row>
    <row r="13369" spans="5:18" ht="15" customHeight="1" x14ac:dyDescent="0.25">
      <c r="E13369" s="1">
        <f t="shared" si="416"/>
        <v>0</v>
      </c>
      <c r="R13369" s="1">
        <f t="shared" si="417"/>
        <v>0</v>
      </c>
    </row>
    <row r="13370" spans="5:18" ht="15" customHeight="1" x14ac:dyDescent="0.25">
      <c r="E13370" s="1">
        <f t="shared" si="416"/>
        <v>0</v>
      </c>
      <c r="R13370" s="1">
        <f t="shared" si="417"/>
        <v>0</v>
      </c>
    </row>
    <row r="13371" spans="5:18" ht="15" customHeight="1" x14ac:dyDescent="0.25">
      <c r="E13371" s="1">
        <f t="shared" si="416"/>
        <v>0</v>
      </c>
      <c r="R13371" s="1">
        <f t="shared" si="417"/>
        <v>0</v>
      </c>
    </row>
    <row r="13372" spans="5:18" ht="15" customHeight="1" x14ac:dyDescent="0.25">
      <c r="E13372" s="1">
        <f t="shared" si="416"/>
        <v>0</v>
      </c>
      <c r="R13372" s="1">
        <f t="shared" si="417"/>
        <v>0</v>
      </c>
    </row>
    <row r="13373" spans="5:18" ht="15" customHeight="1" x14ac:dyDescent="0.25">
      <c r="E13373" s="1">
        <f t="shared" si="416"/>
        <v>0</v>
      </c>
      <c r="R13373" s="1">
        <f t="shared" si="417"/>
        <v>0</v>
      </c>
    </row>
    <row r="13374" spans="5:18" ht="15" customHeight="1" x14ac:dyDescent="0.25">
      <c r="E13374" s="1">
        <f t="shared" si="416"/>
        <v>0</v>
      </c>
      <c r="R13374" s="1">
        <f t="shared" si="417"/>
        <v>0</v>
      </c>
    </row>
    <row r="13375" spans="5:18" ht="15" customHeight="1" x14ac:dyDescent="0.25">
      <c r="E13375" s="1">
        <f t="shared" si="416"/>
        <v>0</v>
      </c>
      <c r="R13375" s="1">
        <f t="shared" si="417"/>
        <v>0</v>
      </c>
    </row>
    <row r="13376" spans="5:18" ht="15" customHeight="1" x14ac:dyDescent="0.25">
      <c r="E13376" s="1">
        <f t="shared" si="416"/>
        <v>0</v>
      </c>
      <c r="R13376" s="1">
        <f t="shared" si="417"/>
        <v>0</v>
      </c>
    </row>
    <row r="13377" spans="5:18" ht="15" customHeight="1" x14ac:dyDescent="0.25">
      <c r="E13377" s="1">
        <f t="shared" si="416"/>
        <v>0</v>
      </c>
      <c r="R13377" s="1">
        <f t="shared" si="417"/>
        <v>0</v>
      </c>
    </row>
    <row r="13378" spans="5:18" ht="15" customHeight="1" x14ac:dyDescent="0.25">
      <c r="E13378" s="1">
        <f t="shared" si="416"/>
        <v>0</v>
      </c>
      <c r="R13378" s="1">
        <f t="shared" si="417"/>
        <v>0</v>
      </c>
    </row>
    <row r="13379" spans="5:18" ht="15" customHeight="1" x14ac:dyDescent="0.25">
      <c r="E13379" s="1">
        <f t="shared" si="416"/>
        <v>0</v>
      </c>
      <c r="R13379" s="1">
        <f t="shared" si="417"/>
        <v>0</v>
      </c>
    </row>
    <row r="13380" spans="5:18" ht="15" customHeight="1" x14ac:dyDescent="0.25">
      <c r="E13380" s="1">
        <f t="shared" si="416"/>
        <v>0</v>
      </c>
      <c r="R13380" s="1">
        <f t="shared" si="417"/>
        <v>0</v>
      </c>
    </row>
    <row r="13381" spans="5:18" ht="15" customHeight="1" x14ac:dyDescent="0.25">
      <c r="E13381" s="1">
        <f t="shared" si="416"/>
        <v>0</v>
      </c>
      <c r="R13381" s="1">
        <f t="shared" si="417"/>
        <v>0</v>
      </c>
    </row>
    <row r="13382" spans="5:18" ht="15" customHeight="1" x14ac:dyDescent="0.25">
      <c r="E13382" s="1">
        <f t="shared" si="416"/>
        <v>0</v>
      </c>
      <c r="R13382" s="1">
        <f t="shared" si="417"/>
        <v>0</v>
      </c>
    </row>
    <row r="13383" spans="5:18" ht="15" customHeight="1" x14ac:dyDescent="0.25">
      <c r="E13383" s="1">
        <f t="shared" si="416"/>
        <v>0</v>
      </c>
      <c r="R13383" s="1">
        <f t="shared" si="417"/>
        <v>0</v>
      </c>
    </row>
    <row r="13384" spans="5:18" ht="15" customHeight="1" x14ac:dyDescent="0.25">
      <c r="E13384" s="1">
        <f t="shared" ref="E13384:E13447" si="418">SUM(F13384:Q13384)</f>
        <v>0</v>
      </c>
      <c r="R13384" s="1">
        <f t="shared" ref="R13384:R13447" si="419">SUM(S13384:AD13384)</f>
        <v>0</v>
      </c>
    </row>
    <row r="13385" spans="5:18" ht="15" customHeight="1" x14ac:dyDescent="0.25">
      <c r="E13385" s="1">
        <f t="shared" si="418"/>
        <v>0</v>
      </c>
      <c r="R13385" s="1">
        <f t="shared" si="419"/>
        <v>0</v>
      </c>
    </row>
    <row r="13386" spans="5:18" ht="15" customHeight="1" x14ac:dyDescent="0.25">
      <c r="E13386" s="1">
        <f t="shared" si="418"/>
        <v>0</v>
      </c>
      <c r="R13386" s="1">
        <f t="shared" si="419"/>
        <v>0</v>
      </c>
    </row>
    <row r="13387" spans="5:18" ht="15" customHeight="1" x14ac:dyDescent="0.25">
      <c r="E13387" s="1">
        <f t="shared" si="418"/>
        <v>0</v>
      </c>
      <c r="R13387" s="1">
        <f t="shared" si="419"/>
        <v>0</v>
      </c>
    </row>
    <row r="13388" spans="5:18" ht="15" customHeight="1" x14ac:dyDescent="0.25">
      <c r="E13388" s="1">
        <f t="shared" si="418"/>
        <v>0</v>
      </c>
      <c r="R13388" s="1">
        <f t="shared" si="419"/>
        <v>0</v>
      </c>
    </row>
    <row r="13389" spans="5:18" ht="15" customHeight="1" x14ac:dyDescent="0.25">
      <c r="E13389" s="1">
        <f t="shared" si="418"/>
        <v>0</v>
      </c>
      <c r="R13389" s="1">
        <f t="shared" si="419"/>
        <v>0</v>
      </c>
    </row>
    <row r="13390" spans="5:18" ht="15" customHeight="1" x14ac:dyDescent="0.25">
      <c r="E13390" s="1">
        <f t="shared" si="418"/>
        <v>0</v>
      </c>
      <c r="R13390" s="1">
        <f t="shared" si="419"/>
        <v>0</v>
      </c>
    </row>
    <row r="13391" spans="5:18" ht="15" customHeight="1" x14ac:dyDescent="0.25">
      <c r="E13391" s="1">
        <f t="shared" si="418"/>
        <v>0</v>
      </c>
      <c r="R13391" s="1">
        <f t="shared" si="419"/>
        <v>0</v>
      </c>
    </row>
    <row r="13392" spans="5:18" ht="15" customHeight="1" x14ac:dyDescent="0.25">
      <c r="E13392" s="1">
        <f t="shared" si="418"/>
        <v>0</v>
      </c>
      <c r="R13392" s="1">
        <f t="shared" si="419"/>
        <v>0</v>
      </c>
    </row>
    <row r="13393" spans="5:18" ht="15" customHeight="1" x14ac:dyDescent="0.25">
      <c r="E13393" s="1">
        <f t="shared" si="418"/>
        <v>0</v>
      </c>
      <c r="R13393" s="1">
        <f t="shared" si="419"/>
        <v>0</v>
      </c>
    </row>
    <row r="13394" spans="5:18" ht="15" customHeight="1" x14ac:dyDescent="0.25">
      <c r="E13394" s="1">
        <f t="shared" si="418"/>
        <v>0</v>
      </c>
      <c r="R13394" s="1">
        <f t="shared" si="419"/>
        <v>0</v>
      </c>
    </row>
    <row r="13395" spans="5:18" ht="15" customHeight="1" x14ac:dyDescent="0.25">
      <c r="E13395" s="1">
        <f t="shared" si="418"/>
        <v>0</v>
      </c>
      <c r="R13395" s="1">
        <f t="shared" si="419"/>
        <v>0</v>
      </c>
    </row>
    <row r="13396" spans="5:18" ht="15" customHeight="1" x14ac:dyDescent="0.25">
      <c r="E13396" s="1">
        <f t="shared" si="418"/>
        <v>0</v>
      </c>
      <c r="R13396" s="1">
        <f t="shared" si="419"/>
        <v>0</v>
      </c>
    </row>
    <row r="13397" spans="5:18" ht="15" customHeight="1" x14ac:dyDescent="0.25">
      <c r="E13397" s="1">
        <f t="shared" si="418"/>
        <v>0</v>
      </c>
      <c r="R13397" s="1">
        <f t="shared" si="419"/>
        <v>0</v>
      </c>
    </row>
    <row r="13398" spans="5:18" ht="15" customHeight="1" x14ac:dyDescent="0.25">
      <c r="E13398" s="1">
        <f t="shared" si="418"/>
        <v>0</v>
      </c>
      <c r="R13398" s="1">
        <f t="shared" si="419"/>
        <v>0</v>
      </c>
    </row>
    <row r="13399" spans="5:18" ht="15" customHeight="1" x14ac:dyDescent="0.25">
      <c r="E13399" s="1">
        <f t="shared" si="418"/>
        <v>0</v>
      </c>
      <c r="R13399" s="1">
        <f t="shared" si="419"/>
        <v>0</v>
      </c>
    </row>
    <row r="13400" spans="5:18" ht="15" customHeight="1" x14ac:dyDescent="0.25">
      <c r="E13400" s="1">
        <f t="shared" si="418"/>
        <v>0</v>
      </c>
      <c r="R13400" s="1">
        <f t="shared" si="419"/>
        <v>0</v>
      </c>
    </row>
    <row r="13401" spans="5:18" ht="15" customHeight="1" x14ac:dyDescent="0.25">
      <c r="E13401" s="1">
        <f t="shared" si="418"/>
        <v>0</v>
      </c>
      <c r="R13401" s="1">
        <f t="shared" si="419"/>
        <v>0</v>
      </c>
    </row>
    <row r="13402" spans="5:18" ht="15" customHeight="1" x14ac:dyDescent="0.25">
      <c r="E13402" s="1">
        <f t="shared" si="418"/>
        <v>0</v>
      </c>
      <c r="R13402" s="1">
        <f t="shared" si="419"/>
        <v>0</v>
      </c>
    </row>
    <row r="13403" spans="5:18" ht="15" customHeight="1" x14ac:dyDescent="0.25">
      <c r="E13403" s="1">
        <f t="shared" si="418"/>
        <v>0</v>
      </c>
      <c r="R13403" s="1">
        <f t="shared" si="419"/>
        <v>0</v>
      </c>
    </row>
    <row r="13404" spans="5:18" ht="15" customHeight="1" x14ac:dyDescent="0.25">
      <c r="E13404" s="1">
        <f t="shared" si="418"/>
        <v>0</v>
      </c>
      <c r="R13404" s="1">
        <f t="shared" si="419"/>
        <v>0</v>
      </c>
    </row>
    <row r="13405" spans="5:18" ht="15" customHeight="1" x14ac:dyDescent="0.25">
      <c r="E13405" s="1">
        <f t="shared" si="418"/>
        <v>0</v>
      </c>
      <c r="R13405" s="1">
        <f t="shared" si="419"/>
        <v>0</v>
      </c>
    </row>
    <row r="13406" spans="5:18" ht="15" customHeight="1" x14ac:dyDescent="0.25">
      <c r="E13406" s="1">
        <f t="shared" si="418"/>
        <v>0</v>
      </c>
      <c r="R13406" s="1">
        <f t="shared" si="419"/>
        <v>0</v>
      </c>
    </row>
    <row r="13407" spans="5:18" ht="15" customHeight="1" x14ac:dyDescent="0.25">
      <c r="E13407" s="1">
        <f t="shared" si="418"/>
        <v>0</v>
      </c>
      <c r="R13407" s="1">
        <f t="shared" si="419"/>
        <v>0</v>
      </c>
    </row>
    <row r="13408" spans="5:18" ht="15" customHeight="1" x14ac:dyDescent="0.25">
      <c r="E13408" s="1">
        <f t="shared" si="418"/>
        <v>0</v>
      </c>
      <c r="R13408" s="1">
        <f t="shared" si="419"/>
        <v>0</v>
      </c>
    </row>
    <row r="13409" spans="5:18" ht="15" customHeight="1" x14ac:dyDescent="0.25">
      <c r="E13409" s="1">
        <f t="shared" si="418"/>
        <v>0</v>
      </c>
      <c r="R13409" s="1">
        <f t="shared" si="419"/>
        <v>0</v>
      </c>
    </row>
    <row r="13410" spans="5:18" ht="15" customHeight="1" x14ac:dyDescent="0.25">
      <c r="E13410" s="1">
        <f t="shared" si="418"/>
        <v>0</v>
      </c>
      <c r="R13410" s="1">
        <f t="shared" si="419"/>
        <v>0</v>
      </c>
    </row>
    <row r="13411" spans="5:18" ht="15" customHeight="1" x14ac:dyDescent="0.25">
      <c r="E13411" s="1">
        <f t="shared" si="418"/>
        <v>0</v>
      </c>
      <c r="R13411" s="1">
        <f t="shared" si="419"/>
        <v>0</v>
      </c>
    </row>
    <row r="13412" spans="5:18" ht="15" customHeight="1" x14ac:dyDescent="0.25">
      <c r="E13412" s="1">
        <f t="shared" si="418"/>
        <v>0</v>
      </c>
      <c r="R13412" s="1">
        <f t="shared" si="419"/>
        <v>0</v>
      </c>
    </row>
    <row r="13413" spans="5:18" ht="15" customHeight="1" x14ac:dyDescent="0.25">
      <c r="E13413" s="1">
        <f t="shared" si="418"/>
        <v>0</v>
      </c>
      <c r="R13413" s="1">
        <f t="shared" si="419"/>
        <v>0</v>
      </c>
    </row>
    <row r="13414" spans="5:18" ht="15" customHeight="1" x14ac:dyDescent="0.25">
      <c r="E13414" s="1">
        <f t="shared" si="418"/>
        <v>0</v>
      </c>
      <c r="R13414" s="1">
        <f t="shared" si="419"/>
        <v>0</v>
      </c>
    </row>
    <row r="13415" spans="5:18" ht="15" customHeight="1" x14ac:dyDescent="0.25">
      <c r="E13415" s="1">
        <f t="shared" si="418"/>
        <v>0</v>
      </c>
      <c r="R13415" s="1">
        <f t="shared" si="419"/>
        <v>0</v>
      </c>
    </row>
    <row r="13416" spans="5:18" ht="15" customHeight="1" x14ac:dyDescent="0.25">
      <c r="E13416" s="1">
        <f t="shared" si="418"/>
        <v>0</v>
      </c>
      <c r="R13416" s="1">
        <f t="shared" si="419"/>
        <v>0</v>
      </c>
    </row>
    <row r="13417" spans="5:18" ht="15" customHeight="1" x14ac:dyDescent="0.25">
      <c r="E13417" s="1">
        <f t="shared" si="418"/>
        <v>0</v>
      </c>
      <c r="R13417" s="1">
        <f t="shared" si="419"/>
        <v>0</v>
      </c>
    </row>
    <row r="13418" spans="5:18" ht="15" customHeight="1" x14ac:dyDescent="0.25">
      <c r="E13418" s="1">
        <f t="shared" si="418"/>
        <v>0</v>
      </c>
      <c r="R13418" s="1">
        <f t="shared" si="419"/>
        <v>0</v>
      </c>
    </row>
    <row r="13419" spans="5:18" ht="15" customHeight="1" x14ac:dyDescent="0.25">
      <c r="E13419" s="1">
        <f t="shared" si="418"/>
        <v>0</v>
      </c>
      <c r="R13419" s="1">
        <f t="shared" si="419"/>
        <v>0</v>
      </c>
    </row>
    <row r="13420" spans="5:18" ht="15" customHeight="1" x14ac:dyDescent="0.25">
      <c r="E13420" s="1">
        <f t="shared" si="418"/>
        <v>0</v>
      </c>
      <c r="R13420" s="1">
        <f t="shared" si="419"/>
        <v>0</v>
      </c>
    </row>
    <row r="13421" spans="5:18" ht="15" customHeight="1" x14ac:dyDescent="0.25">
      <c r="E13421" s="1">
        <f t="shared" si="418"/>
        <v>0</v>
      </c>
      <c r="R13421" s="1">
        <f t="shared" si="419"/>
        <v>0</v>
      </c>
    </row>
    <row r="13422" spans="5:18" ht="15" customHeight="1" x14ac:dyDescent="0.25">
      <c r="E13422" s="1">
        <f t="shared" si="418"/>
        <v>0</v>
      </c>
      <c r="R13422" s="1">
        <f t="shared" si="419"/>
        <v>0</v>
      </c>
    </row>
    <row r="13423" spans="5:18" ht="15" customHeight="1" x14ac:dyDescent="0.25">
      <c r="E13423" s="1">
        <f t="shared" si="418"/>
        <v>0</v>
      </c>
      <c r="R13423" s="1">
        <f t="shared" si="419"/>
        <v>0</v>
      </c>
    </row>
    <row r="13424" spans="5:18" ht="15" customHeight="1" x14ac:dyDescent="0.25">
      <c r="E13424" s="1">
        <f t="shared" si="418"/>
        <v>0</v>
      </c>
      <c r="R13424" s="1">
        <f t="shared" si="419"/>
        <v>0</v>
      </c>
    </row>
    <row r="13425" spans="5:18" ht="15" customHeight="1" x14ac:dyDescent="0.25">
      <c r="E13425" s="1">
        <f t="shared" si="418"/>
        <v>0</v>
      </c>
      <c r="R13425" s="1">
        <f t="shared" si="419"/>
        <v>0</v>
      </c>
    </row>
    <row r="13426" spans="5:18" ht="15" customHeight="1" x14ac:dyDescent="0.25">
      <c r="E13426" s="1">
        <f t="shared" si="418"/>
        <v>0</v>
      </c>
      <c r="R13426" s="1">
        <f t="shared" si="419"/>
        <v>0</v>
      </c>
    </row>
    <row r="13427" spans="5:18" ht="15" customHeight="1" x14ac:dyDescent="0.25">
      <c r="E13427" s="1">
        <f t="shared" si="418"/>
        <v>0</v>
      </c>
      <c r="R13427" s="1">
        <f t="shared" si="419"/>
        <v>0</v>
      </c>
    </row>
    <row r="13428" spans="5:18" ht="15" customHeight="1" x14ac:dyDescent="0.25">
      <c r="E13428" s="1">
        <f t="shared" si="418"/>
        <v>0</v>
      </c>
      <c r="R13428" s="1">
        <f t="shared" si="419"/>
        <v>0</v>
      </c>
    </row>
    <row r="13429" spans="5:18" ht="15" customHeight="1" x14ac:dyDescent="0.25">
      <c r="E13429" s="1">
        <f t="shared" si="418"/>
        <v>0</v>
      </c>
      <c r="R13429" s="1">
        <f t="shared" si="419"/>
        <v>0</v>
      </c>
    </row>
    <row r="13430" spans="5:18" ht="15" customHeight="1" x14ac:dyDescent="0.25">
      <c r="E13430" s="1">
        <f t="shared" si="418"/>
        <v>0</v>
      </c>
      <c r="R13430" s="1">
        <f t="shared" si="419"/>
        <v>0</v>
      </c>
    </row>
    <row r="13431" spans="5:18" ht="15" customHeight="1" x14ac:dyDescent="0.25">
      <c r="E13431" s="1">
        <f t="shared" si="418"/>
        <v>0</v>
      </c>
      <c r="R13431" s="1">
        <f t="shared" si="419"/>
        <v>0</v>
      </c>
    </row>
    <row r="13432" spans="5:18" ht="15" customHeight="1" x14ac:dyDescent="0.25">
      <c r="E13432" s="1">
        <f t="shared" si="418"/>
        <v>0</v>
      </c>
      <c r="R13432" s="1">
        <f t="shared" si="419"/>
        <v>0</v>
      </c>
    </row>
    <row r="13433" spans="5:18" ht="15" customHeight="1" x14ac:dyDescent="0.25">
      <c r="E13433" s="1">
        <f t="shared" si="418"/>
        <v>0</v>
      </c>
      <c r="R13433" s="1">
        <f t="shared" si="419"/>
        <v>0</v>
      </c>
    </row>
    <row r="13434" spans="5:18" ht="15" customHeight="1" x14ac:dyDescent="0.25">
      <c r="E13434" s="1">
        <f t="shared" si="418"/>
        <v>0</v>
      </c>
      <c r="R13434" s="1">
        <f t="shared" si="419"/>
        <v>0</v>
      </c>
    </row>
    <row r="13435" spans="5:18" ht="15" customHeight="1" x14ac:dyDescent="0.25">
      <c r="E13435" s="1">
        <f t="shared" si="418"/>
        <v>0</v>
      </c>
      <c r="R13435" s="1">
        <f t="shared" si="419"/>
        <v>0</v>
      </c>
    </row>
    <row r="13436" spans="5:18" ht="15" customHeight="1" x14ac:dyDescent="0.25">
      <c r="E13436" s="1">
        <f t="shared" si="418"/>
        <v>0</v>
      </c>
      <c r="R13436" s="1">
        <f t="shared" si="419"/>
        <v>0</v>
      </c>
    </row>
    <row r="13437" spans="5:18" ht="15" customHeight="1" x14ac:dyDescent="0.25">
      <c r="E13437" s="1">
        <f t="shared" si="418"/>
        <v>0</v>
      </c>
      <c r="R13437" s="1">
        <f t="shared" si="419"/>
        <v>0</v>
      </c>
    </row>
    <row r="13438" spans="5:18" ht="15" customHeight="1" x14ac:dyDescent="0.25">
      <c r="E13438" s="1">
        <f t="shared" si="418"/>
        <v>0</v>
      </c>
      <c r="R13438" s="1">
        <f t="shared" si="419"/>
        <v>0</v>
      </c>
    </row>
    <row r="13439" spans="5:18" ht="15" customHeight="1" x14ac:dyDescent="0.25">
      <c r="E13439" s="1">
        <f t="shared" si="418"/>
        <v>0</v>
      </c>
      <c r="R13439" s="1">
        <f t="shared" si="419"/>
        <v>0</v>
      </c>
    </row>
    <row r="13440" spans="5:18" ht="15" customHeight="1" x14ac:dyDescent="0.25">
      <c r="E13440" s="1">
        <f t="shared" si="418"/>
        <v>0</v>
      </c>
      <c r="R13440" s="1">
        <f t="shared" si="419"/>
        <v>0</v>
      </c>
    </row>
    <row r="13441" spans="5:18" ht="15" customHeight="1" x14ac:dyDescent="0.25">
      <c r="E13441" s="1">
        <f t="shared" si="418"/>
        <v>0</v>
      </c>
      <c r="R13441" s="1">
        <f t="shared" si="419"/>
        <v>0</v>
      </c>
    </row>
    <row r="13442" spans="5:18" ht="15" customHeight="1" x14ac:dyDescent="0.25">
      <c r="E13442" s="1">
        <f t="shared" si="418"/>
        <v>0</v>
      </c>
      <c r="R13442" s="1">
        <f t="shared" si="419"/>
        <v>0</v>
      </c>
    </row>
    <row r="13443" spans="5:18" ht="15" customHeight="1" x14ac:dyDescent="0.25">
      <c r="E13443" s="1">
        <f t="shared" si="418"/>
        <v>0</v>
      </c>
      <c r="R13443" s="1">
        <f t="shared" si="419"/>
        <v>0</v>
      </c>
    </row>
    <row r="13444" spans="5:18" ht="15" customHeight="1" x14ac:dyDescent="0.25">
      <c r="E13444" s="1">
        <f t="shared" si="418"/>
        <v>0</v>
      </c>
      <c r="R13444" s="1">
        <f t="shared" si="419"/>
        <v>0</v>
      </c>
    </row>
    <row r="13445" spans="5:18" ht="15" customHeight="1" x14ac:dyDescent="0.25">
      <c r="E13445" s="1">
        <f t="shared" si="418"/>
        <v>0</v>
      </c>
      <c r="R13445" s="1">
        <f t="shared" si="419"/>
        <v>0</v>
      </c>
    </row>
    <row r="13446" spans="5:18" ht="15" customHeight="1" x14ac:dyDescent="0.25">
      <c r="E13446" s="1">
        <f t="shared" si="418"/>
        <v>0</v>
      </c>
      <c r="R13446" s="1">
        <f t="shared" si="419"/>
        <v>0</v>
      </c>
    </row>
    <row r="13447" spans="5:18" ht="15" customHeight="1" x14ac:dyDescent="0.25">
      <c r="E13447" s="1">
        <f t="shared" si="418"/>
        <v>0</v>
      </c>
      <c r="R13447" s="1">
        <f t="shared" si="419"/>
        <v>0</v>
      </c>
    </row>
    <row r="13448" spans="5:18" ht="15" customHeight="1" x14ac:dyDescent="0.25">
      <c r="E13448" s="1">
        <f t="shared" ref="E13448:E13511" si="420">SUM(F13448:Q13448)</f>
        <v>0</v>
      </c>
      <c r="R13448" s="1">
        <f t="shared" ref="R13448:R13511" si="421">SUM(S13448:AD13448)</f>
        <v>0</v>
      </c>
    </row>
    <row r="13449" spans="5:18" ht="15" customHeight="1" x14ac:dyDescent="0.25">
      <c r="E13449" s="1">
        <f t="shared" si="420"/>
        <v>0</v>
      </c>
      <c r="R13449" s="1">
        <f t="shared" si="421"/>
        <v>0</v>
      </c>
    </row>
    <row r="13450" spans="5:18" ht="15" customHeight="1" x14ac:dyDescent="0.25">
      <c r="E13450" s="1">
        <f t="shared" si="420"/>
        <v>0</v>
      </c>
      <c r="R13450" s="1">
        <f t="shared" si="421"/>
        <v>0</v>
      </c>
    </row>
    <row r="13451" spans="5:18" ht="15" customHeight="1" x14ac:dyDescent="0.25">
      <c r="E13451" s="1">
        <f t="shared" si="420"/>
        <v>0</v>
      </c>
      <c r="R13451" s="1">
        <f t="shared" si="421"/>
        <v>0</v>
      </c>
    </row>
    <row r="13452" spans="5:18" ht="15" customHeight="1" x14ac:dyDescent="0.25">
      <c r="E13452" s="1">
        <f t="shared" si="420"/>
        <v>0</v>
      </c>
      <c r="R13452" s="1">
        <f t="shared" si="421"/>
        <v>0</v>
      </c>
    </row>
    <row r="13453" spans="5:18" ht="15" customHeight="1" x14ac:dyDescent="0.25">
      <c r="E13453" s="1">
        <f t="shared" si="420"/>
        <v>0</v>
      </c>
      <c r="R13453" s="1">
        <f t="shared" si="421"/>
        <v>0</v>
      </c>
    </row>
    <row r="13454" spans="5:18" ht="15" customHeight="1" x14ac:dyDescent="0.25">
      <c r="E13454" s="1">
        <f t="shared" si="420"/>
        <v>0</v>
      </c>
      <c r="R13454" s="1">
        <f t="shared" si="421"/>
        <v>0</v>
      </c>
    </row>
    <row r="13455" spans="5:18" ht="15" customHeight="1" x14ac:dyDescent="0.25">
      <c r="E13455" s="1">
        <f t="shared" si="420"/>
        <v>0</v>
      </c>
      <c r="R13455" s="1">
        <f t="shared" si="421"/>
        <v>0</v>
      </c>
    </row>
    <row r="13456" spans="5:18" ht="15" customHeight="1" x14ac:dyDescent="0.25">
      <c r="E13456" s="1">
        <f t="shared" si="420"/>
        <v>0</v>
      </c>
      <c r="R13456" s="1">
        <f t="shared" si="421"/>
        <v>0</v>
      </c>
    </row>
    <row r="13457" spans="5:18" ht="15" customHeight="1" x14ac:dyDescent="0.25">
      <c r="E13457" s="1">
        <f t="shared" si="420"/>
        <v>0</v>
      </c>
      <c r="R13457" s="1">
        <f t="shared" si="421"/>
        <v>0</v>
      </c>
    </row>
    <row r="13458" spans="5:18" ht="15" customHeight="1" x14ac:dyDescent="0.25">
      <c r="E13458" s="1">
        <f t="shared" si="420"/>
        <v>0</v>
      </c>
      <c r="R13458" s="1">
        <f t="shared" si="421"/>
        <v>0</v>
      </c>
    </row>
    <row r="13459" spans="5:18" ht="15" customHeight="1" x14ac:dyDescent="0.25">
      <c r="E13459" s="1">
        <f t="shared" si="420"/>
        <v>0</v>
      </c>
      <c r="R13459" s="1">
        <f t="shared" si="421"/>
        <v>0</v>
      </c>
    </row>
    <row r="13460" spans="5:18" ht="15" customHeight="1" x14ac:dyDescent="0.25">
      <c r="E13460" s="1">
        <f t="shared" si="420"/>
        <v>0</v>
      </c>
      <c r="R13460" s="1">
        <f t="shared" si="421"/>
        <v>0</v>
      </c>
    </row>
    <row r="13461" spans="5:18" ht="15" customHeight="1" x14ac:dyDescent="0.25">
      <c r="E13461" s="1">
        <f t="shared" si="420"/>
        <v>0</v>
      </c>
      <c r="R13461" s="1">
        <f t="shared" si="421"/>
        <v>0</v>
      </c>
    </row>
    <row r="13462" spans="5:18" ht="15" customHeight="1" x14ac:dyDescent="0.25">
      <c r="E13462" s="1">
        <f t="shared" si="420"/>
        <v>0</v>
      </c>
      <c r="R13462" s="1">
        <f t="shared" si="421"/>
        <v>0</v>
      </c>
    </row>
    <row r="13463" spans="5:18" ht="15" customHeight="1" x14ac:dyDescent="0.25">
      <c r="E13463" s="1">
        <f t="shared" si="420"/>
        <v>0</v>
      </c>
      <c r="R13463" s="1">
        <f t="shared" si="421"/>
        <v>0</v>
      </c>
    </row>
    <row r="13464" spans="5:18" ht="15" customHeight="1" x14ac:dyDescent="0.25">
      <c r="E13464" s="1">
        <f t="shared" si="420"/>
        <v>0</v>
      </c>
      <c r="R13464" s="1">
        <f t="shared" si="421"/>
        <v>0</v>
      </c>
    </row>
    <row r="13465" spans="5:18" ht="15" customHeight="1" x14ac:dyDescent="0.25">
      <c r="E13465" s="1">
        <f t="shared" si="420"/>
        <v>0</v>
      </c>
      <c r="R13465" s="1">
        <f t="shared" si="421"/>
        <v>0</v>
      </c>
    </row>
    <row r="13466" spans="5:18" ht="15" customHeight="1" x14ac:dyDescent="0.25">
      <c r="E13466" s="1">
        <f t="shared" si="420"/>
        <v>0</v>
      </c>
      <c r="R13466" s="1">
        <f t="shared" si="421"/>
        <v>0</v>
      </c>
    </row>
    <row r="13467" spans="5:18" ht="15" customHeight="1" x14ac:dyDescent="0.25">
      <c r="E13467" s="1">
        <f t="shared" si="420"/>
        <v>0</v>
      </c>
      <c r="R13467" s="1">
        <f t="shared" si="421"/>
        <v>0</v>
      </c>
    </row>
    <row r="13468" spans="5:18" ht="15" customHeight="1" x14ac:dyDescent="0.25">
      <c r="E13468" s="1">
        <f t="shared" si="420"/>
        <v>0</v>
      </c>
      <c r="R13468" s="1">
        <f t="shared" si="421"/>
        <v>0</v>
      </c>
    </row>
    <row r="13469" spans="5:18" ht="15" customHeight="1" x14ac:dyDescent="0.25">
      <c r="E13469" s="1">
        <f t="shared" si="420"/>
        <v>0</v>
      </c>
      <c r="R13469" s="1">
        <f t="shared" si="421"/>
        <v>0</v>
      </c>
    </row>
    <row r="13470" spans="5:18" ht="15" customHeight="1" x14ac:dyDescent="0.25">
      <c r="E13470" s="1">
        <f t="shared" si="420"/>
        <v>0</v>
      </c>
      <c r="R13470" s="1">
        <f t="shared" si="421"/>
        <v>0</v>
      </c>
    </row>
    <row r="13471" spans="5:18" ht="15" customHeight="1" x14ac:dyDescent="0.25">
      <c r="E13471" s="1">
        <f t="shared" si="420"/>
        <v>0</v>
      </c>
      <c r="R13471" s="1">
        <f t="shared" si="421"/>
        <v>0</v>
      </c>
    </row>
    <row r="13472" spans="5:18" ht="15" customHeight="1" x14ac:dyDescent="0.25">
      <c r="E13472" s="1">
        <f t="shared" si="420"/>
        <v>0</v>
      </c>
      <c r="R13472" s="1">
        <f t="shared" si="421"/>
        <v>0</v>
      </c>
    </row>
    <row r="13473" spans="5:18" ht="15" customHeight="1" x14ac:dyDescent="0.25">
      <c r="E13473" s="1">
        <f t="shared" si="420"/>
        <v>0</v>
      </c>
      <c r="R13473" s="1">
        <f t="shared" si="421"/>
        <v>0</v>
      </c>
    </row>
    <row r="13474" spans="5:18" ht="15" customHeight="1" x14ac:dyDescent="0.25">
      <c r="E13474" s="1">
        <f t="shared" si="420"/>
        <v>0</v>
      </c>
      <c r="R13474" s="1">
        <f t="shared" si="421"/>
        <v>0</v>
      </c>
    </row>
    <row r="13475" spans="5:18" ht="15" customHeight="1" x14ac:dyDescent="0.25">
      <c r="E13475" s="1">
        <f t="shared" si="420"/>
        <v>0</v>
      </c>
      <c r="R13475" s="1">
        <f t="shared" si="421"/>
        <v>0</v>
      </c>
    </row>
    <row r="13476" spans="5:18" ht="15" customHeight="1" x14ac:dyDescent="0.25">
      <c r="E13476" s="1">
        <f t="shared" si="420"/>
        <v>0</v>
      </c>
      <c r="R13476" s="1">
        <f t="shared" si="421"/>
        <v>0</v>
      </c>
    </row>
    <row r="13477" spans="5:18" ht="15" customHeight="1" x14ac:dyDescent="0.25">
      <c r="E13477" s="1">
        <f t="shared" si="420"/>
        <v>0</v>
      </c>
      <c r="R13477" s="1">
        <f t="shared" si="421"/>
        <v>0</v>
      </c>
    </row>
    <row r="13478" spans="5:18" ht="15" customHeight="1" x14ac:dyDescent="0.25">
      <c r="E13478" s="1">
        <f t="shared" si="420"/>
        <v>0</v>
      </c>
      <c r="R13478" s="1">
        <f t="shared" si="421"/>
        <v>0</v>
      </c>
    </row>
    <row r="13479" spans="5:18" ht="15" customHeight="1" x14ac:dyDescent="0.25">
      <c r="E13479" s="1">
        <f t="shared" si="420"/>
        <v>0</v>
      </c>
      <c r="R13479" s="1">
        <f t="shared" si="421"/>
        <v>0</v>
      </c>
    </row>
    <row r="13480" spans="5:18" ht="15" customHeight="1" x14ac:dyDescent="0.25">
      <c r="E13480" s="1">
        <f t="shared" si="420"/>
        <v>0</v>
      </c>
      <c r="R13480" s="1">
        <f t="shared" si="421"/>
        <v>0</v>
      </c>
    </row>
    <row r="13481" spans="5:18" ht="15" customHeight="1" x14ac:dyDescent="0.25">
      <c r="E13481" s="1">
        <f t="shared" si="420"/>
        <v>0</v>
      </c>
      <c r="R13481" s="1">
        <f t="shared" si="421"/>
        <v>0</v>
      </c>
    </row>
    <row r="13482" spans="5:18" ht="15" customHeight="1" x14ac:dyDescent="0.25">
      <c r="E13482" s="1">
        <f t="shared" si="420"/>
        <v>0</v>
      </c>
      <c r="R13482" s="1">
        <f t="shared" si="421"/>
        <v>0</v>
      </c>
    </row>
    <row r="13483" spans="5:18" ht="15" customHeight="1" x14ac:dyDescent="0.25">
      <c r="E13483" s="1">
        <f t="shared" si="420"/>
        <v>0</v>
      </c>
      <c r="R13483" s="1">
        <f t="shared" si="421"/>
        <v>0</v>
      </c>
    </row>
    <row r="13484" spans="5:18" ht="15" customHeight="1" x14ac:dyDescent="0.25">
      <c r="E13484" s="1">
        <f t="shared" si="420"/>
        <v>0</v>
      </c>
      <c r="R13484" s="1">
        <f t="shared" si="421"/>
        <v>0</v>
      </c>
    </row>
    <row r="13485" spans="5:18" ht="15" customHeight="1" x14ac:dyDescent="0.25">
      <c r="E13485" s="1">
        <f t="shared" si="420"/>
        <v>0</v>
      </c>
      <c r="R13485" s="1">
        <f t="shared" si="421"/>
        <v>0</v>
      </c>
    </row>
    <row r="13486" spans="5:18" ht="15" customHeight="1" x14ac:dyDescent="0.25">
      <c r="E13486" s="1">
        <f t="shared" si="420"/>
        <v>0</v>
      </c>
      <c r="R13486" s="1">
        <f t="shared" si="421"/>
        <v>0</v>
      </c>
    </row>
    <row r="13487" spans="5:18" ht="15" customHeight="1" x14ac:dyDescent="0.25">
      <c r="E13487" s="1">
        <f t="shared" si="420"/>
        <v>0</v>
      </c>
      <c r="R13487" s="1">
        <f t="shared" si="421"/>
        <v>0</v>
      </c>
    </row>
    <row r="13488" spans="5:18" ht="15" customHeight="1" x14ac:dyDescent="0.25">
      <c r="E13488" s="1">
        <f t="shared" si="420"/>
        <v>0</v>
      </c>
      <c r="R13488" s="1">
        <f t="shared" si="421"/>
        <v>0</v>
      </c>
    </row>
    <row r="13489" spans="5:18" ht="15" customHeight="1" x14ac:dyDescent="0.25">
      <c r="E13489" s="1">
        <f t="shared" si="420"/>
        <v>0</v>
      </c>
      <c r="R13489" s="1">
        <f t="shared" si="421"/>
        <v>0</v>
      </c>
    </row>
    <row r="13490" spans="5:18" ht="15" customHeight="1" x14ac:dyDescent="0.25">
      <c r="E13490" s="1">
        <f t="shared" si="420"/>
        <v>0</v>
      </c>
      <c r="R13490" s="1">
        <f t="shared" si="421"/>
        <v>0</v>
      </c>
    </row>
    <row r="13491" spans="5:18" ht="15" customHeight="1" x14ac:dyDescent="0.25">
      <c r="E13491" s="1">
        <f t="shared" si="420"/>
        <v>0</v>
      </c>
      <c r="R13491" s="1">
        <f t="shared" si="421"/>
        <v>0</v>
      </c>
    </row>
    <row r="13492" spans="5:18" ht="15" customHeight="1" x14ac:dyDescent="0.25">
      <c r="E13492" s="1">
        <f t="shared" si="420"/>
        <v>0</v>
      </c>
      <c r="R13492" s="1">
        <f t="shared" si="421"/>
        <v>0</v>
      </c>
    </row>
    <row r="13493" spans="5:18" ht="15" customHeight="1" x14ac:dyDescent="0.25">
      <c r="E13493" s="1">
        <f t="shared" si="420"/>
        <v>0</v>
      </c>
      <c r="R13493" s="1">
        <f t="shared" si="421"/>
        <v>0</v>
      </c>
    </row>
    <row r="13494" spans="5:18" ht="15" customHeight="1" x14ac:dyDescent="0.25">
      <c r="E13494" s="1">
        <f t="shared" si="420"/>
        <v>0</v>
      </c>
      <c r="R13494" s="1">
        <f t="shared" si="421"/>
        <v>0</v>
      </c>
    </row>
    <row r="13495" spans="5:18" ht="15" customHeight="1" x14ac:dyDescent="0.25">
      <c r="E13495" s="1">
        <f t="shared" si="420"/>
        <v>0</v>
      </c>
      <c r="R13495" s="1">
        <f t="shared" si="421"/>
        <v>0</v>
      </c>
    </row>
    <row r="13496" spans="5:18" ht="15" customHeight="1" x14ac:dyDescent="0.25">
      <c r="E13496" s="1">
        <f t="shared" si="420"/>
        <v>0</v>
      </c>
      <c r="R13496" s="1">
        <f t="shared" si="421"/>
        <v>0</v>
      </c>
    </row>
    <row r="13497" spans="5:18" ht="15" customHeight="1" x14ac:dyDescent="0.25">
      <c r="E13497" s="1">
        <f t="shared" si="420"/>
        <v>0</v>
      </c>
      <c r="R13497" s="1">
        <f t="shared" si="421"/>
        <v>0</v>
      </c>
    </row>
    <row r="13498" spans="5:18" ht="15" customHeight="1" x14ac:dyDescent="0.25">
      <c r="E13498" s="1">
        <f t="shared" si="420"/>
        <v>0</v>
      </c>
      <c r="R13498" s="1">
        <f t="shared" si="421"/>
        <v>0</v>
      </c>
    </row>
    <row r="13499" spans="5:18" ht="15" customHeight="1" x14ac:dyDescent="0.25">
      <c r="E13499" s="1">
        <f t="shared" si="420"/>
        <v>0</v>
      </c>
      <c r="R13499" s="1">
        <f t="shared" si="421"/>
        <v>0</v>
      </c>
    </row>
    <row r="13500" spans="5:18" ht="15" customHeight="1" x14ac:dyDescent="0.25">
      <c r="E13500" s="1">
        <f t="shared" si="420"/>
        <v>0</v>
      </c>
      <c r="R13500" s="1">
        <f t="shared" si="421"/>
        <v>0</v>
      </c>
    </row>
    <row r="13501" spans="5:18" ht="15" customHeight="1" x14ac:dyDescent="0.25">
      <c r="E13501" s="1">
        <f t="shared" si="420"/>
        <v>0</v>
      </c>
      <c r="R13501" s="1">
        <f t="shared" si="421"/>
        <v>0</v>
      </c>
    </row>
    <row r="13502" spans="5:18" ht="15" customHeight="1" x14ac:dyDescent="0.25">
      <c r="E13502" s="1">
        <f t="shared" si="420"/>
        <v>0</v>
      </c>
      <c r="R13502" s="1">
        <f t="shared" si="421"/>
        <v>0</v>
      </c>
    </row>
    <row r="13503" spans="5:18" ht="15" customHeight="1" x14ac:dyDescent="0.25">
      <c r="E13503" s="1">
        <f t="shared" si="420"/>
        <v>0</v>
      </c>
      <c r="R13503" s="1">
        <f t="shared" si="421"/>
        <v>0</v>
      </c>
    </row>
    <row r="13504" spans="5:18" ht="15" customHeight="1" x14ac:dyDescent="0.25">
      <c r="E13504" s="1">
        <f t="shared" si="420"/>
        <v>0</v>
      </c>
      <c r="R13504" s="1">
        <f t="shared" si="421"/>
        <v>0</v>
      </c>
    </row>
    <row r="13505" spans="5:18" ht="15" customHeight="1" x14ac:dyDescent="0.25">
      <c r="E13505" s="1">
        <f t="shared" si="420"/>
        <v>0</v>
      </c>
      <c r="R13505" s="1">
        <f t="shared" si="421"/>
        <v>0</v>
      </c>
    </row>
    <row r="13506" spans="5:18" ht="15" customHeight="1" x14ac:dyDescent="0.25">
      <c r="E13506" s="1">
        <f t="shared" si="420"/>
        <v>0</v>
      </c>
      <c r="R13506" s="1">
        <f t="shared" si="421"/>
        <v>0</v>
      </c>
    </row>
    <row r="13507" spans="5:18" ht="15" customHeight="1" x14ac:dyDescent="0.25">
      <c r="E13507" s="1">
        <f t="shared" si="420"/>
        <v>0</v>
      </c>
      <c r="R13507" s="1">
        <f t="shared" si="421"/>
        <v>0</v>
      </c>
    </row>
    <row r="13508" spans="5:18" ht="15" customHeight="1" x14ac:dyDescent="0.25">
      <c r="E13508" s="1">
        <f t="shared" si="420"/>
        <v>0</v>
      </c>
      <c r="R13508" s="1">
        <f t="shared" si="421"/>
        <v>0</v>
      </c>
    </row>
    <row r="13509" spans="5:18" ht="15" customHeight="1" x14ac:dyDescent="0.25">
      <c r="E13509" s="1">
        <f t="shared" si="420"/>
        <v>0</v>
      </c>
      <c r="R13509" s="1">
        <f t="shared" si="421"/>
        <v>0</v>
      </c>
    </row>
    <row r="13510" spans="5:18" ht="15" customHeight="1" x14ac:dyDescent="0.25">
      <c r="E13510" s="1">
        <f t="shared" si="420"/>
        <v>0</v>
      </c>
      <c r="R13510" s="1">
        <f t="shared" si="421"/>
        <v>0</v>
      </c>
    </row>
    <row r="13511" spans="5:18" ht="15" customHeight="1" x14ac:dyDescent="0.25">
      <c r="E13511" s="1">
        <f t="shared" si="420"/>
        <v>0</v>
      </c>
      <c r="R13511" s="1">
        <f t="shared" si="421"/>
        <v>0</v>
      </c>
    </row>
    <row r="13512" spans="5:18" ht="15" customHeight="1" x14ac:dyDescent="0.25">
      <c r="E13512" s="1">
        <f t="shared" ref="E13512:E13575" si="422">SUM(F13512:Q13512)</f>
        <v>0</v>
      </c>
      <c r="R13512" s="1">
        <f t="shared" ref="R13512:R13575" si="423">SUM(S13512:AD13512)</f>
        <v>0</v>
      </c>
    </row>
    <row r="13513" spans="5:18" ht="15" customHeight="1" x14ac:dyDescent="0.25">
      <c r="E13513" s="1">
        <f t="shared" si="422"/>
        <v>0</v>
      </c>
      <c r="R13513" s="1">
        <f t="shared" si="423"/>
        <v>0</v>
      </c>
    </row>
    <row r="13514" spans="5:18" ht="15" customHeight="1" x14ac:dyDescent="0.25">
      <c r="E13514" s="1">
        <f t="shared" si="422"/>
        <v>0</v>
      </c>
      <c r="R13514" s="1">
        <f t="shared" si="423"/>
        <v>0</v>
      </c>
    </row>
    <row r="13515" spans="5:18" ht="15" customHeight="1" x14ac:dyDescent="0.25">
      <c r="E13515" s="1">
        <f t="shared" si="422"/>
        <v>0</v>
      </c>
      <c r="R13515" s="1">
        <f t="shared" si="423"/>
        <v>0</v>
      </c>
    </row>
    <row r="13516" spans="5:18" ht="15" customHeight="1" x14ac:dyDescent="0.25">
      <c r="E13516" s="1">
        <f t="shared" si="422"/>
        <v>0</v>
      </c>
      <c r="R13516" s="1">
        <f t="shared" si="423"/>
        <v>0</v>
      </c>
    </row>
    <row r="13517" spans="5:18" ht="15" customHeight="1" x14ac:dyDescent="0.25">
      <c r="E13517" s="1">
        <f t="shared" si="422"/>
        <v>0</v>
      </c>
      <c r="R13517" s="1">
        <f t="shared" si="423"/>
        <v>0</v>
      </c>
    </row>
    <row r="13518" spans="5:18" ht="15" customHeight="1" x14ac:dyDescent="0.25">
      <c r="E13518" s="1">
        <f t="shared" si="422"/>
        <v>0</v>
      </c>
      <c r="R13518" s="1">
        <f t="shared" si="423"/>
        <v>0</v>
      </c>
    </row>
    <row r="13519" spans="5:18" ht="15" customHeight="1" x14ac:dyDescent="0.25">
      <c r="E13519" s="1">
        <f t="shared" si="422"/>
        <v>0</v>
      </c>
      <c r="R13519" s="1">
        <f t="shared" si="423"/>
        <v>0</v>
      </c>
    </row>
    <row r="13520" spans="5:18" ht="15" customHeight="1" x14ac:dyDescent="0.25">
      <c r="E13520" s="1">
        <f t="shared" si="422"/>
        <v>0</v>
      </c>
      <c r="R13520" s="1">
        <f t="shared" si="423"/>
        <v>0</v>
      </c>
    </row>
    <row r="13521" spans="5:18" ht="15" customHeight="1" x14ac:dyDescent="0.25">
      <c r="E13521" s="1">
        <f t="shared" si="422"/>
        <v>0</v>
      </c>
      <c r="R13521" s="1">
        <f t="shared" si="423"/>
        <v>0</v>
      </c>
    </row>
    <row r="13522" spans="5:18" ht="15" customHeight="1" x14ac:dyDescent="0.25">
      <c r="E13522" s="1">
        <f t="shared" si="422"/>
        <v>0</v>
      </c>
      <c r="R13522" s="1">
        <f t="shared" si="423"/>
        <v>0</v>
      </c>
    </row>
    <row r="13523" spans="5:18" ht="15" customHeight="1" x14ac:dyDescent="0.25">
      <c r="E13523" s="1">
        <f t="shared" si="422"/>
        <v>0</v>
      </c>
      <c r="R13523" s="1">
        <f t="shared" si="423"/>
        <v>0</v>
      </c>
    </row>
    <row r="13524" spans="5:18" ht="15" customHeight="1" x14ac:dyDescent="0.25">
      <c r="E13524" s="1">
        <f t="shared" si="422"/>
        <v>0</v>
      </c>
      <c r="R13524" s="1">
        <f t="shared" si="423"/>
        <v>0</v>
      </c>
    </row>
    <row r="13525" spans="5:18" ht="15" customHeight="1" x14ac:dyDescent="0.25">
      <c r="E13525" s="1">
        <f t="shared" si="422"/>
        <v>0</v>
      </c>
      <c r="R13525" s="1">
        <f t="shared" si="423"/>
        <v>0</v>
      </c>
    </row>
    <row r="13526" spans="5:18" ht="15" customHeight="1" x14ac:dyDescent="0.25">
      <c r="E13526" s="1">
        <f t="shared" si="422"/>
        <v>0</v>
      </c>
      <c r="R13526" s="1">
        <f t="shared" si="423"/>
        <v>0</v>
      </c>
    </row>
    <row r="13527" spans="5:18" ht="15" customHeight="1" x14ac:dyDescent="0.25">
      <c r="E13527" s="1">
        <f t="shared" si="422"/>
        <v>0</v>
      </c>
      <c r="R13527" s="1">
        <f t="shared" si="423"/>
        <v>0</v>
      </c>
    </row>
    <row r="13528" spans="5:18" ht="15" customHeight="1" x14ac:dyDescent="0.25">
      <c r="E13528" s="1">
        <f t="shared" si="422"/>
        <v>0</v>
      </c>
      <c r="R13528" s="1">
        <f t="shared" si="423"/>
        <v>0</v>
      </c>
    </row>
    <row r="13529" spans="5:18" ht="15" customHeight="1" x14ac:dyDescent="0.25">
      <c r="E13529" s="1">
        <f t="shared" si="422"/>
        <v>0</v>
      </c>
      <c r="R13529" s="1">
        <f t="shared" si="423"/>
        <v>0</v>
      </c>
    </row>
    <row r="13530" spans="5:18" ht="15" customHeight="1" x14ac:dyDescent="0.25">
      <c r="E13530" s="1">
        <f t="shared" si="422"/>
        <v>0</v>
      </c>
      <c r="R13530" s="1">
        <f t="shared" si="423"/>
        <v>0</v>
      </c>
    </row>
    <row r="13531" spans="5:18" ht="15" customHeight="1" x14ac:dyDescent="0.25">
      <c r="E13531" s="1">
        <f t="shared" si="422"/>
        <v>0</v>
      </c>
      <c r="R13531" s="1">
        <f t="shared" si="423"/>
        <v>0</v>
      </c>
    </row>
    <row r="13532" spans="5:18" ht="15" customHeight="1" x14ac:dyDescent="0.25">
      <c r="E13532" s="1">
        <f t="shared" si="422"/>
        <v>0</v>
      </c>
      <c r="R13532" s="1">
        <f t="shared" si="423"/>
        <v>0</v>
      </c>
    </row>
    <row r="13533" spans="5:18" ht="15" customHeight="1" x14ac:dyDescent="0.25">
      <c r="E13533" s="1">
        <f t="shared" si="422"/>
        <v>0</v>
      </c>
      <c r="R13533" s="1">
        <f t="shared" si="423"/>
        <v>0</v>
      </c>
    </row>
    <row r="13534" spans="5:18" ht="15" customHeight="1" x14ac:dyDescent="0.25">
      <c r="E13534" s="1">
        <f t="shared" si="422"/>
        <v>0</v>
      </c>
      <c r="R13534" s="1">
        <f t="shared" si="423"/>
        <v>0</v>
      </c>
    </row>
    <row r="13535" spans="5:18" ht="15" customHeight="1" x14ac:dyDescent="0.25">
      <c r="E13535" s="1">
        <f t="shared" si="422"/>
        <v>0</v>
      </c>
      <c r="R13535" s="1">
        <f t="shared" si="423"/>
        <v>0</v>
      </c>
    </row>
    <row r="13536" spans="5:18" ht="15" customHeight="1" x14ac:dyDescent="0.25">
      <c r="E13536" s="1">
        <f t="shared" si="422"/>
        <v>0</v>
      </c>
      <c r="R13536" s="1">
        <f t="shared" si="423"/>
        <v>0</v>
      </c>
    </row>
    <row r="13537" spans="5:18" ht="15" customHeight="1" x14ac:dyDescent="0.25">
      <c r="E13537" s="1">
        <f t="shared" si="422"/>
        <v>0</v>
      </c>
      <c r="R13537" s="1">
        <f t="shared" si="423"/>
        <v>0</v>
      </c>
    </row>
    <row r="13538" spans="5:18" ht="15" customHeight="1" x14ac:dyDescent="0.25">
      <c r="E13538" s="1">
        <f t="shared" si="422"/>
        <v>0</v>
      </c>
      <c r="R13538" s="1">
        <f t="shared" si="423"/>
        <v>0</v>
      </c>
    </row>
    <row r="13539" spans="5:18" ht="15" customHeight="1" x14ac:dyDescent="0.25">
      <c r="E13539" s="1">
        <f t="shared" si="422"/>
        <v>0</v>
      </c>
      <c r="R13539" s="1">
        <f t="shared" si="423"/>
        <v>0</v>
      </c>
    </row>
    <row r="13540" spans="5:18" ht="15" customHeight="1" x14ac:dyDescent="0.25">
      <c r="E13540" s="1">
        <f t="shared" si="422"/>
        <v>0</v>
      </c>
      <c r="R13540" s="1">
        <f t="shared" si="423"/>
        <v>0</v>
      </c>
    </row>
    <row r="13541" spans="5:18" ht="15" customHeight="1" x14ac:dyDescent="0.25">
      <c r="E13541" s="1">
        <f t="shared" si="422"/>
        <v>0</v>
      </c>
      <c r="R13541" s="1">
        <f t="shared" si="423"/>
        <v>0</v>
      </c>
    </row>
    <row r="13542" spans="5:18" ht="15" customHeight="1" x14ac:dyDescent="0.25">
      <c r="E13542" s="1">
        <f t="shared" si="422"/>
        <v>0</v>
      </c>
      <c r="R13542" s="1">
        <f t="shared" si="423"/>
        <v>0</v>
      </c>
    </row>
    <row r="13543" spans="5:18" ht="15" customHeight="1" x14ac:dyDescent="0.25">
      <c r="E13543" s="1">
        <f t="shared" si="422"/>
        <v>0</v>
      </c>
      <c r="R13543" s="1">
        <f t="shared" si="423"/>
        <v>0</v>
      </c>
    </row>
    <row r="13544" spans="5:18" ht="15" customHeight="1" x14ac:dyDescent="0.25">
      <c r="E13544" s="1">
        <f t="shared" si="422"/>
        <v>0</v>
      </c>
      <c r="R13544" s="1">
        <f t="shared" si="423"/>
        <v>0</v>
      </c>
    </row>
    <row r="13545" spans="5:18" ht="15" customHeight="1" x14ac:dyDescent="0.25">
      <c r="E13545" s="1">
        <f t="shared" si="422"/>
        <v>0</v>
      </c>
      <c r="R13545" s="1">
        <f t="shared" si="423"/>
        <v>0</v>
      </c>
    </row>
    <row r="13546" spans="5:18" ht="15" customHeight="1" x14ac:dyDescent="0.25">
      <c r="E13546" s="1">
        <f t="shared" si="422"/>
        <v>0</v>
      </c>
      <c r="R13546" s="1">
        <f t="shared" si="423"/>
        <v>0</v>
      </c>
    </row>
    <row r="13547" spans="5:18" ht="15" customHeight="1" x14ac:dyDescent="0.25">
      <c r="E13547" s="1">
        <f t="shared" si="422"/>
        <v>0</v>
      </c>
      <c r="R13547" s="1">
        <f t="shared" si="423"/>
        <v>0</v>
      </c>
    </row>
    <row r="13548" spans="5:18" ht="15" customHeight="1" x14ac:dyDescent="0.25">
      <c r="E13548" s="1">
        <f t="shared" si="422"/>
        <v>0</v>
      </c>
      <c r="R13548" s="1">
        <f t="shared" si="423"/>
        <v>0</v>
      </c>
    </row>
    <row r="13549" spans="5:18" ht="15" customHeight="1" x14ac:dyDescent="0.25">
      <c r="E13549" s="1">
        <f t="shared" si="422"/>
        <v>0</v>
      </c>
      <c r="R13549" s="1">
        <f t="shared" si="423"/>
        <v>0</v>
      </c>
    </row>
    <row r="13550" spans="5:18" ht="15" customHeight="1" x14ac:dyDescent="0.25">
      <c r="E13550" s="1">
        <f t="shared" si="422"/>
        <v>0</v>
      </c>
      <c r="R13550" s="1">
        <f t="shared" si="423"/>
        <v>0</v>
      </c>
    </row>
    <row r="13551" spans="5:18" ht="15" customHeight="1" x14ac:dyDescent="0.25">
      <c r="E13551" s="1">
        <f t="shared" si="422"/>
        <v>0</v>
      </c>
      <c r="R13551" s="1">
        <f t="shared" si="423"/>
        <v>0</v>
      </c>
    </row>
    <row r="13552" spans="5:18" ht="15" customHeight="1" x14ac:dyDescent="0.25">
      <c r="E13552" s="1">
        <f t="shared" si="422"/>
        <v>0</v>
      </c>
      <c r="R13552" s="1">
        <f t="shared" si="423"/>
        <v>0</v>
      </c>
    </row>
    <row r="13553" spans="5:18" ht="15" customHeight="1" x14ac:dyDescent="0.25">
      <c r="E13553" s="1">
        <f t="shared" si="422"/>
        <v>0</v>
      </c>
      <c r="R13553" s="1">
        <f t="shared" si="423"/>
        <v>0</v>
      </c>
    </row>
    <row r="13554" spans="5:18" ht="15" customHeight="1" x14ac:dyDescent="0.25">
      <c r="E13554" s="1">
        <f t="shared" si="422"/>
        <v>0</v>
      </c>
      <c r="R13554" s="1">
        <f t="shared" si="423"/>
        <v>0</v>
      </c>
    </row>
    <row r="13555" spans="5:18" ht="15" customHeight="1" x14ac:dyDescent="0.25">
      <c r="E13555" s="1">
        <f t="shared" si="422"/>
        <v>0</v>
      </c>
      <c r="R13555" s="1">
        <f t="shared" si="423"/>
        <v>0</v>
      </c>
    </row>
    <row r="13556" spans="5:18" ht="15" customHeight="1" x14ac:dyDescent="0.25">
      <c r="E13556" s="1">
        <f t="shared" si="422"/>
        <v>0</v>
      </c>
      <c r="R13556" s="1">
        <f t="shared" si="423"/>
        <v>0</v>
      </c>
    </row>
    <row r="13557" spans="5:18" ht="15" customHeight="1" x14ac:dyDescent="0.25">
      <c r="E13557" s="1">
        <f t="shared" si="422"/>
        <v>0</v>
      </c>
      <c r="R13557" s="1">
        <f t="shared" si="423"/>
        <v>0</v>
      </c>
    </row>
    <row r="13558" spans="5:18" ht="15" customHeight="1" x14ac:dyDescent="0.25">
      <c r="E13558" s="1">
        <f t="shared" si="422"/>
        <v>0</v>
      </c>
      <c r="R13558" s="1">
        <f t="shared" si="423"/>
        <v>0</v>
      </c>
    </row>
    <row r="13559" spans="5:18" ht="15" customHeight="1" x14ac:dyDescent="0.25">
      <c r="E13559" s="1">
        <f t="shared" si="422"/>
        <v>0</v>
      </c>
      <c r="R13559" s="1">
        <f t="shared" si="423"/>
        <v>0</v>
      </c>
    </row>
    <row r="13560" spans="5:18" ht="15" customHeight="1" x14ac:dyDescent="0.25">
      <c r="E13560" s="1">
        <f t="shared" si="422"/>
        <v>0</v>
      </c>
      <c r="R13560" s="1">
        <f t="shared" si="423"/>
        <v>0</v>
      </c>
    </row>
    <row r="13561" spans="5:18" ht="15" customHeight="1" x14ac:dyDescent="0.25">
      <c r="E13561" s="1">
        <f t="shared" si="422"/>
        <v>0</v>
      </c>
      <c r="R13561" s="1">
        <f t="shared" si="423"/>
        <v>0</v>
      </c>
    </row>
    <row r="13562" spans="5:18" ht="15" customHeight="1" x14ac:dyDescent="0.25">
      <c r="E13562" s="1">
        <f t="shared" si="422"/>
        <v>0</v>
      </c>
      <c r="R13562" s="1">
        <f t="shared" si="423"/>
        <v>0</v>
      </c>
    </row>
    <row r="13563" spans="5:18" ht="15" customHeight="1" x14ac:dyDescent="0.25">
      <c r="E13563" s="1">
        <f t="shared" si="422"/>
        <v>0</v>
      </c>
      <c r="R13563" s="1">
        <f t="shared" si="423"/>
        <v>0</v>
      </c>
    </row>
    <row r="13564" spans="5:18" ht="15" customHeight="1" x14ac:dyDescent="0.25">
      <c r="E13564" s="1">
        <f t="shared" si="422"/>
        <v>0</v>
      </c>
      <c r="R13564" s="1">
        <f t="shared" si="423"/>
        <v>0</v>
      </c>
    </row>
    <row r="13565" spans="5:18" ht="15" customHeight="1" x14ac:dyDescent="0.25">
      <c r="E13565" s="1">
        <f t="shared" si="422"/>
        <v>0</v>
      </c>
      <c r="R13565" s="1">
        <f t="shared" si="423"/>
        <v>0</v>
      </c>
    </row>
    <row r="13566" spans="5:18" ht="15" customHeight="1" x14ac:dyDescent="0.25">
      <c r="E13566" s="1">
        <f t="shared" si="422"/>
        <v>0</v>
      </c>
      <c r="R13566" s="1">
        <f t="shared" si="423"/>
        <v>0</v>
      </c>
    </row>
    <row r="13567" spans="5:18" ht="15" customHeight="1" x14ac:dyDescent="0.25">
      <c r="E13567" s="1">
        <f t="shared" si="422"/>
        <v>0</v>
      </c>
      <c r="R13567" s="1">
        <f t="shared" si="423"/>
        <v>0</v>
      </c>
    </row>
    <row r="13568" spans="5:18" ht="15" customHeight="1" x14ac:dyDescent="0.25">
      <c r="E13568" s="1">
        <f t="shared" si="422"/>
        <v>0</v>
      </c>
      <c r="R13568" s="1">
        <f t="shared" si="423"/>
        <v>0</v>
      </c>
    </row>
    <row r="13569" spans="5:18" ht="15" customHeight="1" x14ac:dyDescent="0.25">
      <c r="E13569" s="1">
        <f t="shared" si="422"/>
        <v>0</v>
      </c>
      <c r="R13569" s="1">
        <f t="shared" si="423"/>
        <v>0</v>
      </c>
    </row>
    <row r="13570" spans="5:18" ht="15" customHeight="1" x14ac:dyDescent="0.25">
      <c r="E13570" s="1">
        <f t="shared" si="422"/>
        <v>0</v>
      </c>
      <c r="R13570" s="1">
        <f t="shared" si="423"/>
        <v>0</v>
      </c>
    </row>
    <row r="13571" spans="5:18" ht="15" customHeight="1" x14ac:dyDescent="0.25">
      <c r="E13571" s="1">
        <f t="shared" si="422"/>
        <v>0</v>
      </c>
      <c r="R13571" s="1">
        <f t="shared" si="423"/>
        <v>0</v>
      </c>
    </row>
    <row r="13572" spans="5:18" ht="15" customHeight="1" x14ac:dyDescent="0.25">
      <c r="E13572" s="1">
        <f t="shared" si="422"/>
        <v>0</v>
      </c>
      <c r="R13572" s="1">
        <f t="shared" si="423"/>
        <v>0</v>
      </c>
    </row>
    <row r="13573" spans="5:18" ht="15" customHeight="1" x14ac:dyDescent="0.25">
      <c r="E13573" s="1">
        <f t="shared" si="422"/>
        <v>0</v>
      </c>
      <c r="R13573" s="1">
        <f t="shared" si="423"/>
        <v>0</v>
      </c>
    </row>
    <row r="13574" spans="5:18" ht="15" customHeight="1" x14ac:dyDescent="0.25">
      <c r="E13574" s="1">
        <f t="shared" si="422"/>
        <v>0</v>
      </c>
      <c r="R13574" s="1">
        <f t="shared" si="423"/>
        <v>0</v>
      </c>
    </row>
    <row r="13575" spans="5:18" ht="15" customHeight="1" x14ac:dyDescent="0.25">
      <c r="E13575" s="1">
        <f t="shared" si="422"/>
        <v>0</v>
      </c>
      <c r="R13575" s="1">
        <f t="shared" si="423"/>
        <v>0</v>
      </c>
    </row>
    <row r="13576" spans="5:18" ht="15" customHeight="1" x14ac:dyDescent="0.25">
      <c r="E13576" s="1">
        <f t="shared" ref="E13576:E13639" si="424">SUM(F13576:Q13576)</f>
        <v>0</v>
      </c>
      <c r="R13576" s="1">
        <f t="shared" ref="R13576:R13639" si="425">SUM(S13576:AD13576)</f>
        <v>0</v>
      </c>
    </row>
    <row r="13577" spans="5:18" ht="15" customHeight="1" x14ac:dyDescent="0.25">
      <c r="E13577" s="1">
        <f t="shared" si="424"/>
        <v>0</v>
      </c>
      <c r="R13577" s="1">
        <f t="shared" si="425"/>
        <v>0</v>
      </c>
    </row>
    <row r="13578" spans="5:18" ht="15" customHeight="1" x14ac:dyDescent="0.25">
      <c r="E13578" s="1">
        <f t="shared" si="424"/>
        <v>0</v>
      </c>
      <c r="R13578" s="1">
        <f t="shared" si="425"/>
        <v>0</v>
      </c>
    </row>
    <row r="13579" spans="5:18" ht="15" customHeight="1" x14ac:dyDescent="0.25">
      <c r="E13579" s="1">
        <f t="shared" si="424"/>
        <v>0</v>
      </c>
      <c r="R13579" s="1">
        <f t="shared" si="425"/>
        <v>0</v>
      </c>
    </row>
    <row r="13580" spans="5:18" ht="15" customHeight="1" x14ac:dyDescent="0.25">
      <c r="E13580" s="1">
        <f t="shared" si="424"/>
        <v>0</v>
      </c>
      <c r="R13580" s="1">
        <f t="shared" si="425"/>
        <v>0</v>
      </c>
    </row>
    <row r="13581" spans="5:18" ht="15" customHeight="1" x14ac:dyDescent="0.25">
      <c r="E13581" s="1">
        <f t="shared" si="424"/>
        <v>0</v>
      </c>
      <c r="R13581" s="1">
        <f t="shared" si="425"/>
        <v>0</v>
      </c>
    </row>
    <row r="13582" spans="5:18" ht="15" customHeight="1" x14ac:dyDescent="0.25">
      <c r="E13582" s="1">
        <f t="shared" si="424"/>
        <v>0</v>
      </c>
      <c r="R13582" s="1">
        <f t="shared" si="425"/>
        <v>0</v>
      </c>
    </row>
    <row r="13583" spans="5:18" ht="15" customHeight="1" x14ac:dyDescent="0.25">
      <c r="E13583" s="1">
        <f t="shared" si="424"/>
        <v>0</v>
      </c>
      <c r="R13583" s="1">
        <f t="shared" si="425"/>
        <v>0</v>
      </c>
    </row>
    <row r="13584" spans="5:18" ht="15" customHeight="1" x14ac:dyDescent="0.25">
      <c r="E13584" s="1">
        <f t="shared" si="424"/>
        <v>0</v>
      </c>
      <c r="R13584" s="1">
        <f t="shared" si="425"/>
        <v>0</v>
      </c>
    </row>
    <row r="13585" spans="5:18" ht="15" customHeight="1" x14ac:dyDescent="0.25">
      <c r="E13585" s="1">
        <f t="shared" si="424"/>
        <v>0</v>
      </c>
      <c r="R13585" s="1">
        <f t="shared" si="425"/>
        <v>0</v>
      </c>
    </row>
    <row r="13586" spans="5:18" ht="15" customHeight="1" x14ac:dyDescent="0.25">
      <c r="E13586" s="1">
        <f t="shared" si="424"/>
        <v>0</v>
      </c>
      <c r="R13586" s="1">
        <f t="shared" si="425"/>
        <v>0</v>
      </c>
    </row>
    <row r="13587" spans="5:18" ht="15" customHeight="1" x14ac:dyDescent="0.25">
      <c r="E13587" s="1">
        <f t="shared" si="424"/>
        <v>0</v>
      </c>
      <c r="R13587" s="1">
        <f t="shared" si="425"/>
        <v>0</v>
      </c>
    </row>
    <row r="13588" spans="5:18" ht="15" customHeight="1" x14ac:dyDescent="0.25">
      <c r="E13588" s="1">
        <f t="shared" si="424"/>
        <v>0</v>
      </c>
      <c r="R13588" s="1">
        <f t="shared" si="425"/>
        <v>0</v>
      </c>
    </row>
    <row r="13589" spans="5:18" ht="15" customHeight="1" x14ac:dyDescent="0.25">
      <c r="E13589" s="1">
        <f t="shared" si="424"/>
        <v>0</v>
      </c>
      <c r="R13589" s="1">
        <f t="shared" si="425"/>
        <v>0</v>
      </c>
    </row>
    <row r="13590" spans="5:18" ht="15" customHeight="1" x14ac:dyDescent="0.25">
      <c r="E13590" s="1">
        <f t="shared" si="424"/>
        <v>0</v>
      </c>
      <c r="R13590" s="1">
        <f t="shared" si="425"/>
        <v>0</v>
      </c>
    </row>
    <row r="13591" spans="5:18" ht="15" customHeight="1" x14ac:dyDescent="0.25">
      <c r="E13591" s="1">
        <f t="shared" si="424"/>
        <v>0</v>
      </c>
      <c r="R13591" s="1">
        <f t="shared" si="425"/>
        <v>0</v>
      </c>
    </row>
    <row r="13592" spans="5:18" ht="15" customHeight="1" x14ac:dyDescent="0.25">
      <c r="E13592" s="1">
        <f t="shared" si="424"/>
        <v>0</v>
      </c>
      <c r="R13592" s="1">
        <f t="shared" si="425"/>
        <v>0</v>
      </c>
    </row>
    <row r="13593" spans="5:18" ht="15" customHeight="1" x14ac:dyDescent="0.25">
      <c r="E13593" s="1">
        <f t="shared" si="424"/>
        <v>0</v>
      </c>
      <c r="R13593" s="1">
        <f t="shared" si="425"/>
        <v>0</v>
      </c>
    </row>
    <row r="13594" spans="5:18" ht="15" customHeight="1" x14ac:dyDescent="0.25">
      <c r="E13594" s="1">
        <f t="shared" si="424"/>
        <v>0</v>
      </c>
      <c r="R13594" s="1">
        <f t="shared" si="425"/>
        <v>0</v>
      </c>
    </row>
    <row r="13595" spans="5:18" ht="15" customHeight="1" x14ac:dyDescent="0.25">
      <c r="E13595" s="1">
        <f t="shared" si="424"/>
        <v>0</v>
      </c>
      <c r="R13595" s="1">
        <f t="shared" si="425"/>
        <v>0</v>
      </c>
    </row>
    <row r="13596" spans="5:18" ht="15" customHeight="1" x14ac:dyDescent="0.25">
      <c r="E13596" s="1">
        <f t="shared" si="424"/>
        <v>0</v>
      </c>
      <c r="R13596" s="1">
        <f t="shared" si="425"/>
        <v>0</v>
      </c>
    </row>
    <row r="13597" spans="5:18" ht="15" customHeight="1" x14ac:dyDescent="0.25">
      <c r="E13597" s="1">
        <f t="shared" si="424"/>
        <v>0</v>
      </c>
      <c r="R13597" s="1">
        <f t="shared" si="425"/>
        <v>0</v>
      </c>
    </row>
    <row r="13598" spans="5:18" ht="15" customHeight="1" x14ac:dyDescent="0.25">
      <c r="E13598" s="1">
        <f t="shared" si="424"/>
        <v>0</v>
      </c>
      <c r="R13598" s="1">
        <f t="shared" si="425"/>
        <v>0</v>
      </c>
    </row>
    <row r="13599" spans="5:18" ht="15" customHeight="1" x14ac:dyDescent="0.25">
      <c r="E13599" s="1">
        <f t="shared" si="424"/>
        <v>0</v>
      </c>
      <c r="R13599" s="1">
        <f t="shared" si="425"/>
        <v>0</v>
      </c>
    </row>
    <row r="13600" spans="5:18" ht="15" customHeight="1" x14ac:dyDescent="0.25">
      <c r="E13600" s="1">
        <f t="shared" si="424"/>
        <v>0</v>
      </c>
      <c r="R13600" s="1">
        <f t="shared" si="425"/>
        <v>0</v>
      </c>
    </row>
    <row r="13601" spans="5:18" ht="15" customHeight="1" x14ac:dyDescent="0.25">
      <c r="E13601" s="1">
        <f t="shared" si="424"/>
        <v>0</v>
      </c>
      <c r="R13601" s="1">
        <f t="shared" si="425"/>
        <v>0</v>
      </c>
    </row>
    <row r="13602" spans="5:18" ht="15" customHeight="1" x14ac:dyDescent="0.25">
      <c r="E13602" s="1">
        <f t="shared" si="424"/>
        <v>0</v>
      </c>
      <c r="R13602" s="1">
        <f t="shared" si="425"/>
        <v>0</v>
      </c>
    </row>
    <row r="13603" spans="5:18" ht="15" customHeight="1" x14ac:dyDescent="0.25">
      <c r="E13603" s="1">
        <f t="shared" si="424"/>
        <v>0</v>
      </c>
      <c r="R13603" s="1">
        <f t="shared" si="425"/>
        <v>0</v>
      </c>
    </row>
    <row r="13604" spans="5:18" ht="15" customHeight="1" x14ac:dyDescent="0.25">
      <c r="E13604" s="1">
        <f t="shared" si="424"/>
        <v>0</v>
      </c>
      <c r="R13604" s="1">
        <f t="shared" si="425"/>
        <v>0</v>
      </c>
    </row>
    <row r="13605" spans="5:18" ht="15" customHeight="1" x14ac:dyDescent="0.25">
      <c r="E13605" s="1">
        <f t="shared" si="424"/>
        <v>0</v>
      </c>
      <c r="R13605" s="1">
        <f t="shared" si="425"/>
        <v>0</v>
      </c>
    </row>
    <row r="13606" spans="5:18" ht="15" customHeight="1" x14ac:dyDescent="0.25">
      <c r="E13606" s="1">
        <f t="shared" si="424"/>
        <v>0</v>
      </c>
      <c r="R13606" s="1">
        <f t="shared" si="425"/>
        <v>0</v>
      </c>
    </row>
    <row r="13607" spans="5:18" ht="15" customHeight="1" x14ac:dyDescent="0.25">
      <c r="E13607" s="1">
        <f t="shared" si="424"/>
        <v>0</v>
      </c>
      <c r="R13607" s="1">
        <f t="shared" si="425"/>
        <v>0</v>
      </c>
    </row>
    <row r="13608" spans="5:18" ht="15" customHeight="1" x14ac:dyDescent="0.25">
      <c r="E13608" s="1">
        <f t="shared" si="424"/>
        <v>0</v>
      </c>
      <c r="R13608" s="1">
        <f t="shared" si="425"/>
        <v>0</v>
      </c>
    </row>
    <row r="13609" spans="5:18" ht="15" customHeight="1" x14ac:dyDescent="0.25">
      <c r="E13609" s="1">
        <f t="shared" si="424"/>
        <v>0</v>
      </c>
      <c r="R13609" s="1">
        <f t="shared" si="425"/>
        <v>0</v>
      </c>
    </row>
    <row r="13610" spans="5:18" ht="15" customHeight="1" x14ac:dyDescent="0.25">
      <c r="E13610" s="1">
        <f t="shared" si="424"/>
        <v>0</v>
      </c>
      <c r="R13610" s="1">
        <f t="shared" si="425"/>
        <v>0</v>
      </c>
    </row>
    <row r="13611" spans="5:18" ht="15" customHeight="1" x14ac:dyDescent="0.25">
      <c r="E13611" s="1">
        <f t="shared" si="424"/>
        <v>0</v>
      </c>
      <c r="R13611" s="1">
        <f t="shared" si="425"/>
        <v>0</v>
      </c>
    </row>
    <row r="13612" spans="5:18" ht="15" customHeight="1" x14ac:dyDescent="0.25">
      <c r="E13612" s="1">
        <f t="shared" si="424"/>
        <v>0</v>
      </c>
      <c r="R13612" s="1">
        <f t="shared" si="425"/>
        <v>0</v>
      </c>
    </row>
    <row r="13613" spans="5:18" ht="15" customHeight="1" x14ac:dyDescent="0.25">
      <c r="E13613" s="1">
        <f t="shared" si="424"/>
        <v>0</v>
      </c>
      <c r="R13613" s="1">
        <f t="shared" si="425"/>
        <v>0</v>
      </c>
    </row>
    <row r="13614" spans="5:18" ht="15" customHeight="1" x14ac:dyDescent="0.25">
      <c r="E13614" s="1">
        <f t="shared" si="424"/>
        <v>0</v>
      </c>
      <c r="R13614" s="1">
        <f t="shared" si="425"/>
        <v>0</v>
      </c>
    </row>
    <row r="13615" spans="5:18" ht="15" customHeight="1" x14ac:dyDescent="0.25">
      <c r="E13615" s="1">
        <f t="shared" si="424"/>
        <v>0</v>
      </c>
      <c r="R13615" s="1">
        <f t="shared" si="425"/>
        <v>0</v>
      </c>
    </row>
    <row r="13616" spans="5:18" ht="15" customHeight="1" x14ac:dyDescent="0.25">
      <c r="E13616" s="1">
        <f t="shared" si="424"/>
        <v>0</v>
      </c>
      <c r="R13616" s="1">
        <f t="shared" si="425"/>
        <v>0</v>
      </c>
    </row>
    <row r="13617" spans="5:18" ht="15" customHeight="1" x14ac:dyDescent="0.25">
      <c r="E13617" s="1">
        <f t="shared" si="424"/>
        <v>0</v>
      </c>
      <c r="R13617" s="1">
        <f t="shared" si="425"/>
        <v>0</v>
      </c>
    </row>
    <row r="13618" spans="5:18" ht="15" customHeight="1" x14ac:dyDescent="0.25">
      <c r="E13618" s="1">
        <f t="shared" si="424"/>
        <v>0</v>
      </c>
      <c r="R13618" s="1">
        <f t="shared" si="425"/>
        <v>0</v>
      </c>
    </row>
    <row r="13619" spans="5:18" ht="15" customHeight="1" x14ac:dyDescent="0.25">
      <c r="E13619" s="1">
        <f t="shared" si="424"/>
        <v>0</v>
      </c>
      <c r="R13619" s="1">
        <f t="shared" si="425"/>
        <v>0</v>
      </c>
    </row>
    <row r="13620" spans="5:18" ht="15" customHeight="1" x14ac:dyDescent="0.25">
      <c r="E13620" s="1">
        <f t="shared" si="424"/>
        <v>0</v>
      </c>
      <c r="R13620" s="1">
        <f t="shared" si="425"/>
        <v>0</v>
      </c>
    </row>
    <row r="13621" spans="5:18" ht="15" customHeight="1" x14ac:dyDescent="0.25">
      <c r="E13621" s="1">
        <f t="shared" si="424"/>
        <v>0</v>
      </c>
      <c r="R13621" s="1">
        <f t="shared" si="425"/>
        <v>0</v>
      </c>
    </row>
    <row r="13622" spans="5:18" ht="15" customHeight="1" x14ac:dyDescent="0.25">
      <c r="E13622" s="1">
        <f t="shared" si="424"/>
        <v>0</v>
      </c>
      <c r="R13622" s="1">
        <f t="shared" si="425"/>
        <v>0</v>
      </c>
    </row>
    <row r="13623" spans="5:18" ht="15" customHeight="1" x14ac:dyDescent="0.25">
      <c r="E13623" s="1">
        <f t="shared" si="424"/>
        <v>0</v>
      </c>
      <c r="R13623" s="1">
        <f t="shared" si="425"/>
        <v>0</v>
      </c>
    </row>
    <row r="13624" spans="5:18" ht="15" customHeight="1" x14ac:dyDescent="0.25">
      <c r="E13624" s="1">
        <f t="shared" si="424"/>
        <v>0</v>
      </c>
      <c r="R13624" s="1">
        <f t="shared" si="425"/>
        <v>0</v>
      </c>
    </row>
    <row r="13625" spans="5:18" ht="15" customHeight="1" x14ac:dyDescent="0.25">
      <c r="E13625" s="1">
        <f t="shared" si="424"/>
        <v>0</v>
      </c>
      <c r="R13625" s="1">
        <f t="shared" si="425"/>
        <v>0</v>
      </c>
    </row>
    <row r="13626" spans="5:18" ht="15" customHeight="1" x14ac:dyDescent="0.25">
      <c r="E13626" s="1">
        <f t="shared" si="424"/>
        <v>0</v>
      </c>
      <c r="R13626" s="1">
        <f t="shared" si="425"/>
        <v>0</v>
      </c>
    </row>
    <row r="13627" spans="5:18" ht="15" customHeight="1" x14ac:dyDescent="0.25">
      <c r="E13627" s="1">
        <f t="shared" si="424"/>
        <v>0</v>
      </c>
      <c r="R13627" s="1">
        <f t="shared" si="425"/>
        <v>0</v>
      </c>
    </row>
    <row r="13628" spans="5:18" ht="15" customHeight="1" x14ac:dyDescent="0.25">
      <c r="E13628" s="1">
        <f t="shared" si="424"/>
        <v>0</v>
      </c>
      <c r="R13628" s="1">
        <f t="shared" si="425"/>
        <v>0</v>
      </c>
    </row>
    <row r="13629" spans="5:18" ht="15" customHeight="1" x14ac:dyDescent="0.25">
      <c r="E13629" s="1">
        <f t="shared" si="424"/>
        <v>0</v>
      </c>
      <c r="R13629" s="1">
        <f t="shared" si="425"/>
        <v>0</v>
      </c>
    </row>
    <row r="13630" spans="5:18" ht="15" customHeight="1" x14ac:dyDescent="0.25">
      <c r="E13630" s="1">
        <f t="shared" si="424"/>
        <v>0</v>
      </c>
      <c r="R13630" s="1">
        <f t="shared" si="425"/>
        <v>0</v>
      </c>
    </row>
    <row r="13631" spans="5:18" ht="15" customHeight="1" x14ac:dyDescent="0.25">
      <c r="E13631" s="1">
        <f t="shared" si="424"/>
        <v>0</v>
      </c>
      <c r="R13631" s="1">
        <f t="shared" si="425"/>
        <v>0</v>
      </c>
    </row>
    <row r="13632" spans="5:18" ht="15" customHeight="1" x14ac:dyDescent="0.25">
      <c r="E13632" s="1">
        <f t="shared" si="424"/>
        <v>0</v>
      </c>
      <c r="R13632" s="1">
        <f t="shared" si="425"/>
        <v>0</v>
      </c>
    </row>
    <row r="13633" spans="5:18" ht="15" customHeight="1" x14ac:dyDescent="0.25">
      <c r="E13633" s="1">
        <f t="shared" si="424"/>
        <v>0</v>
      </c>
      <c r="R13633" s="1">
        <f t="shared" si="425"/>
        <v>0</v>
      </c>
    </row>
    <row r="13634" spans="5:18" ht="15" customHeight="1" x14ac:dyDescent="0.25">
      <c r="E13634" s="1">
        <f t="shared" si="424"/>
        <v>0</v>
      </c>
      <c r="R13634" s="1">
        <f t="shared" si="425"/>
        <v>0</v>
      </c>
    </row>
    <row r="13635" spans="5:18" ht="15" customHeight="1" x14ac:dyDescent="0.25">
      <c r="E13635" s="1">
        <f t="shared" si="424"/>
        <v>0</v>
      </c>
      <c r="R13635" s="1">
        <f t="shared" si="425"/>
        <v>0</v>
      </c>
    </row>
    <row r="13636" spans="5:18" ht="15" customHeight="1" x14ac:dyDescent="0.25">
      <c r="E13636" s="1">
        <f t="shared" si="424"/>
        <v>0</v>
      </c>
      <c r="R13636" s="1">
        <f t="shared" si="425"/>
        <v>0</v>
      </c>
    </row>
    <row r="13637" spans="5:18" ht="15" customHeight="1" x14ac:dyDescent="0.25">
      <c r="E13637" s="1">
        <f t="shared" si="424"/>
        <v>0</v>
      </c>
      <c r="R13637" s="1">
        <f t="shared" si="425"/>
        <v>0</v>
      </c>
    </row>
    <row r="13638" spans="5:18" ht="15" customHeight="1" x14ac:dyDescent="0.25">
      <c r="E13638" s="1">
        <f t="shared" si="424"/>
        <v>0</v>
      </c>
      <c r="R13638" s="1">
        <f t="shared" si="425"/>
        <v>0</v>
      </c>
    </row>
    <row r="13639" spans="5:18" ht="15" customHeight="1" x14ac:dyDescent="0.25">
      <c r="E13639" s="1">
        <f t="shared" si="424"/>
        <v>0</v>
      </c>
      <c r="R13639" s="1">
        <f t="shared" si="425"/>
        <v>0</v>
      </c>
    </row>
    <row r="13640" spans="5:18" ht="15" customHeight="1" x14ac:dyDescent="0.25">
      <c r="E13640" s="1">
        <f t="shared" ref="E13640:E13703" si="426">SUM(F13640:Q13640)</f>
        <v>0</v>
      </c>
      <c r="R13640" s="1">
        <f t="shared" ref="R13640:R13703" si="427">SUM(S13640:AD13640)</f>
        <v>0</v>
      </c>
    </row>
    <row r="13641" spans="5:18" ht="15" customHeight="1" x14ac:dyDescent="0.25">
      <c r="E13641" s="1">
        <f t="shared" si="426"/>
        <v>0</v>
      </c>
      <c r="R13641" s="1">
        <f t="shared" si="427"/>
        <v>0</v>
      </c>
    </row>
    <row r="13642" spans="5:18" ht="15" customHeight="1" x14ac:dyDescent="0.25">
      <c r="E13642" s="1">
        <f t="shared" si="426"/>
        <v>0</v>
      </c>
      <c r="R13642" s="1">
        <f t="shared" si="427"/>
        <v>0</v>
      </c>
    </row>
    <row r="13643" spans="5:18" ht="15" customHeight="1" x14ac:dyDescent="0.25">
      <c r="E13643" s="1">
        <f t="shared" si="426"/>
        <v>0</v>
      </c>
      <c r="R13643" s="1">
        <f t="shared" si="427"/>
        <v>0</v>
      </c>
    </row>
    <row r="13644" spans="5:18" ht="15" customHeight="1" x14ac:dyDescent="0.25">
      <c r="E13644" s="1">
        <f t="shared" si="426"/>
        <v>0</v>
      </c>
      <c r="R13644" s="1">
        <f t="shared" si="427"/>
        <v>0</v>
      </c>
    </row>
    <row r="13645" spans="5:18" ht="15" customHeight="1" x14ac:dyDescent="0.25">
      <c r="E13645" s="1">
        <f t="shared" si="426"/>
        <v>0</v>
      </c>
      <c r="R13645" s="1">
        <f t="shared" si="427"/>
        <v>0</v>
      </c>
    </row>
    <row r="13646" spans="5:18" ht="15" customHeight="1" x14ac:dyDescent="0.25">
      <c r="E13646" s="1">
        <f t="shared" si="426"/>
        <v>0</v>
      </c>
      <c r="R13646" s="1">
        <f t="shared" si="427"/>
        <v>0</v>
      </c>
    </row>
    <row r="13647" spans="5:18" ht="15" customHeight="1" x14ac:dyDescent="0.25">
      <c r="E13647" s="1">
        <f t="shared" si="426"/>
        <v>0</v>
      </c>
      <c r="R13647" s="1">
        <f t="shared" si="427"/>
        <v>0</v>
      </c>
    </row>
    <row r="13648" spans="5:18" ht="15" customHeight="1" x14ac:dyDescent="0.25">
      <c r="E13648" s="1">
        <f t="shared" si="426"/>
        <v>0</v>
      </c>
      <c r="R13648" s="1">
        <f t="shared" si="427"/>
        <v>0</v>
      </c>
    </row>
    <row r="13649" spans="5:18" ht="15" customHeight="1" x14ac:dyDescent="0.25">
      <c r="E13649" s="1">
        <f t="shared" si="426"/>
        <v>0</v>
      </c>
      <c r="R13649" s="1">
        <f t="shared" si="427"/>
        <v>0</v>
      </c>
    </row>
    <row r="13650" spans="5:18" ht="15" customHeight="1" x14ac:dyDescent="0.25">
      <c r="E13650" s="1">
        <f t="shared" si="426"/>
        <v>0</v>
      </c>
      <c r="R13650" s="1">
        <f t="shared" si="427"/>
        <v>0</v>
      </c>
    </row>
    <row r="13651" spans="5:18" ht="15" customHeight="1" x14ac:dyDescent="0.25">
      <c r="E13651" s="1">
        <f t="shared" si="426"/>
        <v>0</v>
      </c>
      <c r="R13651" s="1">
        <f t="shared" si="427"/>
        <v>0</v>
      </c>
    </row>
    <row r="13652" spans="5:18" ht="15" customHeight="1" x14ac:dyDescent="0.25">
      <c r="E13652" s="1">
        <f t="shared" si="426"/>
        <v>0</v>
      </c>
      <c r="R13652" s="1">
        <f t="shared" si="427"/>
        <v>0</v>
      </c>
    </row>
    <row r="13653" spans="5:18" ht="15" customHeight="1" x14ac:dyDescent="0.25">
      <c r="E13653" s="1">
        <f t="shared" si="426"/>
        <v>0</v>
      </c>
      <c r="R13653" s="1">
        <f t="shared" si="427"/>
        <v>0</v>
      </c>
    </row>
    <row r="13654" spans="5:18" ht="15" customHeight="1" x14ac:dyDescent="0.25">
      <c r="E13654" s="1">
        <f t="shared" si="426"/>
        <v>0</v>
      </c>
      <c r="R13654" s="1">
        <f t="shared" si="427"/>
        <v>0</v>
      </c>
    </row>
    <row r="13655" spans="5:18" ht="15" customHeight="1" x14ac:dyDescent="0.25">
      <c r="E13655" s="1">
        <f t="shared" si="426"/>
        <v>0</v>
      </c>
      <c r="R13655" s="1">
        <f t="shared" si="427"/>
        <v>0</v>
      </c>
    </row>
    <row r="13656" spans="5:18" ht="15" customHeight="1" x14ac:dyDescent="0.25">
      <c r="E13656" s="1">
        <f t="shared" si="426"/>
        <v>0</v>
      </c>
      <c r="R13656" s="1">
        <f t="shared" si="427"/>
        <v>0</v>
      </c>
    </row>
    <row r="13657" spans="5:18" ht="15" customHeight="1" x14ac:dyDescent="0.25">
      <c r="E13657" s="1">
        <f t="shared" si="426"/>
        <v>0</v>
      </c>
      <c r="R13657" s="1">
        <f t="shared" si="427"/>
        <v>0</v>
      </c>
    </row>
    <row r="13658" spans="5:18" ht="15" customHeight="1" x14ac:dyDescent="0.25">
      <c r="E13658" s="1">
        <f t="shared" si="426"/>
        <v>0</v>
      </c>
      <c r="R13658" s="1">
        <f t="shared" si="427"/>
        <v>0</v>
      </c>
    </row>
    <row r="13659" spans="5:18" ht="15" customHeight="1" x14ac:dyDescent="0.25">
      <c r="E13659" s="1">
        <f t="shared" si="426"/>
        <v>0</v>
      </c>
      <c r="R13659" s="1">
        <f t="shared" si="427"/>
        <v>0</v>
      </c>
    </row>
    <row r="13660" spans="5:18" ht="15" customHeight="1" x14ac:dyDescent="0.25">
      <c r="E13660" s="1">
        <f t="shared" si="426"/>
        <v>0</v>
      </c>
      <c r="R13660" s="1">
        <f t="shared" si="427"/>
        <v>0</v>
      </c>
    </row>
    <row r="13661" spans="5:18" ht="15" customHeight="1" x14ac:dyDescent="0.25">
      <c r="E13661" s="1">
        <f t="shared" si="426"/>
        <v>0</v>
      </c>
      <c r="R13661" s="1">
        <f t="shared" si="427"/>
        <v>0</v>
      </c>
    </row>
    <row r="13662" spans="5:18" ht="15" customHeight="1" x14ac:dyDescent="0.25">
      <c r="E13662" s="1">
        <f t="shared" si="426"/>
        <v>0</v>
      </c>
      <c r="R13662" s="1">
        <f t="shared" si="427"/>
        <v>0</v>
      </c>
    </row>
    <row r="13663" spans="5:18" ht="15" customHeight="1" x14ac:dyDescent="0.25">
      <c r="E13663" s="1">
        <f t="shared" si="426"/>
        <v>0</v>
      </c>
      <c r="R13663" s="1">
        <f t="shared" si="427"/>
        <v>0</v>
      </c>
    </row>
    <row r="13664" spans="5:18" ht="15" customHeight="1" x14ac:dyDescent="0.25">
      <c r="E13664" s="1">
        <f t="shared" si="426"/>
        <v>0</v>
      </c>
      <c r="R13664" s="1">
        <f t="shared" si="427"/>
        <v>0</v>
      </c>
    </row>
    <row r="13665" spans="5:18" ht="15" customHeight="1" x14ac:dyDescent="0.25">
      <c r="E13665" s="1">
        <f t="shared" si="426"/>
        <v>0</v>
      </c>
      <c r="R13665" s="1">
        <f t="shared" si="427"/>
        <v>0</v>
      </c>
    </row>
    <row r="13666" spans="5:18" ht="15" customHeight="1" x14ac:dyDescent="0.25">
      <c r="E13666" s="1">
        <f t="shared" si="426"/>
        <v>0</v>
      </c>
      <c r="R13666" s="1">
        <f t="shared" si="427"/>
        <v>0</v>
      </c>
    </row>
    <row r="13667" spans="5:18" ht="15" customHeight="1" x14ac:dyDescent="0.25">
      <c r="E13667" s="1">
        <f t="shared" si="426"/>
        <v>0</v>
      </c>
      <c r="R13667" s="1">
        <f t="shared" si="427"/>
        <v>0</v>
      </c>
    </row>
    <row r="13668" spans="5:18" ht="15" customHeight="1" x14ac:dyDescent="0.25">
      <c r="E13668" s="1">
        <f t="shared" si="426"/>
        <v>0</v>
      </c>
      <c r="R13668" s="1">
        <f t="shared" si="427"/>
        <v>0</v>
      </c>
    </row>
    <row r="13669" spans="5:18" ht="15" customHeight="1" x14ac:dyDescent="0.25">
      <c r="E13669" s="1">
        <f t="shared" si="426"/>
        <v>0</v>
      </c>
      <c r="R13669" s="1">
        <f t="shared" si="427"/>
        <v>0</v>
      </c>
    </row>
    <row r="13670" spans="5:18" ht="15" customHeight="1" x14ac:dyDescent="0.25">
      <c r="E13670" s="1">
        <f t="shared" si="426"/>
        <v>0</v>
      </c>
      <c r="R13670" s="1">
        <f t="shared" si="427"/>
        <v>0</v>
      </c>
    </row>
    <row r="13671" spans="5:18" ht="15" customHeight="1" x14ac:dyDescent="0.25">
      <c r="E13671" s="1">
        <f t="shared" si="426"/>
        <v>0</v>
      </c>
      <c r="R13671" s="1">
        <f t="shared" si="427"/>
        <v>0</v>
      </c>
    </row>
    <row r="13672" spans="5:18" ht="15" customHeight="1" x14ac:dyDescent="0.25">
      <c r="E13672" s="1">
        <f t="shared" si="426"/>
        <v>0</v>
      </c>
      <c r="R13672" s="1">
        <f t="shared" si="427"/>
        <v>0</v>
      </c>
    </row>
    <row r="13673" spans="5:18" ht="15" customHeight="1" x14ac:dyDescent="0.25">
      <c r="E13673" s="1">
        <f t="shared" si="426"/>
        <v>0</v>
      </c>
      <c r="R13673" s="1">
        <f t="shared" si="427"/>
        <v>0</v>
      </c>
    </row>
    <row r="13674" spans="5:18" ht="15" customHeight="1" x14ac:dyDescent="0.25">
      <c r="E13674" s="1">
        <f t="shared" si="426"/>
        <v>0</v>
      </c>
      <c r="R13674" s="1">
        <f t="shared" si="427"/>
        <v>0</v>
      </c>
    </row>
    <row r="13675" spans="5:18" ht="15" customHeight="1" x14ac:dyDescent="0.25">
      <c r="E13675" s="1">
        <f t="shared" si="426"/>
        <v>0</v>
      </c>
      <c r="R13675" s="1">
        <f t="shared" si="427"/>
        <v>0</v>
      </c>
    </row>
    <row r="13676" spans="5:18" ht="15" customHeight="1" x14ac:dyDescent="0.25">
      <c r="E13676" s="1">
        <f t="shared" si="426"/>
        <v>0</v>
      </c>
      <c r="R13676" s="1">
        <f t="shared" si="427"/>
        <v>0</v>
      </c>
    </row>
    <row r="13677" spans="5:18" ht="15" customHeight="1" x14ac:dyDescent="0.25">
      <c r="E13677" s="1">
        <f t="shared" si="426"/>
        <v>0</v>
      </c>
      <c r="R13677" s="1">
        <f t="shared" si="427"/>
        <v>0</v>
      </c>
    </row>
    <row r="13678" spans="5:18" ht="15" customHeight="1" x14ac:dyDescent="0.25">
      <c r="E13678" s="1">
        <f t="shared" si="426"/>
        <v>0</v>
      </c>
      <c r="R13678" s="1">
        <f t="shared" si="427"/>
        <v>0</v>
      </c>
    </row>
    <row r="13679" spans="5:18" ht="15" customHeight="1" x14ac:dyDescent="0.25">
      <c r="E13679" s="1">
        <f t="shared" si="426"/>
        <v>0</v>
      </c>
      <c r="R13679" s="1">
        <f t="shared" si="427"/>
        <v>0</v>
      </c>
    </row>
    <row r="13680" spans="5:18" ht="15" customHeight="1" x14ac:dyDescent="0.25">
      <c r="E13680" s="1">
        <f t="shared" si="426"/>
        <v>0</v>
      </c>
      <c r="R13680" s="1">
        <f t="shared" si="427"/>
        <v>0</v>
      </c>
    </row>
    <row r="13681" spans="5:18" ht="15" customHeight="1" x14ac:dyDescent="0.25">
      <c r="E13681" s="1">
        <f t="shared" si="426"/>
        <v>0</v>
      </c>
      <c r="R13681" s="1">
        <f t="shared" si="427"/>
        <v>0</v>
      </c>
    </row>
    <row r="13682" spans="5:18" ht="15" customHeight="1" x14ac:dyDescent="0.25">
      <c r="E13682" s="1">
        <f t="shared" si="426"/>
        <v>0</v>
      </c>
      <c r="R13682" s="1">
        <f t="shared" si="427"/>
        <v>0</v>
      </c>
    </row>
    <row r="13683" spans="5:18" ht="15" customHeight="1" x14ac:dyDescent="0.25">
      <c r="E13683" s="1">
        <f t="shared" si="426"/>
        <v>0</v>
      </c>
      <c r="R13683" s="1">
        <f t="shared" si="427"/>
        <v>0</v>
      </c>
    </row>
    <row r="13684" spans="5:18" ht="15" customHeight="1" x14ac:dyDescent="0.25">
      <c r="E13684" s="1">
        <f t="shared" si="426"/>
        <v>0</v>
      </c>
      <c r="R13684" s="1">
        <f t="shared" si="427"/>
        <v>0</v>
      </c>
    </row>
    <row r="13685" spans="5:18" ht="15" customHeight="1" x14ac:dyDescent="0.25">
      <c r="E13685" s="1">
        <f t="shared" si="426"/>
        <v>0</v>
      </c>
      <c r="R13685" s="1">
        <f t="shared" si="427"/>
        <v>0</v>
      </c>
    </row>
    <row r="13686" spans="5:18" ht="15" customHeight="1" x14ac:dyDescent="0.25">
      <c r="E13686" s="1">
        <f t="shared" si="426"/>
        <v>0</v>
      </c>
      <c r="R13686" s="1">
        <f t="shared" si="427"/>
        <v>0</v>
      </c>
    </row>
    <row r="13687" spans="5:18" ht="15" customHeight="1" x14ac:dyDescent="0.25">
      <c r="E13687" s="1">
        <f t="shared" si="426"/>
        <v>0</v>
      </c>
      <c r="R13687" s="1">
        <f t="shared" si="427"/>
        <v>0</v>
      </c>
    </row>
    <row r="13688" spans="5:18" ht="15" customHeight="1" x14ac:dyDescent="0.25">
      <c r="E13688" s="1">
        <f t="shared" si="426"/>
        <v>0</v>
      </c>
      <c r="R13688" s="1">
        <f t="shared" si="427"/>
        <v>0</v>
      </c>
    </row>
    <row r="13689" spans="5:18" ht="15" customHeight="1" x14ac:dyDescent="0.25">
      <c r="E13689" s="1">
        <f t="shared" si="426"/>
        <v>0</v>
      </c>
      <c r="R13689" s="1">
        <f t="shared" si="427"/>
        <v>0</v>
      </c>
    </row>
    <row r="13690" spans="5:18" ht="15" customHeight="1" x14ac:dyDescent="0.25">
      <c r="E13690" s="1">
        <f t="shared" si="426"/>
        <v>0</v>
      </c>
      <c r="R13690" s="1">
        <f t="shared" si="427"/>
        <v>0</v>
      </c>
    </row>
    <row r="13691" spans="5:18" ht="15" customHeight="1" x14ac:dyDescent="0.25">
      <c r="E13691" s="1">
        <f t="shared" si="426"/>
        <v>0</v>
      </c>
      <c r="R13691" s="1">
        <f t="shared" si="427"/>
        <v>0</v>
      </c>
    </row>
    <row r="13692" spans="5:18" ht="15" customHeight="1" x14ac:dyDescent="0.25">
      <c r="E13692" s="1">
        <f t="shared" si="426"/>
        <v>0</v>
      </c>
      <c r="R13692" s="1">
        <f t="shared" si="427"/>
        <v>0</v>
      </c>
    </row>
    <row r="13693" spans="5:18" ht="15" customHeight="1" x14ac:dyDescent="0.25">
      <c r="E13693" s="1">
        <f t="shared" si="426"/>
        <v>0</v>
      </c>
      <c r="R13693" s="1">
        <f t="shared" si="427"/>
        <v>0</v>
      </c>
    </row>
    <row r="13694" spans="5:18" ht="15" customHeight="1" x14ac:dyDescent="0.25">
      <c r="E13694" s="1">
        <f t="shared" si="426"/>
        <v>0</v>
      </c>
      <c r="R13694" s="1">
        <f t="shared" si="427"/>
        <v>0</v>
      </c>
    </row>
    <row r="13695" spans="5:18" ht="15" customHeight="1" x14ac:dyDescent="0.25">
      <c r="E13695" s="1">
        <f t="shared" si="426"/>
        <v>0</v>
      </c>
      <c r="R13695" s="1">
        <f t="shared" si="427"/>
        <v>0</v>
      </c>
    </row>
    <row r="13696" spans="5:18" ht="15" customHeight="1" x14ac:dyDescent="0.25">
      <c r="E13696" s="1">
        <f t="shared" si="426"/>
        <v>0</v>
      </c>
      <c r="R13696" s="1">
        <f t="shared" si="427"/>
        <v>0</v>
      </c>
    </row>
    <row r="13697" spans="5:18" ht="15" customHeight="1" x14ac:dyDescent="0.25">
      <c r="E13697" s="1">
        <f t="shared" si="426"/>
        <v>0</v>
      </c>
      <c r="R13697" s="1">
        <f t="shared" si="427"/>
        <v>0</v>
      </c>
    </row>
    <row r="13698" spans="5:18" ht="15" customHeight="1" x14ac:dyDescent="0.25">
      <c r="E13698" s="1">
        <f t="shared" si="426"/>
        <v>0</v>
      </c>
      <c r="R13698" s="1">
        <f t="shared" si="427"/>
        <v>0</v>
      </c>
    </row>
    <row r="13699" spans="5:18" ht="15" customHeight="1" x14ac:dyDescent="0.25">
      <c r="E13699" s="1">
        <f t="shared" si="426"/>
        <v>0</v>
      </c>
      <c r="R13699" s="1">
        <f t="shared" si="427"/>
        <v>0</v>
      </c>
    </row>
    <row r="13700" spans="5:18" ht="15" customHeight="1" x14ac:dyDescent="0.25">
      <c r="E13700" s="1">
        <f t="shared" si="426"/>
        <v>0</v>
      </c>
      <c r="R13700" s="1">
        <f t="shared" si="427"/>
        <v>0</v>
      </c>
    </row>
    <row r="13701" spans="5:18" ht="15" customHeight="1" x14ac:dyDescent="0.25">
      <c r="E13701" s="1">
        <f t="shared" si="426"/>
        <v>0</v>
      </c>
      <c r="R13701" s="1">
        <f t="shared" si="427"/>
        <v>0</v>
      </c>
    </row>
    <row r="13702" spans="5:18" ht="15" customHeight="1" x14ac:dyDescent="0.25">
      <c r="E13702" s="1">
        <f t="shared" si="426"/>
        <v>0</v>
      </c>
      <c r="R13702" s="1">
        <f t="shared" si="427"/>
        <v>0</v>
      </c>
    </row>
    <row r="13703" spans="5:18" ht="15" customHeight="1" x14ac:dyDescent="0.25">
      <c r="E13703" s="1">
        <f t="shared" si="426"/>
        <v>0</v>
      </c>
      <c r="R13703" s="1">
        <f t="shared" si="427"/>
        <v>0</v>
      </c>
    </row>
    <row r="13704" spans="5:18" ht="15" customHeight="1" x14ac:dyDescent="0.25">
      <c r="E13704" s="1">
        <f t="shared" ref="E13704:E13767" si="428">SUM(F13704:Q13704)</f>
        <v>0</v>
      </c>
      <c r="R13704" s="1">
        <f t="shared" ref="R13704:R13767" si="429">SUM(S13704:AD13704)</f>
        <v>0</v>
      </c>
    </row>
    <row r="13705" spans="5:18" ht="15" customHeight="1" x14ac:dyDescent="0.25">
      <c r="E13705" s="1">
        <f t="shared" si="428"/>
        <v>0</v>
      </c>
      <c r="R13705" s="1">
        <f t="shared" si="429"/>
        <v>0</v>
      </c>
    </row>
    <row r="13706" spans="5:18" ht="15" customHeight="1" x14ac:dyDescent="0.25">
      <c r="E13706" s="1">
        <f t="shared" si="428"/>
        <v>0</v>
      </c>
      <c r="R13706" s="1">
        <f t="shared" si="429"/>
        <v>0</v>
      </c>
    </row>
    <row r="13707" spans="5:18" ht="15" customHeight="1" x14ac:dyDescent="0.25">
      <c r="E13707" s="1">
        <f t="shared" si="428"/>
        <v>0</v>
      </c>
      <c r="R13707" s="1">
        <f t="shared" si="429"/>
        <v>0</v>
      </c>
    </row>
    <row r="13708" spans="5:18" ht="15" customHeight="1" x14ac:dyDescent="0.25">
      <c r="E13708" s="1">
        <f t="shared" si="428"/>
        <v>0</v>
      </c>
      <c r="R13708" s="1">
        <f t="shared" si="429"/>
        <v>0</v>
      </c>
    </row>
    <row r="13709" spans="5:18" ht="15" customHeight="1" x14ac:dyDescent="0.25">
      <c r="E13709" s="1">
        <f t="shared" si="428"/>
        <v>0</v>
      </c>
      <c r="R13709" s="1">
        <f t="shared" si="429"/>
        <v>0</v>
      </c>
    </row>
    <row r="13710" spans="5:18" ht="15" customHeight="1" x14ac:dyDescent="0.25">
      <c r="E13710" s="1">
        <f t="shared" si="428"/>
        <v>0</v>
      </c>
      <c r="R13710" s="1">
        <f t="shared" si="429"/>
        <v>0</v>
      </c>
    </row>
    <row r="13711" spans="5:18" ht="15" customHeight="1" x14ac:dyDescent="0.25">
      <c r="E13711" s="1">
        <f t="shared" si="428"/>
        <v>0</v>
      </c>
      <c r="R13711" s="1">
        <f t="shared" si="429"/>
        <v>0</v>
      </c>
    </row>
    <row r="13712" spans="5:18" ht="15" customHeight="1" x14ac:dyDescent="0.25">
      <c r="E13712" s="1">
        <f t="shared" si="428"/>
        <v>0</v>
      </c>
      <c r="R13712" s="1">
        <f t="shared" si="429"/>
        <v>0</v>
      </c>
    </row>
    <row r="13713" spans="5:18" ht="15" customHeight="1" x14ac:dyDescent="0.25">
      <c r="E13713" s="1">
        <f t="shared" si="428"/>
        <v>0</v>
      </c>
      <c r="R13713" s="1">
        <f t="shared" si="429"/>
        <v>0</v>
      </c>
    </row>
    <row r="13714" spans="5:18" ht="15" customHeight="1" x14ac:dyDescent="0.25">
      <c r="E13714" s="1">
        <f t="shared" si="428"/>
        <v>0</v>
      </c>
      <c r="R13714" s="1">
        <f t="shared" si="429"/>
        <v>0</v>
      </c>
    </row>
    <row r="13715" spans="5:18" ht="15" customHeight="1" x14ac:dyDescent="0.25">
      <c r="E13715" s="1">
        <f t="shared" si="428"/>
        <v>0</v>
      </c>
      <c r="R13715" s="1">
        <f t="shared" si="429"/>
        <v>0</v>
      </c>
    </row>
    <row r="13716" spans="5:18" ht="15" customHeight="1" x14ac:dyDescent="0.25">
      <c r="E13716" s="1">
        <f t="shared" si="428"/>
        <v>0</v>
      </c>
      <c r="R13716" s="1">
        <f t="shared" si="429"/>
        <v>0</v>
      </c>
    </row>
    <row r="13717" spans="5:18" ht="15" customHeight="1" x14ac:dyDescent="0.25">
      <c r="E13717" s="1">
        <f t="shared" si="428"/>
        <v>0</v>
      </c>
      <c r="R13717" s="1">
        <f t="shared" si="429"/>
        <v>0</v>
      </c>
    </row>
    <row r="13718" spans="5:18" ht="15" customHeight="1" x14ac:dyDescent="0.25">
      <c r="E13718" s="1">
        <f t="shared" si="428"/>
        <v>0</v>
      </c>
      <c r="R13718" s="1">
        <f t="shared" si="429"/>
        <v>0</v>
      </c>
    </row>
    <row r="13719" spans="5:18" ht="15" customHeight="1" x14ac:dyDescent="0.25">
      <c r="E13719" s="1">
        <f t="shared" si="428"/>
        <v>0</v>
      </c>
      <c r="R13719" s="1">
        <f t="shared" si="429"/>
        <v>0</v>
      </c>
    </row>
    <row r="13720" spans="5:18" ht="15" customHeight="1" x14ac:dyDescent="0.25">
      <c r="E13720" s="1">
        <f t="shared" si="428"/>
        <v>0</v>
      </c>
      <c r="R13720" s="1">
        <f t="shared" si="429"/>
        <v>0</v>
      </c>
    </row>
    <row r="13721" spans="5:18" ht="15" customHeight="1" x14ac:dyDescent="0.25">
      <c r="E13721" s="1">
        <f t="shared" si="428"/>
        <v>0</v>
      </c>
      <c r="R13721" s="1">
        <f t="shared" si="429"/>
        <v>0</v>
      </c>
    </row>
    <row r="13722" spans="5:18" ht="15" customHeight="1" x14ac:dyDescent="0.25">
      <c r="E13722" s="1">
        <f t="shared" si="428"/>
        <v>0</v>
      </c>
      <c r="R13722" s="1">
        <f t="shared" si="429"/>
        <v>0</v>
      </c>
    </row>
    <row r="13723" spans="5:18" ht="15" customHeight="1" x14ac:dyDescent="0.25">
      <c r="E13723" s="1">
        <f t="shared" si="428"/>
        <v>0</v>
      </c>
      <c r="R13723" s="1">
        <f t="shared" si="429"/>
        <v>0</v>
      </c>
    </row>
    <row r="13724" spans="5:18" ht="15" customHeight="1" x14ac:dyDescent="0.25">
      <c r="E13724" s="1">
        <f t="shared" si="428"/>
        <v>0</v>
      </c>
      <c r="R13724" s="1">
        <f t="shared" si="429"/>
        <v>0</v>
      </c>
    </row>
    <row r="13725" spans="5:18" ht="15" customHeight="1" x14ac:dyDescent="0.25">
      <c r="E13725" s="1">
        <f t="shared" si="428"/>
        <v>0</v>
      </c>
      <c r="R13725" s="1">
        <f t="shared" si="429"/>
        <v>0</v>
      </c>
    </row>
    <row r="13726" spans="5:18" ht="15" customHeight="1" x14ac:dyDescent="0.25">
      <c r="E13726" s="1">
        <f t="shared" si="428"/>
        <v>0</v>
      </c>
      <c r="R13726" s="1">
        <f t="shared" si="429"/>
        <v>0</v>
      </c>
    </row>
    <row r="13727" spans="5:18" ht="15" customHeight="1" x14ac:dyDescent="0.25">
      <c r="E13727" s="1">
        <f t="shared" si="428"/>
        <v>0</v>
      </c>
      <c r="R13727" s="1">
        <f t="shared" si="429"/>
        <v>0</v>
      </c>
    </row>
    <row r="13728" spans="5:18" ht="15" customHeight="1" x14ac:dyDescent="0.25">
      <c r="E13728" s="1">
        <f t="shared" si="428"/>
        <v>0</v>
      </c>
      <c r="R13728" s="1">
        <f t="shared" si="429"/>
        <v>0</v>
      </c>
    </row>
    <row r="13729" spans="5:18" ht="15" customHeight="1" x14ac:dyDescent="0.25">
      <c r="E13729" s="1">
        <f t="shared" si="428"/>
        <v>0</v>
      </c>
      <c r="R13729" s="1">
        <f t="shared" si="429"/>
        <v>0</v>
      </c>
    </row>
    <row r="13730" spans="5:18" ht="15" customHeight="1" x14ac:dyDescent="0.25">
      <c r="E13730" s="1">
        <f t="shared" si="428"/>
        <v>0</v>
      </c>
      <c r="R13730" s="1">
        <f t="shared" si="429"/>
        <v>0</v>
      </c>
    </row>
    <row r="13731" spans="5:18" ht="15" customHeight="1" x14ac:dyDescent="0.25">
      <c r="E13731" s="1">
        <f t="shared" si="428"/>
        <v>0</v>
      </c>
      <c r="R13731" s="1">
        <f t="shared" si="429"/>
        <v>0</v>
      </c>
    </row>
    <row r="13732" spans="5:18" ht="15" customHeight="1" x14ac:dyDescent="0.25">
      <c r="E13732" s="1">
        <f t="shared" si="428"/>
        <v>0</v>
      </c>
      <c r="R13732" s="1">
        <f t="shared" si="429"/>
        <v>0</v>
      </c>
    </row>
    <row r="13733" spans="5:18" ht="15" customHeight="1" x14ac:dyDescent="0.25">
      <c r="E13733" s="1">
        <f t="shared" si="428"/>
        <v>0</v>
      </c>
      <c r="R13733" s="1">
        <f t="shared" si="429"/>
        <v>0</v>
      </c>
    </row>
    <row r="13734" spans="5:18" ht="15" customHeight="1" x14ac:dyDescent="0.25">
      <c r="E13734" s="1">
        <f t="shared" si="428"/>
        <v>0</v>
      </c>
      <c r="R13734" s="1">
        <f t="shared" si="429"/>
        <v>0</v>
      </c>
    </row>
    <row r="13735" spans="5:18" ht="15" customHeight="1" x14ac:dyDescent="0.25">
      <c r="E13735" s="1">
        <f t="shared" si="428"/>
        <v>0</v>
      </c>
      <c r="R13735" s="1">
        <f t="shared" si="429"/>
        <v>0</v>
      </c>
    </row>
    <row r="13736" spans="5:18" ht="15" customHeight="1" x14ac:dyDescent="0.25">
      <c r="E13736" s="1">
        <f t="shared" si="428"/>
        <v>0</v>
      </c>
      <c r="R13736" s="1">
        <f t="shared" si="429"/>
        <v>0</v>
      </c>
    </row>
    <row r="13737" spans="5:18" ht="15" customHeight="1" x14ac:dyDescent="0.25">
      <c r="E13737" s="1">
        <f t="shared" si="428"/>
        <v>0</v>
      </c>
      <c r="R13737" s="1">
        <f t="shared" si="429"/>
        <v>0</v>
      </c>
    </row>
    <row r="13738" spans="5:18" ht="15" customHeight="1" x14ac:dyDescent="0.25">
      <c r="E13738" s="1">
        <f t="shared" si="428"/>
        <v>0</v>
      </c>
      <c r="R13738" s="1">
        <f t="shared" si="429"/>
        <v>0</v>
      </c>
    </row>
    <row r="13739" spans="5:18" ht="15" customHeight="1" x14ac:dyDescent="0.25">
      <c r="E13739" s="1">
        <f t="shared" si="428"/>
        <v>0</v>
      </c>
      <c r="R13739" s="1">
        <f t="shared" si="429"/>
        <v>0</v>
      </c>
    </row>
    <row r="13740" spans="5:18" ht="15" customHeight="1" x14ac:dyDescent="0.25">
      <c r="E13740" s="1">
        <f t="shared" si="428"/>
        <v>0</v>
      </c>
      <c r="R13740" s="1">
        <f t="shared" si="429"/>
        <v>0</v>
      </c>
    </row>
    <row r="13741" spans="5:18" ht="15" customHeight="1" x14ac:dyDescent="0.25">
      <c r="E13741" s="1">
        <f t="shared" si="428"/>
        <v>0</v>
      </c>
      <c r="R13741" s="1">
        <f t="shared" si="429"/>
        <v>0</v>
      </c>
    </row>
    <row r="13742" spans="5:18" ht="15" customHeight="1" x14ac:dyDescent="0.25">
      <c r="E13742" s="1">
        <f t="shared" si="428"/>
        <v>0</v>
      </c>
      <c r="R13742" s="1">
        <f t="shared" si="429"/>
        <v>0</v>
      </c>
    </row>
    <row r="13743" spans="5:18" ht="15" customHeight="1" x14ac:dyDescent="0.25">
      <c r="E13743" s="1">
        <f t="shared" si="428"/>
        <v>0</v>
      </c>
      <c r="R13743" s="1">
        <f t="shared" si="429"/>
        <v>0</v>
      </c>
    </row>
    <row r="13744" spans="5:18" ht="15" customHeight="1" x14ac:dyDescent="0.25">
      <c r="E13744" s="1">
        <f t="shared" si="428"/>
        <v>0</v>
      </c>
      <c r="R13744" s="1">
        <f t="shared" si="429"/>
        <v>0</v>
      </c>
    </row>
    <row r="13745" spans="5:18" ht="15" customHeight="1" x14ac:dyDescent="0.25">
      <c r="E13745" s="1">
        <f t="shared" si="428"/>
        <v>0</v>
      </c>
      <c r="R13745" s="1">
        <f t="shared" si="429"/>
        <v>0</v>
      </c>
    </row>
    <row r="13746" spans="5:18" ht="15" customHeight="1" x14ac:dyDescent="0.25">
      <c r="E13746" s="1">
        <f t="shared" si="428"/>
        <v>0</v>
      </c>
      <c r="R13746" s="1">
        <f t="shared" si="429"/>
        <v>0</v>
      </c>
    </row>
    <row r="13747" spans="5:18" ht="15" customHeight="1" x14ac:dyDescent="0.25">
      <c r="E13747" s="1">
        <f t="shared" si="428"/>
        <v>0</v>
      </c>
      <c r="R13747" s="1">
        <f t="shared" si="429"/>
        <v>0</v>
      </c>
    </row>
    <row r="13748" spans="5:18" ht="15" customHeight="1" x14ac:dyDescent="0.25">
      <c r="E13748" s="1">
        <f t="shared" si="428"/>
        <v>0</v>
      </c>
      <c r="R13748" s="1">
        <f t="shared" si="429"/>
        <v>0</v>
      </c>
    </row>
    <row r="13749" spans="5:18" ht="15" customHeight="1" x14ac:dyDescent="0.25">
      <c r="E13749" s="1">
        <f t="shared" si="428"/>
        <v>0</v>
      </c>
      <c r="R13749" s="1">
        <f t="shared" si="429"/>
        <v>0</v>
      </c>
    </row>
    <row r="13750" spans="5:18" ht="15" customHeight="1" x14ac:dyDescent="0.25">
      <c r="E13750" s="1">
        <f t="shared" si="428"/>
        <v>0</v>
      </c>
      <c r="R13750" s="1">
        <f t="shared" si="429"/>
        <v>0</v>
      </c>
    </row>
    <row r="13751" spans="5:18" ht="15" customHeight="1" x14ac:dyDescent="0.25">
      <c r="E13751" s="1">
        <f t="shared" si="428"/>
        <v>0</v>
      </c>
      <c r="R13751" s="1">
        <f t="shared" si="429"/>
        <v>0</v>
      </c>
    </row>
    <row r="13752" spans="5:18" ht="15" customHeight="1" x14ac:dyDescent="0.25">
      <c r="E13752" s="1">
        <f t="shared" si="428"/>
        <v>0</v>
      </c>
      <c r="R13752" s="1">
        <f t="shared" si="429"/>
        <v>0</v>
      </c>
    </row>
    <row r="13753" spans="5:18" ht="15" customHeight="1" x14ac:dyDescent="0.25">
      <c r="E13753" s="1">
        <f t="shared" si="428"/>
        <v>0</v>
      </c>
      <c r="R13753" s="1">
        <f t="shared" si="429"/>
        <v>0</v>
      </c>
    </row>
    <row r="13754" spans="5:18" ht="15" customHeight="1" x14ac:dyDescent="0.25">
      <c r="E13754" s="1">
        <f t="shared" si="428"/>
        <v>0</v>
      </c>
      <c r="R13754" s="1">
        <f t="shared" si="429"/>
        <v>0</v>
      </c>
    </row>
    <row r="13755" spans="5:18" ht="15" customHeight="1" x14ac:dyDescent="0.25">
      <c r="E13755" s="1">
        <f t="shared" si="428"/>
        <v>0</v>
      </c>
      <c r="R13755" s="1">
        <f t="shared" si="429"/>
        <v>0</v>
      </c>
    </row>
    <row r="13756" spans="5:18" ht="15" customHeight="1" x14ac:dyDescent="0.25">
      <c r="E13756" s="1">
        <f t="shared" si="428"/>
        <v>0</v>
      </c>
      <c r="R13756" s="1">
        <f t="shared" si="429"/>
        <v>0</v>
      </c>
    </row>
    <row r="13757" spans="5:18" ht="15" customHeight="1" x14ac:dyDescent="0.25">
      <c r="E13757" s="1">
        <f t="shared" si="428"/>
        <v>0</v>
      </c>
      <c r="R13757" s="1">
        <f t="shared" si="429"/>
        <v>0</v>
      </c>
    </row>
    <row r="13758" spans="5:18" ht="15" customHeight="1" x14ac:dyDescent="0.25">
      <c r="E13758" s="1">
        <f t="shared" si="428"/>
        <v>0</v>
      </c>
      <c r="R13758" s="1">
        <f t="shared" si="429"/>
        <v>0</v>
      </c>
    </row>
    <row r="13759" spans="5:18" ht="15" customHeight="1" x14ac:dyDescent="0.25">
      <c r="E13759" s="1">
        <f t="shared" si="428"/>
        <v>0</v>
      </c>
      <c r="R13759" s="1">
        <f t="shared" si="429"/>
        <v>0</v>
      </c>
    </row>
    <row r="13760" spans="5:18" ht="15" customHeight="1" x14ac:dyDescent="0.25">
      <c r="E13760" s="1">
        <f t="shared" si="428"/>
        <v>0</v>
      </c>
      <c r="R13760" s="1">
        <f t="shared" si="429"/>
        <v>0</v>
      </c>
    </row>
    <row r="13761" spans="5:18" ht="15" customHeight="1" x14ac:dyDescent="0.25">
      <c r="E13761" s="1">
        <f t="shared" si="428"/>
        <v>0</v>
      </c>
      <c r="R13761" s="1">
        <f t="shared" si="429"/>
        <v>0</v>
      </c>
    </row>
    <row r="13762" spans="5:18" ht="15" customHeight="1" x14ac:dyDescent="0.25">
      <c r="E13762" s="1">
        <f t="shared" si="428"/>
        <v>0</v>
      </c>
      <c r="R13762" s="1">
        <f t="shared" si="429"/>
        <v>0</v>
      </c>
    </row>
    <row r="13763" spans="5:18" ht="15" customHeight="1" x14ac:dyDescent="0.25">
      <c r="E13763" s="1">
        <f t="shared" si="428"/>
        <v>0</v>
      </c>
      <c r="R13763" s="1">
        <f t="shared" si="429"/>
        <v>0</v>
      </c>
    </row>
    <row r="13764" spans="5:18" ht="15" customHeight="1" x14ac:dyDescent="0.25">
      <c r="E13764" s="1">
        <f t="shared" si="428"/>
        <v>0</v>
      </c>
      <c r="R13764" s="1">
        <f t="shared" si="429"/>
        <v>0</v>
      </c>
    </row>
    <row r="13765" spans="5:18" ht="15" customHeight="1" x14ac:dyDescent="0.25">
      <c r="E13765" s="1">
        <f t="shared" si="428"/>
        <v>0</v>
      </c>
      <c r="R13765" s="1">
        <f t="shared" si="429"/>
        <v>0</v>
      </c>
    </row>
    <row r="13766" spans="5:18" ht="15" customHeight="1" x14ac:dyDescent="0.25">
      <c r="E13766" s="1">
        <f t="shared" si="428"/>
        <v>0</v>
      </c>
      <c r="R13766" s="1">
        <f t="shared" si="429"/>
        <v>0</v>
      </c>
    </row>
    <row r="13767" spans="5:18" ht="15" customHeight="1" x14ac:dyDescent="0.25">
      <c r="E13767" s="1">
        <f t="shared" si="428"/>
        <v>0</v>
      </c>
      <c r="R13767" s="1">
        <f t="shared" si="429"/>
        <v>0</v>
      </c>
    </row>
    <row r="13768" spans="5:18" ht="15" customHeight="1" x14ac:dyDescent="0.25">
      <c r="E13768" s="1">
        <f t="shared" ref="E13768:E13831" si="430">SUM(F13768:Q13768)</f>
        <v>0</v>
      </c>
      <c r="R13768" s="1">
        <f t="shared" ref="R13768:R13831" si="431">SUM(S13768:AD13768)</f>
        <v>0</v>
      </c>
    </row>
    <row r="13769" spans="5:18" ht="15" customHeight="1" x14ac:dyDescent="0.25">
      <c r="E13769" s="1">
        <f t="shared" si="430"/>
        <v>0</v>
      </c>
      <c r="R13769" s="1">
        <f t="shared" si="431"/>
        <v>0</v>
      </c>
    </row>
    <row r="13770" spans="5:18" ht="15" customHeight="1" x14ac:dyDescent="0.25">
      <c r="E13770" s="1">
        <f t="shared" si="430"/>
        <v>0</v>
      </c>
      <c r="R13770" s="1">
        <f t="shared" si="431"/>
        <v>0</v>
      </c>
    </row>
    <row r="13771" spans="5:18" ht="15" customHeight="1" x14ac:dyDescent="0.25">
      <c r="E13771" s="1">
        <f t="shared" si="430"/>
        <v>0</v>
      </c>
      <c r="R13771" s="1">
        <f t="shared" si="431"/>
        <v>0</v>
      </c>
    </row>
    <row r="13772" spans="5:18" ht="15" customHeight="1" x14ac:dyDescent="0.25">
      <c r="E13772" s="1">
        <f t="shared" si="430"/>
        <v>0</v>
      </c>
      <c r="R13772" s="1">
        <f t="shared" si="431"/>
        <v>0</v>
      </c>
    </row>
    <row r="13773" spans="5:18" ht="15" customHeight="1" x14ac:dyDescent="0.25">
      <c r="E13773" s="1">
        <f t="shared" si="430"/>
        <v>0</v>
      </c>
      <c r="R13773" s="1">
        <f t="shared" si="431"/>
        <v>0</v>
      </c>
    </row>
    <row r="13774" spans="5:18" ht="15" customHeight="1" x14ac:dyDescent="0.25">
      <c r="E13774" s="1">
        <f t="shared" si="430"/>
        <v>0</v>
      </c>
      <c r="R13774" s="1">
        <f t="shared" si="431"/>
        <v>0</v>
      </c>
    </row>
    <row r="13775" spans="5:18" ht="15" customHeight="1" x14ac:dyDescent="0.25">
      <c r="E13775" s="1">
        <f t="shared" si="430"/>
        <v>0</v>
      </c>
      <c r="R13775" s="1">
        <f t="shared" si="431"/>
        <v>0</v>
      </c>
    </row>
    <row r="13776" spans="5:18" ht="15" customHeight="1" x14ac:dyDescent="0.25">
      <c r="E13776" s="1">
        <f t="shared" si="430"/>
        <v>0</v>
      </c>
      <c r="R13776" s="1">
        <f t="shared" si="431"/>
        <v>0</v>
      </c>
    </row>
    <row r="13777" spans="5:18" ht="15" customHeight="1" x14ac:dyDescent="0.25">
      <c r="E13777" s="1">
        <f t="shared" si="430"/>
        <v>0</v>
      </c>
      <c r="R13777" s="1">
        <f t="shared" si="431"/>
        <v>0</v>
      </c>
    </row>
    <row r="13778" spans="5:18" ht="15" customHeight="1" x14ac:dyDescent="0.25">
      <c r="E13778" s="1">
        <f t="shared" si="430"/>
        <v>0</v>
      </c>
      <c r="R13778" s="1">
        <f t="shared" si="431"/>
        <v>0</v>
      </c>
    </row>
    <row r="13779" spans="5:18" ht="15" customHeight="1" x14ac:dyDescent="0.25">
      <c r="E13779" s="1">
        <f t="shared" si="430"/>
        <v>0</v>
      </c>
      <c r="R13779" s="1">
        <f t="shared" si="431"/>
        <v>0</v>
      </c>
    </row>
    <row r="13780" spans="5:18" ht="15" customHeight="1" x14ac:dyDescent="0.25">
      <c r="E13780" s="1">
        <f t="shared" si="430"/>
        <v>0</v>
      </c>
      <c r="R13780" s="1">
        <f t="shared" si="431"/>
        <v>0</v>
      </c>
    </row>
    <row r="13781" spans="5:18" ht="15" customHeight="1" x14ac:dyDescent="0.25">
      <c r="E13781" s="1">
        <f t="shared" si="430"/>
        <v>0</v>
      </c>
      <c r="R13781" s="1">
        <f t="shared" si="431"/>
        <v>0</v>
      </c>
    </row>
    <row r="13782" spans="5:18" ht="15" customHeight="1" x14ac:dyDescent="0.25">
      <c r="E13782" s="1">
        <f t="shared" si="430"/>
        <v>0</v>
      </c>
      <c r="R13782" s="1">
        <f t="shared" si="431"/>
        <v>0</v>
      </c>
    </row>
    <row r="13783" spans="5:18" ht="15" customHeight="1" x14ac:dyDescent="0.25">
      <c r="E13783" s="1">
        <f t="shared" si="430"/>
        <v>0</v>
      </c>
      <c r="R13783" s="1">
        <f t="shared" si="431"/>
        <v>0</v>
      </c>
    </row>
    <row r="13784" spans="5:18" ht="15" customHeight="1" x14ac:dyDescent="0.25">
      <c r="E13784" s="1">
        <f t="shared" si="430"/>
        <v>0</v>
      </c>
      <c r="R13784" s="1">
        <f t="shared" si="431"/>
        <v>0</v>
      </c>
    </row>
    <row r="13785" spans="5:18" ht="15" customHeight="1" x14ac:dyDescent="0.25">
      <c r="E13785" s="1">
        <f t="shared" si="430"/>
        <v>0</v>
      </c>
      <c r="R13785" s="1">
        <f t="shared" si="431"/>
        <v>0</v>
      </c>
    </row>
    <row r="13786" spans="5:18" ht="15" customHeight="1" x14ac:dyDescent="0.25">
      <c r="E13786" s="1">
        <f t="shared" si="430"/>
        <v>0</v>
      </c>
      <c r="R13786" s="1">
        <f t="shared" si="431"/>
        <v>0</v>
      </c>
    </row>
    <row r="13787" spans="5:18" ht="15" customHeight="1" x14ac:dyDescent="0.25">
      <c r="E13787" s="1">
        <f t="shared" si="430"/>
        <v>0</v>
      </c>
      <c r="R13787" s="1">
        <f t="shared" si="431"/>
        <v>0</v>
      </c>
    </row>
    <row r="13788" spans="5:18" ht="15" customHeight="1" x14ac:dyDescent="0.25">
      <c r="E13788" s="1">
        <f t="shared" si="430"/>
        <v>0</v>
      </c>
      <c r="R13788" s="1">
        <f t="shared" si="431"/>
        <v>0</v>
      </c>
    </row>
    <row r="13789" spans="5:18" ht="15" customHeight="1" x14ac:dyDescent="0.25">
      <c r="E13789" s="1">
        <f t="shared" si="430"/>
        <v>0</v>
      </c>
      <c r="R13789" s="1">
        <f t="shared" si="431"/>
        <v>0</v>
      </c>
    </row>
    <row r="13790" spans="5:18" ht="15" customHeight="1" x14ac:dyDescent="0.25">
      <c r="E13790" s="1">
        <f t="shared" si="430"/>
        <v>0</v>
      </c>
      <c r="R13790" s="1">
        <f t="shared" si="431"/>
        <v>0</v>
      </c>
    </row>
    <row r="13791" spans="5:18" ht="15" customHeight="1" x14ac:dyDescent="0.25">
      <c r="E13791" s="1">
        <f t="shared" si="430"/>
        <v>0</v>
      </c>
      <c r="R13791" s="1">
        <f t="shared" si="431"/>
        <v>0</v>
      </c>
    </row>
    <row r="13792" spans="5:18" ht="15" customHeight="1" x14ac:dyDescent="0.25">
      <c r="E13792" s="1">
        <f t="shared" si="430"/>
        <v>0</v>
      </c>
      <c r="R13792" s="1">
        <f t="shared" si="431"/>
        <v>0</v>
      </c>
    </row>
    <row r="13793" spans="5:18" ht="15" customHeight="1" x14ac:dyDescent="0.25">
      <c r="E13793" s="1">
        <f t="shared" si="430"/>
        <v>0</v>
      </c>
      <c r="R13793" s="1">
        <f t="shared" si="431"/>
        <v>0</v>
      </c>
    </row>
    <row r="13794" spans="5:18" ht="15" customHeight="1" x14ac:dyDescent="0.25">
      <c r="E13794" s="1">
        <f t="shared" si="430"/>
        <v>0</v>
      </c>
      <c r="R13794" s="1">
        <f t="shared" si="431"/>
        <v>0</v>
      </c>
    </row>
    <row r="13795" spans="5:18" ht="15" customHeight="1" x14ac:dyDescent="0.25">
      <c r="E13795" s="1">
        <f t="shared" si="430"/>
        <v>0</v>
      </c>
      <c r="R13795" s="1">
        <f t="shared" si="431"/>
        <v>0</v>
      </c>
    </row>
    <row r="13796" spans="5:18" ht="15" customHeight="1" x14ac:dyDescent="0.25">
      <c r="E13796" s="1">
        <f t="shared" si="430"/>
        <v>0</v>
      </c>
      <c r="R13796" s="1">
        <f t="shared" si="431"/>
        <v>0</v>
      </c>
    </row>
    <row r="13797" spans="5:18" ht="15" customHeight="1" x14ac:dyDescent="0.25">
      <c r="E13797" s="1">
        <f t="shared" si="430"/>
        <v>0</v>
      </c>
      <c r="R13797" s="1">
        <f t="shared" si="431"/>
        <v>0</v>
      </c>
    </row>
    <row r="13798" spans="5:18" ht="15" customHeight="1" x14ac:dyDescent="0.25">
      <c r="E13798" s="1">
        <f t="shared" si="430"/>
        <v>0</v>
      </c>
      <c r="R13798" s="1">
        <f t="shared" si="431"/>
        <v>0</v>
      </c>
    </row>
    <row r="13799" spans="5:18" ht="15" customHeight="1" x14ac:dyDescent="0.25">
      <c r="E13799" s="1">
        <f t="shared" si="430"/>
        <v>0</v>
      </c>
      <c r="R13799" s="1">
        <f t="shared" si="431"/>
        <v>0</v>
      </c>
    </row>
    <row r="13800" spans="5:18" ht="15" customHeight="1" x14ac:dyDescent="0.25">
      <c r="E13800" s="1">
        <f t="shared" si="430"/>
        <v>0</v>
      </c>
      <c r="R13800" s="1">
        <f t="shared" si="431"/>
        <v>0</v>
      </c>
    </row>
    <row r="13801" spans="5:18" ht="15" customHeight="1" x14ac:dyDescent="0.25">
      <c r="E13801" s="1">
        <f t="shared" si="430"/>
        <v>0</v>
      </c>
      <c r="R13801" s="1">
        <f t="shared" si="431"/>
        <v>0</v>
      </c>
    </row>
    <row r="13802" spans="5:18" ht="15" customHeight="1" x14ac:dyDescent="0.25">
      <c r="E13802" s="1">
        <f t="shared" si="430"/>
        <v>0</v>
      </c>
      <c r="R13802" s="1">
        <f t="shared" si="431"/>
        <v>0</v>
      </c>
    </row>
    <row r="13803" spans="5:18" ht="15" customHeight="1" x14ac:dyDescent="0.25">
      <c r="E13803" s="1">
        <f t="shared" si="430"/>
        <v>0</v>
      </c>
      <c r="R13803" s="1">
        <f t="shared" si="431"/>
        <v>0</v>
      </c>
    </row>
    <row r="13804" spans="5:18" ht="15" customHeight="1" x14ac:dyDescent="0.25">
      <c r="E13804" s="1">
        <f t="shared" si="430"/>
        <v>0</v>
      </c>
      <c r="R13804" s="1">
        <f t="shared" si="431"/>
        <v>0</v>
      </c>
    </row>
    <row r="13805" spans="5:18" ht="15" customHeight="1" x14ac:dyDescent="0.25">
      <c r="E13805" s="1">
        <f t="shared" si="430"/>
        <v>0</v>
      </c>
      <c r="R13805" s="1">
        <f t="shared" si="431"/>
        <v>0</v>
      </c>
    </row>
    <row r="13806" spans="5:18" ht="15" customHeight="1" x14ac:dyDescent="0.25">
      <c r="E13806" s="1">
        <f t="shared" si="430"/>
        <v>0</v>
      </c>
      <c r="R13806" s="1">
        <f t="shared" si="431"/>
        <v>0</v>
      </c>
    </row>
    <row r="13807" spans="5:18" ht="15" customHeight="1" x14ac:dyDescent="0.25">
      <c r="E13807" s="1">
        <f t="shared" si="430"/>
        <v>0</v>
      </c>
      <c r="R13807" s="1">
        <f t="shared" si="431"/>
        <v>0</v>
      </c>
    </row>
    <row r="13808" spans="5:18" ht="15" customHeight="1" x14ac:dyDescent="0.25">
      <c r="E13808" s="1">
        <f t="shared" si="430"/>
        <v>0</v>
      </c>
      <c r="R13808" s="1">
        <f t="shared" si="431"/>
        <v>0</v>
      </c>
    </row>
    <row r="13809" spans="5:18" ht="15" customHeight="1" x14ac:dyDescent="0.25">
      <c r="E13809" s="1">
        <f t="shared" si="430"/>
        <v>0</v>
      </c>
      <c r="R13809" s="1">
        <f t="shared" si="431"/>
        <v>0</v>
      </c>
    </row>
    <row r="13810" spans="5:18" ht="15" customHeight="1" x14ac:dyDescent="0.25">
      <c r="E13810" s="1">
        <f t="shared" si="430"/>
        <v>0</v>
      </c>
      <c r="R13810" s="1">
        <f t="shared" si="431"/>
        <v>0</v>
      </c>
    </row>
    <row r="13811" spans="5:18" ht="15" customHeight="1" x14ac:dyDescent="0.25">
      <c r="E13811" s="1">
        <f t="shared" si="430"/>
        <v>0</v>
      </c>
      <c r="R13811" s="1">
        <f t="shared" si="431"/>
        <v>0</v>
      </c>
    </row>
    <row r="13812" spans="5:18" ht="15" customHeight="1" x14ac:dyDescent="0.25">
      <c r="E13812" s="1">
        <f t="shared" si="430"/>
        <v>0</v>
      </c>
      <c r="R13812" s="1">
        <f t="shared" si="431"/>
        <v>0</v>
      </c>
    </row>
    <row r="13813" spans="5:18" ht="15" customHeight="1" x14ac:dyDescent="0.25">
      <c r="E13813" s="1">
        <f t="shared" si="430"/>
        <v>0</v>
      </c>
      <c r="R13813" s="1">
        <f t="shared" si="431"/>
        <v>0</v>
      </c>
    </row>
    <row r="13814" spans="5:18" ht="15" customHeight="1" x14ac:dyDescent="0.25">
      <c r="E13814" s="1">
        <f t="shared" si="430"/>
        <v>0</v>
      </c>
      <c r="R13814" s="1">
        <f t="shared" si="431"/>
        <v>0</v>
      </c>
    </row>
    <row r="13815" spans="5:18" ht="15" customHeight="1" x14ac:dyDescent="0.25">
      <c r="E13815" s="1">
        <f t="shared" si="430"/>
        <v>0</v>
      </c>
      <c r="R13815" s="1">
        <f t="shared" si="431"/>
        <v>0</v>
      </c>
    </row>
    <row r="13816" spans="5:18" ht="15" customHeight="1" x14ac:dyDescent="0.25">
      <c r="E13816" s="1">
        <f t="shared" si="430"/>
        <v>0</v>
      </c>
      <c r="R13816" s="1">
        <f t="shared" si="431"/>
        <v>0</v>
      </c>
    </row>
    <row r="13817" spans="5:18" ht="15" customHeight="1" x14ac:dyDescent="0.25">
      <c r="E13817" s="1">
        <f t="shared" si="430"/>
        <v>0</v>
      </c>
      <c r="R13817" s="1">
        <f t="shared" si="431"/>
        <v>0</v>
      </c>
    </row>
    <row r="13818" spans="5:18" ht="15" customHeight="1" x14ac:dyDescent="0.25">
      <c r="E13818" s="1">
        <f t="shared" si="430"/>
        <v>0</v>
      </c>
      <c r="R13818" s="1">
        <f t="shared" si="431"/>
        <v>0</v>
      </c>
    </row>
    <row r="13819" spans="5:18" ht="15" customHeight="1" x14ac:dyDescent="0.25">
      <c r="E13819" s="1">
        <f t="shared" si="430"/>
        <v>0</v>
      </c>
      <c r="R13819" s="1">
        <f t="shared" si="431"/>
        <v>0</v>
      </c>
    </row>
    <row r="13820" spans="5:18" ht="15" customHeight="1" x14ac:dyDescent="0.25">
      <c r="E13820" s="1">
        <f t="shared" si="430"/>
        <v>0</v>
      </c>
      <c r="R13820" s="1">
        <f t="shared" si="431"/>
        <v>0</v>
      </c>
    </row>
    <row r="13821" spans="5:18" ht="15" customHeight="1" x14ac:dyDescent="0.25">
      <c r="E13821" s="1">
        <f t="shared" si="430"/>
        <v>0</v>
      </c>
      <c r="R13821" s="1">
        <f t="shared" si="431"/>
        <v>0</v>
      </c>
    </row>
    <row r="13822" spans="5:18" ht="15" customHeight="1" x14ac:dyDescent="0.25">
      <c r="E13822" s="1">
        <f t="shared" si="430"/>
        <v>0</v>
      </c>
      <c r="R13822" s="1">
        <f t="shared" si="431"/>
        <v>0</v>
      </c>
    </row>
    <row r="13823" spans="5:18" ht="15" customHeight="1" x14ac:dyDescent="0.25">
      <c r="E13823" s="1">
        <f t="shared" si="430"/>
        <v>0</v>
      </c>
      <c r="R13823" s="1">
        <f t="shared" si="431"/>
        <v>0</v>
      </c>
    </row>
    <row r="13824" spans="5:18" ht="15" customHeight="1" x14ac:dyDescent="0.25">
      <c r="E13824" s="1">
        <f t="shared" si="430"/>
        <v>0</v>
      </c>
      <c r="R13824" s="1">
        <f t="shared" si="431"/>
        <v>0</v>
      </c>
    </row>
    <row r="13825" spans="5:18" ht="15" customHeight="1" x14ac:dyDescent="0.25">
      <c r="E13825" s="1">
        <f t="shared" si="430"/>
        <v>0</v>
      </c>
      <c r="R13825" s="1">
        <f t="shared" si="431"/>
        <v>0</v>
      </c>
    </row>
    <row r="13826" spans="5:18" ht="15" customHeight="1" x14ac:dyDescent="0.25">
      <c r="E13826" s="1">
        <f t="shared" si="430"/>
        <v>0</v>
      </c>
      <c r="R13826" s="1">
        <f t="shared" si="431"/>
        <v>0</v>
      </c>
    </row>
    <row r="13827" spans="5:18" ht="15" customHeight="1" x14ac:dyDescent="0.25">
      <c r="E13827" s="1">
        <f t="shared" si="430"/>
        <v>0</v>
      </c>
      <c r="R13827" s="1">
        <f t="shared" si="431"/>
        <v>0</v>
      </c>
    </row>
    <row r="13828" spans="5:18" ht="15" customHeight="1" x14ac:dyDescent="0.25">
      <c r="E13828" s="1">
        <f t="shared" si="430"/>
        <v>0</v>
      </c>
      <c r="R13828" s="1">
        <f t="shared" si="431"/>
        <v>0</v>
      </c>
    </row>
    <row r="13829" spans="5:18" ht="15" customHeight="1" x14ac:dyDescent="0.25">
      <c r="E13829" s="1">
        <f t="shared" si="430"/>
        <v>0</v>
      </c>
      <c r="R13829" s="1">
        <f t="shared" si="431"/>
        <v>0</v>
      </c>
    </row>
    <row r="13830" spans="5:18" ht="15" customHeight="1" x14ac:dyDescent="0.25">
      <c r="E13830" s="1">
        <f t="shared" si="430"/>
        <v>0</v>
      </c>
      <c r="R13830" s="1">
        <f t="shared" si="431"/>
        <v>0</v>
      </c>
    </row>
    <row r="13831" spans="5:18" ht="15" customHeight="1" x14ac:dyDescent="0.25">
      <c r="E13831" s="1">
        <f t="shared" si="430"/>
        <v>0</v>
      </c>
      <c r="R13831" s="1">
        <f t="shared" si="431"/>
        <v>0</v>
      </c>
    </row>
    <row r="13832" spans="5:18" ht="15" customHeight="1" x14ac:dyDescent="0.25">
      <c r="E13832" s="1">
        <f t="shared" ref="E13832:E13895" si="432">SUM(F13832:Q13832)</f>
        <v>0</v>
      </c>
      <c r="R13832" s="1">
        <f t="shared" ref="R13832:R13895" si="433">SUM(S13832:AD13832)</f>
        <v>0</v>
      </c>
    </row>
    <row r="13833" spans="5:18" ht="15" customHeight="1" x14ac:dyDescent="0.25">
      <c r="E13833" s="1">
        <f t="shared" si="432"/>
        <v>0</v>
      </c>
      <c r="R13833" s="1">
        <f t="shared" si="433"/>
        <v>0</v>
      </c>
    </row>
    <row r="13834" spans="5:18" ht="15" customHeight="1" x14ac:dyDescent="0.25">
      <c r="E13834" s="1">
        <f t="shared" si="432"/>
        <v>0</v>
      </c>
      <c r="R13834" s="1">
        <f t="shared" si="433"/>
        <v>0</v>
      </c>
    </row>
    <row r="13835" spans="5:18" ht="15" customHeight="1" x14ac:dyDescent="0.25">
      <c r="E13835" s="1">
        <f t="shared" si="432"/>
        <v>0</v>
      </c>
      <c r="R13835" s="1">
        <f t="shared" si="433"/>
        <v>0</v>
      </c>
    </row>
    <row r="13836" spans="5:18" ht="15" customHeight="1" x14ac:dyDescent="0.25">
      <c r="E13836" s="1">
        <f t="shared" si="432"/>
        <v>0</v>
      </c>
      <c r="R13836" s="1">
        <f t="shared" si="433"/>
        <v>0</v>
      </c>
    </row>
    <row r="13837" spans="5:18" ht="15" customHeight="1" x14ac:dyDescent="0.25">
      <c r="E13837" s="1">
        <f t="shared" si="432"/>
        <v>0</v>
      </c>
      <c r="R13837" s="1">
        <f t="shared" si="433"/>
        <v>0</v>
      </c>
    </row>
    <row r="13838" spans="5:18" ht="15" customHeight="1" x14ac:dyDescent="0.25">
      <c r="E13838" s="1">
        <f t="shared" si="432"/>
        <v>0</v>
      </c>
      <c r="R13838" s="1">
        <f t="shared" si="433"/>
        <v>0</v>
      </c>
    </row>
    <row r="13839" spans="5:18" ht="15" customHeight="1" x14ac:dyDescent="0.25">
      <c r="E13839" s="1">
        <f t="shared" si="432"/>
        <v>0</v>
      </c>
      <c r="R13839" s="1">
        <f t="shared" si="433"/>
        <v>0</v>
      </c>
    </row>
    <row r="13840" spans="5:18" ht="15" customHeight="1" x14ac:dyDescent="0.25">
      <c r="E13840" s="1">
        <f t="shared" si="432"/>
        <v>0</v>
      </c>
      <c r="R13840" s="1">
        <f t="shared" si="433"/>
        <v>0</v>
      </c>
    </row>
    <row r="13841" spans="5:18" ht="15" customHeight="1" x14ac:dyDescent="0.25">
      <c r="E13841" s="1">
        <f t="shared" si="432"/>
        <v>0</v>
      </c>
      <c r="R13841" s="1">
        <f t="shared" si="433"/>
        <v>0</v>
      </c>
    </row>
    <row r="13842" spans="5:18" ht="15" customHeight="1" x14ac:dyDescent="0.25">
      <c r="E13842" s="1">
        <f t="shared" si="432"/>
        <v>0</v>
      </c>
      <c r="R13842" s="1">
        <f t="shared" si="433"/>
        <v>0</v>
      </c>
    </row>
    <row r="13843" spans="5:18" ht="15" customHeight="1" x14ac:dyDescent="0.25">
      <c r="E13843" s="1">
        <f t="shared" si="432"/>
        <v>0</v>
      </c>
      <c r="R13843" s="1">
        <f t="shared" si="433"/>
        <v>0</v>
      </c>
    </row>
    <row r="13844" spans="5:18" ht="15" customHeight="1" x14ac:dyDescent="0.25">
      <c r="E13844" s="1">
        <f t="shared" si="432"/>
        <v>0</v>
      </c>
      <c r="R13844" s="1">
        <f t="shared" si="433"/>
        <v>0</v>
      </c>
    </row>
    <row r="13845" spans="5:18" ht="15" customHeight="1" x14ac:dyDescent="0.25">
      <c r="E13845" s="1">
        <f t="shared" si="432"/>
        <v>0</v>
      </c>
      <c r="R13845" s="1">
        <f t="shared" si="433"/>
        <v>0</v>
      </c>
    </row>
    <row r="13846" spans="5:18" ht="15" customHeight="1" x14ac:dyDescent="0.25">
      <c r="E13846" s="1">
        <f t="shared" si="432"/>
        <v>0</v>
      </c>
      <c r="R13846" s="1">
        <f t="shared" si="433"/>
        <v>0</v>
      </c>
    </row>
    <row r="13847" spans="5:18" ht="15" customHeight="1" x14ac:dyDescent="0.25">
      <c r="E13847" s="1">
        <f t="shared" si="432"/>
        <v>0</v>
      </c>
      <c r="R13847" s="1">
        <f t="shared" si="433"/>
        <v>0</v>
      </c>
    </row>
    <row r="13848" spans="5:18" ht="15" customHeight="1" x14ac:dyDescent="0.25">
      <c r="E13848" s="1">
        <f t="shared" si="432"/>
        <v>0</v>
      </c>
      <c r="R13848" s="1">
        <f t="shared" si="433"/>
        <v>0</v>
      </c>
    </row>
    <row r="13849" spans="5:18" ht="15" customHeight="1" x14ac:dyDescent="0.25">
      <c r="E13849" s="1">
        <f t="shared" si="432"/>
        <v>0</v>
      </c>
      <c r="R13849" s="1">
        <f t="shared" si="433"/>
        <v>0</v>
      </c>
    </row>
    <row r="13850" spans="5:18" ht="15" customHeight="1" x14ac:dyDescent="0.25">
      <c r="E13850" s="1">
        <f t="shared" si="432"/>
        <v>0</v>
      </c>
      <c r="R13850" s="1">
        <f t="shared" si="433"/>
        <v>0</v>
      </c>
    </row>
    <row r="13851" spans="5:18" ht="15" customHeight="1" x14ac:dyDescent="0.25">
      <c r="E13851" s="1">
        <f t="shared" si="432"/>
        <v>0</v>
      </c>
      <c r="R13851" s="1">
        <f t="shared" si="433"/>
        <v>0</v>
      </c>
    </row>
    <row r="13852" spans="5:18" ht="15" customHeight="1" x14ac:dyDescent="0.25">
      <c r="E13852" s="1">
        <f t="shared" si="432"/>
        <v>0</v>
      </c>
      <c r="R13852" s="1">
        <f t="shared" si="433"/>
        <v>0</v>
      </c>
    </row>
    <row r="13853" spans="5:18" ht="15" customHeight="1" x14ac:dyDescent="0.25">
      <c r="E13853" s="1">
        <f t="shared" si="432"/>
        <v>0</v>
      </c>
      <c r="R13853" s="1">
        <f t="shared" si="433"/>
        <v>0</v>
      </c>
    </row>
    <row r="13854" spans="5:18" ht="15" customHeight="1" x14ac:dyDescent="0.25">
      <c r="E13854" s="1">
        <f t="shared" si="432"/>
        <v>0</v>
      </c>
      <c r="R13854" s="1">
        <f t="shared" si="433"/>
        <v>0</v>
      </c>
    </row>
    <row r="13855" spans="5:18" ht="15" customHeight="1" x14ac:dyDescent="0.25">
      <c r="E13855" s="1">
        <f t="shared" si="432"/>
        <v>0</v>
      </c>
      <c r="R13855" s="1">
        <f t="shared" si="433"/>
        <v>0</v>
      </c>
    </row>
    <row r="13856" spans="5:18" ht="15" customHeight="1" x14ac:dyDescent="0.25">
      <c r="E13856" s="1">
        <f t="shared" si="432"/>
        <v>0</v>
      </c>
      <c r="R13856" s="1">
        <f t="shared" si="433"/>
        <v>0</v>
      </c>
    </row>
    <row r="13857" spans="5:18" ht="15" customHeight="1" x14ac:dyDescent="0.25">
      <c r="E13857" s="1">
        <f t="shared" si="432"/>
        <v>0</v>
      </c>
      <c r="R13857" s="1">
        <f t="shared" si="433"/>
        <v>0</v>
      </c>
    </row>
    <row r="13858" spans="5:18" ht="15" customHeight="1" x14ac:dyDescent="0.25">
      <c r="E13858" s="1">
        <f t="shared" si="432"/>
        <v>0</v>
      </c>
      <c r="R13858" s="1">
        <f t="shared" si="433"/>
        <v>0</v>
      </c>
    </row>
    <row r="13859" spans="5:18" ht="15" customHeight="1" x14ac:dyDescent="0.25">
      <c r="E13859" s="1">
        <f t="shared" si="432"/>
        <v>0</v>
      </c>
      <c r="R13859" s="1">
        <f t="shared" si="433"/>
        <v>0</v>
      </c>
    </row>
    <row r="13860" spans="5:18" ht="15" customHeight="1" x14ac:dyDescent="0.25">
      <c r="E13860" s="1">
        <f t="shared" si="432"/>
        <v>0</v>
      </c>
      <c r="R13860" s="1">
        <f t="shared" si="433"/>
        <v>0</v>
      </c>
    </row>
    <row r="13861" spans="5:18" ht="15" customHeight="1" x14ac:dyDescent="0.25">
      <c r="E13861" s="1">
        <f t="shared" si="432"/>
        <v>0</v>
      </c>
      <c r="R13861" s="1">
        <f t="shared" si="433"/>
        <v>0</v>
      </c>
    </row>
    <row r="13862" spans="5:18" ht="15" customHeight="1" x14ac:dyDescent="0.25">
      <c r="E13862" s="1">
        <f t="shared" si="432"/>
        <v>0</v>
      </c>
      <c r="R13862" s="1">
        <f t="shared" si="433"/>
        <v>0</v>
      </c>
    </row>
    <row r="13863" spans="5:18" ht="15" customHeight="1" x14ac:dyDescent="0.25">
      <c r="E13863" s="1">
        <f t="shared" si="432"/>
        <v>0</v>
      </c>
      <c r="R13863" s="1">
        <f t="shared" si="433"/>
        <v>0</v>
      </c>
    </row>
    <row r="13864" spans="5:18" ht="15" customHeight="1" x14ac:dyDescent="0.25">
      <c r="E13864" s="1">
        <f t="shared" si="432"/>
        <v>0</v>
      </c>
      <c r="R13864" s="1">
        <f t="shared" si="433"/>
        <v>0</v>
      </c>
    </row>
    <row r="13865" spans="5:18" ht="15" customHeight="1" x14ac:dyDescent="0.25">
      <c r="E13865" s="1">
        <f t="shared" si="432"/>
        <v>0</v>
      </c>
      <c r="R13865" s="1">
        <f t="shared" si="433"/>
        <v>0</v>
      </c>
    </row>
    <row r="13866" spans="5:18" ht="15" customHeight="1" x14ac:dyDescent="0.25">
      <c r="E13866" s="1">
        <f t="shared" si="432"/>
        <v>0</v>
      </c>
      <c r="R13866" s="1">
        <f t="shared" si="433"/>
        <v>0</v>
      </c>
    </row>
    <row r="13867" spans="5:18" ht="15" customHeight="1" x14ac:dyDescent="0.25">
      <c r="E13867" s="1">
        <f t="shared" si="432"/>
        <v>0</v>
      </c>
      <c r="R13867" s="1">
        <f t="shared" si="433"/>
        <v>0</v>
      </c>
    </row>
    <row r="13868" spans="5:18" ht="15" customHeight="1" x14ac:dyDescent="0.25">
      <c r="E13868" s="1">
        <f t="shared" si="432"/>
        <v>0</v>
      </c>
      <c r="R13868" s="1">
        <f t="shared" si="433"/>
        <v>0</v>
      </c>
    </row>
    <row r="13869" spans="5:18" ht="15" customHeight="1" x14ac:dyDescent="0.25">
      <c r="E13869" s="1">
        <f t="shared" si="432"/>
        <v>0</v>
      </c>
      <c r="R13869" s="1">
        <f t="shared" si="433"/>
        <v>0</v>
      </c>
    </row>
    <row r="13870" spans="5:18" ht="15" customHeight="1" x14ac:dyDescent="0.25">
      <c r="E13870" s="1">
        <f t="shared" si="432"/>
        <v>0</v>
      </c>
      <c r="R13870" s="1">
        <f t="shared" si="433"/>
        <v>0</v>
      </c>
    </row>
    <row r="13871" spans="5:18" ht="15" customHeight="1" x14ac:dyDescent="0.25">
      <c r="E13871" s="1">
        <f t="shared" si="432"/>
        <v>0</v>
      </c>
      <c r="R13871" s="1">
        <f t="shared" si="433"/>
        <v>0</v>
      </c>
    </row>
    <row r="13872" spans="5:18" ht="15" customHeight="1" x14ac:dyDescent="0.25">
      <c r="E13872" s="1">
        <f t="shared" si="432"/>
        <v>0</v>
      </c>
      <c r="R13872" s="1">
        <f t="shared" si="433"/>
        <v>0</v>
      </c>
    </row>
    <row r="13873" spans="5:18" ht="15" customHeight="1" x14ac:dyDescent="0.25">
      <c r="E13873" s="1">
        <f t="shared" si="432"/>
        <v>0</v>
      </c>
      <c r="R13873" s="1">
        <f t="shared" si="433"/>
        <v>0</v>
      </c>
    </row>
    <row r="13874" spans="5:18" ht="15" customHeight="1" x14ac:dyDescent="0.25">
      <c r="E13874" s="1">
        <f t="shared" si="432"/>
        <v>0</v>
      </c>
      <c r="R13874" s="1">
        <f t="shared" si="433"/>
        <v>0</v>
      </c>
    </row>
    <row r="13875" spans="5:18" ht="15" customHeight="1" x14ac:dyDescent="0.25">
      <c r="E13875" s="1">
        <f t="shared" si="432"/>
        <v>0</v>
      </c>
      <c r="R13875" s="1">
        <f t="shared" si="433"/>
        <v>0</v>
      </c>
    </row>
    <row r="13876" spans="5:18" ht="15" customHeight="1" x14ac:dyDescent="0.25">
      <c r="E13876" s="1">
        <f t="shared" si="432"/>
        <v>0</v>
      </c>
      <c r="R13876" s="1">
        <f t="shared" si="433"/>
        <v>0</v>
      </c>
    </row>
    <row r="13877" spans="5:18" ht="15" customHeight="1" x14ac:dyDescent="0.25">
      <c r="E13877" s="1">
        <f t="shared" si="432"/>
        <v>0</v>
      </c>
      <c r="R13877" s="1">
        <f t="shared" si="433"/>
        <v>0</v>
      </c>
    </row>
    <row r="13878" spans="5:18" ht="15" customHeight="1" x14ac:dyDescent="0.25">
      <c r="E13878" s="1">
        <f t="shared" si="432"/>
        <v>0</v>
      </c>
      <c r="R13878" s="1">
        <f t="shared" si="433"/>
        <v>0</v>
      </c>
    </row>
    <row r="13879" spans="5:18" ht="15" customHeight="1" x14ac:dyDescent="0.25">
      <c r="E13879" s="1">
        <f t="shared" si="432"/>
        <v>0</v>
      </c>
      <c r="R13879" s="1">
        <f t="shared" si="433"/>
        <v>0</v>
      </c>
    </row>
    <row r="13880" spans="5:18" ht="15" customHeight="1" x14ac:dyDescent="0.25">
      <c r="E13880" s="1">
        <f t="shared" si="432"/>
        <v>0</v>
      </c>
      <c r="R13880" s="1">
        <f t="shared" si="433"/>
        <v>0</v>
      </c>
    </row>
    <row r="13881" spans="5:18" ht="15" customHeight="1" x14ac:dyDescent="0.25">
      <c r="E13881" s="1">
        <f t="shared" si="432"/>
        <v>0</v>
      </c>
      <c r="R13881" s="1">
        <f t="shared" si="433"/>
        <v>0</v>
      </c>
    </row>
    <row r="13882" spans="5:18" ht="15" customHeight="1" x14ac:dyDescent="0.25">
      <c r="E13882" s="1">
        <f t="shared" si="432"/>
        <v>0</v>
      </c>
      <c r="R13882" s="1">
        <f t="shared" si="433"/>
        <v>0</v>
      </c>
    </row>
    <row r="13883" spans="5:18" ht="15" customHeight="1" x14ac:dyDescent="0.25">
      <c r="E13883" s="1">
        <f t="shared" si="432"/>
        <v>0</v>
      </c>
      <c r="R13883" s="1">
        <f t="shared" si="433"/>
        <v>0</v>
      </c>
    </row>
    <row r="13884" spans="5:18" ht="15" customHeight="1" x14ac:dyDescent="0.25">
      <c r="E13884" s="1">
        <f t="shared" si="432"/>
        <v>0</v>
      </c>
      <c r="R13884" s="1">
        <f t="shared" si="433"/>
        <v>0</v>
      </c>
    </row>
    <row r="13885" spans="5:18" ht="15" customHeight="1" x14ac:dyDescent="0.25">
      <c r="E13885" s="1">
        <f t="shared" si="432"/>
        <v>0</v>
      </c>
      <c r="R13885" s="1">
        <f t="shared" si="433"/>
        <v>0</v>
      </c>
    </row>
    <row r="13886" spans="5:18" ht="15" customHeight="1" x14ac:dyDescent="0.25">
      <c r="E13886" s="1">
        <f t="shared" si="432"/>
        <v>0</v>
      </c>
      <c r="R13886" s="1">
        <f t="shared" si="433"/>
        <v>0</v>
      </c>
    </row>
    <row r="13887" spans="5:18" ht="15" customHeight="1" x14ac:dyDescent="0.25">
      <c r="E13887" s="1">
        <f t="shared" si="432"/>
        <v>0</v>
      </c>
      <c r="R13887" s="1">
        <f t="shared" si="433"/>
        <v>0</v>
      </c>
    </row>
    <row r="13888" spans="5:18" ht="15" customHeight="1" x14ac:dyDescent="0.25">
      <c r="E13888" s="1">
        <f t="shared" si="432"/>
        <v>0</v>
      </c>
      <c r="R13888" s="1">
        <f t="shared" si="433"/>
        <v>0</v>
      </c>
    </row>
    <row r="13889" spans="5:18" ht="15" customHeight="1" x14ac:dyDescent="0.25">
      <c r="E13889" s="1">
        <f t="shared" si="432"/>
        <v>0</v>
      </c>
      <c r="R13889" s="1">
        <f t="shared" si="433"/>
        <v>0</v>
      </c>
    </row>
    <row r="13890" spans="5:18" ht="15" customHeight="1" x14ac:dyDescent="0.25">
      <c r="E13890" s="1">
        <f t="shared" si="432"/>
        <v>0</v>
      </c>
      <c r="R13890" s="1">
        <f t="shared" si="433"/>
        <v>0</v>
      </c>
    </row>
    <row r="13891" spans="5:18" ht="15" customHeight="1" x14ac:dyDescent="0.25">
      <c r="E13891" s="1">
        <f t="shared" si="432"/>
        <v>0</v>
      </c>
      <c r="R13891" s="1">
        <f t="shared" si="433"/>
        <v>0</v>
      </c>
    </row>
    <row r="13892" spans="5:18" ht="15" customHeight="1" x14ac:dyDescent="0.25">
      <c r="E13892" s="1">
        <f t="shared" si="432"/>
        <v>0</v>
      </c>
      <c r="R13892" s="1">
        <f t="shared" si="433"/>
        <v>0</v>
      </c>
    </row>
    <row r="13893" spans="5:18" ht="15" customHeight="1" x14ac:dyDescent="0.25">
      <c r="E13893" s="1">
        <f t="shared" si="432"/>
        <v>0</v>
      </c>
      <c r="R13893" s="1">
        <f t="shared" si="433"/>
        <v>0</v>
      </c>
    </row>
    <row r="13894" spans="5:18" ht="15" customHeight="1" x14ac:dyDescent="0.25">
      <c r="E13894" s="1">
        <f t="shared" si="432"/>
        <v>0</v>
      </c>
      <c r="R13894" s="1">
        <f t="shared" si="433"/>
        <v>0</v>
      </c>
    </row>
    <row r="13895" spans="5:18" ht="15" customHeight="1" x14ac:dyDescent="0.25">
      <c r="E13895" s="1">
        <f t="shared" si="432"/>
        <v>0</v>
      </c>
      <c r="R13895" s="1">
        <f t="shared" si="433"/>
        <v>0</v>
      </c>
    </row>
    <row r="13896" spans="5:18" ht="15" customHeight="1" x14ac:dyDescent="0.25">
      <c r="E13896" s="1">
        <f t="shared" ref="E13896:E13959" si="434">SUM(F13896:Q13896)</f>
        <v>0</v>
      </c>
      <c r="R13896" s="1">
        <f t="shared" ref="R13896:R13959" si="435">SUM(S13896:AD13896)</f>
        <v>0</v>
      </c>
    </row>
    <row r="13897" spans="5:18" ht="15" customHeight="1" x14ac:dyDescent="0.25">
      <c r="E13897" s="1">
        <f t="shared" si="434"/>
        <v>0</v>
      </c>
      <c r="R13897" s="1">
        <f t="shared" si="435"/>
        <v>0</v>
      </c>
    </row>
    <row r="13898" spans="5:18" ht="15" customHeight="1" x14ac:dyDescent="0.25">
      <c r="E13898" s="1">
        <f t="shared" si="434"/>
        <v>0</v>
      </c>
      <c r="R13898" s="1">
        <f t="shared" si="435"/>
        <v>0</v>
      </c>
    </row>
    <row r="13899" spans="5:18" ht="15" customHeight="1" x14ac:dyDescent="0.25">
      <c r="E13899" s="1">
        <f t="shared" si="434"/>
        <v>0</v>
      </c>
      <c r="R13899" s="1">
        <f t="shared" si="435"/>
        <v>0</v>
      </c>
    </row>
    <row r="13900" spans="5:18" ht="15" customHeight="1" x14ac:dyDescent="0.25">
      <c r="E13900" s="1">
        <f t="shared" si="434"/>
        <v>0</v>
      </c>
      <c r="R13900" s="1">
        <f t="shared" si="435"/>
        <v>0</v>
      </c>
    </row>
    <row r="13901" spans="5:18" ht="15" customHeight="1" x14ac:dyDescent="0.25">
      <c r="E13901" s="1">
        <f t="shared" si="434"/>
        <v>0</v>
      </c>
      <c r="R13901" s="1">
        <f t="shared" si="435"/>
        <v>0</v>
      </c>
    </row>
    <row r="13902" spans="5:18" ht="15" customHeight="1" x14ac:dyDescent="0.25">
      <c r="E13902" s="1">
        <f t="shared" si="434"/>
        <v>0</v>
      </c>
      <c r="R13902" s="1">
        <f t="shared" si="435"/>
        <v>0</v>
      </c>
    </row>
    <row r="13903" spans="5:18" ht="15" customHeight="1" x14ac:dyDescent="0.25">
      <c r="E13903" s="1">
        <f t="shared" si="434"/>
        <v>0</v>
      </c>
      <c r="R13903" s="1">
        <f t="shared" si="435"/>
        <v>0</v>
      </c>
    </row>
    <row r="13904" spans="5:18" ht="15" customHeight="1" x14ac:dyDescent="0.25">
      <c r="E13904" s="1">
        <f t="shared" si="434"/>
        <v>0</v>
      </c>
      <c r="R13904" s="1">
        <f t="shared" si="435"/>
        <v>0</v>
      </c>
    </row>
    <row r="13905" spans="5:18" ht="15" customHeight="1" x14ac:dyDescent="0.25">
      <c r="E13905" s="1">
        <f t="shared" si="434"/>
        <v>0</v>
      </c>
      <c r="R13905" s="1">
        <f t="shared" si="435"/>
        <v>0</v>
      </c>
    </row>
    <row r="13906" spans="5:18" ht="15" customHeight="1" x14ac:dyDescent="0.25">
      <c r="E13906" s="1">
        <f t="shared" si="434"/>
        <v>0</v>
      </c>
      <c r="R13906" s="1">
        <f t="shared" si="435"/>
        <v>0</v>
      </c>
    </row>
    <row r="13907" spans="5:18" ht="15" customHeight="1" x14ac:dyDescent="0.25">
      <c r="E13907" s="1">
        <f t="shared" si="434"/>
        <v>0</v>
      </c>
      <c r="R13907" s="1">
        <f t="shared" si="435"/>
        <v>0</v>
      </c>
    </row>
    <row r="13908" spans="5:18" ht="15" customHeight="1" x14ac:dyDescent="0.25">
      <c r="E13908" s="1">
        <f t="shared" si="434"/>
        <v>0</v>
      </c>
      <c r="R13908" s="1">
        <f t="shared" si="435"/>
        <v>0</v>
      </c>
    </row>
    <row r="13909" spans="5:18" ht="15" customHeight="1" x14ac:dyDescent="0.25">
      <c r="E13909" s="1">
        <f t="shared" si="434"/>
        <v>0</v>
      </c>
      <c r="R13909" s="1">
        <f t="shared" si="435"/>
        <v>0</v>
      </c>
    </row>
    <row r="13910" spans="5:18" ht="15" customHeight="1" x14ac:dyDescent="0.25">
      <c r="E13910" s="1">
        <f t="shared" si="434"/>
        <v>0</v>
      </c>
      <c r="R13910" s="1">
        <f t="shared" si="435"/>
        <v>0</v>
      </c>
    </row>
    <row r="13911" spans="5:18" ht="15" customHeight="1" x14ac:dyDescent="0.25">
      <c r="E13911" s="1">
        <f t="shared" si="434"/>
        <v>0</v>
      </c>
      <c r="R13911" s="1">
        <f t="shared" si="435"/>
        <v>0</v>
      </c>
    </row>
    <row r="13912" spans="5:18" ht="15" customHeight="1" x14ac:dyDescent="0.25">
      <c r="E13912" s="1">
        <f t="shared" si="434"/>
        <v>0</v>
      </c>
      <c r="R13912" s="1">
        <f t="shared" si="435"/>
        <v>0</v>
      </c>
    </row>
    <row r="13913" spans="5:18" ht="15" customHeight="1" x14ac:dyDescent="0.25">
      <c r="E13913" s="1">
        <f t="shared" si="434"/>
        <v>0</v>
      </c>
      <c r="R13913" s="1">
        <f t="shared" si="435"/>
        <v>0</v>
      </c>
    </row>
    <row r="13914" spans="5:18" ht="15" customHeight="1" x14ac:dyDescent="0.25">
      <c r="E13914" s="1">
        <f t="shared" si="434"/>
        <v>0</v>
      </c>
      <c r="R13914" s="1">
        <f t="shared" si="435"/>
        <v>0</v>
      </c>
    </row>
    <row r="13915" spans="5:18" ht="15" customHeight="1" x14ac:dyDescent="0.25">
      <c r="E13915" s="1">
        <f t="shared" si="434"/>
        <v>0</v>
      </c>
      <c r="R13915" s="1">
        <f t="shared" si="435"/>
        <v>0</v>
      </c>
    </row>
    <row r="13916" spans="5:18" ht="15" customHeight="1" x14ac:dyDescent="0.25">
      <c r="E13916" s="1">
        <f t="shared" si="434"/>
        <v>0</v>
      </c>
      <c r="R13916" s="1">
        <f t="shared" si="435"/>
        <v>0</v>
      </c>
    </row>
    <row r="13917" spans="5:18" ht="15" customHeight="1" x14ac:dyDescent="0.25">
      <c r="E13917" s="1">
        <f t="shared" si="434"/>
        <v>0</v>
      </c>
      <c r="R13917" s="1">
        <f t="shared" si="435"/>
        <v>0</v>
      </c>
    </row>
    <row r="13918" spans="5:18" ht="15" customHeight="1" x14ac:dyDescent="0.25">
      <c r="E13918" s="1">
        <f t="shared" si="434"/>
        <v>0</v>
      </c>
      <c r="R13918" s="1">
        <f t="shared" si="435"/>
        <v>0</v>
      </c>
    </row>
    <row r="13919" spans="5:18" ht="15" customHeight="1" x14ac:dyDescent="0.25">
      <c r="E13919" s="1">
        <f t="shared" si="434"/>
        <v>0</v>
      </c>
      <c r="R13919" s="1">
        <f t="shared" si="435"/>
        <v>0</v>
      </c>
    </row>
    <row r="13920" spans="5:18" ht="15" customHeight="1" x14ac:dyDescent="0.25">
      <c r="E13920" s="1">
        <f t="shared" si="434"/>
        <v>0</v>
      </c>
      <c r="R13920" s="1">
        <f t="shared" si="435"/>
        <v>0</v>
      </c>
    </row>
    <row r="13921" spans="5:18" ht="15" customHeight="1" x14ac:dyDescent="0.25">
      <c r="E13921" s="1">
        <f t="shared" si="434"/>
        <v>0</v>
      </c>
      <c r="R13921" s="1">
        <f t="shared" si="435"/>
        <v>0</v>
      </c>
    </row>
    <row r="13922" spans="5:18" ht="15" customHeight="1" x14ac:dyDescent="0.25">
      <c r="E13922" s="1">
        <f t="shared" si="434"/>
        <v>0</v>
      </c>
      <c r="R13922" s="1">
        <f t="shared" si="435"/>
        <v>0</v>
      </c>
    </row>
    <row r="13923" spans="5:18" ht="15" customHeight="1" x14ac:dyDescent="0.25">
      <c r="E13923" s="1">
        <f t="shared" si="434"/>
        <v>0</v>
      </c>
      <c r="R13923" s="1">
        <f t="shared" si="435"/>
        <v>0</v>
      </c>
    </row>
    <row r="13924" spans="5:18" ht="15" customHeight="1" x14ac:dyDescent="0.25">
      <c r="E13924" s="1">
        <f t="shared" si="434"/>
        <v>0</v>
      </c>
      <c r="R13924" s="1">
        <f t="shared" si="435"/>
        <v>0</v>
      </c>
    </row>
    <row r="13925" spans="5:18" ht="15" customHeight="1" x14ac:dyDescent="0.25">
      <c r="E13925" s="1">
        <f t="shared" si="434"/>
        <v>0</v>
      </c>
      <c r="R13925" s="1">
        <f t="shared" si="435"/>
        <v>0</v>
      </c>
    </row>
    <row r="13926" spans="5:18" ht="15" customHeight="1" x14ac:dyDescent="0.25">
      <c r="E13926" s="1">
        <f t="shared" si="434"/>
        <v>0</v>
      </c>
      <c r="R13926" s="1">
        <f t="shared" si="435"/>
        <v>0</v>
      </c>
    </row>
    <row r="13927" spans="5:18" ht="15" customHeight="1" x14ac:dyDescent="0.25">
      <c r="E13927" s="1">
        <f t="shared" si="434"/>
        <v>0</v>
      </c>
      <c r="R13927" s="1">
        <f t="shared" si="435"/>
        <v>0</v>
      </c>
    </row>
    <row r="13928" spans="5:18" ht="15" customHeight="1" x14ac:dyDescent="0.25">
      <c r="E13928" s="1">
        <f t="shared" si="434"/>
        <v>0</v>
      </c>
      <c r="R13928" s="1">
        <f t="shared" si="435"/>
        <v>0</v>
      </c>
    </row>
    <row r="13929" spans="5:18" ht="15" customHeight="1" x14ac:dyDescent="0.25">
      <c r="E13929" s="1">
        <f t="shared" si="434"/>
        <v>0</v>
      </c>
      <c r="R13929" s="1">
        <f t="shared" si="435"/>
        <v>0</v>
      </c>
    </row>
    <row r="13930" spans="5:18" ht="15" customHeight="1" x14ac:dyDescent="0.25">
      <c r="E13930" s="1">
        <f t="shared" si="434"/>
        <v>0</v>
      </c>
      <c r="R13930" s="1">
        <f t="shared" si="435"/>
        <v>0</v>
      </c>
    </row>
    <row r="13931" spans="5:18" ht="15" customHeight="1" x14ac:dyDescent="0.25">
      <c r="E13931" s="1">
        <f t="shared" si="434"/>
        <v>0</v>
      </c>
      <c r="R13931" s="1">
        <f t="shared" si="435"/>
        <v>0</v>
      </c>
    </row>
    <row r="13932" spans="5:18" ht="15" customHeight="1" x14ac:dyDescent="0.25">
      <c r="E13932" s="1">
        <f t="shared" si="434"/>
        <v>0</v>
      </c>
      <c r="R13932" s="1">
        <f t="shared" si="435"/>
        <v>0</v>
      </c>
    </row>
    <row r="13933" spans="5:18" ht="15" customHeight="1" x14ac:dyDescent="0.25">
      <c r="E13933" s="1">
        <f t="shared" si="434"/>
        <v>0</v>
      </c>
      <c r="R13933" s="1">
        <f t="shared" si="435"/>
        <v>0</v>
      </c>
    </row>
    <row r="13934" spans="5:18" ht="15" customHeight="1" x14ac:dyDescent="0.25">
      <c r="E13934" s="1">
        <f t="shared" si="434"/>
        <v>0</v>
      </c>
      <c r="R13934" s="1">
        <f t="shared" si="435"/>
        <v>0</v>
      </c>
    </row>
    <row r="13935" spans="5:18" ht="15" customHeight="1" x14ac:dyDescent="0.25">
      <c r="E13935" s="1">
        <f t="shared" si="434"/>
        <v>0</v>
      </c>
      <c r="R13935" s="1">
        <f t="shared" si="435"/>
        <v>0</v>
      </c>
    </row>
    <row r="13936" spans="5:18" ht="15" customHeight="1" x14ac:dyDescent="0.25">
      <c r="E13936" s="1">
        <f t="shared" si="434"/>
        <v>0</v>
      </c>
      <c r="R13936" s="1">
        <f t="shared" si="435"/>
        <v>0</v>
      </c>
    </row>
    <row r="13937" spans="5:18" ht="15" customHeight="1" x14ac:dyDescent="0.25">
      <c r="E13937" s="1">
        <f t="shared" si="434"/>
        <v>0</v>
      </c>
      <c r="R13937" s="1">
        <f t="shared" si="435"/>
        <v>0</v>
      </c>
    </row>
    <row r="13938" spans="5:18" ht="15" customHeight="1" x14ac:dyDescent="0.25">
      <c r="E13938" s="1">
        <f t="shared" si="434"/>
        <v>0</v>
      </c>
      <c r="R13938" s="1">
        <f t="shared" si="435"/>
        <v>0</v>
      </c>
    </row>
    <row r="13939" spans="5:18" ht="15" customHeight="1" x14ac:dyDescent="0.25">
      <c r="E13939" s="1">
        <f t="shared" si="434"/>
        <v>0</v>
      </c>
      <c r="R13939" s="1">
        <f t="shared" si="435"/>
        <v>0</v>
      </c>
    </row>
    <row r="13940" spans="5:18" ht="15" customHeight="1" x14ac:dyDescent="0.25">
      <c r="E13940" s="1">
        <f t="shared" si="434"/>
        <v>0</v>
      </c>
      <c r="R13940" s="1">
        <f t="shared" si="435"/>
        <v>0</v>
      </c>
    </row>
    <row r="13941" spans="5:18" ht="15" customHeight="1" x14ac:dyDescent="0.25">
      <c r="E13941" s="1">
        <f t="shared" si="434"/>
        <v>0</v>
      </c>
      <c r="R13941" s="1">
        <f t="shared" si="435"/>
        <v>0</v>
      </c>
    </row>
    <row r="13942" spans="5:18" ht="15" customHeight="1" x14ac:dyDescent="0.25">
      <c r="E13942" s="1">
        <f t="shared" si="434"/>
        <v>0</v>
      </c>
      <c r="R13942" s="1">
        <f t="shared" si="435"/>
        <v>0</v>
      </c>
    </row>
    <row r="13943" spans="5:18" ht="15" customHeight="1" x14ac:dyDescent="0.25">
      <c r="E13943" s="1">
        <f t="shared" si="434"/>
        <v>0</v>
      </c>
      <c r="R13943" s="1">
        <f t="shared" si="435"/>
        <v>0</v>
      </c>
    </row>
    <row r="13944" spans="5:18" ht="15" customHeight="1" x14ac:dyDescent="0.25">
      <c r="E13944" s="1">
        <f t="shared" si="434"/>
        <v>0</v>
      </c>
      <c r="R13944" s="1">
        <f t="shared" si="435"/>
        <v>0</v>
      </c>
    </row>
    <row r="13945" spans="5:18" ht="15" customHeight="1" x14ac:dyDescent="0.25">
      <c r="E13945" s="1">
        <f t="shared" si="434"/>
        <v>0</v>
      </c>
      <c r="R13945" s="1">
        <f t="shared" si="435"/>
        <v>0</v>
      </c>
    </row>
    <row r="13946" spans="5:18" ht="15" customHeight="1" x14ac:dyDescent="0.25">
      <c r="E13946" s="1">
        <f t="shared" si="434"/>
        <v>0</v>
      </c>
      <c r="R13946" s="1">
        <f t="shared" si="435"/>
        <v>0</v>
      </c>
    </row>
    <row r="13947" spans="5:18" ht="15" customHeight="1" x14ac:dyDescent="0.25">
      <c r="E13947" s="1">
        <f t="shared" si="434"/>
        <v>0</v>
      </c>
      <c r="R13947" s="1">
        <f t="shared" si="435"/>
        <v>0</v>
      </c>
    </row>
    <row r="13948" spans="5:18" ht="15" customHeight="1" x14ac:dyDescent="0.25">
      <c r="E13948" s="1">
        <f t="shared" si="434"/>
        <v>0</v>
      </c>
      <c r="R13948" s="1">
        <f t="shared" si="435"/>
        <v>0</v>
      </c>
    </row>
    <row r="13949" spans="5:18" ht="15" customHeight="1" x14ac:dyDescent="0.25">
      <c r="E13949" s="1">
        <f t="shared" si="434"/>
        <v>0</v>
      </c>
      <c r="R13949" s="1">
        <f t="shared" si="435"/>
        <v>0</v>
      </c>
    </row>
    <row r="13950" spans="5:18" ht="15" customHeight="1" x14ac:dyDescent="0.25">
      <c r="E13950" s="1">
        <f t="shared" si="434"/>
        <v>0</v>
      </c>
      <c r="R13950" s="1">
        <f t="shared" si="435"/>
        <v>0</v>
      </c>
    </row>
    <row r="13951" spans="5:18" ht="15" customHeight="1" x14ac:dyDescent="0.25">
      <c r="E13951" s="1">
        <f t="shared" si="434"/>
        <v>0</v>
      </c>
      <c r="R13951" s="1">
        <f t="shared" si="435"/>
        <v>0</v>
      </c>
    </row>
    <row r="13952" spans="5:18" ht="15" customHeight="1" x14ac:dyDescent="0.25">
      <c r="E13952" s="1">
        <f t="shared" si="434"/>
        <v>0</v>
      </c>
      <c r="R13952" s="1">
        <f t="shared" si="435"/>
        <v>0</v>
      </c>
    </row>
    <row r="13953" spans="5:18" ht="15" customHeight="1" x14ac:dyDescent="0.25">
      <c r="E13953" s="1">
        <f t="shared" si="434"/>
        <v>0</v>
      </c>
      <c r="R13953" s="1">
        <f t="shared" si="435"/>
        <v>0</v>
      </c>
    </row>
    <row r="13954" spans="5:18" ht="15" customHeight="1" x14ac:dyDescent="0.25">
      <c r="E13954" s="1">
        <f t="shared" si="434"/>
        <v>0</v>
      </c>
      <c r="R13954" s="1">
        <f t="shared" si="435"/>
        <v>0</v>
      </c>
    </row>
    <row r="13955" spans="5:18" ht="15" customHeight="1" x14ac:dyDescent="0.25">
      <c r="E13955" s="1">
        <f t="shared" si="434"/>
        <v>0</v>
      </c>
      <c r="R13955" s="1">
        <f t="shared" si="435"/>
        <v>0</v>
      </c>
    </row>
    <row r="13956" spans="5:18" ht="15" customHeight="1" x14ac:dyDescent="0.25">
      <c r="E13956" s="1">
        <f t="shared" si="434"/>
        <v>0</v>
      </c>
      <c r="R13956" s="1">
        <f t="shared" si="435"/>
        <v>0</v>
      </c>
    </row>
    <row r="13957" spans="5:18" ht="15" customHeight="1" x14ac:dyDescent="0.25">
      <c r="E13957" s="1">
        <f t="shared" si="434"/>
        <v>0</v>
      </c>
      <c r="R13957" s="1">
        <f t="shared" si="435"/>
        <v>0</v>
      </c>
    </row>
    <row r="13958" spans="5:18" ht="15" customHeight="1" x14ac:dyDescent="0.25">
      <c r="E13958" s="1">
        <f t="shared" si="434"/>
        <v>0</v>
      </c>
      <c r="R13958" s="1">
        <f t="shared" si="435"/>
        <v>0</v>
      </c>
    </row>
    <row r="13959" spans="5:18" ht="15" customHeight="1" x14ac:dyDescent="0.25">
      <c r="E13959" s="1">
        <f t="shared" si="434"/>
        <v>0</v>
      </c>
      <c r="R13959" s="1">
        <f t="shared" si="435"/>
        <v>0</v>
      </c>
    </row>
    <row r="13960" spans="5:18" ht="15" customHeight="1" x14ac:dyDescent="0.25">
      <c r="E13960" s="1">
        <f t="shared" ref="E13960:E14023" si="436">SUM(F13960:Q13960)</f>
        <v>0</v>
      </c>
      <c r="R13960" s="1">
        <f t="shared" ref="R13960:R14023" si="437">SUM(S13960:AD13960)</f>
        <v>0</v>
      </c>
    </row>
    <row r="13961" spans="5:18" ht="15" customHeight="1" x14ac:dyDescent="0.25">
      <c r="E13961" s="1">
        <f t="shared" si="436"/>
        <v>0</v>
      </c>
      <c r="R13961" s="1">
        <f t="shared" si="437"/>
        <v>0</v>
      </c>
    </row>
    <row r="13962" spans="5:18" ht="15" customHeight="1" x14ac:dyDescent="0.25">
      <c r="E13962" s="1">
        <f t="shared" si="436"/>
        <v>0</v>
      </c>
      <c r="R13962" s="1">
        <f t="shared" si="437"/>
        <v>0</v>
      </c>
    </row>
    <row r="13963" spans="5:18" ht="15" customHeight="1" x14ac:dyDescent="0.25">
      <c r="E13963" s="1">
        <f t="shared" si="436"/>
        <v>0</v>
      </c>
      <c r="R13963" s="1">
        <f t="shared" si="437"/>
        <v>0</v>
      </c>
    </row>
    <row r="13964" spans="5:18" ht="15" customHeight="1" x14ac:dyDescent="0.25">
      <c r="E13964" s="1">
        <f t="shared" si="436"/>
        <v>0</v>
      </c>
      <c r="R13964" s="1">
        <f t="shared" si="437"/>
        <v>0</v>
      </c>
    </row>
    <row r="13965" spans="5:18" ht="15" customHeight="1" x14ac:dyDescent="0.25">
      <c r="E13965" s="1">
        <f t="shared" si="436"/>
        <v>0</v>
      </c>
      <c r="R13965" s="1">
        <f t="shared" si="437"/>
        <v>0</v>
      </c>
    </row>
    <row r="13966" spans="5:18" ht="15" customHeight="1" x14ac:dyDescent="0.25">
      <c r="E13966" s="1">
        <f t="shared" si="436"/>
        <v>0</v>
      </c>
      <c r="R13966" s="1">
        <f t="shared" si="437"/>
        <v>0</v>
      </c>
    </row>
    <row r="13967" spans="5:18" ht="15" customHeight="1" x14ac:dyDescent="0.25">
      <c r="E13967" s="1">
        <f t="shared" si="436"/>
        <v>0</v>
      </c>
      <c r="R13967" s="1">
        <f t="shared" si="437"/>
        <v>0</v>
      </c>
    </row>
    <row r="13968" spans="5:18" ht="15" customHeight="1" x14ac:dyDescent="0.25">
      <c r="E13968" s="1">
        <f t="shared" si="436"/>
        <v>0</v>
      </c>
      <c r="R13968" s="1">
        <f t="shared" si="437"/>
        <v>0</v>
      </c>
    </row>
    <row r="13969" spans="5:18" ht="15" customHeight="1" x14ac:dyDescent="0.25">
      <c r="E13969" s="1">
        <f t="shared" si="436"/>
        <v>0</v>
      </c>
      <c r="R13969" s="1">
        <f t="shared" si="437"/>
        <v>0</v>
      </c>
    </row>
    <row r="13970" spans="5:18" ht="15" customHeight="1" x14ac:dyDescent="0.25">
      <c r="E13970" s="1">
        <f t="shared" si="436"/>
        <v>0</v>
      </c>
      <c r="R13970" s="1">
        <f t="shared" si="437"/>
        <v>0</v>
      </c>
    </row>
    <row r="13971" spans="5:18" ht="15" customHeight="1" x14ac:dyDescent="0.25">
      <c r="E13971" s="1">
        <f t="shared" si="436"/>
        <v>0</v>
      </c>
      <c r="R13971" s="1">
        <f t="shared" si="437"/>
        <v>0</v>
      </c>
    </row>
    <row r="13972" spans="5:18" ht="15" customHeight="1" x14ac:dyDescent="0.25">
      <c r="E13972" s="1">
        <f t="shared" si="436"/>
        <v>0</v>
      </c>
      <c r="R13972" s="1">
        <f t="shared" si="437"/>
        <v>0</v>
      </c>
    </row>
    <row r="13973" spans="5:18" ht="15" customHeight="1" x14ac:dyDescent="0.25">
      <c r="E13973" s="1">
        <f t="shared" si="436"/>
        <v>0</v>
      </c>
      <c r="R13973" s="1">
        <f t="shared" si="437"/>
        <v>0</v>
      </c>
    </row>
    <row r="13974" spans="5:18" ht="15" customHeight="1" x14ac:dyDescent="0.25">
      <c r="E13974" s="1">
        <f t="shared" si="436"/>
        <v>0</v>
      </c>
      <c r="R13974" s="1">
        <f t="shared" si="437"/>
        <v>0</v>
      </c>
    </row>
    <row r="13975" spans="5:18" ht="15" customHeight="1" x14ac:dyDescent="0.25">
      <c r="E13975" s="1">
        <f t="shared" si="436"/>
        <v>0</v>
      </c>
      <c r="R13975" s="1">
        <f t="shared" si="437"/>
        <v>0</v>
      </c>
    </row>
    <row r="13976" spans="5:18" ht="15" customHeight="1" x14ac:dyDescent="0.25">
      <c r="E13976" s="1">
        <f t="shared" si="436"/>
        <v>0</v>
      </c>
      <c r="R13976" s="1">
        <f t="shared" si="437"/>
        <v>0</v>
      </c>
    </row>
    <row r="13977" spans="5:18" ht="15" customHeight="1" x14ac:dyDescent="0.25">
      <c r="E13977" s="1">
        <f t="shared" si="436"/>
        <v>0</v>
      </c>
      <c r="R13977" s="1">
        <f t="shared" si="437"/>
        <v>0</v>
      </c>
    </row>
    <row r="13978" spans="5:18" ht="15" customHeight="1" x14ac:dyDescent="0.25">
      <c r="E13978" s="1">
        <f t="shared" si="436"/>
        <v>0</v>
      </c>
      <c r="R13978" s="1">
        <f t="shared" si="437"/>
        <v>0</v>
      </c>
    </row>
    <row r="13979" spans="5:18" ht="15" customHeight="1" x14ac:dyDescent="0.25">
      <c r="E13979" s="1">
        <f t="shared" si="436"/>
        <v>0</v>
      </c>
      <c r="R13979" s="1">
        <f t="shared" si="437"/>
        <v>0</v>
      </c>
    </row>
    <row r="13980" spans="5:18" ht="15" customHeight="1" x14ac:dyDescent="0.25">
      <c r="E13980" s="1">
        <f t="shared" si="436"/>
        <v>0</v>
      </c>
      <c r="R13980" s="1">
        <f t="shared" si="437"/>
        <v>0</v>
      </c>
    </row>
    <row r="13981" spans="5:18" ht="15" customHeight="1" x14ac:dyDescent="0.25">
      <c r="E13981" s="1">
        <f t="shared" si="436"/>
        <v>0</v>
      </c>
      <c r="R13981" s="1">
        <f t="shared" si="437"/>
        <v>0</v>
      </c>
    </row>
    <row r="13982" spans="5:18" ht="15" customHeight="1" x14ac:dyDescent="0.25">
      <c r="E13982" s="1">
        <f t="shared" si="436"/>
        <v>0</v>
      </c>
      <c r="R13982" s="1">
        <f t="shared" si="437"/>
        <v>0</v>
      </c>
    </row>
    <row r="13983" spans="5:18" ht="15" customHeight="1" x14ac:dyDescent="0.25">
      <c r="E13983" s="1">
        <f t="shared" si="436"/>
        <v>0</v>
      </c>
      <c r="R13983" s="1">
        <f t="shared" si="437"/>
        <v>0</v>
      </c>
    </row>
    <row r="13984" spans="5:18" ht="15" customHeight="1" x14ac:dyDescent="0.25">
      <c r="E13984" s="1">
        <f t="shared" si="436"/>
        <v>0</v>
      </c>
      <c r="R13984" s="1">
        <f t="shared" si="437"/>
        <v>0</v>
      </c>
    </row>
    <row r="13985" spans="5:18" ht="15" customHeight="1" x14ac:dyDescent="0.25">
      <c r="E13985" s="1">
        <f t="shared" si="436"/>
        <v>0</v>
      </c>
      <c r="R13985" s="1">
        <f t="shared" si="437"/>
        <v>0</v>
      </c>
    </row>
    <row r="13986" spans="5:18" ht="15" customHeight="1" x14ac:dyDescent="0.25">
      <c r="E13986" s="1">
        <f t="shared" si="436"/>
        <v>0</v>
      </c>
      <c r="R13986" s="1">
        <f t="shared" si="437"/>
        <v>0</v>
      </c>
    </row>
    <row r="13987" spans="5:18" ht="15" customHeight="1" x14ac:dyDescent="0.25">
      <c r="E13987" s="1">
        <f t="shared" si="436"/>
        <v>0</v>
      </c>
      <c r="R13987" s="1">
        <f t="shared" si="437"/>
        <v>0</v>
      </c>
    </row>
    <row r="13988" spans="5:18" ht="15" customHeight="1" x14ac:dyDescent="0.25">
      <c r="E13988" s="1">
        <f t="shared" si="436"/>
        <v>0</v>
      </c>
      <c r="R13988" s="1">
        <f t="shared" si="437"/>
        <v>0</v>
      </c>
    </row>
    <row r="13989" spans="5:18" ht="15" customHeight="1" x14ac:dyDescent="0.25">
      <c r="E13989" s="1">
        <f t="shared" si="436"/>
        <v>0</v>
      </c>
      <c r="R13989" s="1">
        <f t="shared" si="437"/>
        <v>0</v>
      </c>
    </row>
    <row r="13990" spans="5:18" ht="15" customHeight="1" x14ac:dyDescent="0.25">
      <c r="E13990" s="1">
        <f t="shared" si="436"/>
        <v>0</v>
      </c>
      <c r="R13990" s="1">
        <f t="shared" si="437"/>
        <v>0</v>
      </c>
    </row>
    <row r="13991" spans="5:18" ht="15" customHeight="1" x14ac:dyDescent="0.25">
      <c r="E13991" s="1">
        <f t="shared" si="436"/>
        <v>0</v>
      </c>
      <c r="R13991" s="1">
        <f t="shared" si="437"/>
        <v>0</v>
      </c>
    </row>
    <row r="13992" spans="5:18" ht="15" customHeight="1" x14ac:dyDescent="0.25">
      <c r="E13992" s="1">
        <f t="shared" si="436"/>
        <v>0</v>
      </c>
      <c r="R13992" s="1">
        <f t="shared" si="437"/>
        <v>0</v>
      </c>
    </row>
    <row r="13993" spans="5:18" ht="15" customHeight="1" x14ac:dyDescent="0.25">
      <c r="E13993" s="1">
        <f t="shared" si="436"/>
        <v>0</v>
      </c>
      <c r="R13993" s="1">
        <f t="shared" si="437"/>
        <v>0</v>
      </c>
    </row>
    <row r="13994" spans="5:18" ht="15" customHeight="1" x14ac:dyDescent="0.25">
      <c r="E13994" s="1">
        <f t="shared" si="436"/>
        <v>0</v>
      </c>
      <c r="R13994" s="1">
        <f t="shared" si="437"/>
        <v>0</v>
      </c>
    </row>
    <row r="13995" spans="5:18" ht="15" customHeight="1" x14ac:dyDescent="0.25">
      <c r="E13995" s="1">
        <f t="shared" si="436"/>
        <v>0</v>
      </c>
      <c r="R13995" s="1">
        <f t="shared" si="437"/>
        <v>0</v>
      </c>
    </row>
    <row r="13996" spans="5:18" ht="15" customHeight="1" x14ac:dyDescent="0.25">
      <c r="E13996" s="1">
        <f t="shared" si="436"/>
        <v>0</v>
      </c>
      <c r="R13996" s="1">
        <f t="shared" si="437"/>
        <v>0</v>
      </c>
    </row>
    <row r="13997" spans="5:18" ht="15" customHeight="1" x14ac:dyDescent="0.25">
      <c r="E13997" s="1">
        <f t="shared" si="436"/>
        <v>0</v>
      </c>
      <c r="R13997" s="1">
        <f t="shared" si="437"/>
        <v>0</v>
      </c>
    </row>
    <row r="13998" spans="5:18" ht="15" customHeight="1" x14ac:dyDescent="0.25">
      <c r="E13998" s="1">
        <f t="shared" si="436"/>
        <v>0</v>
      </c>
      <c r="R13998" s="1">
        <f t="shared" si="437"/>
        <v>0</v>
      </c>
    </row>
    <row r="13999" spans="5:18" ht="15" customHeight="1" x14ac:dyDescent="0.25">
      <c r="E13999" s="1">
        <f t="shared" si="436"/>
        <v>0</v>
      </c>
      <c r="R13999" s="1">
        <f t="shared" si="437"/>
        <v>0</v>
      </c>
    </row>
    <row r="14000" spans="5:18" ht="15" customHeight="1" x14ac:dyDescent="0.25">
      <c r="E14000" s="1">
        <f t="shared" si="436"/>
        <v>0</v>
      </c>
      <c r="R14000" s="1">
        <f t="shared" si="437"/>
        <v>0</v>
      </c>
    </row>
    <row r="14001" spans="5:18" ht="15" customHeight="1" x14ac:dyDescent="0.25">
      <c r="E14001" s="1">
        <f t="shared" si="436"/>
        <v>0</v>
      </c>
      <c r="R14001" s="1">
        <f t="shared" si="437"/>
        <v>0</v>
      </c>
    </row>
    <row r="14002" spans="5:18" ht="15" customHeight="1" x14ac:dyDescent="0.25">
      <c r="E14002" s="1">
        <f t="shared" si="436"/>
        <v>0</v>
      </c>
      <c r="R14002" s="1">
        <f t="shared" si="437"/>
        <v>0</v>
      </c>
    </row>
    <row r="14003" spans="5:18" ht="15" customHeight="1" x14ac:dyDescent="0.25">
      <c r="E14003" s="1">
        <f t="shared" si="436"/>
        <v>0</v>
      </c>
      <c r="R14003" s="1">
        <f t="shared" si="437"/>
        <v>0</v>
      </c>
    </row>
    <row r="14004" spans="5:18" ht="15" customHeight="1" x14ac:dyDescent="0.25">
      <c r="E14004" s="1">
        <f t="shared" si="436"/>
        <v>0</v>
      </c>
      <c r="R14004" s="1">
        <f t="shared" si="437"/>
        <v>0</v>
      </c>
    </row>
    <row r="14005" spans="5:18" ht="15" customHeight="1" x14ac:dyDescent="0.25">
      <c r="E14005" s="1">
        <f t="shared" si="436"/>
        <v>0</v>
      </c>
      <c r="R14005" s="1">
        <f t="shared" si="437"/>
        <v>0</v>
      </c>
    </row>
    <row r="14006" spans="5:18" ht="15" customHeight="1" x14ac:dyDescent="0.25">
      <c r="E14006" s="1">
        <f t="shared" si="436"/>
        <v>0</v>
      </c>
      <c r="R14006" s="1">
        <f t="shared" si="437"/>
        <v>0</v>
      </c>
    </row>
    <row r="14007" spans="5:18" ht="15" customHeight="1" x14ac:dyDescent="0.25">
      <c r="E14007" s="1">
        <f t="shared" si="436"/>
        <v>0</v>
      </c>
      <c r="R14007" s="1">
        <f t="shared" si="437"/>
        <v>0</v>
      </c>
    </row>
    <row r="14008" spans="5:18" ht="15" customHeight="1" x14ac:dyDescent="0.25">
      <c r="E14008" s="1">
        <f t="shared" si="436"/>
        <v>0</v>
      </c>
      <c r="R14008" s="1">
        <f t="shared" si="437"/>
        <v>0</v>
      </c>
    </row>
    <row r="14009" spans="5:18" ht="15" customHeight="1" x14ac:dyDescent="0.25">
      <c r="E14009" s="1">
        <f t="shared" si="436"/>
        <v>0</v>
      </c>
      <c r="R14009" s="1">
        <f t="shared" si="437"/>
        <v>0</v>
      </c>
    </row>
    <row r="14010" spans="5:18" ht="15" customHeight="1" x14ac:dyDescent="0.25">
      <c r="E14010" s="1">
        <f t="shared" si="436"/>
        <v>0</v>
      </c>
      <c r="R14010" s="1">
        <f t="shared" si="437"/>
        <v>0</v>
      </c>
    </row>
    <row r="14011" spans="5:18" ht="15" customHeight="1" x14ac:dyDescent="0.25">
      <c r="E14011" s="1">
        <f t="shared" si="436"/>
        <v>0</v>
      </c>
      <c r="R14011" s="1">
        <f t="shared" si="437"/>
        <v>0</v>
      </c>
    </row>
    <row r="14012" spans="5:18" ht="15" customHeight="1" x14ac:dyDescent="0.25">
      <c r="E14012" s="1">
        <f t="shared" si="436"/>
        <v>0</v>
      </c>
      <c r="R14012" s="1">
        <f t="shared" si="437"/>
        <v>0</v>
      </c>
    </row>
    <row r="14013" spans="5:18" ht="15" customHeight="1" x14ac:dyDescent="0.25">
      <c r="E14013" s="1">
        <f t="shared" si="436"/>
        <v>0</v>
      </c>
      <c r="R14013" s="1">
        <f t="shared" si="437"/>
        <v>0</v>
      </c>
    </row>
    <row r="14014" spans="5:18" ht="15" customHeight="1" x14ac:dyDescent="0.25">
      <c r="E14014" s="1">
        <f t="shared" si="436"/>
        <v>0</v>
      </c>
      <c r="R14014" s="1">
        <f t="shared" si="437"/>
        <v>0</v>
      </c>
    </row>
    <row r="14015" spans="5:18" ht="15" customHeight="1" x14ac:dyDescent="0.25">
      <c r="E14015" s="1">
        <f t="shared" si="436"/>
        <v>0</v>
      </c>
      <c r="R14015" s="1">
        <f t="shared" si="437"/>
        <v>0</v>
      </c>
    </row>
    <row r="14016" spans="5:18" ht="15" customHeight="1" x14ac:dyDescent="0.25">
      <c r="E14016" s="1">
        <f t="shared" si="436"/>
        <v>0</v>
      </c>
      <c r="R14016" s="1">
        <f t="shared" si="437"/>
        <v>0</v>
      </c>
    </row>
    <row r="14017" spans="5:18" ht="15" customHeight="1" x14ac:dyDescent="0.25">
      <c r="E14017" s="1">
        <f t="shared" si="436"/>
        <v>0</v>
      </c>
      <c r="R14017" s="1">
        <f t="shared" si="437"/>
        <v>0</v>
      </c>
    </row>
    <row r="14018" spans="5:18" ht="15" customHeight="1" x14ac:dyDescent="0.25">
      <c r="E14018" s="1">
        <f t="shared" si="436"/>
        <v>0</v>
      </c>
      <c r="R14018" s="1">
        <f t="shared" si="437"/>
        <v>0</v>
      </c>
    </row>
    <row r="14019" spans="5:18" ht="15" customHeight="1" x14ac:dyDescent="0.25">
      <c r="E14019" s="1">
        <f t="shared" si="436"/>
        <v>0</v>
      </c>
      <c r="R14019" s="1">
        <f t="shared" si="437"/>
        <v>0</v>
      </c>
    </row>
    <row r="14020" spans="5:18" ht="15" customHeight="1" x14ac:dyDescent="0.25">
      <c r="E14020" s="1">
        <f t="shared" si="436"/>
        <v>0</v>
      </c>
      <c r="R14020" s="1">
        <f t="shared" si="437"/>
        <v>0</v>
      </c>
    </row>
    <row r="14021" spans="5:18" ht="15" customHeight="1" x14ac:dyDescent="0.25">
      <c r="E14021" s="1">
        <f t="shared" si="436"/>
        <v>0</v>
      </c>
      <c r="R14021" s="1">
        <f t="shared" si="437"/>
        <v>0</v>
      </c>
    </row>
    <row r="14022" spans="5:18" ht="15" customHeight="1" x14ac:dyDescent="0.25">
      <c r="E14022" s="1">
        <f t="shared" si="436"/>
        <v>0</v>
      </c>
      <c r="R14022" s="1">
        <f t="shared" si="437"/>
        <v>0</v>
      </c>
    </row>
    <row r="14023" spans="5:18" ht="15" customHeight="1" x14ac:dyDescent="0.25">
      <c r="E14023" s="1">
        <f t="shared" si="436"/>
        <v>0</v>
      </c>
      <c r="R14023" s="1">
        <f t="shared" si="437"/>
        <v>0</v>
      </c>
    </row>
    <row r="14024" spans="5:18" ht="15" customHeight="1" x14ac:dyDescent="0.25">
      <c r="E14024" s="1">
        <f t="shared" ref="E14024:E14087" si="438">SUM(F14024:Q14024)</f>
        <v>0</v>
      </c>
      <c r="R14024" s="1">
        <f t="shared" ref="R14024:R14087" si="439">SUM(S14024:AD14024)</f>
        <v>0</v>
      </c>
    </row>
    <row r="14025" spans="5:18" ht="15" customHeight="1" x14ac:dyDescent="0.25">
      <c r="E14025" s="1">
        <f t="shared" si="438"/>
        <v>0</v>
      </c>
      <c r="R14025" s="1">
        <f t="shared" si="439"/>
        <v>0</v>
      </c>
    </row>
    <row r="14026" spans="5:18" ht="15" customHeight="1" x14ac:dyDescent="0.25">
      <c r="E14026" s="1">
        <f t="shared" si="438"/>
        <v>0</v>
      </c>
      <c r="R14026" s="1">
        <f t="shared" si="439"/>
        <v>0</v>
      </c>
    </row>
    <row r="14027" spans="5:18" ht="15" customHeight="1" x14ac:dyDescent="0.25">
      <c r="E14027" s="1">
        <f t="shared" si="438"/>
        <v>0</v>
      </c>
      <c r="R14027" s="1">
        <f t="shared" si="439"/>
        <v>0</v>
      </c>
    </row>
    <row r="14028" spans="5:18" ht="15" customHeight="1" x14ac:dyDescent="0.25">
      <c r="E14028" s="1">
        <f t="shared" si="438"/>
        <v>0</v>
      </c>
      <c r="R14028" s="1">
        <f t="shared" si="439"/>
        <v>0</v>
      </c>
    </row>
    <row r="14029" spans="5:18" ht="15" customHeight="1" x14ac:dyDescent="0.25">
      <c r="E14029" s="1">
        <f t="shared" si="438"/>
        <v>0</v>
      </c>
      <c r="R14029" s="1">
        <f t="shared" si="439"/>
        <v>0</v>
      </c>
    </row>
    <row r="14030" spans="5:18" ht="15" customHeight="1" x14ac:dyDescent="0.25">
      <c r="E14030" s="1">
        <f t="shared" si="438"/>
        <v>0</v>
      </c>
      <c r="R14030" s="1">
        <f t="shared" si="439"/>
        <v>0</v>
      </c>
    </row>
    <row r="14031" spans="5:18" ht="15" customHeight="1" x14ac:dyDescent="0.25">
      <c r="E14031" s="1">
        <f t="shared" si="438"/>
        <v>0</v>
      </c>
      <c r="R14031" s="1">
        <f t="shared" si="439"/>
        <v>0</v>
      </c>
    </row>
    <row r="14032" spans="5:18" ht="15" customHeight="1" x14ac:dyDescent="0.25">
      <c r="E14032" s="1">
        <f t="shared" si="438"/>
        <v>0</v>
      </c>
      <c r="R14032" s="1">
        <f t="shared" si="439"/>
        <v>0</v>
      </c>
    </row>
    <row r="14033" spans="5:18" ht="15" customHeight="1" x14ac:dyDescent="0.25">
      <c r="E14033" s="1">
        <f t="shared" si="438"/>
        <v>0</v>
      </c>
      <c r="R14033" s="1">
        <f t="shared" si="439"/>
        <v>0</v>
      </c>
    </row>
    <row r="14034" spans="5:18" ht="15" customHeight="1" x14ac:dyDescent="0.25">
      <c r="E14034" s="1">
        <f t="shared" si="438"/>
        <v>0</v>
      </c>
      <c r="R14034" s="1">
        <f t="shared" si="439"/>
        <v>0</v>
      </c>
    </row>
    <row r="14035" spans="5:18" ht="15" customHeight="1" x14ac:dyDescent="0.25">
      <c r="E14035" s="1">
        <f t="shared" si="438"/>
        <v>0</v>
      </c>
      <c r="R14035" s="1">
        <f t="shared" si="439"/>
        <v>0</v>
      </c>
    </row>
    <row r="14036" spans="5:18" ht="15" customHeight="1" x14ac:dyDescent="0.25">
      <c r="E14036" s="1">
        <f t="shared" si="438"/>
        <v>0</v>
      </c>
      <c r="R14036" s="1">
        <f t="shared" si="439"/>
        <v>0</v>
      </c>
    </row>
    <row r="14037" spans="5:18" ht="15" customHeight="1" x14ac:dyDescent="0.25">
      <c r="E14037" s="1">
        <f t="shared" si="438"/>
        <v>0</v>
      </c>
      <c r="R14037" s="1">
        <f t="shared" si="439"/>
        <v>0</v>
      </c>
    </row>
    <row r="14038" spans="5:18" ht="15" customHeight="1" x14ac:dyDescent="0.25">
      <c r="E14038" s="1">
        <f t="shared" si="438"/>
        <v>0</v>
      </c>
      <c r="R14038" s="1">
        <f t="shared" si="439"/>
        <v>0</v>
      </c>
    </row>
    <row r="14039" spans="5:18" ht="15" customHeight="1" x14ac:dyDescent="0.25">
      <c r="E14039" s="1">
        <f t="shared" si="438"/>
        <v>0</v>
      </c>
      <c r="R14039" s="1">
        <f t="shared" si="439"/>
        <v>0</v>
      </c>
    </row>
    <row r="14040" spans="5:18" ht="15" customHeight="1" x14ac:dyDescent="0.25">
      <c r="E14040" s="1">
        <f t="shared" si="438"/>
        <v>0</v>
      </c>
      <c r="R14040" s="1">
        <f t="shared" si="439"/>
        <v>0</v>
      </c>
    </row>
    <row r="14041" spans="5:18" ht="15" customHeight="1" x14ac:dyDescent="0.25">
      <c r="E14041" s="1">
        <f t="shared" si="438"/>
        <v>0</v>
      </c>
      <c r="R14041" s="1">
        <f t="shared" si="439"/>
        <v>0</v>
      </c>
    </row>
    <row r="14042" spans="5:18" ht="15" customHeight="1" x14ac:dyDescent="0.25">
      <c r="E14042" s="1">
        <f t="shared" si="438"/>
        <v>0</v>
      </c>
      <c r="R14042" s="1">
        <f t="shared" si="439"/>
        <v>0</v>
      </c>
    </row>
    <row r="14043" spans="5:18" ht="15" customHeight="1" x14ac:dyDescent="0.25">
      <c r="E14043" s="1">
        <f t="shared" si="438"/>
        <v>0</v>
      </c>
      <c r="R14043" s="1">
        <f t="shared" si="439"/>
        <v>0</v>
      </c>
    </row>
    <row r="14044" spans="5:18" ht="15" customHeight="1" x14ac:dyDescent="0.25">
      <c r="E14044" s="1">
        <f t="shared" si="438"/>
        <v>0</v>
      </c>
      <c r="R14044" s="1">
        <f t="shared" si="439"/>
        <v>0</v>
      </c>
    </row>
    <row r="14045" spans="5:18" ht="15" customHeight="1" x14ac:dyDescent="0.25">
      <c r="E14045" s="1">
        <f t="shared" si="438"/>
        <v>0</v>
      </c>
      <c r="R14045" s="1">
        <f t="shared" si="439"/>
        <v>0</v>
      </c>
    </row>
    <row r="14046" spans="5:18" ht="15" customHeight="1" x14ac:dyDescent="0.25">
      <c r="E14046" s="1">
        <f t="shared" si="438"/>
        <v>0</v>
      </c>
      <c r="R14046" s="1">
        <f t="shared" si="439"/>
        <v>0</v>
      </c>
    </row>
    <row r="14047" spans="5:18" ht="15" customHeight="1" x14ac:dyDescent="0.25">
      <c r="E14047" s="1">
        <f t="shared" si="438"/>
        <v>0</v>
      </c>
      <c r="R14047" s="1">
        <f t="shared" si="439"/>
        <v>0</v>
      </c>
    </row>
    <row r="14048" spans="5:18" ht="15" customHeight="1" x14ac:dyDescent="0.25">
      <c r="E14048" s="1">
        <f t="shared" si="438"/>
        <v>0</v>
      </c>
      <c r="R14048" s="1">
        <f t="shared" si="439"/>
        <v>0</v>
      </c>
    </row>
    <row r="14049" spans="5:18" ht="15" customHeight="1" x14ac:dyDescent="0.25">
      <c r="E14049" s="1">
        <f t="shared" si="438"/>
        <v>0</v>
      </c>
      <c r="R14049" s="1">
        <f t="shared" si="439"/>
        <v>0</v>
      </c>
    </row>
    <row r="14050" spans="5:18" ht="15" customHeight="1" x14ac:dyDescent="0.25">
      <c r="E14050" s="1">
        <f t="shared" si="438"/>
        <v>0</v>
      </c>
      <c r="R14050" s="1">
        <f t="shared" si="439"/>
        <v>0</v>
      </c>
    </row>
    <row r="14051" spans="5:18" ht="15" customHeight="1" x14ac:dyDescent="0.25">
      <c r="E14051" s="1">
        <f t="shared" si="438"/>
        <v>0</v>
      </c>
      <c r="R14051" s="1">
        <f t="shared" si="439"/>
        <v>0</v>
      </c>
    </row>
    <row r="14052" spans="5:18" ht="15" customHeight="1" x14ac:dyDescent="0.25">
      <c r="E14052" s="1">
        <f t="shared" si="438"/>
        <v>0</v>
      </c>
      <c r="R14052" s="1">
        <f t="shared" si="439"/>
        <v>0</v>
      </c>
    </row>
    <row r="14053" spans="5:18" ht="15" customHeight="1" x14ac:dyDescent="0.25">
      <c r="E14053" s="1">
        <f t="shared" si="438"/>
        <v>0</v>
      </c>
      <c r="R14053" s="1">
        <f t="shared" si="439"/>
        <v>0</v>
      </c>
    </row>
    <row r="14054" spans="5:18" ht="15" customHeight="1" x14ac:dyDescent="0.25">
      <c r="E14054" s="1">
        <f t="shared" si="438"/>
        <v>0</v>
      </c>
      <c r="R14054" s="1">
        <f t="shared" si="439"/>
        <v>0</v>
      </c>
    </row>
    <row r="14055" spans="5:18" ht="15" customHeight="1" x14ac:dyDescent="0.25">
      <c r="E14055" s="1">
        <f t="shared" si="438"/>
        <v>0</v>
      </c>
      <c r="R14055" s="1">
        <f t="shared" si="439"/>
        <v>0</v>
      </c>
    </row>
    <row r="14056" spans="5:18" ht="15" customHeight="1" x14ac:dyDescent="0.25">
      <c r="E14056" s="1">
        <f t="shared" si="438"/>
        <v>0</v>
      </c>
      <c r="R14056" s="1">
        <f t="shared" si="439"/>
        <v>0</v>
      </c>
    </row>
    <row r="14057" spans="5:18" ht="15" customHeight="1" x14ac:dyDescent="0.25">
      <c r="E14057" s="1">
        <f t="shared" si="438"/>
        <v>0</v>
      </c>
      <c r="R14057" s="1">
        <f t="shared" si="439"/>
        <v>0</v>
      </c>
    </row>
    <row r="14058" spans="5:18" ht="15" customHeight="1" x14ac:dyDescent="0.25">
      <c r="E14058" s="1">
        <f t="shared" si="438"/>
        <v>0</v>
      </c>
      <c r="R14058" s="1">
        <f t="shared" si="439"/>
        <v>0</v>
      </c>
    </row>
    <row r="14059" spans="5:18" ht="15" customHeight="1" x14ac:dyDescent="0.25">
      <c r="E14059" s="1">
        <f t="shared" si="438"/>
        <v>0</v>
      </c>
      <c r="R14059" s="1">
        <f t="shared" si="439"/>
        <v>0</v>
      </c>
    </row>
    <row r="14060" spans="5:18" ht="15" customHeight="1" x14ac:dyDescent="0.25">
      <c r="E14060" s="1">
        <f t="shared" si="438"/>
        <v>0</v>
      </c>
      <c r="R14060" s="1">
        <f t="shared" si="439"/>
        <v>0</v>
      </c>
    </row>
    <row r="14061" spans="5:18" ht="15" customHeight="1" x14ac:dyDescent="0.25">
      <c r="E14061" s="1">
        <f t="shared" si="438"/>
        <v>0</v>
      </c>
      <c r="R14061" s="1">
        <f t="shared" si="439"/>
        <v>0</v>
      </c>
    </row>
    <row r="14062" spans="5:18" ht="15" customHeight="1" x14ac:dyDescent="0.25">
      <c r="E14062" s="1">
        <f t="shared" si="438"/>
        <v>0</v>
      </c>
      <c r="R14062" s="1">
        <f t="shared" si="439"/>
        <v>0</v>
      </c>
    </row>
    <row r="14063" spans="5:18" ht="15" customHeight="1" x14ac:dyDescent="0.25">
      <c r="E14063" s="1">
        <f t="shared" si="438"/>
        <v>0</v>
      </c>
      <c r="R14063" s="1">
        <f t="shared" si="439"/>
        <v>0</v>
      </c>
    </row>
    <row r="14064" spans="5:18" ht="15" customHeight="1" x14ac:dyDescent="0.25">
      <c r="E14064" s="1">
        <f t="shared" si="438"/>
        <v>0</v>
      </c>
      <c r="R14064" s="1">
        <f t="shared" si="439"/>
        <v>0</v>
      </c>
    </row>
    <row r="14065" spans="5:18" ht="15" customHeight="1" x14ac:dyDescent="0.25">
      <c r="E14065" s="1">
        <f t="shared" si="438"/>
        <v>0</v>
      </c>
      <c r="R14065" s="1">
        <f t="shared" si="439"/>
        <v>0</v>
      </c>
    </row>
    <row r="14066" spans="5:18" ht="15" customHeight="1" x14ac:dyDescent="0.25">
      <c r="E14066" s="1">
        <f t="shared" si="438"/>
        <v>0</v>
      </c>
      <c r="R14066" s="1">
        <f t="shared" si="439"/>
        <v>0</v>
      </c>
    </row>
    <row r="14067" spans="5:18" ht="15" customHeight="1" x14ac:dyDescent="0.25">
      <c r="E14067" s="1">
        <f t="shared" si="438"/>
        <v>0</v>
      </c>
      <c r="R14067" s="1">
        <f t="shared" si="439"/>
        <v>0</v>
      </c>
    </row>
    <row r="14068" spans="5:18" ht="15" customHeight="1" x14ac:dyDescent="0.25">
      <c r="E14068" s="1">
        <f t="shared" si="438"/>
        <v>0</v>
      </c>
      <c r="R14068" s="1">
        <f t="shared" si="439"/>
        <v>0</v>
      </c>
    </row>
    <row r="14069" spans="5:18" ht="15" customHeight="1" x14ac:dyDescent="0.25">
      <c r="E14069" s="1">
        <f t="shared" si="438"/>
        <v>0</v>
      </c>
      <c r="R14069" s="1">
        <f t="shared" si="439"/>
        <v>0</v>
      </c>
    </row>
    <row r="14070" spans="5:18" ht="15" customHeight="1" x14ac:dyDescent="0.25">
      <c r="E14070" s="1">
        <f t="shared" si="438"/>
        <v>0</v>
      </c>
      <c r="R14070" s="1">
        <f t="shared" si="439"/>
        <v>0</v>
      </c>
    </row>
    <row r="14071" spans="5:18" ht="15" customHeight="1" x14ac:dyDescent="0.25">
      <c r="E14071" s="1">
        <f t="shared" si="438"/>
        <v>0</v>
      </c>
      <c r="R14071" s="1">
        <f t="shared" si="439"/>
        <v>0</v>
      </c>
    </row>
    <row r="14072" spans="5:18" ht="15" customHeight="1" x14ac:dyDescent="0.25">
      <c r="E14072" s="1">
        <f t="shared" si="438"/>
        <v>0</v>
      </c>
      <c r="R14072" s="1">
        <f t="shared" si="439"/>
        <v>0</v>
      </c>
    </row>
    <row r="14073" spans="5:18" ht="15" customHeight="1" x14ac:dyDescent="0.25">
      <c r="E14073" s="1">
        <f t="shared" si="438"/>
        <v>0</v>
      </c>
      <c r="R14073" s="1">
        <f t="shared" si="439"/>
        <v>0</v>
      </c>
    </row>
    <row r="14074" spans="5:18" ht="15" customHeight="1" x14ac:dyDescent="0.25">
      <c r="E14074" s="1">
        <f t="shared" si="438"/>
        <v>0</v>
      </c>
      <c r="R14074" s="1">
        <f t="shared" si="439"/>
        <v>0</v>
      </c>
    </row>
    <row r="14075" spans="5:18" ht="15" customHeight="1" x14ac:dyDescent="0.25">
      <c r="E14075" s="1">
        <f t="shared" si="438"/>
        <v>0</v>
      </c>
      <c r="R14075" s="1">
        <f t="shared" si="439"/>
        <v>0</v>
      </c>
    </row>
    <row r="14076" spans="5:18" ht="15" customHeight="1" x14ac:dyDescent="0.25">
      <c r="E14076" s="1">
        <f t="shared" si="438"/>
        <v>0</v>
      </c>
      <c r="R14076" s="1">
        <f t="shared" si="439"/>
        <v>0</v>
      </c>
    </row>
    <row r="14077" spans="5:18" ht="15" customHeight="1" x14ac:dyDescent="0.25">
      <c r="E14077" s="1">
        <f t="shared" si="438"/>
        <v>0</v>
      </c>
      <c r="R14077" s="1">
        <f t="shared" si="439"/>
        <v>0</v>
      </c>
    </row>
    <row r="14078" spans="5:18" ht="15" customHeight="1" x14ac:dyDescent="0.25">
      <c r="E14078" s="1">
        <f t="shared" si="438"/>
        <v>0</v>
      </c>
      <c r="R14078" s="1">
        <f t="shared" si="439"/>
        <v>0</v>
      </c>
    </row>
    <row r="14079" spans="5:18" ht="15" customHeight="1" x14ac:dyDescent="0.25">
      <c r="E14079" s="1">
        <f t="shared" si="438"/>
        <v>0</v>
      </c>
      <c r="R14079" s="1">
        <f t="shared" si="439"/>
        <v>0</v>
      </c>
    </row>
    <row r="14080" spans="5:18" ht="15" customHeight="1" x14ac:dyDescent="0.25">
      <c r="E14080" s="1">
        <f t="shared" si="438"/>
        <v>0</v>
      </c>
      <c r="R14080" s="1">
        <f t="shared" si="439"/>
        <v>0</v>
      </c>
    </row>
    <row r="14081" spans="5:18" ht="15" customHeight="1" x14ac:dyDescent="0.25">
      <c r="E14081" s="1">
        <f t="shared" si="438"/>
        <v>0</v>
      </c>
      <c r="R14081" s="1">
        <f t="shared" si="439"/>
        <v>0</v>
      </c>
    </row>
    <row r="14082" spans="5:18" ht="15" customHeight="1" x14ac:dyDescent="0.25">
      <c r="E14082" s="1">
        <f t="shared" si="438"/>
        <v>0</v>
      </c>
      <c r="R14082" s="1">
        <f t="shared" si="439"/>
        <v>0</v>
      </c>
    </row>
    <row r="14083" spans="5:18" ht="15" customHeight="1" x14ac:dyDescent="0.25">
      <c r="E14083" s="1">
        <f t="shared" si="438"/>
        <v>0</v>
      </c>
      <c r="R14083" s="1">
        <f t="shared" si="439"/>
        <v>0</v>
      </c>
    </row>
    <row r="14084" spans="5:18" ht="15" customHeight="1" x14ac:dyDescent="0.25">
      <c r="E14084" s="1">
        <f t="shared" si="438"/>
        <v>0</v>
      </c>
      <c r="R14084" s="1">
        <f t="shared" si="439"/>
        <v>0</v>
      </c>
    </row>
    <row r="14085" spans="5:18" ht="15" customHeight="1" x14ac:dyDescent="0.25">
      <c r="E14085" s="1">
        <f t="shared" si="438"/>
        <v>0</v>
      </c>
      <c r="R14085" s="1">
        <f t="shared" si="439"/>
        <v>0</v>
      </c>
    </row>
    <row r="14086" spans="5:18" ht="15" customHeight="1" x14ac:dyDescent="0.25">
      <c r="E14086" s="1">
        <f t="shared" si="438"/>
        <v>0</v>
      </c>
      <c r="R14086" s="1">
        <f t="shared" si="439"/>
        <v>0</v>
      </c>
    </row>
    <row r="14087" spans="5:18" ht="15" customHeight="1" x14ac:dyDescent="0.25">
      <c r="E14087" s="1">
        <f t="shared" si="438"/>
        <v>0</v>
      </c>
      <c r="R14087" s="1">
        <f t="shared" si="439"/>
        <v>0</v>
      </c>
    </row>
    <row r="14088" spans="5:18" ht="15" customHeight="1" x14ac:dyDescent="0.25">
      <c r="E14088" s="1">
        <f t="shared" ref="E14088:E14151" si="440">SUM(F14088:Q14088)</f>
        <v>0</v>
      </c>
      <c r="R14088" s="1">
        <f t="shared" ref="R14088:R14151" si="441">SUM(S14088:AD14088)</f>
        <v>0</v>
      </c>
    </row>
    <row r="14089" spans="5:18" ht="15" customHeight="1" x14ac:dyDescent="0.25">
      <c r="E14089" s="1">
        <f t="shared" si="440"/>
        <v>0</v>
      </c>
      <c r="R14089" s="1">
        <f t="shared" si="441"/>
        <v>0</v>
      </c>
    </row>
    <row r="14090" spans="5:18" ht="15" customHeight="1" x14ac:dyDescent="0.25">
      <c r="E14090" s="1">
        <f t="shared" si="440"/>
        <v>0</v>
      </c>
      <c r="R14090" s="1">
        <f t="shared" si="441"/>
        <v>0</v>
      </c>
    </row>
    <row r="14091" spans="5:18" ht="15" customHeight="1" x14ac:dyDescent="0.25">
      <c r="E14091" s="1">
        <f t="shared" si="440"/>
        <v>0</v>
      </c>
      <c r="R14091" s="1">
        <f t="shared" si="441"/>
        <v>0</v>
      </c>
    </row>
    <row r="14092" spans="5:18" ht="15" customHeight="1" x14ac:dyDescent="0.25">
      <c r="E14092" s="1">
        <f t="shared" si="440"/>
        <v>0</v>
      </c>
      <c r="R14092" s="1">
        <f t="shared" si="441"/>
        <v>0</v>
      </c>
    </row>
    <row r="14093" spans="5:18" ht="15" customHeight="1" x14ac:dyDescent="0.25">
      <c r="E14093" s="1">
        <f t="shared" si="440"/>
        <v>0</v>
      </c>
      <c r="R14093" s="1">
        <f t="shared" si="441"/>
        <v>0</v>
      </c>
    </row>
    <row r="14094" spans="5:18" ht="15" customHeight="1" x14ac:dyDescent="0.25">
      <c r="E14094" s="1">
        <f t="shared" si="440"/>
        <v>0</v>
      </c>
      <c r="R14094" s="1">
        <f t="shared" si="441"/>
        <v>0</v>
      </c>
    </row>
    <row r="14095" spans="5:18" ht="15" customHeight="1" x14ac:dyDescent="0.25">
      <c r="E14095" s="1">
        <f t="shared" si="440"/>
        <v>0</v>
      </c>
      <c r="R14095" s="1">
        <f t="shared" si="441"/>
        <v>0</v>
      </c>
    </row>
    <row r="14096" spans="5:18" ht="15" customHeight="1" x14ac:dyDescent="0.25">
      <c r="E14096" s="1">
        <f t="shared" si="440"/>
        <v>0</v>
      </c>
      <c r="R14096" s="1">
        <f t="shared" si="441"/>
        <v>0</v>
      </c>
    </row>
    <row r="14097" spans="5:18" ht="15" customHeight="1" x14ac:dyDescent="0.25">
      <c r="E14097" s="1">
        <f t="shared" si="440"/>
        <v>0</v>
      </c>
      <c r="R14097" s="1">
        <f t="shared" si="441"/>
        <v>0</v>
      </c>
    </row>
    <row r="14098" spans="5:18" ht="15" customHeight="1" x14ac:dyDescent="0.25">
      <c r="E14098" s="1">
        <f t="shared" si="440"/>
        <v>0</v>
      </c>
      <c r="R14098" s="1">
        <f t="shared" si="441"/>
        <v>0</v>
      </c>
    </row>
    <row r="14099" spans="5:18" ht="15" customHeight="1" x14ac:dyDescent="0.25">
      <c r="E14099" s="1">
        <f t="shared" si="440"/>
        <v>0</v>
      </c>
      <c r="R14099" s="1">
        <f t="shared" si="441"/>
        <v>0</v>
      </c>
    </row>
    <row r="14100" spans="5:18" ht="15" customHeight="1" x14ac:dyDescent="0.25">
      <c r="E14100" s="1">
        <f t="shared" si="440"/>
        <v>0</v>
      </c>
      <c r="R14100" s="1">
        <f t="shared" si="441"/>
        <v>0</v>
      </c>
    </row>
    <row r="14101" spans="5:18" ht="15" customHeight="1" x14ac:dyDescent="0.25">
      <c r="E14101" s="1">
        <f t="shared" si="440"/>
        <v>0</v>
      </c>
      <c r="R14101" s="1">
        <f t="shared" si="441"/>
        <v>0</v>
      </c>
    </row>
    <row r="14102" spans="5:18" ht="15" customHeight="1" x14ac:dyDescent="0.25">
      <c r="E14102" s="1">
        <f t="shared" si="440"/>
        <v>0</v>
      </c>
      <c r="R14102" s="1">
        <f t="shared" si="441"/>
        <v>0</v>
      </c>
    </row>
    <row r="14103" spans="5:18" ht="15" customHeight="1" x14ac:dyDescent="0.25">
      <c r="E14103" s="1">
        <f t="shared" si="440"/>
        <v>0</v>
      </c>
      <c r="R14103" s="1">
        <f t="shared" si="441"/>
        <v>0</v>
      </c>
    </row>
    <row r="14104" spans="5:18" ht="15" customHeight="1" x14ac:dyDescent="0.25">
      <c r="E14104" s="1">
        <f t="shared" si="440"/>
        <v>0</v>
      </c>
      <c r="R14104" s="1">
        <f t="shared" si="441"/>
        <v>0</v>
      </c>
    </row>
    <row r="14105" spans="5:18" ht="15" customHeight="1" x14ac:dyDescent="0.25">
      <c r="E14105" s="1">
        <f t="shared" si="440"/>
        <v>0</v>
      </c>
      <c r="R14105" s="1">
        <f t="shared" si="441"/>
        <v>0</v>
      </c>
    </row>
    <row r="14106" spans="5:18" ht="15" customHeight="1" x14ac:dyDescent="0.25">
      <c r="E14106" s="1">
        <f t="shared" si="440"/>
        <v>0</v>
      </c>
      <c r="R14106" s="1">
        <f t="shared" si="441"/>
        <v>0</v>
      </c>
    </row>
    <row r="14107" spans="5:18" ht="15" customHeight="1" x14ac:dyDescent="0.25">
      <c r="E14107" s="1">
        <f t="shared" si="440"/>
        <v>0</v>
      </c>
      <c r="R14107" s="1">
        <f t="shared" si="441"/>
        <v>0</v>
      </c>
    </row>
    <row r="14108" spans="5:18" ht="15" customHeight="1" x14ac:dyDescent="0.25">
      <c r="E14108" s="1">
        <f t="shared" si="440"/>
        <v>0</v>
      </c>
      <c r="R14108" s="1">
        <f t="shared" si="441"/>
        <v>0</v>
      </c>
    </row>
    <row r="14109" spans="5:18" ht="15" customHeight="1" x14ac:dyDescent="0.25">
      <c r="E14109" s="1">
        <f t="shared" si="440"/>
        <v>0</v>
      </c>
      <c r="R14109" s="1">
        <f t="shared" si="441"/>
        <v>0</v>
      </c>
    </row>
    <row r="14110" spans="5:18" ht="15" customHeight="1" x14ac:dyDescent="0.25">
      <c r="E14110" s="1">
        <f t="shared" si="440"/>
        <v>0</v>
      </c>
      <c r="R14110" s="1">
        <f t="shared" si="441"/>
        <v>0</v>
      </c>
    </row>
    <row r="14111" spans="5:18" ht="15" customHeight="1" x14ac:dyDescent="0.25">
      <c r="E14111" s="1">
        <f t="shared" si="440"/>
        <v>0</v>
      </c>
      <c r="R14111" s="1">
        <f t="shared" si="441"/>
        <v>0</v>
      </c>
    </row>
    <row r="14112" spans="5:18" ht="15" customHeight="1" x14ac:dyDescent="0.25">
      <c r="E14112" s="1">
        <f t="shared" si="440"/>
        <v>0</v>
      </c>
      <c r="R14112" s="1">
        <f t="shared" si="441"/>
        <v>0</v>
      </c>
    </row>
    <row r="14113" spans="5:18" ht="15" customHeight="1" x14ac:dyDescent="0.25">
      <c r="E14113" s="1">
        <f t="shared" si="440"/>
        <v>0</v>
      </c>
      <c r="R14113" s="1">
        <f t="shared" si="441"/>
        <v>0</v>
      </c>
    </row>
    <row r="14114" spans="5:18" ht="15" customHeight="1" x14ac:dyDescent="0.25">
      <c r="E14114" s="1">
        <f t="shared" si="440"/>
        <v>0</v>
      </c>
      <c r="R14114" s="1">
        <f t="shared" si="441"/>
        <v>0</v>
      </c>
    </row>
    <row r="14115" spans="5:18" ht="15" customHeight="1" x14ac:dyDescent="0.25">
      <c r="E14115" s="1">
        <f t="shared" si="440"/>
        <v>0</v>
      </c>
      <c r="R14115" s="1">
        <f t="shared" si="441"/>
        <v>0</v>
      </c>
    </row>
    <row r="14116" spans="5:18" ht="15" customHeight="1" x14ac:dyDescent="0.25">
      <c r="E14116" s="1">
        <f t="shared" si="440"/>
        <v>0</v>
      </c>
      <c r="R14116" s="1">
        <f t="shared" si="441"/>
        <v>0</v>
      </c>
    </row>
    <row r="14117" spans="5:18" ht="15" customHeight="1" x14ac:dyDescent="0.25">
      <c r="E14117" s="1">
        <f t="shared" si="440"/>
        <v>0</v>
      </c>
      <c r="R14117" s="1">
        <f t="shared" si="441"/>
        <v>0</v>
      </c>
    </row>
    <row r="14118" spans="5:18" ht="15" customHeight="1" x14ac:dyDescent="0.25">
      <c r="E14118" s="1">
        <f t="shared" si="440"/>
        <v>0</v>
      </c>
      <c r="R14118" s="1">
        <f t="shared" si="441"/>
        <v>0</v>
      </c>
    </row>
    <row r="14119" spans="5:18" ht="15" customHeight="1" x14ac:dyDescent="0.25">
      <c r="E14119" s="1">
        <f t="shared" si="440"/>
        <v>0</v>
      </c>
      <c r="R14119" s="1">
        <f t="shared" si="441"/>
        <v>0</v>
      </c>
    </row>
    <row r="14120" spans="5:18" ht="15" customHeight="1" x14ac:dyDescent="0.25">
      <c r="E14120" s="1">
        <f t="shared" si="440"/>
        <v>0</v>
      </c>
      <c r="R14120" s="1">
        <f t="shared" si="441"/>
        <v>0</v>
      </c>
    </row>
    <row r="14121" spans="5:18" ht="15" customHeight="1" x14ac:dyDescent="0.25">
      <c r="E14121" s="1">
        <f t="shared" si="440"/>
        <v>0</v>
      </c>
      <c r="R14121" s="1">
        <f t="shared" si="441"/>
        <v>0</v>
      </c>
    </row>
    <row r="14122" spans="5:18" ht="15" customHeight="1" x14ac:dyDescent="0.25">
      <c r="E14122" s="1">
        <f t="shared" si="440"/>
        <v>0</v>
      </c>
      <c r="R14122" s="1">
        <f t="shared" si="441"/>
        <v>0</v>
      </c>
    </row>
    <row r="14123" spans="5:18" ht="15" customHeight="1" x14ac:dyDescent="0.25">
      <c r="E14123" s="1">
        <f t="shared" si="440"/>
        <v>0</v>
      </c>
      <c r="R14123" s="1">
        <f t="shared" si="441"/>
        <v>0</v>
      </c>
    </row>
    <row r="14124" spans="5:18" ht="15" customHeight="1" x14ac:dyDescent="0.25">
      <c r="E14124" s="1">
        <f t="shared" si="440"/>
        <v>0</v>
      </c>
      <c r="R14124" s="1">
        <f t="shared" si="441"/>
        <v>0</v>
      </c>
    </row>
    <row r="14125" spans="5:18" ht="15" customHeight="1" x14ac:dyDescent="0.25">
      <c r="E14125" s="1">
        <f t="shared" si="440"/>
        <v>0</v>
      </c>
      <c r="R14125" s="1">
        <f t="shared" si="441"/>
        <v>0</v>
      </c>
    </row>
    <row r="14126" spans="5:18" ht="15" customHeight="1" x14ac:dyDescent="0.25">
      <c r="E14126" s="1">
        <f t="shared" si="440"/>
        <v>0</v>
      </c>
      <c r="R14126" s="1">
        <f t="shared" si="441"/>
        <v>0</v>
      </c>
    </row>
    <row r="14127" spans="5:18" ht="15" customHeight="1" x14ac:dyDescent="0.25">
      <c r="E14127" s="1">
        <f t="shared" si="440"/>
        <v>0</v>
      </c>
      <c r="R14127" s="1">
        <f t="shared" si="441"/>
        <v>0</v>
      </c>
    </row>
    <row r="14128" spans="5:18" ht="15" customHeight="1" x14ac:dyDescent="0.25">
      <c r="E14128" s="1">
        <f t="shared" si="440"/>
        <v>0</v>
      </c>
      <c r="R14128" s="1">
        <f t="shared" si="441"/>
        <v>0</v>
      </c>
    </row>
    <row r="14129" spans="5:18" ht="15" customHeight="1" x14ac:dyDescent="0.25">
      <c r="E14129" s="1">
        <f t="shared" si="440"/>
        <v>0</v>
      </c>
      <c r="R14129" s="1">
        <f t="shared" si="441"/>
        <v>0</v>
      </c>
    </row>
    <row r="14130" spans="5:18" ht="15" customHeight="1" x14ac:dyDescent="0.25">
      <c r="E14130" s="1">
        <f t="shared" si="440"/>
        <v>0</v>
      </c>
      <c r="R14130" s="1">
        <f t="shared" si="441"/>
        <v>0</v>
      </c>
    </row>
    <row r="14131" spans="5:18" ht="15" customHeight="1" x14ac:dyDescent="0.25">
      <c r="E14131" s="1">
        <f t="shared" si="440"/>
        <v>0</v>
      </c>
      <c r="R14131" s="1">
        <f t="shared" si="441"/>
        <v>0</v>
      </c>
    </row>
    <row r="14132" spans="5:18" ht="15" customHeight="1" x14ac:dyDescent="0.25">
      <c r="E14132" s="1">
        <f t="shared" si="440"/>
        <v>0</v>
      </c>
      <c r="R14132" s="1">
        <f t="shared" si="441"/>
        <v>0</v>
      </c>
    </row>
    <row r="14133" spans="5:18" ht="15" customHeight="1" x14ac:dyDescent="0.25">
      <c r="E14133" s="1">
        <f t="shared" si="440"/>
        <v>0</v>
      </c>
      <c r="R14133" s="1">
        <f t="shared" si="441"/>
        <v>0</v>
      </c>
    </row>
    <row r="14134" spans="5:18" ht="15" customHeight="1" x14ac:dyDescent="0.25">
      <c r="E14134" s="1">
        <f t="shared" si="440"/>
        <v>0</v>
      </c>
      <c r="R14134" s="1">
        <f t="shared" si="441"/>
        <v>0</v>
      </c>
    </row>
    <row r="14135" spans="5:18" ht="15" customHeight="1" x14ac:dyDescent="0.25">
      <c r="E14135" s="1">
        <f t="shared" si="440"/>
        <v>0</v>
      </c>
      <c r="R14135" s="1">
        <f t="shared" si="441"/>
        <v>0</v>
      </c>
    </row>
    <row r="14136" spans="5:18" ht="15" customHeight="1" x14ac:dyDescent="0.25">
      <c r="E14136" s="1">
        <f t="shared" si="440"/>
        <v>0</v>
      </c>
      <c r="R14136" s="1">
        <f t="shared" si="441"/>
        <v>0</v>
      </c>
    </row>
    <row r="14137" spans="5:18" ht="15" customHeight="1" x14ac:dyDescent="0.25">
      <c r="E14137" s="1">
        <f t="shared" si="440"/>
        <v>0</v>
      </c>
      <c r="R14137" s="1">
        <f t="shared" si="441"/>
        <v>0</v>
      </c>
    </row>
    <row r="14138" spans="5:18" ht="15" customHeight="1" x14ac:dyDescent="0.25">
      <c r="E14138" s="1">
        <f t="shared" si="440"/>
        <v>0</v>
      </c>
      <c r="R14138" s="1">
        <f t="shared" si="441"/>
        <v>0</v>
      </c>
    </row>
    <row r="14139" spans="5:18" ht="15" customHeight="1" x14ac:dyDescent="0.25">
      <c r="E14139" s="1">
        <f t="shared" si="440"/>
        <v>0</v>
      </c>
      <c r="R14139" s="1">
        <f t="shared" si="441"/>
        <v>0</v>
      </c>
    </row>
    <row r="14140" spans="5:18" ht="15" customHeight="1" x14ac:dyDescent="0.25">
      <c r="E14140" s="1">
        <f t="shared" si="440"/>
        <v>0</v>
      </c>
      <c r="R14140" s="1">
        <f t="shared" si="441"/>
        <v>0</v>
      </c>
    </row>
    <row r="14141" spans="5:18" ht="15" customHeight="1" x14ac:dyDescent="0.25">
      <c r="E14141" s="1">
        <f t="shared" si="440"/>
        <v>0</v>
      </c>
      <c r="R14141" s="1">
        <f t="shared" si="441"/>
        <v>0</v>
      </c>
    </row>
    <row r="14142" spans="5:18" ht="15" customHeight="1" x14ac:dyDescent="0.25">
      <c r="E14142" s="1">
        <f t="shared" si="440"/>
        <v>0</v>
      </c>
      <c r="R14142" s="1">
        <f t="shared" si="441"/>
        <v>0</v>
      </c>
    </row>
    <row r="14143" spans="5:18" ht="15" customHeight="1" x14ac:dyDescent="0.25">
      <c r="E14143" s="1">
        <f t="shared" si="440"/>
        <v>0</v>
      </c>
      <c r="R14143" s="1">
        <f t="shared" si="441"/>
        <v>0</v>
      </c>
    </row>
    <row r="14144" spans="5:18" ht="15" customHeight="1" x14ac:dyDescent="0.25">
      <c r="E14144" s="1">
        <f t="shared" si="440"/>
        <v>0</v>
      </c>
      <c r="R14144" s="1">
        <f t="shared" si="441"/>
        <v>0</v>
      </c>
    </row>
    <row r="14145" spans="5:18" ht="15" customHeight="1" x14ac:dyDescent="0.25">
      <c r="E14145" s="1">
        <f t="shared" si="440"/>
        <v>0</v>
      </c>
      <c r="R14145" s="1">
        <f t="shared" si="441"/>
        <v>0</v>
      </c>
    </row>
    <row r="14146" spans="5:18" ht="15" customHeight="1" x14ac:dyDescent="0.25">
      <c r="E14146" s="1">
        <f t="shared" si="440"/>
        <v>0</v>
      </c>
      <c r="R14146" s="1">
        <f t="shared" si="441"/>
        <v>0</v>
      </c>
    </row>
    <row r="14147" spans="5:18" ht="15" customHeight="1" x14ac:dyDescent="0.25">
      <c r="E14147" s="1">
        <f t="shared" si="440"/>
        <v>0</v>
      </c>
      <c r="R14147" s="1">
        <f t="shared" si="441"/>
        <v>0</v>
      </c>
    </row>
    <row r="14148" spans="5:18" ht="15" customHeight="1" x14ac:dyDescent="0.25">
      <c r="E14148" s="1">
        <f t="shared" si="440"/>
        <v>0</v>
      </c>
      <c r="R14148" s="1">
        <f t="shared" si="441"/>
        <v>0</v>
      </c>
    </row>
    <row r="14149" spans="5:18" ht="15" customHeight="1" x14ac:dyDescent="0.25">
      <c r="E14149" s="1">
        <f t="shared" si="440"/>
        <v>0</v>
      </c>
      <c r="R14149" s="1">
        <f t="shared" si="441"/>
        <v>0</v>
      </c>
    </row>
    <row r="14150" spans="5:18" ht="15" customHeight="1" x14ac:dyDescent="0.25">
      <c r="E14150" s="1">
        <f t="shared" si="440"/>
        <v>0</v>
      </c>
      <c r="R14150" s="1">
        <f t="shared" si="441"/>
        <v>0</v>
      </c>
    </row>
    <row r="14151" spans="5:18" ht="15" customHeight="1" x14ac:dyDescent="0.25">
      <c r="E14151" s="1">
        <f t="shared" si="440"/>
        <v>0</v>
      </c>
      <c r="R14151" s="1">
        <f t="shared" si="441"/>
        <v>0</v>
      </c>
    </row>
    <row r="14152" spans="5:18" ht="15" customHeight="1" x14ac:dyDescent="0.25">
      <c r="E14152" s="1">
        <f t="shared" ref="E14152:E14215" si="442">SUM(F14152:Q14152)</f>
        <v>0</v>
      </c>
      <c r="R14152" s="1">
        <f t="shared" ref="R14152:R14215" si="443">SUM(S14152:AD14152)</f>
        <v>0</v>
      </c>
    </row>
    <row r="14153" spans="5:18" ht="15" customHeight="1" x14ac:dyDescent="0.25">
      <c r="E14153" s="1">
        <f t="shared" si="442"/>
        <v>0</v>
      </c>
      <c r="R14153" s="1">
        <f t="shared" si="443"/>
        <v>0</v>
      </c>
    </row>
    <row r="14154" spans="5:18" ht="15" customHeight="1" x14ac:dyDescent="0.25">
      <c r="E14154" s="1">
        <f t="shared" si="442"/>
        <v>0</v>
      </c>
      <c r="R14154" s="1">
        <f t="shared" si="443"/>
        <v>0</v>
      </c>
    </row>
    <row r="14155" spans="5:18" ht="15" customHeight="1" x14ac:dyDescent="0.25">
      <c r="E14155" s="1">
        <f t="shared" si="442"/>
        <v>0</v>
      </c>
      <c r="R14155" s="1">
        <f t="shared" si="443"/>
        <v>0</v>
      </c>
    </row>
    <row r="14156" spans="5:18" ht="15" customHeight="1" x14ac:dyDescent="0.25">
      <c r="E14156" s="1">
        <f t="shared" si="442"/>
        <v>0</v>
      </c>
      <c r="R14156" s="1">
        <f t="shared" si="443"/>
        <v>0</v>
      </c>
    </row>
    <row r="14157" spans="5:18" ht="15" customHeight="1" x14ac:dyDescent="0.25">
      <c r="E14157" s="1">
        <f t="shared" si="442"/>
        <v>0</v>
      </c>
      <c r="R14157" s="1">
        <f t="shared" si="443"/>
        <v>0</v>
      </c>
    </row>
    <row r="14158" spans="5:18" ht="15" customHeight="1" x14ac:dyDescent="0.25">
      <c r="E14158" s="1">
        <f t="shared" si="442"/>
        <v>0</v>
      </c>
      <c r="R14158" s="1">
        <f t="shared" si="443"/>
        <v>0</v>
      </c>
    </row>
    <row r="14159" spans="5:18" ht="15" customHeight="1" x14ac:dyDescent="0.25">
      <c r="E14159" s="1">
        <f t="shared" si="442"/>
        <v>0</v>
      </c>
      <c r="R14159" s="1">
        <f t="shared" si="443"/>
        <v>0</v>
      </c>
    </row>
    <row r="14160" spans="5:18" ht="15" customHeight="1" x14ac:dyDescent="0.25">
      <c r="E14160" s="1">
        <f t="shared" si="442"/>
        <v>0</v>
      </c>
      <c r="R14160" s="1">
        <f t="shared" si="443"/>
        <v>0</v>
      </c>
    </row>
    <row r="14161" spans="5:18" ht="15" customHeight="1" x14ac:dyDescent="0.25">
      <c r="E14161" s="1">
        <f t="shared" si="442"/>
        <v>0</v>
      </c>
      <c r="R14161" s="1">
        <f t="shared" si="443"/>
        <v>0</v>
      </c>
    </row>
    <row r="14162" spans="5:18" ht="15" customHeight="1" x14ac:dyDescent="0.25">
      <c r="E14162" s="1">
        <f t="shared" si="442"/>
        <v>0</v>
      </c>
      <c r="R14162" s="1">
        <f t="shared" si="443"/>
        <v>0</v>
      </c>
    </row>
    <row r="14163" spans="5:18" ht="15" customHeight="1" x14ac:dyDescent="0.25">
      <c r="E14163" s="1">
        <f t="shared" si="442"/>
        <v>0</v>
      </c>
      <c r="R14163" s="1">
        <f t="shared" si="443"/>
        <v>0</v>
      </c>
    </row>
    <row r="14164" spans="5:18" ht="15" customHeight="1" x14ac:dyDescent="0.25">
      <c r="E14164" s="1">
        <f t="shared" si="442"/>
        <v>0</v>
      </c>
      <c r="R14164" s="1">
        <f t="shared" si="443"/>
        <v>0</v>
      </c>
    </row>
    <row r="14165" spans="5:18" ht="15" customHeight="1" x14ac:dyDescent="0.25">
      <c r="E14165" s="1">
        <f t="shared" si="442"/>
        <v>0</v>
      </c>
      <c r="R14165" s="1">
        <f t="shared" si="443"/>
        <v>0</v>
      </c>
    </row>
    <row r="14166" spans="5:18" ht="15" customHeight="1" x14ac:dyDescent="0.25">
      <c r="E14166" s="1">
        <f t="shared" si="442"/>
        <v>0</v>
      </c>
      <c r="R14166" s="1">
        <f t="shared" si="443"/>
        <v>0</v>
      </c>
    </row>
    <row r="14167" spans="5:18" ht="15" customHeight="1" x14ac:dyDescent="0.25">
      <c r="E14167" s="1">
        <f t="shared" si="442"/>
        <v>0</v>
      </c>
      <c r="R14167" s="1">
        <f t="shared" si="443"/>
        <v>0</v>
      </c>
    </row>
    <row r="14168" spans="5:18" ht="15" customHeight="1" x14ac:dyDescent="0.25">
      <c r="E14168" s="1">
        <f t="shared" si="442"/>
        <v>0</v>
      </c>
      <c r="R14168" s="1">
        <f t="shared" si="443"/>
        <v>0</v>
      </c>
    </row>
    <row r="14169" spans="5:18" ht="15" customHeight="1" x14ac:dyDescent="0.25">
      <c r="E14169" s="1">
        <f t="shared" si="442"/>
        <v>0</v>
      </c>
      <c r="R14169" s="1">
        <f t="shared" si="443"/>
        <v>0</v>
      </c>
    </row>
    <row r="14170" spans="5:18" ht="15" customHeight="1" x14ac:dyDescent="0.25">
      <c r="E14170" s="1">
        <f t="shared" si="442"/>
        <v>0</v>
      </c>
      <c r="R14170" s="1">
        <f t="shared" si="443"/>
        <v>0</v>
      </c>
    </row>
    <row r="14171" spans="5:18" ht="15" customHeight="1" x14ac:dyDescent="0.25">
      <c r="E14171" s="1">
        <f t="shared" si="442"/>
        <v>0</v>
      </c>
      <c r="R14171" s="1">
        <f t="shared" si="443"/>
        <v>0</v>
      </c>
    </row>
    <row r="14172" spans="5:18" ht="15" customHeight="1" x14ac:dyDescent="0.25">
      <c r="E14172" s="1">
        <f t="shared" si="442"/>
        <v>0</v>
      </c>
      <c r="R14172" s="1">
        <f t="shared" si="443"/>
        <v>0</v>
      </c>
    </row>
    <row r="14173" spans="5:18" ht="15" customHeight="1" x14ac:dyDescent="0.25">
      <c r="E14173" s="1">
        <f t="shared" si="442"/>
        <v>0</v>
      </c>
      <c r="R14173" s="1">
        <f t="shared" si="443"/>
        <v>0</v>
      </c>
    </row>
    <row r="14174" spans="5:18" ht="15" customHeight="1" x14ac:dyDescent="0.25">
      <c r="E14174" s="1">
        <f t="shared" si="442"/>
        <v>0</v>
      </c>
      <c r="R14174" s="1">
        <f t="shared" si="443"/>
        <v>0</v>
      </c>
    </row>
    <row r="14175" spans="5:18" ht="15" customHeight="1" x14ac:dyDescent="0.25">
      <c r="E14175" s="1">
        <f t="shared" si="442"/>
        <v>0</v>
      </c>
      <c r="R14175" s="1">
        <f t="shared" si="443"/>
        <v>0</v>
      </c>
    </row>
    <row r="14176" spans="5:18" ht="15" customHeight="1" x14ac:dyDescent="0.25">
      <c r="E14176" s="1">
        <f t="shared" si="442"/>
        <v>0</v>
      </c>
      <c r="R14176" s="1">
        <f t="shared" si="443"/>
        <v>0</v>
      </c>
    </row>
    <row r="14177" spans="5:18" ht="15" customHeight="1" x14ac:dyDescent="0.25">
      <c r="E14177" s="1">
        <f t="shared" si="442"/>
        <v>0</v>
      </c>
      <c r="R14177" s="1">
        <f t="shared" si="443"/>
        <v>0</v>
      </c>
    </row>
    <row r="14178" spans="5:18" ht="15" customHeight="1" x14ac:dyDescent="0.25">
      <c r="E14178" s="1">
        <f t="shared" si="442"/>
        <v>0</v>
      </c>
      <c r="R14178" s="1">
        <f t="shared" si="443"/>
        <v>0</v>
      </c>
    </row>
    <row r="14179" spans="5:18" ht="15" customHeight="1" x14ac:dyDescent="0.25">
      <c r="E14179" s="1">
        <f t="shared" si="442"/>
        <v>0</v>
      </c>
      <c r="R14179" s="1">
        <f t="shared" si="443"/>
        <v>0</v>
      </c>
    </row>
    <row r="14180" spans="5:18" ht="15" customHeight="1" x14ac:dyDescent="0.25">
      <c r="E14180" s="1">
        <f t="shared" si="442"/>
        <v>0</v>
      </c>
      <c r="R14180" s="1">
        <f t="shared" si="443"/>
        <v>0</v>
      </c>
    </row>
    <row r="14181" spans="5:18" ht="15" customHeight="1" x14ac:dyDescent="0.25">
      <c r="E14181" s="1">
        <f t="shared" si="442"/>
        <v>0</v>
      </c>
      <c r="R14181" s="1">
        <f t="shared" si="443"/>
        <v>0</v>
      </c>
    </row>
    <row r="14182" spans="5:18" ht="15" customHeight="1" x14ac:dyDescent="0.25">
      <c r="E14182" s="1">
        <f t="shared" si="442"/>
        <v>0</v>
      </c>
      <c r="R14182" s="1">
        <f t="shared" si="443"/>
        <v>0</v>
      </c>
    </row>
    <row r="14183" spans="5:18" ht="15" customHeight="1" x14ac:dyDescent="0.25">
      <c r="E14183" s="1">
        <f t="shared" si="442"/>
        <v>0</v>
      </c>
      <c r="R14183" s="1">
        <f t="shared" si="443"/>
        <v>0</v>
      </c>
    </row>
    <row r="14184" spans="5:18" ht="15" customHeight="1" x14ac:dyDescent="0.25">
      <c r="E14184" s="1">
        <f t="shared" si="442"/>
        <v>0</v>
      </c>
      <c r="R14184" s="1">
        <f t="shared" si="443"/>
        <v>0</v>
      </c>
    </row>
    <row r="14185" spans="5:18" ht="15" customHeight="1" x14ac:dyDescent="0.25">
      <c r="E14185" s="1">
        <f t="shared" si="442"/>
        <v>0</v>
      </c>
      <c r="R14185" s="1">
        <f t="shared" si="443"/>
        <v>0</v>
      </c>
    </row>
    <row r="14186" spans="5:18" ht="15" customHeight="1" x14ac:dyDescent="0.25">
      <c r="E14186" s="1">
        <f t="shared" si="442"/>
        <v>0</v>
      </c>
      <c r="R14186" s="1">
        <f t="shared" si="443"/>
        <v>0</v>
      </c>
    </row>
    <row r="14187" spans="5:18" ht="15" customHeight="1" x14ac:dyDescent="0.25">
      <c r="E14187" s="1">
        <f t="shared" si="442"/>
        <v>0</v>
      </c>
      <c r="R14187" s="1">
        <f t="shared" si="443"/>
        <v>0</v>
      </c>
    </row>
    <row r="14188" spans="5:18" ht="15" customHeight="1" x14ac:dyDescent="0.25">
      <c r="E14188" s="1">
        <f t="shared" si="442"/>
        <v>0</v>
      </c>
      <c r="R14188" s="1">
        <f t="shared" si="443"/>
        <v>0</v>
      </c>
    </row>
    <row r="14189" spans="5:18" ht="15" customHeight="1" x14ac:dyDescent="0.25">
      <c r="E14189" s="1">
        <f t="shared" si="442"/>
        <v>0</v>
      </c>
      <c r="R14189" s="1">
        <f t="shared" si="443"/>
        <v>0</v>
      </c>
    </row>
    <row r="14190" spans="5:18" ht="15" customHeight="1" x14ac:dyDescent="0.25">
      <c r="E14190" s="1">
        <f t="shared" si="442"/>
        <v>0</v>
      </c>
      <c r="R14190" s="1">
        <f t="shared" si="443"/>
        <v>0</v>
      </c>
    </row>
    <row r="14191" spans="5:18" ht="15" customHeight="1" x14ac:dyDescent="0.25">
      <c r="E14191" s="1">
        <f t="shared" si="442"/>
        <v>0</v>
      </c>
      <c r="R14191" s="1">
        <f t="shared" si="443"/>
        <v>0</v>
      </c>
    </row>
    <row r="14192" spans="5:18" ht="15" customHeight="1" x14ac:dyDescent="0.25">
      <c r="E14192" s="1">
        <f t="shared" si="442"/>
        <v>0</v>
      </c>
      <c r="R14192" s="1">
        <f t="shared" si="443"/>
        <v>0</v>
      </c>
    </row>
    <row r="14193" spans="5:18" ht="15" customHeight="1" x14ac:dyDescent="0.25">
      <c r="E14193" s="1">
        <f t="shared" si="442"/>
        <v>0</v>
      </c>
      <c r="R14193" s="1">
        <f t="shared" si="443"/>
        <v>0</v>
      </c>
    </row>
    <row r="14194" spans="5:18" ht="15" customHeight="1" x14ac:dyDescent="0.25">
      <c r="E14194" s="1">
        <f t="shared" si="442"/>
        <v>0</v>
      </c>
      <c r="R14194" s="1">
        <f t="shared" si="443"/>
        <v>0</v>
      </c>
    </row>
    <row r="14195" spans="5:18" ht="15" customHeight="1" x14ac:dyDescent="0.25">
      <c r="E14195" s="1">
        <f t="shared" si="442"/>
        <v>0</v>
      </c>
      <c r="R14195" s="1">
        <f t="shared" si="443"/>
        <v>0</v>
      </c>
    </row>
    <row r="14196" spans="5:18" ht="15" customHeight="1" x14ac:dyDescent="0.25">
      <c r="E14196" s="1">
        <f t="shared" si="442"/>
        <v>0</v>
      </c>
      <c r="R14196" s="1">
        <f t="shared" si="443"/>
        <v>0</v>
      </c>
    </row>
    <row r="14197" spans="5:18" ht="15" customHeight="1" x14ac:dyDescent="0.25">
      <c r="E14197" s="1">
        <f t="shared" si="442"/>
        <v>0</v>
      </c>
      <c r="R14197" s="1">
        <f t="shared" si="443"/>
        <v>0</v>
      </c>
    </row>
    <row r="14198" spans="5:18" ht="15" customHeight="1" x14ac:dyDescent="0.25">
      <c r="E14198" s="1">
        <f t="shared" si="442"/>
        <v>0</v>
      </c>
      <c r="R14198" s="1">
        <f t="shared" si="443"/>
        <v>0</v>
      </c>
    </row>
    <row r="14199" spans="5:18" ht="15" customHeight="1" x14ac:dyDescent="0.25">
      <c r="E14199" s="1">
        <f t="shared" si="442"/>
        <v>0</v>
      </c>
      <c r="R14199" s="1">
        <f t="shared" si="443"/>
        <v>0</v>
      </c>
    </row>
    <row r="14200" spans="5:18" ht="15" customHeight="1" x14ac:dyDescent="0.25">
      <c r="E14200" s="1">
        <f t="shared" si="442"/>
        <v>0</v>
      </c>
      <c r="R14200" s="1">
        <f t="shared" si="443"/>
        <v>0</v>
      </c>
    </row>
    <row r="14201" spans="5:18" ht="15" customHeight="1" x14ac:dyDescent="0.25">
      <c r="E14201" s="1">
        <f t="shared" si="442"/>
        <v>0</v>
      </c>
      <c r="R14201" s="1">
        <f t="shared" si="443"/>
        <v>0</v>
      </c>
    </row>
    <row r="14202" spans="5:18" ht="15" customHeight="1" x14ac:dyDescent="0.25">
      <c r="E14202" s="1">
        <f t="shared" si="442"/>
        <v>0</v>
      </c>
      <c r="R14202" s="1">
        <f t="shared" si="443"/>
        <v>0</v>
      </c>
    </row>
    <row r="14203" spans="5:18" ht="15" customHeight="1" x14ac:dyDescent="0.25">
      <c r="E14203" s="1">
        <f t="shared" si="442"/>
        <v>0</v>
      </c>
      <c r="R14203" s="1">
        <f t="shared" si="443"/>
        <v>0</v>
      </c>
    </row>
    <row r="14204" spans="5:18" ht="15" customHeight="1" x14ac:dyDescent="0.25">
      <c r="E14204" s="1">
        <f t="shared" si="442"/>
        <v>0</v>
      </c>
      <c r="R14204" s="1">
        <f t="shared" si="443"/>
        <v>0</v>
      </c>
    </row>
    <row r="14205" spans="5:18" ht="15" customHeight="1" x14ac:dyDescent="0.25">
      <c r="E14205" s="1">
        <f t="shared" si="442"/>
        <v>0</v>
      </c>
      <c r="R14205" s="1">
        <f t="shared" si="443"/>
        <v>0</v>
      </c>
    </row>
    <row r="14206" spans="5:18" ht="15" customHeight="1" x14ac:dyDescent="0.25">
      <c r="E14206" s="1">
        <f t="shared" si="442"/>
        <v>0</v>
      </c>
      <c r="R14206" s="1">
        <f t="shared" si="443"/>
        <v>0</v>
      </c>
    </row>
    <row r="14207" spans="5:18" ht="15" customHeight="1" x14ac:dyDescent="0.25">
      <c r="E14207" s="1">
        <f t="shared" si="442"/>
        <v>0</v>
      </c>
      <c r="R14207" s="1">
        <f t="shared" si="443"/>
        <v>0</v>
      </c>
    </row>
    <row r="14208" spans="5:18" ht="15" customHeight="1" x14ac:dyDescent="0.25">
      <c r="E14208" s="1">
        <f t="shared" si="442"/>
        <v>0</v>
      </c>
      <c r="R14208" s="1">
        <f t="shared" si="443"/>
        <v>0</v>
      </c>
    </row>
    <row r="14209" spans="5:18" ht="15" customHeight="1" x14ac:dyDescent="0.25">
      <c r="E14209" s="1">
        <f t="shared" si="442"/>
        <v>0</v>
      </c>
      <c r="R14209" s="1">
        <f t="shared" si="443"/>
        <v>0</v>
      </c>
    </row>
    <row r="14210" spans="5:18" ht="15" customHeight="1" x14ac:dyDescent="0.25">
      <c r="E14210" s="1">
        <f t="shared" si="442"/>
        <v>0</v>
      </c>
      <c r="R14210" s="1">
        <f t="shared" si="443"/>
        <v>0</v>
      </c>
    </row>
    <row r="14211" spans="5:18" ht="15" customHeight="1" x14ac:dyDescent="0.25">
      <c r="E14211" s="1">
        <f t="shared" si="442"/>
        <v>0</v>
      </c>
      <c r="R14211" s="1">
        <f t="shared" si="443"/>
        <v>0</v>
      </c>
    </row>
    <row r="14212" spans="5:18" ht="15" customHeight="1" x14ac:dyDescent="0.25">
      <c r="E14212" s="1">
        <f t="shared" si="442"/>
        <v>0</v>
      </c>
      <c r="R14212" s="1">
        <f t="shared" si="443"/>
        <v>0</v>
      </c>
    </row>
    <row r="14213" spans="5:18" ht="15" customHeight="1" x14ac:dyDescent="0.25">
      <c r="E14213" s="1">
        <f t="shared" si="442"/>
        <v>0</v>
      </c>
      <c r="R14213" s="1">
        <f t="shared" si="443"/>
        <v>0</v>
      </c>
    </row>
    <row r="14214" spans="5:18" ht="15" customHeight="1" x14ac:dyDescent="0.25">
      <c r="E14214" s="1">
        <f t="shared" si="442"/>
        <v>0</v>
      </c>
      <c r="R14214" s="1">
        <f t="shared" si="443"/>
        <v>0</v>
      </c>
    </row>
    <row r="14215" spans="5:18" ht="15" customHeight="1" x14ac:dyDescent="0.25">
      <c r="E14215" s="1">
        <f t="shared" si="442"/>
        <v>0</v>
      </c>
      <c r="R14215" s="1">
        <f t="shared" si="443"/>
        <v>0</v>
      </c>
    </row>
    <row r="14216" spans="5:18" ht="15" customHeight="1" x14ac:dyDescent="0.25">
      <c r="E14216" s="1">
        <f t="shared" ref="E14216:E14279" si="444">SUM(F14216:Q14216)</f>
        <v>0</v>
      </c>
      <c r="R14216" s="1">
        <f t="shared" ref="R14216:R14279" si="445">SUM(S14216:AD14216)</f>
        <v>0</v>
      </c>
    </row>
    <row r="14217" spans="5:18" ht="15" customHeight="1" x14ac:dyDescent="0.25">
      <c r="E14217" s="1">
        <f t="shared" si="444"/>
        <v>0</v>
      </c>
      <c r="R14217" s="1">
        <f t="shared" si="445"/>
        <v>0</v>
      </c>
    </row>
    <row r="14218" spans="5:18" ht="15" customHeight="1" x14ac:dyDescent="0.25">
      <c r="E14218" s="1">
        <f t="shared" si="444"/>
        <v>0</v>
      </c>
      <c r="R14218" s="1">
        <f t="shared" si="445"/>
        <v>0</v>
      </c>
    </row>
    <row r="14219" spans="5:18" ht="15" customHeight="1" x14ac:dyDescent="0.25">
      <c r="E14219" s="1">
        <f t="shared" si="444"/>
        <v>0</v>
      </c>
      <c r="R14219" s="1">
        <f t="shared" si="445"/>
        <v>0</v>
      </c>
    </row>
    <row r="14220" spans="5:18" ht="15" customHeight="1" x14ac:dyDescent="0.25">
      <c r="E14220" s="1">
        <f t="shared" si="444"/>
        <v>0</v>
      </c>
      <c r="R14220" s="1">
        <f t="shared" si="445"/>
        <v>0</v>
      </c>
    </row>
    <row r="14221" spans="5:18" ht="15" customHeight="1" x14ac:dyDescent="0.25">
      <c r="E14221" s="1">
        <f t="shared" si="444"/>
        <v>0</v>
      </c>
      <c r="R14221" s="1">
        <f t="shared" si="445"/>
        <v>0</v>
      </c>
    </row>
    <row r="14222" spans="5:18" ht="15" customHeight="1" x14ac:dyDescent="0.25">
      <c r="E14222" s="1">
        <f t="shared" si="444"/>
        <v>0</v>
      </c>
      <c r="R14222" s="1">
        <f t="shared" si="445"/>
        <v>0</v>
      </c>
    </row>
    <row r="14223" spans="5:18" ht="15" customHeight="1" x14ac:dyDescent="0.25">
      <c r="E14223" s="1">
        <f t="shared" si="444"/>
        <v>0</v>
      </c>
      <c r="R14223" s="1">
        <f t="shared" si="445"/>
        <v>0</v>
      </c>
    </row>
    <row r="14224" spans="5:18" ht="15" customHeight="1" x14ac:dyDescent="0.25">
      <c r="E14224" s="1">
        <f t="shared" si="444"/>
        <v>0</v>
      </c>
      <c r="R14224" s="1">
        <f t="shared" si="445"/>
        <v>0</v>
      </c>
    </row>
    <row r="14225" spans="5:18" ht="15" customHeight="1" x14ac:dyDescent="0.25">
      <c r="E14225" s="1">
        <f t="shared" si="444"/>
        <v>0</v>
      </c>
      <c r="R14225" s="1">
        <f t="shared" si="445"/>
        <v>0</v>
      </c>
    </row>
    <row r="14226" spans="5:18" ht="15" customHeight="1" x14ac:dyDescent="0.25">
      <c r="E14226" s="1">
        <f t="shared" si="444"/>
        <v>0</v>
      </c>
      <c r="R14226" s="1">
        <f t="shared" si="445"/>
        <v>0</v>
      </c>
    </row>
    <row r="14227" spans="5:18" ht="15" customHeight="1" x14ac:dyDescent="0.25">
      <c r="E14227" s="1">
        <f t="shared" si="444"/>
        <v>0</v>
      </c>
      <c r="R14227" s="1">
        <f t="shared" si="445"/>
        <v>0</v>
      </c>
    </row>
    <row r="14228" spans="5:18" ht="15" customHeight="1" x14ac:dyDescent="0.25">
      <c r="E14228" s="1">
        <f t="shared" si="444"/>
        <v>0</v>
      </c>
      <c r="R14228" s="1">
        <f t="shared" si="445"/>
        <v>0</v>
      </c>
    </row>
    <row r="14229" spans="5:18" ht="15" customHeight="1" x14ac:dyDescent="0.25">
      <c r="E14229" s="1">
        <f t="shared" si="444"/>
        <v>0</v>
      </c>
      <c r="R14229" s="1">
        <f t="shared" si="445"/>
        <v>0</v>
      </c>
    </row>
    <row r="14230" spans="5:18" ht="15" customHeight="1" x14ac:dyDescent="0.25">
      <c r="E14230" s="1">
        <f t="shared" si="444"/>
        <v>0</v>
      </c>
      <c r="R14230" s="1">
        <f t="shared" si="445"/>
        <v>0</v>
      </c>
    </row>
    <row r="14231" spans="5:18" ht="15" customHeight="1" x14ac:dyDescent="0.25">
      <c r="E14231" s="1">
        <f t="shared" si="444"/>
        <v>0</v>
      </c>
      <c r="R14231" s="1">
        <f t="shared" si="445"/>
        <v>0</v>
      </c>
    </row>
    <row r="14232" spans="5:18" ht="15" customHeight="1" x14ac:dyDescent="0.25">
      <c r="E14232" s="1">
        <f t="shared" si="444"/>
        <v>0</v>
      </c>
      <c r="R14232" s="1">
        <f t="shared" si="445"/>
        <v>0</v>
      </c>
    </row>
    <row r="14233" spans="5:18" ht="15" customHeight="1" x14ac:dyDescent="0.25">
      <c r="E14233" s="1">
        <f t="shared" si="444"/>
        <v>0</v>
      </c>
      <c r="R14233" s="1">
        <f t="shared" si="445"/>
        <v>0</v>
      </c>
    </row>
    <row r="14234" spans="5:18" ht="15" customHeight="1" x14ac:dyDescent="0.25">
      <c r="E14234" s="1">
        <f t="shared" si="444"/>
        <v>0</v>
      </c>
      <c r="R14234" s="1">
        <f t="shared" si="445"/>
        <v>0</v>
      </c>
    </row>
    <row r="14235" spans="5:18" ht="15" customHeight="1" x14ac:dyDescent="0.25">
      <c r="E14235" s="1">
        <f t="shared" si="444"/>
        <v>0</v>
      </c>
      <c r="R14235" s="1">
        <f t="shared" si="445"/>
        <v>0</v>
      </c>
    </row>
    <row r="14236" spans="5:18" ht="15" customHeight="1" x14ac:dyDescent="0.25">
      <c r="E14236" s="1">
        <f t="shared" si="444"/>
        <v>0</v>
      </c>
      <c r="R14236" s="1">
        <f t="shared" si="445"/>
        <v>0</v>
      </c>
    </row>
    <row r="14237" spans="5:18" ht="15" customHeight="1" x14ac:dyDescent="0.25">
      <c r="E14237" s="1">
        <f t="shared" si="444"/>
        <v>0</v>
      </c>
      <c r="R14237" s="1">
        <f t="shared" si="445"/>
        <v>0</v>
      </c>
    </row>
    <row r="14238" spans="5:18" ht="15" customHeight="1" x14ac:dyDescent="0.25">
      <c r="E14238" s="1">
        <f t="shared" si="444"/>
        <v>0</v>
      </c>
      <c r="R14238" s="1">
        <f t="shared" si="445"/>
        <v>0</v>
      </c>
    </row>
    <row r="14239" spans="5:18" ht="15" customHeight="1" x14ac:dyDescent="0.25">
      <c r="E14239" s="1">
        <f t="shared" si="444"/>
        <v>0</v>
      </c>
      <c r="R14239" s="1">
        <f t="shared" si="445"/>
        <v>0</v>
      </c>
    </row>
    <row r="14240" spans="5:18" ht="15" customHeight="1" x14ac:dyDescent="0.25">
      <c r="E14240" s="1">
        <f t="shared" si="444"/>
        <v>0</v>
      </c>
      <c r="R14240" s="1">
        <f t="shared" si="445"/>
        <v>0</v>
      </c>
    </row>
    <row r="14241" spans="5:18" ht="15" customHeight="1" x14ac:dyDescent="0.25">
      <c r="E14241" s="1">
        <f t="shared" si="444"/>
        <v>0</v>
      </c>
      <c r="R14241" s="1">
        <f t="shared" si="445"/>
        <v>0</v>
      </c>
    </row>
    <row r="14242" spans="5:18" ht="15" customHeight="1" x14ac:dyDescent="0.25">
      <c r="E14242" s="1">
        <f t="shared" si="444"/>
        <v>0</v>
      </c>
      <c r="R14242" s="1">
        <f t="shared" si="445"/>
        <v>0</v>
      </c>
    </row>
    <row r="14243" spans="5:18" ht="15" customHeight="1" x14ac:dyDescent="0.25">
      <c r="E14243" s="1">
        <f t="shared" si="444"/>
        <v>0</v>
      </c>
      <c r="R14243" s="1">
        <f t="shared" si="445"/>
        <v>0</v>
      </c>
    </row>
    <row r="14244" spans="5:18" ht="15" customHeight="1" x14ac:dyDescent="0.25">
      <c r="E14244" s="1">
        <f t="shared" si="444"/>
        <v>0</v>
      </c>
      <c r="R14244" s="1">
        <f t="shared" si="445"/>
        <v>0</v>
      </c>
    </row>
    <row r="14245" spans="5:18" ht="15" customHeight="1" x14ac:dyDescent="0.25">
      <c r="E14245" s="1">
        <f t="shared" si="444"/>
        <v>0</v>
      </c>
      <c r="R14245" s="1">
        <f t="shared" si="445"/>
        <v>0</v>
      </c>
    </row>
    <row r="14246" spans="5:18" ht="15" customHeight="1" x14ac:dyDescent="0.25">
      <c r="E14246" s="1">
        <f t="shared" si="444"/>
        <v>0</v>
      </c>
      <c r="R14246" s="1">
        <f t="shared" si="445"/>
        <v>0</v>
      </c>
    </row>
    <row r="14247" spans="5:18" ht="15" customHeight="1" x14ac:dyDescent="0.25">
      <c r="E14247" s="1">
        <f t="shared" si="444"/>
        <v>0</v>
      </c>
      <c r="R14247" s="1">
        <f t="shared" si="445"/>
        <v>0</v>
      </c>
    </row>
    <row r="14248" spans="5:18" ht="15" customHeight="1" x14ac:dyDescent="0.25">
      <c r="E14248" s="1">
        <f t="shared" si="444"/>
        <v>0</v>
      </c>
      <c r="R14248" s="1">
        <f t="shared" si="445"/>
        <v>0</v>
      </c>
    </row>
    <row r="14249" spans="5:18" ht="15" customHeight="1" x14ac:dyDescent="0.25">
      <c r="E14249" s="1">
        <f t="shared" si="444"/>
        <v>0</v>
      </c>
      <c r="R14249" s="1">
        <f t="shared" si="445"/>
        <v>0</v>
      </c>
    </row>
    <row r="14250" spans="5:18" ht="15" customHeight="1" x14ac:dyDescent="0.25">
      <c r="E14250" s="1">
        <f t="shared" si="444"/>
        <v>0</v>
      </c>
      <c r="R14250" s="1">
        <f t="shared" si="445"/>
        <v>0</v>
      </c>
    </row>
    <row r="14251" spans="5:18" ht="15" customHeight="1" x14ac:dyDescent="0.25">
      <c r="E14251" s="1">
        <f t="shared" si="444"/>
        <v>0</v>
      </c>
      <c r="R14251" s="1">
        <f t="shared" si="445"/>
        <v>0</v>
      </c>
    </row>
    <row r="14252" spans="5:18" ht="15" customHeight="1" x14ac:dyDescent="0.25">
      <c r="E14252" s="1">
        <f t="shared" si="444"/>
        <v>0</v>
      </c>
      <c r="R14252" s="1">
        <f t="shared" si="445"/>
        <v>0</v>
      </c>
    </row>
    <row r="14253" spans="5:18" ht="15" customHeight="1" x14ac:dyDescent="0.25">
      <c r="E14253" s="1">
        <f t="shared" si="444"/>
        <v>0</v>
      </c>
      <c r="R14253" s="1">
        <f t="shared" si="445"/>
        <v>0</v>
      </c>
    </row>
    <row r="14254" spans="5:18" ht="15" customHeight="1" x14ac:dyDescent="0.25">
      <c r="E14254" s="1">
        <f t="shared" si="444"/>
        <v>0</v>
      </c>
      <c r="R14254" s="1">
        <f t="shared" si="445"/>
        <v>0</v>
      </c>
    </row>
    <row r="14255" spans="5:18" ht="15" customHeight="1" x14ac:dyDescent="0.25">
      <c r="E14255" s="1">
        <f t="shared" si="444"/>
        <v>0</v>
      </c>
      <c r="R14255" s="1">
        <f t="shared" si="445"/>
        <v>0</v>
      </c>
    </row>
    <row r="14256" spans="5:18" ht="15" customHeight="1" x14ac:dyDescent="0.25">
      <c r="E14256" s="1">
        <f t="shared" si="444"/>
        <v>0</v>
      </c>
      <c r="R14256" s="1">
        <f t="shared" si="445"/>
        <v>0</v>
      </c>
    </row>
    <row r="14257" spans="5:18" ht="15" customHeight="1" x14ac:dyDescent="0.25">
      <c r="E14257" s="1">
        <f t="shared" si="444"/>
        <v>0</v>
      </c>
      <c r="R14257" s="1">
        <f t="shared" si="445"/>
        <v>0</v>
      </c>
    </row>
    <row r="14258" spans="5:18" ht="15" customHeight="1" x14ac:dyDescent="0.25">
      <c r="E14258" s="1">
        <f t="shared" si="444"/>
        <v>0</v>
      </c>
      <c r="R14258" s="1">
        <f t="shared" si="445"/>
        <v>0</v>
      </c>
    </row>
    <row r="14259" spans="5:18" ht="15" customHeight="1" x14ac:dyDescent="0.25">
      <c r="E14259" s="1">
        <f t="shared" si="444"/>
        <v>0</v>
      </c>
      <c r="R14259" s="1">
        <f t="shared" si="445"/>
        <v>0</v>
      </c>
    </row>
    <row r="14260" spans="5:18" ht="15" customHeight="1" x14ac:dyDescent="0.25">
      <c r="E14260" s="1">
        <f t="shared" si="444"/>
        <v>0</v>
      </c>
      <c r="R14260" s="1">
        <f t="shared" si="445"/>
        <v>0</v>
      </c>
    </row>
    <row r="14261" spans="5:18" ht="15" customHeight="1" x14ac:dyDescent="0.25">
      <c r="E14261" s="1">
        <f t="shared" si="444"/>
        <v>0</v>
      </c>
      <c r="R14261" s="1">
        <f t="shared" si="445"/>
        <v>0</v>
      </c>
    </row>
    <row r="14262" spans="5:18" ht="15" customHeight="1" x14ac:dyDescent="0.25">
      <c r="E14262" s="1">
        <f t="shared" si="444"/>
        <v>0</v>
      </c>
      <c r="R14262" s="1">
        <f t="shared" si="445"/>
        <v>0</v>
      </c>
    </row>
    <row r="14263" spans="5:18" ht="15" customHeight="1" x14ac:dyDescent="0.25">
      <c r="E14263" s="1">
        <f t="shared" si="444"/>
        <v>0</v>
      </c>
      <c r="R14263" s="1">
        <f t="shared" si="445"/>
        <v>0</v>
      </c>
    </row>
    <row r="14264" spans="5:18" ht="15" customHeight="1" x14ac:dyDescent="0.25">
      <c r="E14264" s="1">
        <f t="shared" si="444"/>
        <v>0</v>
      </c>
      <c r="R14264" s="1">
        <f t="shared" si="445"/>
        <v>0</v>
      </c>
    </row>
    <row r="14265" spans="5:18" ht="15" customHeight="1" x14ac:dyDescent="0.25">
      <c r="E14265" s="1">
        <f t="shared" si="444"/>
        <v>0</v>
      </c>
      <c r="R14265" s="1">
        <f t="shared" si="445"/>
        <v>0</v>
      </c>
    </row>
    <row r="14266" spans="5:18" ht="15" customHeight="1" x14ac:dyDescent="0.25">
      <c r="E14266" s="1">
        <f t="shared" si="444"/>
        <v>0</v>
      </c>
      <c r="R14266" s="1">
        <f t="shared" si="445"/>
        <v>0</v>
      </c>
    </row>
    <row r="14267" spans="5:18" ht="15" customHeight="1" x14ac:dyDescent="0.25">
      <c r="E14267" s="1">
        <f t="shared" si="444"/>
        <v>0</v>
      </c>
      <c r="R14267" s="1">
        <f t="shared" si="445"/>
        <v>0</v>
      </c>
    </row>
    <row r="14268" spans="5:18" ht="15" customHeight="1" x14ac:dyDescent="0.25">
      <c r="E14268" s="1">
        <f t="shared" si="444"/>
        <v>0</v>
      </c>
      <c r="R14268" s="1">
        <f t="shared" si="445"/>
        <v>0</v>
      </c>
    </row>
    <row r="14269" spans="5:18" ht="15" customHeight="1" x14ac:dyDescent="0.25">
      <c r="E14269" s="1">
        <f t="shared" si="444"/>
        <v>0</v>
      </c>
      <c r="R14269" s="1">
        <f t="shared" si="445"/>
        <v>0</v>
      </c>
    </row>
    <row r="14270" spans="5:18" ht="15" customHeight="1" x14ac:dyDescent="0.25">
      <c r="E14270" s="1">
        <f t="shared" si="444"/>
        <v>0</v>
      </c>
      <c r="R14270" s="1">
        <f t="shared" si="445"/>
        <v>0</v>
      </c>
    </row>
    <row r="14271" spans="5:18" ht="15" customHeight="1" x14ac:dyDescent="0.25">
      <c r="E14271" s="1">
        <f t="shared" si="444"/>
        <v>0</v>
      </c>
      <c r="R14271" s="1">
        <f t="shared" si="445"/>
        <v>0</v>
      </c>
    </row>
    <row r="14272" spans="5:18" ht="15" customHeight="1" x14ac:dyDescent="0.25">
      <c r="E14272" s="1">
        <f t="shared" si="444"/>
        <v>0</v>
      </c>
      <c r="R14272" s="1">
        <f t="shared" si="445"/>
        <v>0</v>
      </c>
    </row>
    <row r="14273" spans="5:18" ht="15" customHeight="1" x14ac:dyDescent="0.25">
      <c r="E14273" s="1">
        <f t="shared" si="444"/>
        <v>0</v>
      </c>
      <c r="R14273" s="1">
        <f t="shared" si="445"/>
        <v>0</v>
      </c>
    </row>
    <row r="14274" spans="5:18" ht="15" customHeight="1" x14ac:dyDescent="0.25">
      <c r="E14274" s="1">
        <f t="shared" si="444"/>
        <v>0</v>
      </c>
      <c r="R14274" s="1">
        <f t="shared" si="445"/>
        <v>0</v>
      </c>
    </row>
    <row r="14275" spans="5:18" ht="15" customHeight="1" x14ac:dyDescent="0.25">
      <c r="E14275" s="1">
        <f t="shared" si="444"/>
        <v>0</v>
      </c>
      <c r="R14275" s="1">
        <f t="shared" si="445"/>
        <v>0</v>
      </c>
    </row>
    <row r="14276" spans="5:18" ht="15" customHeight="1" x14ac:dyDescent="0.25">
      <c r="E14276" s="1">
        <f t="shared" si="444"/>
        <v>0</v>
      </c>
      <c r="R14276" s="1">
        <f t="shared" si="445"/>
        <v>0</v>
      </c>
    </row>
    <row r="14277" spans="5:18" ht="15" customHeight="1" x14ac:dyDescent="0.25">
      <c r="E14277" s="1">
        <f t="shared" si="444"/>
        <v>0</v>
      </c>
      <c r="R14277" s="1">
        <f t="shared" si="445"/>
        <v>0</v>
      </c>
    </row>
    <row r="14278" spans="5:18" ht="15" customHeight="1" x14ac:dyDescent="0.25">
      <c r="E14278" s="1">
        <f t="shared" si="444"/>
        <v>0</v>
      </c>
      <c r="R14278" s="1">
        <f t="shared" si="445"/>
        <v>0</v>
      </c>
    </row>
    <row r="14279" spans="5:18" ht="15" customHeight="1" x14ac:dyDescent="0.25">
      <c r="E14279" s="1">
        <f t="shared" si="444"/>
        <v>0</v>
      </c>
      <c r="R14279" s="1">
        <f t="shared" si="445"/>
        <v>0</v>
      </c>
    </row>
    <row r="14280" spans="5:18" ht="15" customHeight="1" x14ac:dyDescent="0.25">
      <c r="E14280" s="1">
        <f t="shared" ref="E14280:E14343" si="446">SUM(F14280:Q14280)</f>
        <v>0</v>
      </c>
      <c r="R14280" s="1">
        <f t="shared" ref="R14280:R14343" si="447">SUM(S14280:AD14280)</f>
        <v>0</v>
      </c>
    </row>
    <row r="14281" spans="5:18" ht="15" customHeight="1" x14ac:dyDescent="0.25">
      <c r="E14281" s="1">
        <f t="shared" si="446"/>
        <v>0</v>
      </c>
      <c r="R14281" s="1">
        <f t="shared" si="447"/>
        <v>0</v>
      </c>
    </row>
    <row r="14282" spans="5:18" ht="15" customHeight="1" x14ac:dyDescent="0.25">
      <c r="E14282" s="1">
        <f t="shared" si="446"/>
        <v>0</v>
      </c>
      <c r="R14282" s="1">
        <f t="shared" si="447"/>
        <v>0</v>
      </c>
    </row>
    <row r="14283" spans="5:18" ht="15" customHeight="1" x14ac:dyDescent="0.25">
      <c r="E14283" s="1">
        <f t="shared" si="446"/>
        <v>0</v>
      </c>
      <c r="R14283" s="1">
        <f t="shared" si="447"/>
        <v>0</v>
      </c>
    </row>
    <row r="14284" spans="5:18" ht="15" customHeight="1" x14ac:dyDescent="0.25">
      <c r="E14284" s="1">
        <f t="shared" si="446"/>
        <v>0</v>
      </c>
      <c r="R14284" s="1">
        <f t="shared" si="447"/>
        <v>0</v>
      </c>
    </row>
    <row r="14285" spans="5:18" ht="15" customHeight="1" x14ac:dyDescent="0.25">
      <c r="E14285" s="1">
        <f t="shared" si="446"/>
        <v>0</v>
      </c>
      <c r="R14285" s="1">
        <f t="shared" si="447"/>
        <v>0</v>
      </c>
    </row>
    <row r="14286" spans="5:18" ht="15" customHeight="1" x14ac:dyDescent="0.25">
      <c r="E14286" s="1">
        <f t="shared" si="446"/>
        <v>0</v>
      </c>
      <c r="R14286" s="1">
        <f t="shared" si="447"/>
        <v>0</v>
      </c>
    </row>
    <row r="14287" spans="5:18" ht="15" customHeight="1" x14ac:dyDescent="0.25">
      <c r="E14287" s="1">
        <f t="shared" si="446"/>
        <v>0</v>
      </c>
      <c r="R14287" s="1">
        <f t="shared" si="447"/>
        <v>0</v>
      </c>
    </row>
    <row r="14288" spans="5:18" ht="15" customHeight="1" x14ac:dyDescent="0.25">
      <c r="E14288" s="1">
        <f t="shared" si="446"/>
        <v>0</v>
      </c>
      <c r="R14288" s="1">
        <f t="shared" si="447"/>
        <v>0</v>
      </c>
    </row>
    <row r="14289" spans="5:18" ht="15" customHeight="1" x14ac:dyDescent="0.25">
      <c r="E14289" s="1">
        <f t="shared" si="446"/>
        <v>0</v>
      </c>
      <c r="R14289" s="1">
        <f t="shared" si="447"/>
        <v>0</v>
      </c>
    </row>
    <row r="14290" spans="5:18" ht="15" customHeight="1" x14ac:dyDescent="0.25">
      <c r="E14290" s="1">
        <f t="shared" si="446"/>
        <v>0</v>
      </c>
      <c r="R14290" s="1">
        <f t="shared" si="447"/>
        <v>0</v>
      </c>
    </row>
    <row r="14291" spans="5:18" ht="15" customHeight="1" x14ac:dyDescent="0.25">
      <c r="E14291" s="1">
        <f t="shared" si="446"/>
        <v>0</v>
      </c>
      <c r="R14291" s="1">
        <f t="shared" si="447"/>
        <v>0</v>
      </c>
    </row>
    <row r="14292" spans="5:18" ht="15" customHeight="1" x14ac:dyDescent="0.25">
      <c r="E14292" s="1">
        <f t="shared" si="446"/>
        <v>0</v>
      </c>
      <c r="R14292" s="1">
        <f t="shared" si="447"/>
        <v>0</v>
      </c>
    </row>
    <row r="14293" spans="5:18" ht="15" customHeight="1" x14ac:dyDescent="0.25">
      <c r="E14293" s="1">
        <f t="shared" si="446"/>
        <v>0</v>
      </c>
      <c r="R14293" s="1">
        <f t="shared" si="447"/>
        <v>0</v>
      </c>
    </row>
    <row r="14294" spans="5:18" ht="15" customHeight="1" x14ac:dyDescent="0.25">
      <c r="E14294" s="1">
        <f t="shared" si="446"/>
        <v>0</v>
      </c>
      <c r="R14294" s="1">
        <f t="shared" si="447"/>
        <v>0</v>
      </c>
    </row>
    <row r="14295" spans="5:18" ht="15" customHeight="1" x14ac:dyDescent="0.25">
      <c r="E14295" s="1">
        <f t="shared" si="446"/>
        <v>0</v>
      </c>
      <c r="R14295" s="1">
        <f t="shared" si="447"/>
        <v>0</v>
      </c>
    </row>
    <row r="14296" spans="5:18" ht="15" customHeight="1" x14ac:dyDescent="0.25">
      <c r="E14296" s="1">
        <f t="shared" si="446"/>
        <v>0</v>
      </c>
      <c r="R14296" s="1">
        <f t="shared" si="447"/>
        <v>0</v>
      </c>
    </row>
    <row r="14297" spans="5:18" ht="15" customHeight="1" x14ac:dyDescent="0.25">
      <c r="E14297" s="1">
        <f t="shared" si="446"/>
        <v>0</v>
      </c>
      <c r="R14297" s="1">
        <f t="shared" si="447"/>
        <v>0</v>
      </c>
    </row>
    <row r="14298" spans="5:18" ht="15" customHeight="1" x14ac:dyDescent="0.25">
      <c r="E14298" s="1">
        <f t="shared" si="446"/>
        <v>0</v>
      </c>
      <c r="R14298" s="1">
        <f t="shared" si="447"/>
        <v>0</v>
      </c>
    </row>
    <row r="14299" spans="5:18" ht="15" customHeight="1" x14ac:dyDescent="0.25">
      <c r="E14299" s="1">
        <f t="shared" si="446"/>
        <v>0</v>
      </c>
      <c r="R14299" s="1">
        <f t="shared" si="447"/>
        <v>0</v>
      </c>
    </row>
    <row r="14300" spans="5:18" ht="15" customHeight="1" x14ac:dyDescent="0.25">
      <c r="E14300" s="1">
        <f t="shared" si="446"/>
        <v>0</v>
      </c>
      <c r="R14300" s="1">
        <f t="shared" si="447"/>
        <v>0</v>
      </c>
    </row>
    <row r="14301" spans="5:18" ht="15" customHeight="1" x14ac:dyDescent="0.25">
      <c r="E14301" s="1">
        <f t="shared" si="446"/>
        <v>0</v>
      </c>
      <c r="R14301" s="1">
        <f t="shared" si="447"/>
        <v>0</v>
      </c>
    </row>
    <row r="14302" spans="5:18" ht="15" customHeight="1" x14ac:dyDescent="0.25">
      <c r="E14302" s="1">
        <f t="shared" si="446"/>
        <v>0</v>
      </c>
      <c r="R14302" s="1">
        <f t="shared" si="447"/>
        <v>0</v>
      </c>
    </row>
    <row r="14303" spans="5:18" ht="15" customHeight="1" x14ac:dyDescent="0.25">
      <c r="E14303" s="1">
        <f t="shared" si="446"/>
        <v>0</v>
      </c>
      <c r="R14303" s="1">
        <f t="shared" si="447"/>
        <v>0</v>
      </c>
    </row>
    <row r="14304" spans="5:18" ht="15" customHeight="1" x14ac:dyDescent="0.25">
      <c r="E14304" s="1">
        <f t="shared" si="446"/>
        <v>0</v>
      </c>
      <c r="R14304" s="1">
        <f t="shared" si="447"/>
        <v>0</v>
      </c>
    </row>
    <row r="14305" spans="5:18" ht="15" customHeight="1" x14ac:dyDescent="0.25">
      <c r="E14305" s="1">
        <f t="shared" si="446"/>
        <v>0</v>
      </c>
      <c r="R14305" s="1">
        <f t="shared" si="447"/>
        <v>0</v>
      </c>
    </row>
    <row r="14306" spans="5:18" ht="15" customHeight="1" x14ac:dyDescent="0.25">
      <c r="E14306" s="1">
        <f t="shared" si="446"/>
        <v>0</v>
      </c>
      <c r="R14306" s="1">
        <f t="shared" si="447"/>
        <v>0</v>
      </c>
    </row>
    <row r="14307" spans="5:18" ht="15" customHeight="1" x14ac:dyDescent="0.25">
      <c r="E14307" s="1">
        <f t="shared" si="446"/>
        <v>0</v>
      </c>
      <c r="R14307" s="1">
        <f t="shared" si="447"/>
        <v>0</v>
      </c>
    </row>
    <row r="14308" spans="5:18" ht="15" customHeight="1" x14ac:dyDescent="0.25">
      <c r="E14308" s="1">
        <f t="shared" si="446"/>
        <v>0</v>
      </c>
      <c r="R14308" s="1">
        <f t="shared" si="447"/>
        <v>0</v>
      </c>
    </row>
    <row r="14309" spans="5:18" ht="15" customHeight="1" x14ac:dyDescent="0.25">
      <c r="E14309" s="1">
        <f t="shared" si="446"/>
        <v>0</v>
      </c>
      <c r="R14309" s="1">
        <f t="shared" si="447"/>
        <v>0</v>
      </c>
    </row>
    <row r="14310" spans="5:18" ht="15" customHeight="1" x14ac:dyDescent="0.25">
      <c r="E14310" s="1">
        <f t="shared" si="446"/>
        <v>0</v>
      </c>
      <c r="R14310" s="1">
        <f t="shared" si="447"/>
        <v>0</v>
      </c>
    </row>
    <row r="14311" spans="5:18" ht="15" customHeight="1" x14ac:dyDescent="0.25">
      <c r="E14311" s="1">
        <f t="shared" si="446"/>
        <v>0</v>
      </c>
      <c r="R14311" s="1">
        <f t="shared" si="447"/>
        <v>0</v>
      </c>
    </row>
    <row r="14312" spans="5:18" ht="15" customHeight="1" x14ac:dyDescent="0.25">
      <c r="E14312" s="1">
        <f t="shared" si="446"/>
        <v>0</v>
      </c>
      <c r="R14312" s="1">
        <f t="shared" si="447"/>
        <v>0</v>
      </c>
    </row>
    <row r="14313" spans="5:18" ht="15" customHeight="1" x14ac:dyDescent="0.25">
      <c r="E14313" s="1">
        <f t="shared" si="446"/>
        <v>0</v>
      </c>
      <c r="R14313" s="1">
        <f t="shared" si="447"/>
        <v>0</v>
      </c>
    </row>
    <row r="14314" spans="5:18" ht="15" customHeight="1" x14ac:dyDescent="0.25">
      <c r="E14314" s="1">
        <f t="shared" si="446"/>
        <v>0</v>
      </c>
      <c r="R14314" s="1">
        <f t="shared" si="447"/>
        <v>0</v>
      </c>
    </row>
    <row r="14315" spans="5:18" ht="15" customHeight="1" x14ac:dyDescent="0.25">
      <c r="E14315" s="1">
        <f t="shared" si="446"/>
        <v>0</v>
      </c>
      <c r="R14315" s="1">
        <f t="shared" si="447"/>
        <v>0</v>
      </c>
    </row>
    <row r="14316" spans="5:18" ht="15" customHeight="1" x14ac:dyDescent="0.25">
      <c r="E14316" s="1">
        <f t="shared" si="446"/>
        <v>0</v>
      </c>
      <c r="R14316" s="1">
        <f t="shared" si="447"/>
        <v>0</v>
      </c>
    </row>
    <row r="14317" spans="5:18" ht="15" customHeight="1" x14ac:dyDescent="0.25">
      <c r="E14317" s="1">
        <f t="shared" si="446"/>
        <v>0</v>
      </c>
      <c r="R14317" s="1">
        <f t="shared" si="447"/>
        <v>0</v>
      </c>
    </row>
    <row r="14318" spans="5:18" ht="15" customHeight="1" x14ac:dyDescent="0.25">
      <c r="E14318" s="1">
        <f t="shared" si="446"/>
        <v>0</v>
      </c>
      <c r="R14318" s="1">
        <f t="shared" si="447"/>
        <v>0</v>
      </c>
    </row>
    <row r="14319" spans="5:18" ht="15" customHeight="1" x14ac:dyDescent="0.25">
      <c r="E14319" s="1">
        <f t="shared" si="446"/>
        <v>0</v>
      </c>
      <c r="R14319" s="1">
        <f t="shared" si="447"/>
        <v>0</v>
      </c>
    </row>
    <row r="14320" spans="5:18" ht="15" customHeight="1" x14ac:dyDescent="0.25">
      <c r="E14320" s="1">
        <f t="shared" si="446"/>
        <v>0</v>
      </c>
      <c r="R14320" s="1">
        <f t="shared" si="447"/>
        <v>0</v>
      </c>
    </row>
    <row r="14321" spans="5:18" ht="15" customHeight="1" x14ac:dyDescent="0.25">
      <c r="E14321" s="1">
        <f t="shared" si="446"/>
        <v>0</v>
      </c>
      <c r="R14321" s="1">
        <f t="shared" si="447"/>
        <v>0</v>
      </c>
    </row>
    <row r="14322" spans="5:18" ht="15" customHeight="1" x14ac:dyDescent="0.25">
      <c r="E14322" s="1">
        <f t="shared" si="446"/>
        <v>0</v>
      </c>
      <c r="R14322" s="1">
        <f t="shared" si="447"/>
        <v>0</v>
      </c>
    </row>
    <row r="14323" spans="5:18" ht="15" customHeight="1" x14ac:dyDescent="0.25">
      <c r="E14323" s="1">
        <f t="shared" si="446"/>
        <v>0</v>
      </c>
      <c r="R14323" s="1">
        <f t="shared" si="447"/>
        <v>0</v>
      </c>
    </row>
    <row r="14324" spans="5:18" ht="15" customHeight="1" x14ac:dyDescent="0.25">
      <c r="E14324" s="1">
        <f t="shared" si="446"/>
        <v>0</v>
      </c>
      <c r="R14324" s="1">
        <f t="shared" si="447"/>
        <v>0</v>
      </c>
    </row>
    <row r="14325" spans="5:18" ht="15" customHeight="1" x14ac:dyDescent="0.25">
      <c r="E14325" s="1">
        <f t="shared" si="446"/>
        <v>0</v>
      </c>
      <c r="R14325" s="1">
        <f t="shared" si="447"/>
        <v>0</v>
      </c>
    </row>
    <row r="14326" spans="5:18" ht="15" customHeight="1" x14ac:dyDescent="0.25">
      <c r="E14326" s="1">
        <f t="shared" si="446"/>
        <v>0</v>
      </c>
      <c r="R14326" s="1">
        <f t="shared" si="447"/>
        <v>0</v>
      </c>
    </row>
    <row r="14327" spans="5:18" ht="15" customHeight="1" x14ac:dyDescent="0.25">
      <c r="E14327" s="1">
        <f t="shared" si="446"/>
        <v>0</v>
      </c>
      <c r="R14327" s="1">
        <f t="shared" si="447"/>
        <v>0</v>
      </c>
    </row>
    <row r="14328" spans="5:18" ht="15" customHeight="1" x14ac:dyDescent="0.25">
      <c r="E14328" s="1">
        <f t="shared" si="446"/>
        <v>0</v>
      </c>
      <c r="R14328" s="1">
        <f t="shared" si="447"/>
        <v>0</v>
      </c>
    </row>
    <row r="14329" spans="5:18" ht="15" customHeight="1" x14ac:dyDescent="0.25">
      <c r="E14329" s="1">
        <f t="shared" si="446"/>
        <v>0</v>
      </c>
      <c r="R14329" s="1">
        <f t="shared" si="447"/>
        <v>0</v>
      </c>
    </row>
    <row r="14330" spans="5:18" ht="15" customHeight="1" x14ac:dyDescent="0.25">
      <c r="E14330" s="1">
        <f t="shared" si="446"/>
        <v>0</v>
      </c>
      <c r="R14330" s="1">
        <f t="shared" si="447"/>
        <v>0</v>
      </c>
    </row>
    <row r="14331" spans="5:18" ht="15" customHeight="1" x14ac:dyDescent="0.25">
      <c r="E14331" s="1">
        <f t="shared" si="446"/>
        <v>0</v>
      </c>
      <c r="R14331" s="1">
        <f t="shared" si="447"/>
        <v>0</v>
      </c>
    </row>
    <row r="14332" spans="5:18" ht="15" customHeight="1" x14ac:dyDescent="0.25">
      <c r="E14332" s="1">
        <f t="shared" si="446"/>
        <v>0</v>
      </c>
      <c r="R14332" s="1">
        <f t="shared" si="447"/>
        <v>0</v>
      </c>
    </row>
    <row r="14333" spans="5:18" ht="15" customHeight="1" x14ac:dyDescent="0.25">
      <c r="E14333" s="1">
        <f t="shared" si="446"/>
        <v>0</v>
      </c>
      <c r="R14333" s="1">
        <f t="shared" si="447"/>
        <v>0</v>
      </c>
    </row>
    <row r="14334" spans="5:18" ht="15" customHeight="1" x14ac:dyDescent="0.25">
      <c r="E14334" s="1">
        <f t="shared" si="446"/>
        <v>0</v>
      </c>
      <c r="R14334" s="1">
        <f t="shared" si="447"/>
        <v>0</v>
      </c>
    </row>
    <row r="14335" spans="5:18" ht="15" customHeight="1" x14ac:dyDescent="0.25">
      <c r="E14335" s="1">
        <f t="shared" si="446"/>
        <v>0</v>
      </c>
      <c r="R14335" s="1">
        <f t="shared" si="447"/>
        <v>0</v>
      </c>
    </row>
    <row r="14336" spans="5:18" ht="15" customHeight="1" x14ac:dyDescent="0.25">
      <c r="E14336" s="1">
        <f t="shared" si="446"/>
        <v>0</v>
      </c>
      <c r="R14336" s="1">
        <f t="shared" si="447"/>
        <v>0</v>
      </c>
    </row>
    <row r="14337" spans="5:18" ht="15" customHeight="1" x14ac:dyDescent="0.25">
      <c r="E14337" s="1">
        <f t="shared" si="446"/>
        <v>0</v>
      </c>
      <c r="R14337" s="1">
        <f t="shared" si="447"/>
        <v>0</v>
      </c>
    </row>
    <row r="14338" spans="5:18" ht="15" customHeight="1" x14ac:dyDescent="0.25">
      <c r="E14338" s="1">
        <f t="shared" si="446"/>
        <v>0</v>
      </c>
      <c r="R14338" s="1">
        <f t="shared" si="447"/>
        <v>0</v>
      </c>
    </row>
    <row r="14339" spans="5:18" ht="15" customHeight="1" x14ac:dyDescent="0.25">
      <c r="E14339" s="1">
        <f t="shared" si="446"/>
        <v>0</v>
      </c>
      <c r="R14339" s="1">
        <f t="shared" si="447"/>
        <v>0</v>
      </c>
    </row>
    <row r="14340" spans="5:18" ht="15" customHeight="1" x14ac:dyDescent="0.25">
      <c r="E14340" s="1">
        <f t="shared" si="446"/>
        <v>0</v>
      </c>
      <c r="R14340" s="1">
        <f t="shared" si="447"/>
        <v>0</v>
      </c>
    </row>
    <row r="14341" spans="5:18" ht="15" customHeight="1" x14ac:dyDescent="0.25">
      <c r="E14341" s="1">
        <f t="shared" si="446"/>
        <v>0</v>
      </c>
      <c r="R14341" s="1">
        <f t="shared" si="447"/>
        <v>0</v>
      </c>
    </row>
    <row r="14342" spans="5:18" ht="15" customHeight="1" x14ac:dyDescent="0.25">
      <c r="E14342" s="1">
        <f t="shared" si="446"/>
        <v>0</v>
      </c>
      <c r="R14342" s="1">
        <f t="shared" si="447"/>
        <v>0</v>
      </c>
    </row>
    <row r="14343" spans="5:18" ht="15" customHeight="1" x14ac:dyDescent="0.25">
      <c r="E14343" s="1">
        <f t="shared" si="446"/>
        <v>0</v>
      </c>
      <c r="R14343" s="1">
        <f t="shared" si="447"/>
        <v>0</v>
      </c>
    </row>
    <row r="14344" spans="5:18" ht="15" customHeight="1" x14ac:dyDescent="0.25">
      <c r="E14344" s="1">
        <f t="shared" ref="E14344:E14407" si="448">SUM(F14344:Q14344)</f>
        <v>0</v>
      </c>
      <c r="R14344" s="1">
        <f t="shared" ref="R14344:R14407" si="449">SUM(S14344:AD14344)</f>
        <v>0</v>
      </c>
    </row>
    <row r="14345" spans="5:18" ht="15" customHeight="1" x14ac:dyDescent="0.25">
      <c r="E14345" s="1">
        <f t="shared" si="448"/>
        <v>0</v>
      </c>
      <c r="R14345" s="1">
        <f t="shared" si="449"/>
        <v>0</v>
      </c>
    </row>
    <row r="14346" spans="5:18" ht="15" customHeight="1" x14ac:dyDescent="0.25">
      <c r="E14346" s="1">
        <f t="shared" si="448"/>
        <v>0</v>
      </c>
      <c r="R14346" s="1">
        <f t="shared" si="449"/>
        <v>0</v>
      </c>
    </row>
    <row r="14347" spans="5:18" ht="15" customHeight="1" x14ac:dyDescent="0.25">
      <c r="E14347" s="1">
        <f t="shared" si="448"/>
        <v>0</v>
      </c>
      <c r="R14347" s="1">
        <f t="shared" si="449"/>
        <v>0</v>
      </c>
    </row>
    <row r="14348" spans="5:18" ht="15" customHeight="1" x14ac:dyDescent="0.25">
      <c r="E14348" s="1">
        <f t="shared" si="448"/>
        <v>0</v>
      </c>
      <c r="R14348" s="1">
        <f t="shared" si="449"/>
        <v>0</v>
      </c>
    </row>
    <row r="14349" spans="5:18" ht="15" customHeight="1" x14ac:dyDescent="0.25">
      <c r="E14349" s="1">
        <f t="shared" si="448"/>
        <v>0</v>
      </c>
      <c r="R14349" s="1">
        <f t="shared" si="449"/>
        <v>0</v>
      </c>
    </row>
    <row r="14350" spans="5:18" ht="15" customHeight="1" x14ac:dyDescent="0.25">
      <c r="E14350" s="1">
        <f t="shared" si="448"/>
        <v>0</v>
      </c>
      <c r="R14350" s="1">
        <f t="shared" si="449"/>
        <v>0</v>
      </c>
    </row>
    <row r="14351" spans="5:18" ht="15" customHeight="1" x14ac:dyDescent="0.25">
      <c r="E14351" s="1">
        <f t="shared" si="448"/>
        <v>0</v>
      </c>
      <c r="R14351" s="1">
        <f t="shared" si="449"/>
        <v>0</v>
      </c>
    </row>
    <row r="14352" spans="5:18" ht="15" customHeight="1" x14ac:dyDescent="0.25">
      <c r="E14352" s="1">
        <f t="shared" si="448"/>
        <v>0</v>
      </c>
      <c r="R14352" s="1">
        <f t="shared" si="449"/>
        <v>0</v>
      </c>
    </row>
    <row r="14353" spans="5:18" ht="15" customHeight="1" x14ac:dyDescent="0.25">
      <c r="E14353" s="1">
        <f t="shared" si="448"/>
        <v>0</v>
      </c>
      <c r="R14353" s="1">
        <f t="shared" si="449"/>
        <v>0</v>
      </c>
    </row>
    <row r="14354" spans="5:18" ht="15" customHeight="1" x14ac:dyDescent="0.25">
      <c r="E14354" s="1">
        <f t="shared" si="448"/>
        <v>0</v>
      </c>
      <c r="R14354" s="1">
        <f t="shared" si="449"/>
        <v>0</v>
      </c>
    </row>
    <row r="14355" spans="5:18" ht="15" customHeight="1" x14ac:dyDescent="0.25">
      <c r="E14355" s="1">
        <f t="shared" si="448"/>
        <v>0</v>
      </c>
      <c r="R14355" s="1">
        <f t="shared" si="449"/>
        <v>0</v>
      </c>
    </row>
    <row r="14356" spans="5:18" ht="15" customHeight="1" x14ac:dyDescent="0.25">
      <c r="E14356" s="1">
        <f t="shared" si="448"/>
        <v>0</v>
      </c>
      <c r="R14356" s="1">
        <f t="shared" si="449"/>
        <v>0</v>
      </c>
    </row>
    <row r="14357" spans="5:18" ht="15" customHeight="1" x14ac:dyDescent="0.25">
      <c r="E14357" s="1">
        <f t="shared" si="448"/>
        <v>0</v>
      </c>
      <c r="R14357" s="1">
        <f t="shared" si="449"/>
        <v>0</v>
      </c>
    </row>
    <row r="14358" spans="5:18" ht="15" customHeight="1" x14ac:dyDescent="0.25">
      <c r="E14358" s="1">
        <f t="shared" si="448"/>
        <v>0</v>
      </c>
      <c r="R14358" s="1">
        <f t="shared" si="449"/>
        <v>0</v>
      </c>
    </row>
    <row r="14359" spans="5:18" ht="15" customHeight="1" x14ac:dyDescent="0.25">
      <c r="E14359" s="1">
        <f t="shared" si="448"/>
        <v>0</v>
      </c>
      <c r="R14359" s="1">
        <f t="shared" si="449"/>
        <v>0</v>
      </c>
    </row>
    <row r="14360" spans="5:18" ht="15" customHeight="1" x14ac:dyDescent="0.25">
      <c r="E14360" s="1">
        <f t="shared" si="448"/>
        <v>0</v>
      </c>
      <c r="R14360" s="1">
        <f t="shared" si="449"/>
        <v>0</v>
      </c>
    </row>
    <row r="14361" spans="5:18" ht="15" customHeight="1" x14ac:dyDescent="0.25">
      <c r="E14361" s="1">
        <f t="shared" si="448"/>
        <v>0</v>
      </c>
      <c r="R14361" s="1">
        <f t="shared" si="449"/>
        <v>0</v>
      </c>
    </row>
    <row r="14362" spans="5:18" ht="15" customHeight="1" x14ac:dyDescent="0.25">
      <c r="E14362" s="1">
        <f t="shared" si="448"/>
        <v>0</v>
      </c>
      <c r="R14362" s="1">
        <f t="shared" si="449"/>
        <v>0</v>
      </c>
    </row>
    <row r="14363" spans="5:18" ht="15" customHeight="1" x14ac:dyDescent="0.25">
      <c r="E14363" s="1">
        <f t="shared" si="448"/>
        <v>0</v>
      </c>
      <c r="R14363" s="1">
        <f t="shared" si="449"/>
        <v>0</v>
      </c>
    </row>
    <row r="14364" spans="5:18" ht="15" customHeight="1" x14ac:dyDescent="0.25">
      <c r="E14364" s="1">
        <f t="shared" si="448"/>
        <v>0</v>
      </c>
      <c r="R14364" s="1">
        <f t="shared" si="449"/>
        <v>0</v>
      </c>
    </row>
    <row r="14365" spans="5:18" ht="15" customHeight="1" x14ac:dyDescent="0.25">
      <c r="E14365" s="1">
        <f t="shared" si="448"/>
        <v>0</v>
      </c>
      <c r="R14365" s="1">
        <f t="shared" si="449"/>
        <v>0</v>
      </c>
    </row>
    <row r="14366" spans="5:18" ht="15" customHeight="1" x14ac:dyDescent="0.25">
      <c r="E14366" s="1">
        <f t="shared" si="448"/>
        <v>0</v>
      </c>
      <c r="R14366" s="1">
        <f t="shared" si="449"/>
        <v>0</v>
      </c>
    </row>
    <row r="14367" spans="5:18" ht="15" customHeight="1" x14ac:dyDescent="0.25">
      <c r="E14367" s="1">
        <f t="shared" si="448"/>
        <v>0</v>
      </c>
      <c r="R14367" s="1">
        <f t="shared" si="449"/>
        <v>0</v>
      </c>
    </row>
    <row r="14368" spans="5:18" ht="15" customHeight="1" x14ac:dyDescent="0.25">
      <c r="E14368" s="1">
        <f t="shared" si="448"/>
        <v>0</v>
      </c>
      <c r="R14368" s="1">
        <f t="shared" si="449"/>
        <v>0</v>
      </c>
    </row>
    <row r="14369" spans="5:18" ht="15" customHeight="1" x14ac:dyDescent="0.25">
      <c r="E14369" s="1">
        <f t="shared" si="448"/>
        <v>0</v>
      </c>
      <c r="R14369" s="1">
        <f t="shared" si="449"/>
        <v>0</v>
      </c>
    </row>
    <row r="14370" spans="5:18" ht="15" customHeight="1" x14ac:dyDescent="0.25">
      <c r="E14370" s="1">
        <f t="shared" si="448"/>
        <v>0</v>
      </c>
      <c r="R14370" s="1">
        <f t="shared" si="449"/>
        <v>0</v>
      </c>
    </row>
    <row r="14371" spans="5:18" ht="15" customHeight="1" x14ac:dyDescent="0.25">
      <c r="E14371" s="1">
        <f t="shared" si="448"/>
        <v>0</v>
      </c>
      <c r="R14371" s="1">
        <f t="shared" si="449"/>
        <v>0</v>
      </c>
    </row>
    <row r="14372" spans="5:18" ht="15" customHeight="1" x14ac:dyDescent="0.25">
      <c r="E14372" s="1">
        <f t="shared" si="448"/>
        <v>0</v>
      </c>
      <c r="R14372" s="1">
        <f t="shared" si="449"/>
        <v>0</v>
      </c>
    </row>
    <row r="14373" spans="5:18" ht="15" customHeight="1" x14ac:dyDescent="0.25">
      <c r="E14373" s="1">
        <f t="shared" si="448"/>
        <v>0</v>
      </c>
      <c r="R14373" s="1">
        <f t="shared" si="449"/>
        <v>0</v>
      </c>
    </row>
    <row r="14374" spans="5:18" ht="15" customHeight="1" x14ac:dyDescent="0.25">
      <c r="E14374" s="1">
        <f t="shared" si="448"/>
        <v>0</v>
      </c>
      <c r="R14374" s="1">
        <f t="shared" si="449"/>
        <v>0</v>
      </c>
    </row>
    <row r="14375" spans="5:18" ht="15" customHeight="1" x14ac:dyDescent="0.25">
      <c r="E14375" s="1">
        <f t="shared" si="448"/>
        <v>0</v>
      </c>
      <c r="R14375" s="1">
        <f t="shared" si="449"/>
        <v>0</v>
      </c>
    </row>
    <row r="14376" spans="5:18" ht="15" customHeight="1" x14ac:dyDescent="0.25">
      <c r="E14376" s="1">
        <f t="shared" si="448"/>
        <v>0</v>
      </c>
      <c r="R14376" s="1">
        <f t="shared" si="449"/>
        <v>0</v>
      </c>
    </row>
    <row r="14377" spans="5:18" ht="15" customHeight="1" x14ac:dyDescent="0.25">
      <c r="E14377" s="1">
        <f t="shared" si="448"/>
        <v>0</v>
      </c>
      <c r="R14377" s="1">
        <f t="shared" si="449"/>
        <v>0</v>
      </c>
    </row>
    <row r="14378" spans="5:18" ht="15" customHeight="1" x14ac:dyDescent="0.25">
      <c r="E14378" s="1">
        <f t="shared" si="448"/>
        <v>0</v>
      </c>
      <c r="R14378" s="1">
        <f t="shared" si="449"/>
        <v>0</v>
      </c>
    </row>
    <row r="14379" spans="5:18" ht="15" customHeight="1" x14ac:dyDescent="0.25">
      <c r="E14379" s="1">
        <f t="shared" si="448"/>
        <v>0</v>
      </c>
      <c r="R14379" s="1">
        <f t="shared" si="449"/>
        <v>0</v>
      </c>
    </row>
    <row r="14380" spans="5:18" ht="15" customHeight="1" x14ac:dyDescent="0.25">
      <c r="E14380" s="1">
        <f t="shared" si="448"/>
        <v>0</v>
      </c>
      <c r="R14380" s="1">
        <f t="shared" si="449"/>
        <v>0</v>
      </c>
    </row>
    <row r="14381" spans="5:18" ht="15" customHeight="1" x14ac:dyDescent="0.25">
      <c r="E14381" s="1">
        <f t="shared" si="448"/>
        <v>0</v>
      </c>
      <c r="R14381" s="1">
        <f t="shared" si="449"/>
        <v>0</v>
      </c>
    </row>
    <row r="14382" spans="5:18" ht="15" customHeight="1" x14ac:dyDescent="0.25">
      <c r="E14382" s="1">
        <f t="shared" si="448"/>
        <v>0</v>
      </c>
      <c r="R14382" s="1">
        <f t="shared" si="449"/>
        <v>0</v>
      </c>
    </row>
    <row r="14383" spans="5:18" ht="15" customHeight="1" x14ac:dyDescent="0.25">
      <c r="E14383" s="1">
        <f t="shared" si="448"/>
        <v>0</v>
      </c>
      <c r="R14383" s="1">
        <f t="shared" si="449"/>
        <v>0</v>
      </c>
    </row>
    <row r="14384" spans="5:18" ht="15" customHeight="1" x14ac:dyDescent="0.25">
      <c r="E14384" s="1">
        <f t="shared" si="448"/>
        <v>0</v>
      </c>
      <c r="R14384" s="1">
        <f t="shared" si="449"/>
        <v>0</v>
      </c>
    </row>
    <row r="14385" spans="5:18" ht="15" customHeight="1" x14ac:dyDescent="0.25">
      <c r="E14385" s="1">
        <f t="shared" si="448"/>
        <v>0</v>
      </c>
      <c r="R14385" s="1">
        <f t="shared" si="449"/>
        <v>0</v>
      </c>
    </row>
    <row r="14386" spans="5:18" ht="15" customHeight="1" x14ac:dyDescent="0.25">
      <c r="E14386" s="1">
        <f t="shared" si="448"/>
        <v>0</v>
      </c>
      <c r="R14386" s="1">
        <f t="shared" si="449"/>
        <v>0</v>
      </c>
    </row>
    <row r="14387" spans="5:18" ht="15" customHeight="1" x14ac:dyDescent="0.25">
      <c r="E14387" s="1">
        <f t="shared" si="448"/>
        <v>0</v>
      </c>
      <c r="R14387" s="1">
        <f t="shared" si="449"/>
        <v>0</v>
      </c>
    </row>
    <row r="14388" spans="5:18" ht="15" customHeight="1" x14ac:dyDescent="0.25">
      <c r="E14388" s="1">
        <f t="shared" si="448"/>
        <v>0</v>
      </c>
      <c r="R14388" s="1">
        <f t="shared" si="449"/>
        <v>0</v>
      </c>
    </row>
    <row r="14389" spans="5:18" ht="15" customHeight="1" x14ac:dyDescent="0.25">
      <c r="E14389" s="1">
        <f t="shared" si="448"/>
        <v>0</v>
      </c>
      <c r="R14389" s="1">
        <f t="shared" si="449"/>
        <v>0</v>
      </c>
    </row>
    <row r="14390" spans="5:18" ht="15" customHeight="1" x14ac:dyDescent="0.25">
      <c r="E14390" s="1">
        <f t="shared" si="448"/>
        <v>0</v>
      </c>
      <c r="R14390" s="1">
        <f t="shared" si="449"/>
        <v>0</v>
      </c>
    </row>
    <row r="14391" spans="5:18" ht="15" customHeight="1" x14ac:dyDescent="0.25">
      <c r="E14391" s="1">
        <f t="shared" si="448"/>
        <v>0</v>
      </c>
      <c r="R14391" s="1">
        <f t="shared" si="449"/>
        <v>0</v>
      </c>
    </row>
    <row r="14392" spans="5:18" ht="15" customHeight="1" x14ac:dyDescent="0.25">
      <c r="E14392" s="1">
        <f t="shared" si="448"/>
        <v>0</v>
      </c>
      <c r="R14392" s="1">
        <f t="shared" si="449"/>
        <v>0</v>
      </c>
    </row>
    <row r="14393" spans="5:18" ht="15" customHeight="1" x14ac:dyDescent="0.25">
      <c r="E14393" s="1">
        <f t="shared" si="448"/>
        <v>0</v>
      </c>
      <c r="R14393" s="1">
        <f t="shared" si="449"/>
        <v>0</v>
      </c>
    </row>
    <row r="14394" spans="5:18" ht="15" customHeight="1" x14ac:dyDescent="0.25">
      <c r="E14394" s="1">
        <f t="shared" si="448"/>
        <v>0</v>
      </c>
      <c r="R14394" s="1">
        <f t="shared" si="449"/>
        <v>0</v>
      </c>
    </row>
    <row r="14395" spans="5:18" ht="15" customHeight="1" x14ac:dyDescent="0.25">
      <c r="E14395" s="1">
        <f t="shared" si="448"/>
        <v>0</v>
      </c>
      <c r="R14395" s="1">
        <f t="shared" si="449"/>
        <v>0</v>
      </c>
    </row>
    <row r="14396" spans="5:18" ht="15" customHeight="1" x14ac:dyDescent="0.25">
      <c r="E14396" s="1">
        <f t="shared" si="448"/>
        <v>0</v>
      </c>
      <c r="R14396" s="1">
        <f t="shared" si="449"/>
        <v>0</v>
      </c>
    </row>
    <row r="14397" spans="5:18" ht="15" customHeight="1" x14ac:dyDescent="0.25">
      <c r="E14397" s="1">
        <f t="shared" si="448"/>
        <v>0</v>
      </c>
      <c r="R14397" s="1">
        <f t="shared" si="449"/>
        <v>0</v>
      </c>
    </row>
    <row r="14398" spans="5:18" ht="15" customHeight="1" x14ac:dyDescent="0.25">
      <c r="E14398" s="1">
        <f t="shared" si="448"/>
        <v>0</v>
      </c>
      <c r="R14398" s="1">
        <f t="shared" si="449"/>
        <v>0</v>
      </c>
    </row>
    <row r="14399" spans="5:18" ht="15" customHeight="1" x14ac:dyDescent="0.25">
      <c r="E14399" s="1">
        <f t="shared" si="448"/>
        <v>0</v>
      </c>
      <c r="R14399" s="1">
        <f t="shared" si="449"/>
        <v>0</v>
      </c>
    </row>
    <row r="14400" spans="5:18" ht="15" customHeight="1" x14ac:dyDescent="0.25">
      <c r="E14400" s="1">
        <f t="shared" si="448"/>
        <v>0</v>
      </c>
      <c r="R14400" s="1">
        <f t="shared" si="449"/>
        <v>0</v>
      </c>
    </row>
    <row r="14401" spans="5:18" ht="15" customHeight="1" x14ac:dyDescent="0.25">
      <c r="E14401" s="1">
        <f t="shared" si="448"/>
        <v>0</v>
      </c>
      <c r="R14401" s="1">
        <f t="shared" si="449"/>
        <v>0</v>
      </c>
    </row>
    <row r="14402" spans="5:18" ht="15" customHeight="1" x14ac:dyDescent="0.25">
      <c r="E14402" s="1">
        <f t="shared" si="448"/>
        <v>0</v>
      </c>
      <c r="R14402" s="1">
        <f t="shared" si="449"/>
        <v>0</v>
      </c>
    </row>
    <row r="14403" spans="5:18" ht="15" customHeight="1" x14ac:dyDescent="0.25">
      <c r="E14403" s="1">
        <f t="shared" si="448"/>
        <v>0</v>
      </c>
      <c r="R14403" s="1">
        <f t="shared" si="449"/>
        <v>0</v>
      </c>
    </row>
    <row r="14404" spans="5:18" ht="15" customHeight="1" x14ac:dyDescent="0.25">
      <c r="E14404" s="1">
        <f t="shared" si="448"/>
        <v>0</v>
      </c>
      <c r="R14404" s="1">
        <f t="shared" si="449"/>
        <v>0</v>
      </c>
    </row>
    <row r="14405" spans="5:18" ht="15" customHeight="1" x14ac:dyDescent="0.25">
      <c r="E14405" s="1">
        <f t="shared" si="448"/>
        <v>0</v>
      </c>
      <c r="R14405" s="1">
        <f t="shared" si="449"/>
        <v>0</v>
      </c>
    </row>
    <row r="14406" spans="5:18" ht="15" customHeight="1" x14ac:dyDescent="0.25">
      <c r="E14406" s="1">
        <f t="shared" si="448"/>
        <v>0</v>
      </c>
      <c r="R14406" s="1">
        <f t="shared" si="449"/>
        <v>0</v>
      </c>
    </row>
    <row r="14407" spans="5:18" ht="15" customHeight="1" x14ac:dyDescent="0.25">
      <c r="E14407" s="1">
        <f t="shared" si="448"/>
        <v>0</v>
      </c>
      <c r="R14407" s="1">
        <f t="shared" si="449"/>
        <v>0</v>
      </c>
    </row>
    <row r="14408" spans="5:18" ht="15" customHeight="1" x14ac:dyDescent="0.25">
      <c r="E14408" s="1">
        <f t="shared" ref="E14408:E14471" si="450">SUM(F14408:Q14408)</f>
        <v>0</v>
      </c>
      <c r="R14408" s="1">
        <f t="shared" ref="R14408:R14471" si="451">SUM(S14408:AD14408)</f>
        <v>0</v>
      </c>
    </row>
    <row r="14409" spans="5:18" ht="15" customHeight="1" x14ac:dyDescent="0.25">
      <c r="E14409" s="1">
        <f t="shared" si="450"/>
        <v>0</v>
      </c>
      <c r="R14409" s="1">
        <f t="shared" si="451"/>
        <v>0</v>
      </c>
    </row>
    <row r="14410" spans="5:18" ht="15" customHeight="1" x14ac:dyDescent="0.25">
      <c r="E14410" s="1">
        <f t="shared" si="450"/>
        <v>0</v>
      </c>
      <c r="R14410" s="1">
        <f t="shared" si="451"/>
        <v>0</v>
      </c>
    </row>
    <row r="14411" spans="5:18" ht="15" customHeight="1" x14ac:dyDescent="0.25">
      <c r="E14411" s="1">
        <f t="shared" si="450"/>
        <v>0</v>
      </c>
      <c r="R14411" s="1">
        <f t="shared" si="451"/>
        <v>0</v>
      </c>
    </row>
    <row r="14412" spans="5:18" ht="15" customHeight="1" x14ac:dyDescent="0.25">
      <c r="E14412" s="1">
        <f t="shared" si="450"/>
        <v>0</v>
      </c>
      <c r="R14412" s="1">
        <f t="shared" si="451"/>
        <v>0</v>
      </c>
    </row>
    <row r="14413" spans="5:18" ht="15" customHeight="1" x14ac:dyDescent="0.25">
      <c r="E14413" s="1">
        <f t="shared" si="450"/>
        <v>0</v>
      </c>
      <c r="R14413" s="1">
        <f t="shared" si="451"/>
        <v>0</v>
      </c>
    </row>
    <row r="14414" spans="5:18" ht="15" customHeight="1" x14ac:dyDescent="0.25">
      <c r="E14414" s="1">
        <f t="shared" si="450"/>
        <v>0</v>
      </c>
      <c r="R14414" s="1">
        <f t="shared" si="451"/>
        <v>0</v>
      </c>
    </row>
    <row r="14415" spans="5:18" ht="15" customHeight="1" x14ac:dyDescent="0.25">
      <c r="E14415" s="1">
        <f t="shared" si="450"/>
        <v>0</v>
      </c>
      <c r="R14415" s="1">
        <f t="shared" si="451"/>
        <v>0</v>
      </c>
    </row>
    <row r="14416" spans="5:18" ht="15" customHeight="1" x14ac:dyDescent="0.25">
      <c r="E14416" s="1">
        <f t="shared" si="450"/>
        <v>0</v>
      </c>
      <c r="R14416" s="1">
        <f t="shared" si="451"/>
        <v>0</v>
      </c>
    </row>
    <row r="14417" spans="5:18" ht="15" customHeight="1" x14ac:dyDescent="0.25">
      <c r="E14417" s="1">
        <f t="shared" si="450"/>
        <v>0</v>
      </c>
      <c r="R14417" s="1">
        <f t="shared" si="451"/>
        <v>0</v>
      </c>
    </row>
    <row r="14418" spans="5:18" ht="15" customHeight="1" x14ac:dyDescent="0.25">
      <c r="E14418" s="1">
        <f t="shared" si="450"/>
        <v>0</v>
      </c>
      <c r="R14418" s="1">
        <f t="shared" si="451"/>
        <v>0</v>
      </c>
    </row>
    <row r="14419" spans="5:18" ht="15" customHeight="1" x14ac:dyDescent="0.25">
      <c r="E14419" s="1">
        <f t="shared" si="450"/>
        <v>0</v>
      </c>
      <c r="R14419" s="1">
        <f t="shared" si="451"/>
        <v>0</v>
      </c>
    </row>
    <row r="14420" spans="5:18" ht="15" customHeight="1" x14ac:dyDescent="0.25">
      <c r="E14420" s="1">
        <f t="shared" si="450"/>
        <v>0</v>
      </c>
      <c r="R14420" s="1">
        <f t="shared" si="451"/>
        <v>0</v>
      </c>
    </row>
    <row r="14421" spans="5:18" ht="15" customHeight="1" x14ac:dyDescent="0.25">
      <c r="E14421" s="1">
        <f t="shared" si="450"/>
        <v>0</v>
      </c>
      <c r="R14421" s="1">
        <f t="shared" si="451"/>
        <v>0</v>
      </c>
    </row>
    <row r="14422" spans="5:18" ht="15" customHeight="1" x14ac:dyDescent="0.25">
      <c r="E14422" s="1">
        <f t="shared" si="450"/>
        <v>0</v>
      </c>
      <c r="R14422" s="1">
        <f t="shared" si="451"/>
        <v>0</v>
      </c>
    </row>
    <row r="14423" spans="5:18" ht="15" customHeight="1" x14ac:dyDescent="0.25">
      <c r="E14423" s="1">
        <f t="shared" si="450"/>
        <v>0</v>
      </c>
      <c r="R14423" s="1">
        <f t="shared" si="451"/>
        <v>0</v>
      </c>
    </row>
    <row r="14424" spans="5:18" ht="15" customHeight="1" x14ac:dyDescent="0.25">
      <c r="E14424" s="1">
        <f t="shared" si="450"/>
        <v>0</v>
      </c>
      <c r="R14424" s="1">
        <f t="shared" si="451"/>
        <v>0</v>
      </c>
    </row>
    <row r="14425" spans="5:18" ht="15" customHeight="1" x14ac:dyDescent="0.25">
      <c r="E14425" s="1">
        <f t="shared" si="450"/>
        <v>0</v>
      </c>
      <c r="R14425" s="1">
        <f t="shared" si="451"/>
        <v>0</v>
      </c>
    </row>
    <row r="14426" spans="5:18" ht="15" customHeight="1" x14ac:dyDescent="0.25">
      <c r="E14426" s="1">
        <f t="shared" si="450"/>
        <v>0</v>
      </c>
      <c r="R14426" s="1">
        <f t="shared" si="451"/>
        <v>0</v>
      </c>
    </row>
    <row r="14427" spans="5:18" ht="15" customHeight="1" x14ac:dyDescent="0.25">
      <c r="E14427" s="1">
        <f t="shared" si="450"/>
        <v>0</v>
      </c>
      <c r="R14427" s="1">
        <f t="shared" si="451"/>
        <v>0</v>
      </c>
    </row>
    <row r="14428" spans="5:18" ht="15" customHeight="1" x14ac:dyDescent="0.25">
      <c r="E14428" s="1">
        <f t="shared" si="450"/>
        <v>0</v>
      </c>
      <c r="R14428" s="1">
        <f t="shared" si="451"/>
        <v>0</v>
      </c>
    </row>
    <row r="14429" spans="5:18" ht="15" customHeight="1" x14ac:dyDescent="0.25">
      <c r="E14429" s="1">
        <f t="shared" si="450"/>
        <v>0</v>
      </c>
      <c r="R14429" s="1">
        <f t="shared" si="451"/>
        <v>0</v>
      </c>
    </row>
    <row r="14430" spans="5:18" ht="15" customHeight="1" x14ac:dyDescent="0.25">
      <c r="E14430" s="1">
        <f t="shared" si="450"/>
        <v>0</v>
      </c>
      <c r="R14430" s="1">
        <f t="shared" si="451"/>
        <v>0</v>
      </c>
    </row>
    <row r="14431" spans="5:18" ht="15" customHeight="1" x14ac:dyDescent="0.25">
      <c r="E14431" s="1">
        <f t="shared" si="450"/>
        <v>0</v>
      </c>
      <c r="R14431" s="1">
        <f t="shared" si="451"/>
        <v>0</v>
      </c>
    </row>
    <row r="14432" spans="5:18" ht="15" customHeight="1" x14ac:dyDescent="0.25">
      <c r="E14432" s="1">
        <f t="shared" si="450"/>
        <v>0</v>
      </c>
      <c r="R14432" s="1">
        <f t="shared" si="451"/>
        <v>0</v>
      </c>
    </row>
    <row r="14433" spans="5:18" ht="15" customHeight="1" x14ac:dyDescent="0.25">
      <c r="E14433" s="1">
        <f t="shared" si="450"/>
        <v>0</v>
      </c>
      <c r="R14433" s="1">
        <f t="shared" si="451"/>
        <v>0</v>
      </c>
    </row>
    <row r="14434" spans="5:18" ht="15" customHeight="1" x14ac:dyDescent="0.25">
      <c r="E14434" s="1">
        <f t="shared" si="450"/>
        <v>0</v>
      </c>
      <c r="R14434" s="1">
        <f t="shared" si="451"/>
        <v>0</v>
      </c>
    </row>
    <row r="14435" spans="5:18" ht="15" customHeight="1" x14ac:dyDescent="0.25">
      <c r="E14435" s="1">
        <f t="shared" si="450"/>
        <v>0</v>
      </c>
      <c r="R14435" s="1">
        <f t="shared" si="451"/>
        <v>0</v>
      </c>
    </row>
    <row r="14436" spans="5:18" ht="15" customHeight="1" x14ac:dyDescent="0.25">
      <c r="E14436" s="1">
        <f t="shared" si="450"/>
        <v>0</v>
      </c>
      <c r="R14436" s="1">
        <f t="shared" si="451"/>
        <v>0</v>
      </c>
    </row>
    <row r="14437" spans="5:18" ht="15" customHeight="1" x14ac:dyDescent="0.25">
      <c r="E14437" s="1">
        <f t="shared" si="450"/>
        <v>0</v>
      </c>
      <c r="R14437" s="1">
        <f t="shared" si="451"/>
        <v>0</v>
      </c>
    </row>
    <row r="14438" spans="5:18" ht="15" customHeight="1" x14ac:dyDescent="0.25">
      <c r="E14438" s="1">
        <f t="shared" si="450"/>
        <v>0</v>
      </c>
      <c r="R14438" s="1">
        <f t="shared" si="451"/>
        <v>0</v>
      </c>
    </row>
    <row r="14439" spans="5:18" ht="15" customHeight="1" x14ac:dyDescent="0.25">
      <c r="E14439" s="1">
        <f t="shared" si="450"/>
        <v>0</v>
      </c>
      <c r="R14439" s="1">
        <f t="shared" si="451"/>
        <v>0</v>
      </c>
    </row>
    <row r="14440" spans="5:18" ht="15" customHeight="1" x14ac:dyDescent="0.25">
      <c r="E14440" s="1">
        <f t="shared" si="450"/>
        <v>0</v>
      </c>
      <c r="R14440" s="1">
        <f t="shared" si="451"/>
        <v>0</v>
      </c>
    </row>
    <row r="14441" spans="5:18" ht="15" customHeight="1" x14ac:dyDescent="0.25">
      <c r="E14441" s="1">
        <f t="shared" si="450"/>
        <v>0</v>
      </c>
      <c r="R14441" s="1">
        <f t="shared" si="451"/>
        <v>0</v>
      </c>
    </row>
    <row r="14442" spans="5:18" ht="15" customHeight="1" x14ac:dyDescent="0.25">
      <c r="E14442" s="1">
        <f t="shared" si="450"/>
        <v>0</v>
      </c>
      <c r="R14442" s="1">
        <f t="shared" si="451"/>
        <v>0</v>
      </c>
    </row>
    <row r="14443" spans="5:18" ht="15" customHeight="1" x14ac:dyDescent="0.25">
      <c r="E14443" s="1">
        <f t="shared" si="450"/>
        <v>0</v>
      </c>
      <c r="R14443" s="1">
        <f t="shared" si="451"/>
        <v>0</v>
      </c>
    </row>
    <row r="14444" spans="5:18" ht="15" customHeight="1" x14ac:dyDescent="0.25">
      <c r="E14444" s="1">
        <f t="shared" si="450"/>
        <v>0</v>
      </c>
      <c r="R14444" s="1">
        <f t="shared" si="451"/>
        <v>0</v>
      </c>
    </row>
    <row r="14445" spans="5:18" ht="15" customHeight="1" x14ac:dyDescent="0.25">
      <c r="E14445" s="1">
        <f t="shared" si="450"/>
        <v>0</v>
      </c>
      <c r="R14445" s="1">
        <f t="shared" si="451"/>
        <v>0</v>
      </c>
    </row>
    <row r="14446" spans="5:18" ht="15" customHeight="1" x14ac:dyDescent="0.25">
      <c r="E14446" s="1">
        <f t="shared" si="450"/>
        <v>0</v>
      </c>
      <c r="R14446" s="1">
        <f t="shared" si="451"/>
        <v>0</v>
      </c>
    </row>
    <row r="14447" spans="5:18" ht="15" customHeight="1" x14ac:dyDescent="0.25">
      <c r="E14447" s="1">
        <f t="shared" si="450"/>
        <v>0</v>
      </c>
      <c r="R14447" s="1">
        <f t="shared" si="451"/>
        <v>0</v>
      </c>
    </row>
    <row r="14448" spans="5:18" ht="15" customHeight="1" x14ac:dyDescent="0.25">
      <c r="E14448" s="1">
        <f t="shared" si="450"/>
        <v>0</v>
      </c>
      <c r="R14448" s="1">
        <f t="shared" si="451"/>
        <v>0</v>
      </c>
    </row>
    <row r="14449" spans="5:18" ht="15" customHeight="1" x14ac:dyDescent="0.25">
      <c r="E14449" s="1">
        <f t="shared" si="450"/>
        <v>0</v>
      </c>
      <c r="R14449" s="1">
        <f t="shared" si="451"/>
        <v>0</v>
      </c>
    </row>
    <row r="14450" spans="5:18" ht="15" customHeight="1" x14ac:dyDescent="0.25">
      <c r="E14450" s="1">
        <f t="shared" si="450"/>
        <v>0</v>
      </c>
      <c r="R14450" s="1">
        <f t="shared" si="451"/>
        <v>0</v>
      </c>
    </row>
    <row r="14451" spans="5:18" ht="15" customHeight="1" x14ac:dyDescent="0.25">
      <c r="E14451" s="1">
        <f t="shared" si="450"/>
        <v>0</v>
      </c>
      <c r="R14451" s="1">
        <f t="shared" si="451"/>
        <v>0</v>
      </c>
    </row>
    <row r="14452" spans="5:18" ht="15" customHeight="1" x14ac:dyDescent="0.25">
      <c r="E14452" s="1">
        <f t="shared" si="450"/>
        <v>0</v>
      </c>
      <c r="R14452" s="1">
        <f t="shared" si="451"/>
        <v>0</v>
      </c>
    </row>
    <row r="14453" spans="5:18" ht="15" customHeight="1" x14ac:dyDescent="0.25">
      <c r="E14453" s="1">
        <f t="shared" si="450"/>
        <v>0</v>
      </c>
      <c r="R14453" s="1">
        <f t="shared" si="451"/>
        <v>0</v>
      </c>
    </row>
    <row r="14454" spans="5:18" ht="15" customHeight="1" x14ac:dyDescent="0.25">
      <c r="E14454" s="1">
        <f t="shared" si="450"/>
        <v>0</v>
      </c>
      <c r="R14454" s="1">
        <f t="shared" si="451"/>
        <v>0</v>
      </c>
    </row>
    <row r="14455" spans="5:18" ht="15" customHeight="1" x14ac:dyDescent="0.25">
      <c r="E14455" s="1">
        <f t="shared" si="450"/>
        <v>0</v>
      </c>
      <c r="R14455" s="1">
        <f t="shared" si="451"/>
        <v>0</v>
      </c>
    </row>
    <row r="14456" spans="5:18" ht="15" customHeight="1" x14ac:dyDescent="0.25">
      <c r="E14456" s="1">
        <f t="shared" si="450"/>
        <v>0</v>
      </c>
      <c r="R14456" s="1">
        <f t="shared" si="451"/>
        <v>0</v>
      </c>
    </row>
    <row r="14457" spans="5:18" ht="15" customHeight="1" x14ac:dyDescent="0.25">
      <c r="E14457" s="1">
        <f t="shared" si="450"/>
        <v>0</v>
      </c>
      <c r="R14457" s="1">
        <f t="shared" si="451"/>
        <v>0</v>
      </c>
    </row>
    <row r="14458" spans="5:18" ht="15" customHeight="1" x14ac:dyDescent="0.25">
      <c r="E14458" s="1">
        <f t="shared" si="450"/>
        <v>0</v>
      </c>
      <c r="R14458" s="1">
        <f t="shared" si="451"/>
        <v>0</v>
      </c>
    </row>
    <row r="14459" spans="5:18" ht="15" customHeight="1" x14ac:dyDescent="0.25">
      <c r="E14459" s="1">
        <f t="shared" si="450"/>
        <v>0</v>
      </c>
      <c r="R14459" s="1">
        <f t="shared" si="451"/>
        <v>0</v>
      </c>
    </row>
    <row r="14460" spans="5:18" ht="15" customHeight="1" x14ac:dyDescent="0.25">
      <c r="E14460" s="1">
        <f t="shared" si="450"/>
        <v>0</v>
      </c>
      <c r="R14460" s="1">
        <f t="shared" si="451"/>
        <v>0</v>
      </c>
    </row>
    <row r="14461" spans="5:18" ht="15" customHeight="1" x14ac:dyDescent="0.25">
      <c r="E14461" s="1">
        <f t="shared" si="450"/>
        <v>0</v>
      </c>
      <c r="R14461" s="1">
        <f t="shared" si="451"/>
        <v>0</v>
      </c>
    </row>
    <row r="14462" spans="5:18" ht="15" customHeight="1" x14ac:dyDescent="0.25">
      <c r="E14462" s="1">
        <f t="shared" si="450"/>
        <v>0</v>
      </c>
      <c r="R14462" s="1">
        <f t="shared" si="451"/>
        <v>0</v>
      </c>
    </row>
    <row r="14463" spans="5:18" ht="15" customHeight="1" x14ac:dyDescent="0.25">
      <c r="E14463" s="1">
        <f t="shared" si="450"/>
        <v>0</v>
      </c>
      <c r="R14463" s="1">
        <f t="shared" si="451"/>
        <v>0</v>
      </c>
    </row>
    <row r="14464" spans="5:18" ht="15" customHeight="1" x14ac:dyDescent="0.25">
      <c r="E14464" s="1">
        <f t="shared" si="450"/>
        <v>0</v>
      </c>
      <c r="R14464" s="1">
        <f t="shared" si="451"/>
        <v>0</v>
      </c>
    </row>
    <row r="14465" spans="5:18" ht="15" customHeight="1" x14ac:dyDescent="0.25">
      <c r="E14465" s="1">
        <f t="shared" si="450"/>
        <v>0</v>
      </c>
      <c r="R14465" s="1">
        <f t="shared" si="451"/>
        <v>0</v>
      </c>
    </row>
    <row r="14466" spans="5:18" ht="15" customHeight="1" x14ac:dyDescent="0.25">
      <c r="E14466" s="1">
        <f t="shared" si="450"/>
        <v>0</v>
      </c>
      <c r="R14466" s="1">
        <f t="shared" si="451"/>
        <v>0</v>
      </c>
    </row>
    <row r="14467" spans="5:18" ht="15" customHeight="1" x14ac:dyDescent="0.25">
      <c r="E14467" s="1">
        <f t="shared" si="450"/>
        <v>0</v>
      </c>
      <c r="R14467" s="1">
        <f t="shared" si="451"/>
        <v>0</v>
      </c>
    </row>
    <row r="14468" spans="5:18" ht="15" customHeight="1" x14ac:dyDescent="0.25">
      <c r="E14468" s="1">
        <f t="shared" si="450"/>
        <v>0</v>
      </c>
      <c r="R14468" s="1">
        <f t="shared" si="451"/>
        <v>0</v>
      </c>
    </row>
    <row r="14469" spans="5:18" ht="15" customHeight="1" x14ac:dyDescent="0.25">
      <c r="E14469" s="1">
        <f t="shared" si="450"/>
        <v>0</v>
      </c>
      <c r="R14469" s="1">
        <f t="shared" si="451"/>
        <v>0</v>
      </c>
    </row>
    <row r="14470" spans="5:18" ht="15" customHeight="1" x14ac:dyDescent="0.25">
      <c r="E14470" s="1">
        <f t="shared" si="450"/>
        <v>0</v>
      </c>
      <c r="R14470" s="1">
        <f t="shared" si="451"/>
        <v>0</v>
      </c>
    </row>
    <row r="14471" spans="5:18" ht="15" customHeight="1" x14ac:dyDescent="0.25">
      <c r="E14471" s="1">
        <f t="shared" si="450"/>
        <v>0</v>
      </c>
      <c r="R14471" s="1">
        <f t="shared" si="451"/>
        <v>0</v>
      </c>
    </row>
    <row r="14472" spans="5:18" ht="15" customHeight="1" x14ac:dyDescent="0.25">
      <c r="E14472" s="1">
        <f t="shared" ref="E14472:E14535" si="452">SUM(F14472:Q14472)</f>
        <v>0</v>
      </c>
      <c r="R14472" s="1">
        <f t="shared" ref="R14472:R14535" si="453">SUM(S14472:AD14472)</f>
        <v>0</v>
      </c>
    </row>
    <row r="14473" spans="5:18" ht="15" customHeight="1" x14ac:dyDescent="0.25">
      <c r="E14473" s="1">
        <f t="shared" si="452"/>
        <v>0</v>
      </c>
      <c r="R14473" s="1">
        <f t="shared" si="453"/>
        <v>0</v>
      </c>
    </row>
    <row r="14474" spans="5:18" ht="15" customHeight="1" x14ac:dyDescent="0.25">
      <c r="E14474" s="1">
        <f t="shared" si="452"/>
        <v>0</v>
      </c>
      <c r="R14474" s="1">
        <f t="shared" si="453"/>
        <v>0</v>
      </c>
    </row>
    <row r="14475" spans="5:18" ht="15" customHeight="1" x14ac:dyDescent="0.25">
      <c r="E14475" s="1">
        <f t="shared" si="452"/>
        <v>0</v>
      </c>
      <c r="R14475" s="1">
        <f t="shared" si="453"/>
        <v>0</v>
      </c>
    </row>
    <row r="14476" spans="5:18" ht="15" customHeight="1" x14ac:dyDescent="0.25">
      <c r="E14476" s="1">
        <f t="shared" si="452"/>
        <v>0</v>
      </c>
      <c r="R14476" s="1">
        <f t="shared" si="453"/>
        <v>0</v>
      </c>
    </row>
    <row r="14477" spans="5:18" ht="15" customHeight="1" x14ac:dyDescent="0.25">
      <c r="E14477" s="1">
        <f t="shared" si="452"/>
        <v>0</v>
      </c>
      <c r="R14477" s="1">
        <f t="shared" si="453"/>
        <v>0</v>
      </c>
    </row>
    <row r="14478" spans="5:18" ht="15" customHeight="1" x14ac:dyDescent="0.25">
      <c r="E14478" s="1">
        <f t="shared" si="452"/>
        <v>0</v>
      </c>
      <c r="R14478" s="1">
        <f t="shared" si="453"/>
        <v>0</v>
      </c>
    </row>
    <row r="14479" spans="5:18" ht="15" customHeight="1" x14ac:dyDescent="0.25">
      <c r="E14479" s="1">
        <f t="shared" si="452"/>
        <v>0</v>
      </c>
      <c r="R14479" s="1">
        <f t="shared" si="453"/>
        <v>0</v>
      </c>
    </row>
    <row r="14480" spans="5:18" ht="15" customHeight="1" x14ac:dyDescent="0.25">
      <c r="E14480" s="1">
        <f t="shared" si="452"/>
        <v>0</v>
      </c>
      <c r="R14480" s="1">
        <f t="shared" si="453"/>
        <v>0</v>
      </c>
    </row>
    <row r="14481" spans="5:18" ht="15" customHeight="1" x14ac:dyDescent="0.25">
      <c r="E14481" s="1">
        <f t="shared" si="452"/>
        <v>0</v>
      </c>
      <c r="R14481" s="1">
        <f t="shared" si="453"/>
        <v>0</v>
      </c>
    </row>
    <row r="14482" spans="5:18" ht="15" customHeight="1" x14ac:dyDescent="0.25">
      <c r="E14482" s="1">
        <f t="shared" si="452"/>
        <v>0</v>
      </c>
      <c r="R14482" s="1">
        <f t="shared" si="453"/>
        <v>0</v>
      </c>
    </row>
    <row r="14483" spans="5:18" ht="15" customHeight="1" x14ac:dyDescent="0.25">
      <c r="E14483" s="1">
        <f t="shared" si="452"/>
        <v>0</v>
      </c>
      <c r="R14483" s="1">
        <f t="shared" si="453"/>
        <v>0</v>
      </c>
    </row>
    <row r="14484" spans="5:18" ht="15" customHeight="1" x14ac:dyDescent="0.25">
      <c r="E14484" s="1">
        <f t="shared" si="452"/>
        <v>0</v>
      </c>
      <c r="R14484" s="1">
        <f t="shared" si="453"/>
        <v>0</v>
      </c>
    </row>
    <row r="14485" spans="5:18" ht="15" customHeight="1" x14ac:dyDescent="0.25">
      <c r="E14485" s="1">
        <f t="shared" si="452"/>
        <v>0</v>
      </c>
      <c r="R14485" s="1">
        <f t="shared" si="453"/>
        <v>0</v>
      </c>
    </row>
    <row r="14486" spans="5:18" ht="15" customHeight="1" x14ac:dyDescent="0.25">
      <c r="E14486" s="1">
        <f t="shared" si="452"/>
        <v>0</v>
      </c>
      <c r="R14486" s="1">
        <f t="shared" si="453"/>
        <v>0</v>
      </c>
    </row>
    <row r="14487" spans="5:18" ht="15" customHeight="1" x14ac:dyDescent="0.25">
      <c r="E14487" s="1">
        <f t="shared" si="452"/>
        <v>0</v>
      </c>
      <c r="R14487" s="1">
        <f t="shared" si="453"/>
        <v>0</v>
      </c>
    </row>
    <row r="14488" spans="5:18" ht="15" customHeight="1" x14ac:dyDescent="0.25">
      <c r="E14488" s="1">
        <f t="shared" si="452"/>
        <v>0</v>
      </c>
      <c r="R14488" s="1">
        <f t="shared" si="453"/>
        <v>0</v>
      </c>
    </row>
    <row r="14489" spans="5:18" ht="15" customHeight="1" x14ac:dyDescent="0.25">
      <c r="E14489" s="1">
        <f t="shared" si="452"/>
        <v>0</v>
      </c>
      <c r="R14489" s="1">
        <f t="shared" si="453"/>
        <v>0</v>
      </c>
    </row>
    <row r="14490" spans="5:18" ht="15" customHeight="1" x14ac:dyDescent="0.25">
      <c r="E14490" s="1">
        <f t="shared" si="452"/>
        <v>0</v>
      </c>
      <c r="R14490" s="1">
        <f t="shared" si="453"/>
        <v>0</v>
      </c>
    </row>
    <row r="14491" spans="5:18" ht="15" customHeight="1" x14ac:dyDescent="0.25">
      <c r="E14491" s="1">
        <f t="shared" si="452"/>
        <v>0</v>
      </c>
      <c r="R14491" s="1">
        <f t="shared" si="453"/>
        <v>0</v>
      </c>
    </row>
    <row r="14492" spans="5:18" ht="15" customHeight="1" x14ac:dyDescent="0.25">
      <c r="E14492" s="1">
        <f t="shared" si="452"/>
        <v>0</v>
      </c>
      <c r="R14492" s="1">
        <f t="shared" si="453"/>
        <v>0</v>
      </c>
    </row>
    <row r="14493" spans="5:18" ht="15" customHeight="1" x14ac:dyDescent="0.25">
      <c r="E14493" s="1">
        <f t="shared" si="452"/>
        <v>0</v>
      </c>
      <c r="R14493" s="1">
        <f t="shared" si="453"/>
        <v>0</v>
      </c>
    </row>
    <row r="14494" spans="5:18" ht="15" customHeight="1" x14ac:dyDescent="0.25">
      <c r="E14494" s="1">
        <f t="shared" si="452"/>
        <v>0</v>
      </c>
      <c r="R14494" s="1">
        <f t="shared" si="453"/>
        <v>0</v>
      </c>
    </row>
    <row r="14495" spans="5:18" ht="15" customHeight="1" x14ac:dyDescent="0.25">
      <c r="E14495" s="1">
        <f t="shared" si="452"/>
        <v>0</v>
      </c>
      <c r="R14495" s="1">
        <f t="shared" si="453"/>
        <v>0</v>
      </c>
    </row>
    <row r="14496" spans="5:18" ht="15" customHeight="1" x14ac:dyDescent="0.25">
      <c r="E14496" s="1">
        <f t="shared" si="452"/>
        <v>0</v>
      </c>
      <c r="R14496" s="1">
        <f t="shared" si="453"/>
        <v>0</v>
      </c>
    </row>
    <row r="14497" spans="5:18" ht="15" customHeight="1" x14ac:dyDescent="0.25">
      <c r="E14497" s="1">
        <f t="shared" si="452"/>
        <v>0</v>
      </c>
      <c r="R14497" s="1">
        <f t="shared" si="453"/>
        <v>0</v>
      </c>
    </row>
    <row r="14498" spans="5:18" ht="15" customHeight="1" x14ac:dyDescent="0.25">
      <c r="E14498" s="1">
        <f t="shared" si="452"/>
        <v>0</v>
      </c>
      <c r="R14498" s="1">
        <f t="shared" si="453"/>
        <v>0</v>
      </c>
    </row>
    <row r="14499" spans="5:18" ht="15" customHeight="1" x14ac:dyDescent="0.25">
      <c r="E14499" s="1">
        <f t="shared" si="452"/>
        <v>0</v>
      </c>
      <c r="R14499" s="1">
        <f t="shared" si="453"/>
        <v>0</v>
      </c>
    </row>
    <row r="14500" spans="5:18" ht="15" customHeight="1" x14ac:dyDescent="0.25">
      <c r="E14500" s="1">
        <f t="shared" si="452"/>
        <v>0</v>
      </c>
      <c r="R14500" s="1">
        <f t="shared" si="453"/>
        <v>0</v>
      </c>
    </row>
    <row r="14501" spans="5:18" ht="15" customHeight="1" x14ac:dyDescent="0.25">
      <c r="E14501" s="1">
        <f t="shared" si="452"/>
        <v>0</v>
      </c>
      <c r="R14501" s="1">
        <f t="shared" si="453"/>
        <v>0</v>
      </c>
    </row>
    <row r="14502" spans="5:18" ht="15" customHeight="1" x14ac:dyDescent="0.25">
      <c r="E14502" s="1">
        <f t="shared" si="452"/>
        <v>0</v>
      </c>
      <c r="R14502" s="1">
        <f t="shared" si="453"/>
        <v>0</v>
      </c>
    </row>
    <row r="14503" spans="5:18" ht="15" customHeight="1" x14ac:dyDescent="0.25">
      <c r="E14503" s="1">
        <f t="shared" si="452"/>
        <v>0</v>
      </c>
      <c r="R14503" s="1">
        <f t="shared" si="453"/>
        <v>0</v>
      </c>
    </row>
    <row r="14504" spans="5:18" ht="15" customHeight="1" x14ac:dyDescent="0.25">
      <c r="E14504" s="1">
        <f t="shared" si="452"/>
        <v>0</v>
      </c>
      <c r="R14504" s="1">
        <f t="shared" si="453"/>
        <v>0</v>
      </c>
    </row>
    <row r="14505" spans="5:18" ht="15" customHeight="1" x14ac:dyDescent="0.25">
      <c r="E14505" s="1">
        <f t="shared" si="452"/>
        <v>0</v>
      </c>
      <c r="R14505" s="1">
        <f t="shared" si="453"/>
        <v>0</v>
      </c>
    </row>
    <row r="14506" spans="5:18" ht="15" customHeight="1" x14ac:dyDescent="0.25">
      <c r="E14506" s="1">
        <f t="shared" si="452"/>
        <v>0</v>
      </c>
      <c r="R14506" s="1">
        <f t="shared" si="453"/>
        <v>0</v>
      </c>
    </row>
    <row r="14507" spans="5:18" ht="15" customHeight="1" x14ac:dyDescent="0.25">
      <c r="E14507" s="1">
        <f t="shared" si="452"/>
        <v>0</v>
      </c>
      <c r="R14507" s="1">
        <f t="shared" si="453"/>
        <v>0</v>
      </c>
    </row>
    <row r="14508" spans="5:18" ht="15" customHeight="1" x14ac:dyDescent="0.25">
      <c r="E14508" s="1">
        <f t="shared" si="452"/>
        <v>0</v>
      </c>
      <c r="R14508" s="1">
        <f t="shared" si="453"/>
        <v>0</v>
      </c>
    </row>
    <row r="14509" spans="5:18" ht="15" customHeight="1" x14ac:dyDescent="0.25">
      <c r="E14509" s="1">
        <f t="shared" si="452"/>
        <v>0</v>
      </c>
      <c r="R14509" s="1">
        <f t="shared" si="453"/>
        <v>0</v>
      </c>
    </row>
    <row r="14510" spans="5:18" ht="15" customHeight="1" x14ac:dyDescent="0.25">
      <c r="E14510" s="1">
        <f t="shared" si="452"/>
        <v>0</v>
      </c>
      <c r="R14510" s="1">
        <f t="shared" si="453"/>
        <v>0</v>
      </c>
    </row>
    <row r="14511" spans="5:18" ht="15" customHeight="1" x14ac:dyDescent="0.25">
      <c r="E14511" s="1">
        <f t="shared" si="452"/>
        <v>0</v>
      </c>
      <c r="R14511" s="1">
        <f t="shared" si="453"/>
        <v>0</v>
      </c>
    </row>
    <row r="14512" spans="5:18" ht="15" customHeight="1" x14ac:dyDescent="0.25">
      <c r="E14512" s="1">
        <f t="shared" si="452"/>
        <v>0</v>
      </c>
      <c r="R14512" s="1">
        <f t="shared" si="453"/>
        <v>0</v>
      </c>
    </row>
    <row r="14513" spans="5:18" ht="15" customHeight="1" x14ac:dyDescent="0.25">
      <c r="E14513" s="1">
        <f t="shared" si="452"/>
        <v>0</v>
      </c>
      <c r="R14513" s="1">
        <f t="shared" si="453"/>
        <v>0</v>
      </c>
    </row>
    <row r="14514" spans="5:18" ht="15" customHeight="1" x14ac:dyDescent="0.25">
      <c r="E14514" s="1">
        <f t="shared" si="452"/>
        <v>0</v>
      </c>
      <c r="R14514" s="1">
        <f t="shared" si="453"/>
        <v>0</v>
      </c>
    </row>
    <row r="14515" spans="5:18" ht="15" customHeight="1" x14ac:dyDescent="0.25">
      <c r="E14515" s="1">
        <f t="shared" si="452"/>
        <v>0</v>
      </c>
      <c r="R14515" s="1">
        <f t="shared" si="453"/>
        <v>0</v>
      </c>
    </row>
    <row r="14516" spans="5:18" ht="15" customHeight="1" x14ac:dyDescent="0.25">
      <c r="E14516" s="1">
        <f t="shared" si="452"/>
        <v>0</v>
      </c>
      <c r="R14516" s="1">
        <f t="shared" si="453"/>
        <v>0</v>
      </c>
    </row>
    <row r="14517" spans="5:18" ht="15" customHeight="1" x14ac:dyDescent="0.25">
      <c r="E14517" s="1">
        <f t="shared" si="452"/>
        <v>0</v>
      </c>
      <c r="R14517" s="1">
        <f t="shared" si="453"/>
        <v>0</v>
      </c>
    </row>
    <row r="14518" spans="5:18" ht="15" customHeight="1" x14ac:dyDescent="0.25">
      <c r="E14518" s="1">
        <f t="shared" si="452"/>
        <v>0</v>
      </c>
      <c r="R14518" s="1">
        <f t="shared" si="453"/>
        <v>0</v>
      </c>
    </row>
    <row r="14519" spans="5:18" ht="15" customHeight="1" x14ac:dyDescent="0.25">
      <c r="E14519" s="1">
        <f t="shared" si="452"/>
        <v>0</v>
      </c>
      <c r="R14519" s="1">
        <f t="shared" si="453"/>
        <v>0</v>
      </c>
    </row>
    <row r="14520" spans="5:18" ht="15" customHeight="1" x14ac:dyDescent="0.25">
      <c r="E14520" s="1">
        <f t="shared" si="452"/>
        <v>0</v>
      </c>
      <c r="R14520" s="1">
        <f t="shared" si="453"/>
        <v>0</v>
      </c>
    </row>
    <row r="14521" spans="5:18" ht="15" customHeight="1" x14ac:dyDescent="0.25">
      <c r="E14521" s="1">
        <f t="shared" si="452"/>
        <v>0</v>
      </c>
      <c r="R14521" s="1">
        <f t="shared" si="453"/>
        <v>0</v>
      </c>
    </row>
    <row r="14522" spans="5:18" ht="15" customHeight="1" x14ac:dyDescent="0.25">
      <c r="E14522" s="1">
        <f t="shared" si="452"/>
        <v>0</v>
      </c>
      <c r="R14522" s="1">
        <f t="shared" si="453"/>
        <v>0</v>
      </c>
    </row>
    <row r="14523" spans="5:18" ht="15" customHeight="1" x14ac:dyDescent="0.25">
      <c r="E14523" s="1">
        <f t="shared" si="452"/>
        <v>0</v>
      </c>
      <c r="R14523" s="1">
        <f t="shared" si="453"/>
        <v>0</v>
      </c>
    </row>
    <row r="14524" spans="5:18" ht="15" customHeight="1" x14ac:dyDescent="0.25">
      <c r="E14524" s="1">
        <f t="shared" si="452"/>
        <v>0</v>
      </c>
      <c r="R14524" s="1">
        <f t="shared" si="453"/>
        <v>0</v>
      </c>
    </row>
    <row r="14525" spans="5:18" ht="15" customHeight="1" x14ac:dyDescent="0.25">
      <c r="E14525" s="1">
        <f t="shared" si="452"/>
        <v>0</v>
      </c>
      <c r="R14525" s="1">
        <f t="shared" si="453"/>
        <v>0</v>
      </c>
    </row>
    <row r="14526" spans="5:18" ht="15" customHeight="1" x14ac:dyDescent="0.25">
      <c r="E14526" s="1">
        <f t="shared" si="452"/>
        <v>0</v>
      </c>
      <c r="R14526" s="1">
        <f t="shared" si="453"/>
        <v>0</v>
      </c>
    </row>
    <row r="14527" spans="5:18" ht="15" customHeight="1" x14ac:dyDescent="0.25">
      <c r="E14527" s="1">
        <f t="shared" si="452"/>
        <v>0</v>
      </c>
      <c r="R14527" s="1">
        <f t="shared" si="453"/>
        <v>0</v>
      </c>
    </row>
    <row r="14528" spans="5:18" ht="15" customHeight="1" x14ac:dyDescent="0.25">
      <c r="E14528" s="1">
        <f t="shared" si="452"/>
        <v>0</v>
      </c>
      <c r="R14528" s="1">
        <f t="shared" si="453"/>
        <v>0</v>
      </c>
    </row>
    <row r="14529" spans="5:18" ht="15" customHeight="1" x14ac:dyDescent="0.25">
      <c r="E14529" s="1">
        <f t="shared" si="452"/>
        <v>0</v>
      </c>
      <c r="R14529" s="1">
        <f t="shared" si="453"/>
        <v>0</v>
      </c>
    </row>
    <row r="14530" spans="5:18" ht="15" customHeight="1" x14ac:dyDescent="0.25">
      <c r="E14530" s="1">
        <f t="shared" si="452"/>
        <v>0</v>
      </c>
      <c r="R14530" s="1">
        <f t="shared" si="453"/>
        <v>0</v>
      </c>
    </row>
    <row r="14531" spans="5:18" ht="15" customHeight="1" x14ac:dyDescent="0.25">
      <c r="E14531" s="1">
        <f t="shared" si="452"/>
        <v>0</v>
      </c>
      <c r="R14531" s="1">
        <f t="shared" si="453"/>
        <v>0</v>
      </c>
    </row>
    <row r="14532" spans="5:18" ht="15" customHeight="1" x14ac:dyDescent="0.25">
      <c r="E14532" s="1">
        <f t="shared" si="452"/>
        <v>0</v>
      </c>
      <c r="R14532" s="1">
        <f t="shared" si="453"/>
        <v>0</v>
      </c>
    </row>
    <row r="14533" spans="5:18" ht="15" customHeight="1" x14ac:dyDescent="0.25">
      <c r="E14533" s="1">
        <f t="shared" si="452"/>
        <v>0</v>
      </c>
      <c r="R14533" s="1">
        <f t="shared" si="453"/>
        <v>0</v>
      </c>
    </row>
    <row r="14534" spans="5:18" ht="15" customHeight="1" x14ac:dyDescent="0.25">
      <c r="E14534" s="1">
        <f t="shared" si="452"/>
        <v>0</v>
      </c>
      <c r="R14534" s="1">
        <f t="shared" si="453"/>
        <v>0</v>
      </c>
    </row>
    <row r="14535" spans="5:18" ht="15" customHeight="1" x14ac:dyDescent="0.25">
      <c r="E14535" s="1">
        <f t="shared" si="452"/>
        <v>0</v>
      </c>
      <c r="R14535" s="1">
        <f t="shared" si="453"/>
        <v>0</v>
      </c>
    </row>
    <row r="14536" spans="5:18" ht="15" customHeight="1" x14ac:dyDescent="0.25">
      <c r="E14536" s="1">
        <f t="shared" ref="E14536:E14599" si="454">SUM(F14536:Q14536)</f>
        <v>0</v>
      </c>
      <c r="R14536" s="1">
        <f t="shared" ref="R14536:R14599" si="455">SUM(S14536:AD14536)</f>
        <v>0</v>
      </c>
    </row>
    <row r="14537" spans="5:18" ht="15" customHeight="1" x14ac:dyDescent="0.25">
      <c r="E14537" s="1">
        <f t="shared" si="454"/>
        <v>0</v>
      </c>
      <c r="R14537" s="1">
        <f t="shared" si="455"/>
        <v>0</v>
      </c>
    </row>
    <row r="14538" spans="5:18" ht="15" customHeight="1" x14ac:dyDescent="0.25">
      <c r="E14538" s="1">
        <f t="shared" si="454"/>
        <v>0</v>
      </c>
      <c r="R14538" s="1">
        <f t="shared" si="455"/>
        <v>0</v>
      </c>
    </row>
    <row r="14539" spans="5:18" ht="15" customHeight="1" x14ac:dyDescent="0.25">
      <c r="E14539" s="1">
        <f t="shared" si="454"/>
        <v>0</v>
      </c>
      <c r="R14539" s="1">
        <f t="shared" si="455"/>
        <v>0</v>
      </c>
    </row>
    <row r="14540" spans="5:18" ht="15" customHeight="1" x14ac:dyDescent="0.25">
      <c r="E14540" s="1">
        <f t="shared" si="454"/>
        <v>0</v>
      </c>
      <c r="R14540" s="1">
        <f t="shared" si="455"/>
        <v>0</v>
      </c>
    </row>
    <row r="14541" spans="5:18" ht="15" customHeight="1" x14ac:dyDescent="0.25">
      <c r="E14541" s="1">
        <f t="shared" si="454"/>
        <v>0</v>
      </c>
      <c r="R14541" s="1">
        <f t="shared" si="455"/>
        <v>0</v>
      </c>
    </row>
    <row r="14542" spans="5:18" ht="15" customHeight="1" x14ac:dyDescent="0.25">
      <c r="E14542" s="1">
        <f t="shared" si="454"/>
        <v>0</v>
      </c>
      <c r="R14542" s="1">
        <f t="shared" si="455"/>
        <v>0</v>
      </c>
    </row>
    <row r="14543" spans="5:18" ht="15" customHeight="1" x14ac:dyDescent="0.25">
      <c r="E14543" s="1">
        <f t="shared" si="454"/>
        <v>0</v>
      </c>
      <c r="R14543" s="1">
        <f t="shared" si="455"/>
        <v>0</v>
      </c>
    </row>
    <row r="14544" spans="5:18" ht="15" customHeight="1" x14ac:dyDescent="0.25">
      <c r="E14544" s="1">
        <f t="shared" si="454"/>
        <v>0</v>
      </c>
      <c r="R14544" s="1">
        <f t="shared" si="455"/>
        <v>0</v>
      </c>
    </row>
    <row r="14545" spans="5:18" ht="15" customHeight="1" x14ac:dyDescent="0.25">
      <c r="E14545" s="1">
        <f t="shared" si="454"/>
        <v>0</v>
      </c>
      <c r="R14545" s="1">
        <f t="shared" si="455"/>
        <v>0</v>
      </c>
    </row>
    <row r="14546" spans="5:18" ht="15" customHeight="1" x14ac:dyDescent="0.25">
      <c r="E14546" s="1">
        <f t="shared" si="454"/>
        <v>0</v>
      </c>
      <c r="R14546" s="1">
        <f t="shared" si="455"/>
        <v>0</v>
      </c>
    </row>
    <row r="14547" spans="5:18" ht="15" customHeight="1" x14ac:dyDescent="0.25">
      <c r="E14547" s="1">
        <f t="shared" si="454"/>
        <v>0</v>
      </c>
      <c r="R14547" s="1">
        <f t="shared" si="455"/>
        <v>0</v>
      </c>
    </row>
    <row r="14548" spans="5:18" ht="15" customHeight="1" x14ac:dyDescent="0.25">
      <c r="E14548" s="1">
        <f t="shared" si="454"/>
        <v>0</v>
      </c>
      <c r="R14548" s="1">
        <f t="shared" si="455"/>
        <v>0</v>
      </c>
    </row>
    <row r="14549" spans="5:18" ht="15" customHeight="1" x14ac:dyDescent="0.25">
      <c r="E14549" s="1">
        <f t="shared" si="454"/>
        <v>0</v>
      </c>
      <c r="R14549" s="1">
        <f t="shared" si="455"/>
        <v>0</v>
      </c>
    </row>
    <row r="14550" spans="5:18" ht="15" customHeight="1" x14ac:dyDescent="0.25">
      <c r="E14550" s="1">
        <f t="shared" si="454"/>
        <v>0</v>
      </c>
      <c r="R14550" s="1">
        <f t="shared" si="455"/>
        <v>0</v>
      </c>
    </row>
    <row r="14551" spans="5:18" ht="15" customHeight="1" x14ac:dyDescent="0.25">
      <c r="E14551" s="1">
        <f t="shared" si="454"/>
        <v>0</v>
      </c>
      <c r="R14551" s="1">
        <f t="shared" si="455"/>
        <v>0</v>
      </c>
    </row>
    <row r="14552" spans="5:18" ht="15" customHeight="1" x14ac:dyDescent="0.25">
      <c r="E14552" s="1">
        <f t="shared" si="454"/>
        <v>0</v>
      </c>
      <c r="R14552" s="1">
        <f t="shared" si="455"/>
        <v>0</v>
      </c>
    </row>
    <row r="14553" spans="5:18" ht="15" customHeight="1" x14ac:dyDescent="0.25">
      <c r="E14553" s="1">
        <f t="shared" si="454"/>
        <v>0</v>
      </c>
      <c r="R14553" s="1">
        <f t="shared" si="455"/>
        <v>0</v>
      </c>
    </row>
    <row r="14554" spans="5:18" ht="15" customHeight="1" x14ac:dyDescent="0.25">
      <c r="E14554" s="1">
        <f t="shared" si="454"/>
        <v>0</v>
      </c>
      <c r="R14554" s="1">
        <f t="shared" si="455"/>
        <v>0</v>
      </c>
    </row>
    <row r="14555" spans="5:18" ht="15" customHeight="1" x14ac:dyDescent="0.25">
      <c r="E14555" s="1">
        <f t="shared" si="454"/>
        <v>0</v>
      </c>
      <c r="R14555" s="1">
        <f t="shared" si="455"/>
        <v>0</v>
      </c>
    </row>
    <row r="14556" spans="5:18" ht="15" customHeight="1" x14ac:dyDescent="0.25">
      <c r="E14556" s="1">
        <f t="shared" si="454"/>
        <v>0</v>
      </c>
      <c r="R14556" s="1">
        <f t="shared" si="455"/>
        <v>0</v>
      </c>
    </row>
    <row r="14557" spans="5:18" ht="15" customHeight="1" x14ac:dyDescent="0.25">
      <c r="E14557" s="1">
        <f t="shared" si="454"/>
        <v>0</v>
      </c>
      <c r="R14557" s="1">
        <f t="shared" si="455"/>
        <v>0</v>
      </c>
    </row>
    <row r="14558" spans="5:18" ht="15" customHeight="1" x14ac:dyDescent="0.25">
      <c r="E14558" s="1">
        <f t="shared" si="454"/>
        <v>0</v>
      </c>
      <c r="R14558" s="1">
        <f t="shared" si="455"/>
        <v>0</v>
      </c>
    </row>
    <row r="14559" spans="5:18" ht="15" customHeight="1" x14ac:dyDescent="0.25">
      <c r="E14559" s="1">
        <f t="shared" si="454"/>
        <v>0</v>
      </c>
      <c r="R14559" s="1">
        <f t="shared" si="455"/>
        <v>0</v>
      </c>
    </row>
    <row r="14560" spans="5:18" ht="15" customHeight="1" x14ac:dyDescent="0.25">
      <c r="E14560" s="1">
        <f t="shared" si="454"/>
        <v>0</v>
      </c>
      <c r="R14560" s="1">
        <f t="shared" si="455"/>
        <v>0</v>
      </c>
    </row>
    <row r="14561" spans="5:18" ht="15" customHeight="1" x14ac:dyDescent="0.25">
      <c r="E14561" s="1">
        <f t="shared" si="454"/>
        <v>0</v>
      </c>
      <c r="R14561" s="1">
        <f t="shared" si="455"/>
        <v>0</v>
      </c>
    </row>
    <row r="14562" spans="5:18" ht="15" customHeight="1" x14ac:dyDescent="0.25">
      <c r="E14562" s="1">
        <f t="shared" si="454"/>
        <v>0</v>
      </c>
      <c r="R14562" s="1">
        <f t="shared" si="455"/>
        <v>0</v>
      </c>
    </row>
    <row r="14563" spans="5:18" ht="15" customHeight="1" x14ac:dyDescent="0.25">
      <c r="E14563" s="1">
        <f t="shared" si="454"/>
        <v>0</v>
      </c>
      <c r="R14563" s="1">
        <f t="shared" si="455"/>
        <v>0</v>
      </c>
    </row>
    <row r="14564" spans="5:18" ht="15" customHeight="1" x14ac:dyDescent="0.25">
      <c r="E14564" s="1">
        <f t="shared" si="454"/>
        <v>0</v>
      </c>
      <c r="R14564" s="1">
        <f t="shared" si="455"/>
        <v>0</v>
      </c>
    </row>
    <row r="14565" spans="5:18" ht="15" customHeight="1" x14ac:dyDescent="0.25">
      <c r="E14565" s="1">
        <f t="shared" si="454"/>
        <v>0</v>
      </c>
      <c r="R14565" s="1">
        <f t="shared" si="455"/>
        <v>0</v>
      </c>
    </row>
    <row r="14566" spans="5:18" ht="15" customHeight="1" x14ac:dyDescent="0.25">
      <c r="E14566" s="1">
        <f t="shared" si="454"/>
        <v>0</v>
      </c>
      <c r="R14566" s="1">
        <f t="shared" si="455"/>
        <v>0</v>
      </c>
    </row>
    <row r="14567" spans="5:18" ht="15" customHeight="1" x14ac:dyDescent="0.25">
      <c r="E14567" s="1">
        <f t="shared" si="454"/>
        <v>0</v>
      </c>
      <c r="R14567" s="1">
        <f t="shared" si="455"/>
        <v>0</v>
      </c>
    </row>
    <row r="14568" spans="5:18" ht="15" customHeight="1" x14ac:dyDescent="0.25">
      <c r="E14568" s="1">
        <f t="shared" si="454"/>
        <v>0</v>
      </c>
      <c r="R14568" s="1">
        <f t="shared" si="455"/>
        <v>0</v>
      </c>
    </row>
    <row r="14569" spans="5:18" ht="15" customHeight="1" x14ac:dyDescent="0.25">
      <c r="E14569" s="1">
        <f t="shared" si="454"/>
        <v>0</v>
      </c>
      <c r="R14569" s="1">
        <f t="shared" si="455"/>
        <v>0</v>
      </c>
    </row>
    <row r="14570" spans="5:18" ht="15" customHeight="1" x14ac:dyDescent="0.25">
      <c r="E14570" s="1">
        <f t="shared" si="454"/>
        <v>0</v>
      </c>
      <c r="R14570" s="1">
        <f t="shared" si="455"/>
        <v>0</v>
      </c>
    </row>
    <row r="14571" spans="5:18" ht="15" customHeight="1" x14ac:dyDescent="0.25">
      <c r="E14571" s="1">
        <f t="shared" si="454"/>
        <v>0</v>
      </c>
      <c r="R14571" s="1">
        <f t="shared" si="455"/>
        <v>0</v>
      </c>
    </row>
    <row r="14572" spans="5:18" ht="15" customHeight="1" x14ac:dyDescent="0.25">
      <c r="E14572" s="1">
        <f t="shared" si="454"/>
        <v>0</v>
      </c>
      <c r="R14572" s="1">
        <f t="shared" si="455"/>
        <v>0</v>
      </c>
    </row>
    <row r="14573" spans="5:18" ht="15" customHeight="1" x14ac:dyDescent="0.25">
      <c r="E14573" s="1">
        <f t="shared" si="454"/>
        <v>0</v>
      </c>
      <c r="R14573" s="1">
        <f t="shared" si="455"/>
        <v>0</v>
      </c>
    </row>
    <row r="14574" spans="5:18" ht="15" customHeight="1" x14ac:dyDescent="0.25">
      <c r="E14574" s="1">
        <f t="shared" si="454"/>
        <v>0</v>
      </c>
      <c r="R14574" s="1">
        <f t="shared" si="455"/>
        <v>0</v>
      </c>
    </row>
    <row r="14575" spans="5:18" ht="15" customHeight="1" x14ac:dyDescent="0.25">
      <c r="E14575" s="1">
        <f t="shared" si="454"/>
        <v>0</v>
      </c>
      <c r="R14575" s="1">
        <f t="shared" si="455"/>
        <v>0</v>
      </c>
    </row>
    <row r="14576" spans="5:18" ht="15" customHeight="1" x14ac:dyDescent="0.25">
      <c r="E14576" s="1">
        <f t="shared" si="454"/>
        <v>0</v>
      </c>
      <c r="R14576" s="1">
        <f t="shared" si="455"/>
        <v>0</v>
      </c>
    </row>
    <row r="14577" spans="5:18" ht="15" customHeight="1" x14ac:dyDescent="0.25">
      <c r="E14577" s="1">
        <f t="shared" si="454"/>
        <v>0</v>
      </c>
      <c r="R14577" s="1">
        <f t="shared" si="455"/>
        <v>0</v>
      </c>
    </row>
    <row r="14578" spans="5:18" ht="15" customHeight="1" x14ac:dyDescent="0.25">
      <c r="E14578" s="1">
        <f t="shared" si="454"/>
        <v>0</v>
      </c>
      <c r="R14578" s="1">
        <f t="shared" si="455"/>
        <v>0</v>
      </c>
    </row>
    <row r="14579" spans="5:18" ht="15" customHeight="1" x14ac:dyDescent="0.25">
      <c r="E14579" s="1">
        <f t="shared" si="454"/>
        <v>0</v>
      </c>
      <c r="R14579" s="1">
        <f t="shared" si="455"/>
        <v>0</v>
      </c>
    </row>
    <row r="14580" spans="5:18" ht="15" customHeight="1" x14ac:dyDescent="0.25">
      <c r="E14580" s="1">
        <f t="shared" si="454"/>
        <v>0</v>
      </c>
      <c r="R14580" s="1">
        <f t="shared" si="455"/>
        <v>0</v>
      </c>
    </row>
    <row r="14581" spans="5:18" ht="15" customHeight="1" x14ac:dyDescent="0.25">
      <c r="E14581" s="1">
        <f t="shared" si="454"/>
        <v>0</v>
      </c>
      <c r="R14581" s="1">
        <f t="shared" si="455"/>
        <v>0</v>
      </c>
    </row>
    <row r="14582" spans="5:18" ht="15" customHeight="1" x14ac:dyDescent="0.25">
      <c r="E14582" s="1">
        <f t="shared" si="454"/>
        <v>0</v>
      </c>
      <c r="R14582" s="1">
        <f t="shared" si="455"/>
        <v>0</v>
      </c>
    </row>
    <row r="14583" spans="5:18" ht="15" customHeight="1" x14ac:dyDescent="0.25">
      <c r="E14583" s="1">
        <f t="shared" si="454"/>
        <v>0</v>
      </c>
      <c r="R14583" s="1">
        <f t="shared" si="455"/>
        <v>0</v>
      </c>
    </row>
    <row r="14584" spans="5:18" ht="15" customHeight="1" x14ac:dyDescent="0.25">
      <c r="E14584" s="1">
        <f t="shared" si="454"/>
        <v>0</v>
      </c>
      <c r="R14584" s="1">
        <f t="shared" si="455"/>
        <v>0</v>
      </c>
    </row>
    <row r="14585" spans="5:18" ht="15" customHeight="1" x14ac:dyDescent="0.25">
      <c r="E14585" s="1">
        <f t="shared" si="454"/>
        <v>0</v>
      </c>
      <c r="R14585" s="1">
        <f t="shared" si="455"/>
        <v>0</v>
      </c>
    </row>
    <row r="14586" spans="5:18" ht="15" customHeight="1" x14ac:dyDescent="0.25">
      <c r="E14586" s="1">
        <f t="shared" si="454"/>
        <v>0</v>
      </c>
      <c r="R14586" s="1">
        <f t="shared" si="455"/>
        <v>0</v>
      </c>
    </row>
    <row r="14587" spans="5:18" ht="15" customHeight="1" x14ac:dyDescent="0.25">
      <c r="E14587" s="1">
        <f t="shared" si="454"/>
        <v>0</v>
      </c>
      <c r="R14587" s="1">
        <f t="shared" si="455"/>
        <v>0</v>
      </c>
    </row>
    <row r="14588" spans="5:18" ht="15" customHeight="1" x14ac:dyDescent="0.25">
      <c r="E14588" s="1">
        <f t="shared" si="454"/>
        <v>0</v>
      </c>
      <c r="R14588" s="1">
        <f t="shared" si="455"/>
        <v>0</v>
      </c>
    </row>
    <row r="14589" spans="5:18" ht="15" customHeight="1" x14ac:dyDescent="0.25">
      <c r="E14589" s="1">
        <f t="shared" si="454"/>
        <v>0</v>
      </c>
      <c r="R14589" s="1">
        <f t="shared" si="455"/>
        <v>0</v>
      </c>
    </row>
    <row r="14590" spans="5:18" ht="15" customHeight="1" x14ac:dyDescent="0.25">
      <c r="E14590" s="1">
        <f t="shared" si="454"/>
        <v>0</v>
      </c>
      <c r="R14590" s="1">
        <f t="shared" si="455"/>
        <v>0</v>
      </c>
    </row>
    <row r="14591" spans="5:18" ht="15" customHeight="1" x14ac:dyDescent="0.25">
      <c r="E14591" s="1">
        <f t="shared" si="454"/>
        <v>0</v>
      </c>
      <c r="R14591" s="1">
        <f t="shared" si="455"/>
        <v>0</v>
      </c>
    </row>
    <row r="14592" spans="5:18" ht="15" customHeight="1" x14ac:dyDescent="0.25">
      <c r="E14592" s="1">
        <f t="shared" si="454"/>
        <v>0</v>
      </c>
      <c r="R14592" s="1">
        <f t="shared" si="455"/>
        <v>0</v>
      </c>
    </row>
    <row r="14593" spans="5:18" ht="15" customHeight="1" x14ac:dyDescent="0.25">
      <c r="E14593" s="1">
        <f t="shared" si="454"/>
        <v>0</v>
      </c>
      <c r="R14593" s="1">
        <f t="shared" si="455"/>
        <v>0</v>
      </c>
    </row>
    <row r="14594" spans="5:18" ht="15" customHeight="1" x14ac:dyDescent="0.25">
      <c r="E14594" s="1">
        <f t="shared" si="454"/>
        <v>0</v>
      </c>
      <c r="R14594" s="1">
        <f t="shared" si="455"/>
        <v>0</v>
      </c>
    </row>
    <row r="14595" spans="5:18" ht="15" customHeight="1" x14ac:dyDescent="0.25">
      <c r="E14595" s="1">
        <f t="shared" si="454"/>
        <v>0</v>
      </c>
      <c r="R14595" s="1">
        <f t="shared" si="455"/>
        <v>0</v>
      </c>
    </row>
    <row r="14596" spans="5:18" ht="15" customHeight="1" x14ac:dyDescent="0.25">
      <c r="E14596" s="1">
        <f t="shared" si="454"/>
        <v>0</v>
      </c>
      <c r="R14596" s="1">
        <f t="shared" si="455"/>
        <v>0</v>
      </c>
    </row>
    <row r="14597" spans="5:18" ht="15" customHeight="1" x14ac:dyDescent="0.25">
      <c r="E14597" s="1">
        <f t="shared" si="454"/>
        <v>0</v>
      </c>
      <c r="R14597" s="1">
        <f t="shared" si="455"/>
        <v>0</v>
      </c>
    </row>
    <row r="14598" spans="5:18" ht="15" customHeight="1" x14ac:dyDescent="0.25">
      <c r="E14598" s="1">
        <f t="shared" si="454"/>
        <v>0</v>
      </c>
      <c r="R14598" s="1">
        <f t="shared" si="455"/>
        <v>0</v>
      </c>
    </row>
    <row r="14599" spans="5:18" ht="15" customHeight="1" x14ac:dyDescent="0.25">
      <c r="E14599" s="1">
        <f t="shared" si="454"/>
        <v>0</v>
      </c>
      <c r="R14599" s="1">
        <f t="shared" si="455"/>
        <v>0</v>
      </c>
    </row>
    <row r="14600" spans="5:18" ht="15" customHeight="1" x14ac:dyDescent="0.25">
      <c r="E14600" s="1">
        <f t="shared" ref="E14600:E14663" si="456">SUM(F14600:Q14600)</f>
        <v>0</v>
      </c>
      <c r="R14600" s="1">
        <f t="shared" ref="R14600:R14663" si="457">SUM(S14600:AD14600)</f>
        <v>0</v>
      </c>
    </row>
    <row r="14601" spans="5:18" ht="15" customHeight="1" x14ac:dyDescent="0.25">
      <c r="E14601" s="1">
        <f t="shared" si="456"/>
        <v>0</v>
      </c>
      <c r="R14601" s="1">
        <f t="shared" si="457"/>
        <v>0</v>
      </c>
    </row>
    <row r="14602" spans="5:18" ht="15" customHeight="1" x14ac:dyDescent="0.25">
      <c r="E14602" s="1">
        <f t="shared" si="456"/>
        <v>0</v>
      </c>
      <c r="R14602" s="1">
        <f t="shared" si="457"/>
        <v>0</v>
      </c>
    </row>
    <row r="14603" spans="5:18" ht="15" customHeight="1" x14ac:dyDescent="0.25">
      <c r="E14603" s="1">
        <f t="shared" si="456"/>
        <v>0</v>
      </c>
      <c r="R14603" s="1">
        <f t="shared" si="457"/>
        <v>0</v>
      </c>
    </row>
    <row r="14604" spans="5:18" ht="15" customHeight="1" x14ac:dyDescent="0.25">
      <c r="E14604" s="1">
        <f t="shared" si="456"/>
        <v>0</v>
      </c>
      <c r="R14604" s="1">
        <f t="shared" si="457"/>
        <v>0</v>
      </c>
    </row>
    <row r="14605" spans="5:18" ht="15" customHeight="1" x14ac:dyDescent="0.25">
      <c r="E14605" s="1">
        <f t="shared" si="456"/>
        <v>0</v>
      </c>
      <c r="R14605" s="1">
        <f t="shared" si="457"/>
        <v>0</v>
      </c>
    </row>
    <row r="14606" spans="5:18" ht="15" customHeight="1" x14ac:dyDescent="0.25">
      <c r="E14606" s="1">
        <f t="shared" si="456"/>
        <v>0</v>
      </c>
      <c r="R14606" s="1">
        <f t="shared" si="457"/>
        <v>0</v>
      </c>
    </row>
    <row r="14607" spans="5:18" ht="15" customHeight="1" x14ac:dyDescent="0.25">
      <c r="E14607" s="1">
        <f t="shared" si="456"/>
        <v>0</v>
      </c>
      <c r="R14607" s="1">
        <f t="shared" si="457"/>
        <v>0</v>
      </c>
    </row>
    <row r="14608" spans="5:18" ht="15" customHeight="1" x14ac:dyDescent="0.25">
      <c r="E14608" s="1">
        <f t="shared" si="456"/>
        <v>0</v>
      </c>
      <c r="R14608" s="1">
        <f t="shared" si="457"/>
        <v>0</v>
      </c>
    </row>
    <row r="14609" spans="5:18" ht="15" customHeight="1" x14ac:dyDescent="0.25">
      <c r="E14609" s="1">
        <f t="shared" si="456"/>
        <v>0</v>
      </c>
      <c r="R14609" s="1">
        <f t="shared" si="457"/>
        <v>0</v>
      </c>
    </row>
    <row r="14610" spans="5:18" ht="15" customHeight="1" x14ac:dyDescent="0.25">
      <c r="E14610" s="1">
        <f t="shared" si="456"/>
        <v>0</v>
      </c>
      <c r="R14610" s="1">
        <f t="shared" si="457"/>
        <v>0</v>
      </c>
    </row>
    <row r="14611" spans="5:18" ht="15" customHeight="1" x14ac:dyDescent="0.25">
      <c r="E14611" s="1">
        <f t="shared" si="456"/>
        <v>0</v>
      </c>
      <c r="R14611" s="1">
        <f t="shared" si="457"/>
        <v>0</v>
      </c>
    </row>
    <row r="14612" spans="5:18" ht="15" customHeight="1" x14ac:dyDescent="0.25">
      <c r="E14612" s="1">
        <f t="shared" si="456"/>
        <v>0</v>
      </c>
      <c r="R14612" s="1">
        <f t="shared" si="457"/>
        <v>0</v>
      </c>
    </row>
    <row r="14613" spans="5:18" ht="15" customHeight="1" x14ac:dyDescent="0.25">
      <c r="E14613" s="1">
        <f t="shared" si="456"/>
        <v>0</v>
      </c>
      <c r="R14613" s="1">
        <f t="shared" si="457"/>
        <v>0</v>
      </c>
    </row>
    <row r="14614" spans="5:18" ht="15" customHeight="1" x14ac:dyDescent="0.25">
      <c r="E14614" s="1">
        <f t="shared" si="456"/>
        <v>0</v>
      </c>
      <c r="R14614" s="1">
        <f t="shared" si="457"/>
        <v>0</v>
      </c>
    </row>
    <row r="14615" spans="5:18" ht="15" customHeight="1" x14ac:dyDescent="0.25">
      <c r="E14615" s="1">
        <f t="shared" si="456"/>
        <v>0</v>
      </c>
      <c r="R14615" s="1">
        <f t="shared" si="457"/>
        <v>0</v>
      </c>
    </row>
    <row r="14616" spans="5:18" ht="15" customHeight="1" x14ac:dyDescent="0.25">
      <c r="E14616" s="1">
        <f t="shared" si="456"/>
        <v>0</v>
      </c>
      <c r="R14616" s="1">
        <f t="shared" si="457"/>
        <v>0</v>
      </c>
    </row>
    <row r="14617" spans="5:18" ht="15" customHeight="1" x14ac:dyDescent="0.25">
      <c r="E14617" s="1">
        <f t="shared" si="456"/>
        <v>0</v>
      </c>
      <c r="R14617" s="1">
        <f t="shared" si="457"/>
        <v>0</v>
      </c>
    </row>
    <row r="14618" spans="5:18" ht="15" customHeight="1" x14ac:dyDescent="0.25">
      <c r="E14618" s="1">
        <f t="shared" si="456"/>
        <v>0</v>
      </c>
      <c r="R14618" s="1">
        <f t="shared" si="457"/>
        <v>0</v>
      </c>
    </row>
    <row r="14619" spans="5:18" ht="15" customHeight="1" x14ac:dyDescent="0.25">
      <c r="E14619" s="1">
        <f t="shared" si="456"/>
        <v>0</v>
      </c>
      <c r="R14619" s="1">
        <f t="shared" si="457"/>
        <v>0</v>
      </c>
    </row>
    <row r="14620" spans="5:18" ht="15" customHeight="1" x14ac:dyDescent="0.25">
      <c r="E14620" s="1">
        <f t="shared" si="456"/>
        <v>0</v>
      </c>
      <c r="R14620" s="1">
        <f t="shared" si="457"/>
        <v>0</v>
      </c>
    </row>
    <row r="14621" spans="5:18" ht="15" customHeight="1" x14ac:dyDescent="0.25">
      <c r="E14621" s="1">
        <f t="shared" si="456"/>
        <v>0</v>
      </c>
      <c r="R14621" s="1">
        <f t="shared" si="457"/>
        <v>0</v>
      </c>
    </row>
    <row r="14622" spans="5:18" ht="15" customHeight="1" x14ac:dyDescent="0.25">
      <c r="E14622" s="1">
        <f t="shared" si="456"/>
        <v>0</v>
      </c>
      <c r="R14622" s="1">
        <f t="shared" si="457"/>
        <v>0</v>
      </c>
    </row>
    <row r="14623" spans="5:18" ht="15" customHeight="1" x14ac:dyDescent="0.25">
      <c r="E14623" s="1">
        <f t="shared" si="456"/>
        <v>0</v>
      </c>
      <c r="R14623" s="1">
        <f t="shared" si="457"/>
        <v>0</v>
      </c>
    </row>
    <row r="14624" spans="5:18" ht="15" customHeight="1" x14ac:dyDescent="0.25">
      <c r="E14624" s="1">
        <f t="shared" si="456"/>
        <v>0</v>
      </c>
      <c r="R14624" s="1">
        <f t="shared" si="457"/>
        <v>0</v>
      </c>
    </row>
    <row r="14625" spans="5:18" ht="15" customHeight="1" x14ac:dyDescent="0.25">
      <c r="E14625" s="1">
        <f t="shared" si="456"/>
        <v>0</v>
      </c>
      <c r="R14625" s="1">
        <f t="shared" si="457"/>
        <v>0</v>
      </c>
    </row>
    <row r="14626" spans="5:18" ht="15" customHeight="1" x14ac:dyDescent="0.25">
      <c r="E14626" s="1">
        <f t="shared" si="456"/>
        <v>0</v>
      </c>
      <c r="R14626" s="1">
        <f t="shared" si="457"/>
        <v>0</v>
      </c>
    </row>
    <row r="14627" spans="5:18" ht="15" customHeight="1" x14ac:dyDescent="0.25">
      <c r="E14627" s="1">
        <f t="shared" si="456"/>
        <v>0</v>
      </c>
      <c r="R14627" s="1">
        <f t="shared" si="457"/>
        <v>0</v>
      </c>
    </row>
    <row r="14628" spans="5:18" ht="15" customHeight="1" x14ac:dyDescent="0.25">
      <c r="E14628" s="1">
        <f t="shared" si="456"/>
        <v>0</v>
      </c>
      <c r="R14628" s="1">
        <f t="shared" si="457"/>
        <v>0</v>
      </c>
    </row>
    <row r="14629" spans="5:18" ht="15" customHeight="1" x14ac:dyDescent="0.25">
      <c r="E14629" s="1">
        <f t="shared" si="456"/>
        <v>0</v>
      </c>
      <c r="R14629" s="1">
        <f t="shared" si="457"/>
        <v>0</v>
      </c>
    </row>
    <row r="14630" spans="5:18" ht="15" customHeight="1" x14ac:dyDescent="0.25">
      <c r="E14630" s="1">
        <f t="shared" si="456"/>
        <v>0</v>
      </c>
      <c r="R14630" s="1">
        <f t="shared" si="457"/>
        <v>0</v>
      </c>
    </row>
    <row r="14631" spans="5:18" ht="15" customHeight="1" x14ac:dyDescent="0.25">
      <c r="E14631" s="1">
        <f t="shared" si="456"/>
        <v>0</v>
      </c>
      <c r="R14631" s="1">
        <f t="shared" si="457"/>
        <v>0</v>
      </c>
    </row>
    <row r="14632" spans="5:18" ht="15" customHeight="1" x14ac:dyDescent="0.25">
      <c r="E14632" s="1">
        <f t="shared" si="456"/>
        <v>0</v>
      </c>
      <c r="R14632" s="1">
        <f t="shared" si="457"/>
        <v>0</v>
      </c>
    </row>
    <row r="14633" spans="5:18" ht="15" customHeight="1" x14ac:dyDescent="0.25">
      <c r="E14633" s="1">
        <f t="shared" si="456"/>
        <v>0</v>
      </c>
      <c r="R14633" s="1">
        <f t="shared" si="457"/>
        <v>0</v>
      </c>
    </row>
    <row r="14634" spans="5:18" ht="15" customHeight="1" x14ac:dyDescent="0.25">
      <c r="E14634" s="1">
        <f t="shared" si="456"/>
        <v>0</v>
      </c>
      <c r="R14634" s="1">
        <f t="shared" si="457"/>
        <v>0</v>
      </c>
    </row>
    <row r="14635" spans="5:18" ht="15" customHeight="1" x14ac:dyDescent="0.25">
      <c r="E14635" s="1">
        <f t="shared" si="456"/>
        <v>0</v>
      </c>
      <c r="R14635" s="1">
        <f t="shared" si="457"/>
        <v>0</v>
      </c>
    </row>
    <row r="14636" spans="5:18" ht="15" customHeight="1" x14ac:dyDescent="0.25">
      <c r="E14636" s="1">
        <f t="shared" si="456"/>
        <v>0</v>
      </c>
      <c r="R14636" s="1">
        <f t="shared" si="457"/>
        <v>0</v>
      </c>
    </row>
    <row r="14637" spans="5:18" ht="15" customHeight="1" x14ac:dyDescent="0.25">
      <c r="E14637" s="1">
        <f t="shared" si="456"/>
        <v>0</v>
      </c>
      <c r="R14637" s="1">
        <f t="shared" si="457"/>
        <v>0</v>
      </c>
    </row>
    <row r="14638" spans="5:18" ht="15" customHeight="1" x14ac:dyDescent="0.25">
      <c r="E14638" s="1">
        <f t="shared" si="456"/>
        <v>0</v>
      </c>
      <c r="R14638" s="1">
        <f t="shared" si="457"/>
        <v>0</v>
      </c>
    </row>
    <row r="14639" spans="5:18" ht="15" customHeight="1" x14ac:dyDescent="0.25">
      <c r="E14639" s="1">
        <f t="shared" si="456"/>
        <v>0</v>
      </c>
      <c r="R14639" s="1">
        <f t="shared" si="457"/>
        <v>0</v>
      </c>
    </row>
    <row r="14640" spans="5:18" ht="15" customHeight="1" x14ac:dyDescent="0.25">
      <c r="E14640" s="1">
        <f t="shared" si="456"/>
        <v>0</v>
      </c>
      <c r="R14640" s="1">
        <f t="shared" si="457"/>
        <v>0</v>
      </c>
    </row>
    <row r="14641" spans="5:18" ht="15" customHeight="1" x14ac:dyDescent="0.25">
      <c r="E14641" s="1">
        <f t="shared" si="456"/>
        <v>0</v>
      </c>
      <c r="R14641" s="1">
        <f t="shared" si="457"/>
        <v>0</v>
      </c>
    </row>
    <row r="14642" spans="5:18" ht="15" customHeight="1" x14ac:dyDescent="0.25">
      <c r="E14642" s="1">
        <f t="shared" si="456"/>
        <v>0</v>
      </c>
      <c r="R14642" s="1">
        <f t="shared" si="457"/>
        <v>0</v>
      </c>
    </row>
    <row r="14643" spans="5:18" ht="15" customHeight="1" x14ac:dyDescent="0.25">
      <c r="E14643" s="1">
        <f t="shared" si="456"/>
        <v>0</v>
      </c>
      <c r="R14643" s="1">
        <f t="shared" si="457"/>
        <v>0</v>
      </c>
    </row>
    <row r="14644" spans="5:18" ht="15" customHeight="1" x14ac:dyDescent="0.25">
      <c r="E14644" s="1">
        <f t="shared" si="456"/>
        <v>0</v>
      </c>
      <c r="R14644" s="1">
        <f t="shared" si="457"/>
        <v>0</v>
      </c>
    </row>
    <row r="14645" spans="5:18" ht="15" customHeight="1" x14ac:dyDescent="0.25">
      <c r="E14645" s="1">
        <f t="shared" si="456"/>
        <v>0</v>
      </c>
      <c r="R14645" s="1">
        <f t="shared" si="457"/>
        <v>0</v>
      </c>
    </row>
    <row r="14646" spans="5:18" ht="15" customHeight="1" x14ac:dyDescent="0.25">
      <c r="E14646" s="1">
        <f t="shared" si="456"/>
        <v>0</v>
      </c>
      <c r="R14646" s="1">
        <f t="shared" si="457"/>
        <v>0</v>
      </c>
    </row>
    <row r="14647" spans="5:18" ht="15" customHeight="1" x14ac:dyDescent="0.25">
      <c r="E14647" s="1">
        <f t="shared" si="456"/>
        <v>0</v>
      </c>
      <c r="R14647" s="1">
        <f t="shared" si="457"/>
        <v>0</v>
      </c>
    </row>
    <row r="14648" spans="5:18" ht="15" customHeight="1" x14ac:dyDescent="0.25">
      <c r="E14648" s="1">
        <f t="shared" si="456"/>
        <v>0</v>
      </c>
      <c r="R14648" s="1">
        <f t="shared" si="457"/>
        <v>0</v>
      </c>
    </row>
    <row r="14649" spans="5:18" ht="15" customHeight="1" x14ac:dyDescent="0.25">
      <c r="E14649" s="1">
        <f t="shared" si="456"/>
        <v>0</v>
      </c>
      <c r="R14649" s="1">
        <f t="shared" si="457"/>
        <v>0</v>
      </c>
    </row>
    <row r="14650" spans="5:18" ht="15" customHeight="1" x14ac:dyDescent="0.25">
      <c r="E14650" s="1">
        <f t="shared" si="456"/>
        <v>0</v>
      </c>
      <c r="R14650" s="1">
        <f t="shared" si="457"/>
        <v>0</v>
      </c>
    </row>
    <row r="14651" spans="5:18" ht="15" customHeight="1" x14ac:dyDescent="0.25">
      <c r="E14651" s="1">
        <f t="shared" si="456"/>
        <v>0</v>
      </c>
      <c r="R14651" s="1">
        <f t="shared" si="457"/>
        <v>0</v>
      </c>
    </row>
    <row r="14652" spans="5:18" ht="15" customHeight="1" x14ac:dyDescent="0.25">
      <c r="E14652" s="1">
        <f t="shared" si="456"/>
        <v>0</v>
      </c>
      <c r="R14652" s="1">
        <f t="shared" si="457"/>
        <v>0</v>
      </c>
    </row>
    <row r="14653" spans="5:18" ht="15" customHeight="1" x14ac:dyDescent="0.25">
      <c r="E14653" s="1">
        <f t="shared" si="456"/>
        <v>0</v>
      </c>
      <c r="R14653" s="1">
        <f t="shared" si="457"/>
        <v>0</v>
      </c>
    </row>
    <row r="14654" spans="5:18" ht="15" customHeight="1" x14ac:dyDescent="0.25">
      <c r="E14654" s="1">
        <f t="shared" si="456"/>
        <v>0</v>
      </c>
      <c r="R14654" s="1">
        <f t="shared" si="457"/>
        <v>0</v>
      </c>
    </row>
    <row r="14655" spans="5:18" ht="15" customHeight="1" x14ac:dyDescent="0.25">
      <c r="E14655" s="1">
        <f t="shared" si="456"/>
        <v>0</v>
      </c>
      <c r="R14655" s="1">
        <f t="shared" si="457"/>
        <v>0</v>
      </c>
    </row>
    <row r="14656" spans="5:18" ht="15" customHeight="1" x14ac:dyDescent="0.25">
      <c r="E14656" s="1">
        <f t="shared" si="456"/>
        <v>0</v>
      </c>
      <c r="R14656" s="1">
        <f t="shared" si="457"/>
        <v>0</v>
      </c>
    </row>
    <row r="14657" spans="5:18" ht="15" customHeight="1" x14ac:dyDescent="0.25">
      <c r="E14657" s="1">
        <f t="shared" si="456"/>
        <v>0</v>
      </c>
      <c r="R14657" s="1">
        <f t="shared" si="457"/>
        <v>0</v>
      </c>
    </row>
    <row r="14658" spans="5:18" ht="15" customHeight="1" x14ac:dyDescent="0.25">
      <c r="E14658" s="1">
        <f t="shared" si="456"/>
        <v>0</v>
      </c>
      <c r="R14658" s="1">
        <f t="shared" si="457"/>
        <v>0</v>
      </c>
    </row>
    <row r="14659" spans="5:18" ht="15" customHeight="1" x14ac:dyDescent="0.25">
      <c r="E14659" s="1">
        <f t="shared" si="456"/>
        <v>0</v>
      </c>
      <c r="R14659" s="1">
        <f t="shared" si="457"/>
        <v>0</v>
      </c>
    </row>
    <row r="14660" spans="5:18" ht="15" customHeight="1" x14ac:dyDescent="0.25">
      <c r="E14660" s="1">
        <f t="shared" si="456"/>
        <v>0</v>
      </c>
      <c r="R14660" s="1">
        <f t="shared" si="457"/>
        <v>0</v>
      </c>
    </row>
    <row r="14661" spans="5:18" ht="15" customHeight="1" x14ac:dyDescent="0.25">
      <c r="E14661" s="1">
        <f t="shared" si="456"/>
        <v>0</v>
      </c>
      <c r="R14661" s="1">
        <f t="shared" si="457"/>
        <v>0</v>
      </c>
    </row>
    <row r="14662" spans="5:18" ht="15" customHeight="1" x14ac:dyDescent="0.25">
      <c r="E14662" s="1">
        <f t="shared" si="456"/>
        <v>0</v>
      </c>
      <c r="R14662" s="1">
        <f t="shared" si="457"/>
        <v>0</v>
      </c>
    </row>
    <row r="14663" spans="5:18" ht="15" customHeight="1" x14ac:dyDescent="0.25">
      <c r="E14663" s="1">
        <f t="shared" si="456"/>
        <v>0</v>
      </c>
      <c r="R14663" s="1">
        <f t="shared" si="457"/>
        <v>0</v>
      </c>
    </row>
    <row r="14664" spans="5:18" ht="15" customHeight="1" x14ac:dyDescent="0.25">
      <c r="E14664" s="1">
        <f t="shared" ref="E14664:E14727" si="458">SUM(F14664:Q14664)</f>
        <v>0</v>
      </c>
      <c r="R14664" s="1">
        <f t="shared" ref="R14664:R14727" si="459">SUM(S14664:AD14664)</f>
        <v>0</v>
      </c>
    </row>
    <row r="14665" spans="5:18" ht="15" customHeight="1" x14ac:dyDescent="0.25">
      <c r="E14665" s="1">
        <f t="shared" si="458"/>
        <v>0</v>
      </c>
      <c r="R14665" s="1">
        <f t="shared" si="459"/>
        <v>0</v>
      </c>
    </row>
    <row r="14666" spans="5:18" ht="15" customHeight="1" x14ac:dyDescent="0.25">
      <c r="E14666" s="1">
        <f t="shared" si="458"/>
        <v>0</v>
      </c>
      <c r="R14666" s="1">
        <f t="shared" si="459"/>
        <v>0</v>
      </c>
    </row>
    <row r="14667" spans="5:18" ht="15" customHeight="1" x14ac:dyDescent="0.25">
      <c r="E14667" s="1">
        <f t="shared" si="458"/>
        <v>0</v>
      </c>
      <c r="R14667" s="1">
        <f t="shared" si="459"/>
        <v>0</v>
      </c>
    </row>
    <row r="14668" spans="5:18" ht="15" customHeight="1" x14ac:dyDescent="0.25">
      <c r="E14668" s="1">
        <f t="shared" si="458"/>
        <v>0</v>
      </c>
      <c r="R14668" s="1">
        <f t="shared" si="459"/>
        <v>0</v>
      </c>
    </row>
    <row r="14669" spans="5:18" ht="15" customHeight="1" x14ac:dyDescent="0.25">
      <c r="E14669" s="1">
        <f t="shared" si="458"/>
        <v>0</v>
      </c>
      <c r="R14669" s="1">
        <f t="shared" si="459"/>
        <v>0</v>
      </c>
    </row>
    <row r="14670" spans="5:18" ht="15" customHeight="1" x14ac:dyDescent="0.25">
      <c r="E14670" s="1">
        <f t="shared" si="458"/>
        <v>0</v>
      </c>
      <c r="R14670" s="1">
        <f t="shared" si="459"/>
        <v>0</v>
      </c>
    </row>
    <row r="14671" spans="5:18" ht="15" customHeight="1" x14ac:dyDescent="0.25">
      <c r="E14671" s="1">
        <f t="shared" si="458"/>
        <v>0</v>
      </c>
      <c r="R14671" s="1">
        <f t="shared" si="459"/>
        <v>0</v>
      </c>
    </row>
    <row r="14672" spans="5:18" ht="15" customHeight="1" x14ac:dyDescent="0.25">
      <c r="E14672" s="1">
        <f t="shared" si="458"/>
        <v>0</v>
      </c>
      <c r="R14672" s="1">
        <f t="shared" si="459"/>
        <v>0</v>
      </c>
    </row>
    <row r="14673" spans="5:18" ht="15" customHeight="1" x14ac:dyDescent="0.25">
      <c r="E14673" s="1">
        <f t="shared" si="458"/>
        <v>0</v>
      </c>
      <c r="R14673" s="1">
        <f t="shared" si="459"/>
        <v>0</v>
      </c>
    </row>
    <row r="14674" spans="5:18" ht="15" customHeight="1" x14ac:dyDescent="0.25">
      <c r="E14674" s="1">
        <f t="shared" si="458"/>
        <v>0</v>
      </c>
      <c r="R14674" s="1">
        <f t="shared" si="459"/>
        <v>0</v>
      </c>
    </row>
    <row r="14675" spans="5:18" ht="15" customHeight="1" x14ac:dyDescent="0.25">
      <c r="E14675" s="1">
        <f t="shared" si="458"/>
        <v>0</v>
      </c>
      <c r="R14675" s="1">
        <f t="shared" si="459"/>
        <v>0</v>
      </c>
    </row>
    <row r="14676" spans="5:18" ht="15" customHeight="1" x14ac:dyDescent="0.25">
      <c r="E14676" s="1">
        <f t="shared" si="458"/>
        <v>0</v>
      </c>
      <c r="R14676" s="1">
        <f t="shared" si="459"/>
        <v>0</v>
      </c>
    </row>
    <row r="14677" spans="5:18" ht="15" customHeight="1" x14ac:dyDescent="0.25">
      <c r="E14677" s="1">
        <f t="shared" si="458"/>
        <v>0</v>
      </c>
      <c r="R14677" s="1">
        <f t="shared" si="459"/>
        <v>0</v>
      </c>
    </row>
    <row r="14678" spans="5:18" ht="15" customHeight="1" x14ac:dyDescent="0.25">
      <c r="E14678" s="1">
        <f t="shared" si="458"/>
        <v>0</v>
      </c>
      <c r="R14678" s="1">
        <f t="shared" si="459"/>
        <v>0</v>
      </c>
    </row>
    <row r="14679" spans="5:18" ht="15" customHeight="1" x14ac:dyDescent="0.25">
      <c r="E14679" s="1">
        <f t="shared" si="458"/>
        <v>0</v>
      </c>
      <c r="R14679" s="1">
        <f t="shared" si="459"/>
        <v>0</v>
      </c>
    </row>
    <row r="14680" spans="5:18" ht="15" customHeight="1" x14ac:dyDescent="0.25">
      <c r="E14680" s="1">
        <f t="shared" si="458"/>
        <v>0</v>
      </c>
      <c r="R14680" s="1">
        <f t="shared" si="459"/>
        <v>0</v>
      </c>
    </row>
    <row r="14681" spans="5:18" ht="15" customHeight="1" x14ac:dyDescent="0.25">
      <c r="E14681" s="1">
        <f t="shared" si="458"/>
        <v>0</v>
      </c>
      <c r="R14681" s="1">
        <f t="shared" si="459"/>
        <v>0</v>
      </c>
    </row>
    <row r="14682" spans="5:18" ht="15" customHeight="1" x14ac:dyDescent="0.25">
      <c r="E14682" s="1">
        <f t="shared" si="458"/>
        <v>0</v>
      </c>
      <c r="R14682" s="1">
        <f t="shared" si="459"/>
        <v>0</v>
      </c>
    </row>
    <row r="14683" spans="5:18" ht="15" customHeight="1" x14ac:dyDescent="0.25">
      <c r="E14683" s="1">
        <f t="shared" si="458"/>
        <v>0</v>
      </c>
      <c r="R14683" s="1">
        <f t="shared" si="459"/>
        <v>0</v>
      </c>
    </row>
    <row r="14684" spans="5:18" ht="15" customHeight="1" x14ac:dyDescent="0.25">
      <c r="E14684" s="1">
        <f t="shared" si="458"/>
        <v>0</v>
      </c>
      <c r="R14684" s="1">
        <f t="shared" si="459"/>
        <v>0</v>
      </c>
    </row>
    <row r="14685" spans="5:18" ht="15" customHeight="1" x14ac:dyDescent="0.25">
      <c r="E14685" s="1">
        <f t="shared" si="458"/>
        <v>0</v>
      </c>
      <c r="R14685" s="1">
        <f t="shared" si="459"/>
        <v>0</v>
      </c>
    </row>
    <row r="14686" spans="5:18" ht="15" customHeight="1" x14ac:dyDescent="0.25">
      <c r="E14686" s="1">
        <f t="shared" si="458"/>
        <v>0</v>
      </c>
      <c r="R14686" s="1">
        <f t="shared" si="459"/>
        <v>0</v>
      </c>
    </row>
    <row r="14687" spans="5:18" ht="15" customHeight="1" x14ac:dyDescent="0.25">
      <c r="E14687" s="1">
        <f t="shared" si="458"/>
        <v>0</v>
      </c>
      <c r="R14687" s="1">
        <f t="shared" si="459"/>
        <v>0</v>
      </c>
    </row>
    <row r="14688" spans="5:18" ht="15" customHeight="1" x14ac:dyDescent="0.25">
      <c r="E14688" s="1">
        <f t="shared" si="458"/>
        <v>0</v>
      </c>
      <c r="R14688" s="1">
        <f t="shared" si="459"/>
        <v>0</v>
      </c>
    </row>
    <row r="14689" spans="5:18" ht="15" customHeight="1" x14ac:dyDescent="0.25">
      <c r="E14689" s="1">
        <f t="shared" si="458"/>
        <v>0</v>
      </c>
      <c r="R14689" s="1">
        <f t="shared" si="459"/>
        <v>0</v>
      </c>
    </row>
    <row r="14690" spans="5:18" ht="15" customHeight="1" x14ac:dyDescent="0.25">
      <c r="E14690" s="1">
        <f t="shared" si="458"/>
        <v>0</v>
      </c>
      <c r="R14690" s="1">
        <f t="shared" si="459"/>
        <v>0</v>
      </c>
    </row>
    <row r="14691" spans="5:18" ht="15" customHeight="1" x14ac:dyDescent="0.25">
      <c r="E14691" s="1">
        <f t="shared" si="458"/>
        <v>0</v>
      </c>
      <c r="R14691" s="1">
        <f t="shared" si="459"/>
        <v>0</v>
      </c>
    </row>
    <row r="14692" spans="5:18" ht="15" customHeight="1" x14ac:dyDescent="0.25">
      <c r="E14692" s="1">
        <f t="shared" si="458"/>
        <v>0</v>
      </c>
      <c r="R14692" s="1">
        <f t="shared" si="459"/>
        <v>0</v>
      </c>
    </row>
    <row r="14693" spans="5:18" ht="15" customHeight="1" x14ac:dyDescent="0.25">
      <c r="E14693" s="1">
        <f t="shared" si="458"/>
        <v>0</v>
      </c>
      <c r="R14693" s="1">
        <f t="shared" si="459"/>
        <v>0</v>
      </c>
    </row>
    <row r="14694" spans="5:18" ht="15" customHeight="1" x14ac:dyDescent="0.25">
      <c r="E14694" s="1">
        <f t="shared" si="458"/>
        <v>0</v>
      </c>
      <c r="R14694" s="1">
        <f t="shared" si="459"/>
        <v>0</v>
      </c>
    </row>
    <row r="14695" spans="5:18" ht="15" customHeight="1" x14ac:dyDescent="0.25">
      <c r="E14695" s="1">
        <f t="shared" si="458"/>
        <v>0</v>
      </c>
      <c r="R14695" s="1">
        <f t="shared" si="459"/>
        <v>0</v>
      </c>
    </row>
    <row r="14696" spans="5:18" ht="15" customHeight="1" x14ac:dyDescent="0.25">
      <c r="E14696" s="1">
        <f t="shared" si="458"/>
        <v>0</v>
      </c>
      <c r="R14696" s="1">
        <f t="shared" si="459"/>
        <v>0</v>
      </c>
    </row>
    <row r="14697" spans="5:18" ht="15" customHeight="1" x14ac:dyDescent="0.25">
      <c r="E14697" s="1">
        <f t="shared" si="458"/>
        <v>0</v>
      </c>
      <c r="R14697" s="1">
        <f t="shared" si="459"/>
        <v>0</v>
      </c>
    </row>
    <row r="14698" spans="5:18" ht="15" customHeight="1" x14ac:dyDescent="0.25">
      <c r="E14698" s="1">
        <f t="shared" si="458"/>
        <v>0</v>
      </c>
      <c r="R14698" s="1">
        <f t="shared" si="459"/>
        <v>0</v>
      </c>
    </row>
    <row r="14699" spans="5:18" ht="15" customHeight="1" x14ac:dyDescent="0.25">
      <c r="E14699" s="1">
        <f t="shared" si="458"/>
        <v>0</v>
      </c>
      <c r="R14699" s="1">
        <f t="shared" si="459"/>
        <v>0</v>
      </c>
    </row>
    <row r="14700" spans="5:18" ht="15" customHeight="1" x14ac:dyDescent="0.25">
      <c r="E14700" s="1">
        <f t="shared" si="458"/>
        <v>0</v>
      </c>
      <c r="R14700" s="1">
        <f t="shared" si="459"/>
        <v>0</v>
      </c>
    </row>
    <row r="14701" spans="5:18" ht="15" customHeight="1" x14ac:dyDescent="0.25">
      <c r="E14701" s="1">
        <f t="shared" si="458"/>
        <v>0</v>
      </c>
      <c r="R14701" s="1">
        <f t="shared" si="459"/>
        <v>0</v>
      </c>
    </row>
    <row r="14702" spans="5:18" ht="15" customHeight="1" x14ac:dyDescent="0.25">
      <c r="E14702" s="1">
        <f t="shared" si="458"/>
        <v>0</v>
      </c>
      <c r="R14702" s="1">
        <f t="shared" si="459"/>
        <v>0</v>
      </c>
    </row>
    <row r="14703" spans="5:18" ht="15" customHeight="1" x14ac:dyDescent="0.25">
      <c r="E14703" s="1">
        <f t="shared" si="458"/>
        <v>0</v>
      </c>
      <c r="R14703" s="1">
        <f t="shared" si="459"/>
        <v>0</v>
      </c>
    </row>
    <row r="14704" spans="5:18" ht="15" customHeight="1" x14ac:dyDescent="0.25">
      <c r="E14704" s="1">
        <f t="shared" si="458"/>
        <v>0</v>
      </c>
      <c r="R14704" s="1">
        <f t="shared" si="459"/>
        <v>0</v>
      </c>
    </row>
    <row r="14705" spans="5:18" ht="15" customHeight="1" x14ac:dyDescent="0.25">
      <c r="E14705" s="1">
        <f t="shared" si="458"/>
        <v>0</v>
      </c>
      <c r="R14705" s="1">
        <f t="shared" si="459"/>
        <v>0</v>
      </c>
    </row>
    <row r="14706" spans="5:18" ht="15" customHeight="1" x14ac:dyDescent="0.25">
      <c r="E14706" s="1">
        <f t="shared" si="458"/>
        <v>0</v>
      </c>
      <c r="R14706" s="1">
        <f t="shared" si="459"/>
        <v>0</v>
      </c>
    </row>
    <row r="14707" spans="5:18" ht="15" customHeight="1" x14ac:dyDescent="0.25">
      <c r="E14707" s="1">
        <f t="shared" si="458"/>
        <v>0</v>
      </c>
      <c r="R14707" s="1">
        <f t="shared" si="459"/>
        <v>0</v>
      </c>
    </row>
    <row r="14708" spans="5:18" ht="15" customHeight="1" x14ac:dyDescent="0.25">
      <c r="E14708" s="1">
        <f t="shared" si="458"/>
        <v>0</v>
      </c>
      <c r="R14708" s="1">
        <f t="shared" si="459"/>
        <v>0</v>
      </c>
    </row>
    <row r="14709" spans="5:18" ht="15" customHeight="1" x14ac:dyDescent="0.25">
      <c r="E14709" s="1">
        <f t="shared" si="458"/>
        <v>0</v>
      </c>
      <c r="R14709" s="1">
        <f t="shared" si="459"/>
        <v>0</v>
      </c>
    </row>
    <row r="14710" spans="5:18" ht="15" customHeight="1" x14ac:dyDescent="0.25">
      <c r="E14710" s="1">
        <f t="shared" si="458"/>
        <v>0</v>
      </c>
      <c r="R14710" s="1">
        <f t="shared" si="459"/>
        <v>0</v>
      </c>
    </row>
    <row r="14711" spans="5:18" ht="15" customHeight="1" x14ac:dyDescent="0.25">
      <c r="E14711" s="1">
        <f t="shared" si="458"/>
        <v>0</v>
      </c>
      <c r="R14711" s="1">
        <f t="shared" si="459"/>
        <v>0</v>
      </c>
    </row>
    <row r="14712" spans="5:18" ht="15" customHeight="1" x14ac:dyDescent="0.25">
      <c r="E14712" s="1">
        <f t="shared" si="458"/>
        <v>0</v>
      </c>
      <c r="R14712" s="1">
        <f t="shared" si="459"/>
        <v>0</v>
      </c>
    </row>
    <row r="14713" spans="5:18" ht="15" customHeight="1" x14ac:dyDescent="0.25">
      <c r="E14713" s="1">
        <f t="shared" si="458"/>
        <v>0</v>
      </c>
      <c r="R14713" s="1">
        <f t="shared" si="459"/>
        <v>0</v>
      </c>
    </row>
    <row r="14714" spans="5:18" ht="15" customHeight="1" x14ac:dyDescent="0.25">
      <c r="E14714" s="1">
        <f t="shared" si="458"/>
        <v>0</v>
      </c>
      <c r="R14714" s="1">
        <f t="shared" si="459"/>
        <v>0</v>
      </c>
    </row>
    <row r="14715" spans="5:18" ht="15" customHeight="1" x14ac:dyDescent="0.25">
      <c r="E14715" s="1">
        <f t="shared" si="458"/>
        <v>0</v>
      </c>
      <c r="R14715" s="1">
        <f t="shared" si="459"/>
        <v>0</v>
      </c>
    </row>
    <row r="14716" spans="5:18" ht="15" customHeight="1" x14ac:dyDescent="0.25">
      <c r="E14716" s="1">
        <f t="shared" si="458"/>
        <v>0</v>
      </c>
      <c r="R14716" s="1">
        <f t="shared" si="459"/>
        <v>0</v>
      </c>
    </row>
    <row r="14717" spans="5:18" ht="15" customHeight="1" x14ac:dyDescent="0.25">
      <c r="E14717" s="1">
        <f t="shared" si="458"/>
        <v>0</v>
      </c>
      <c r="R14717" s="1">
        <f t="shared" si="459"/>
        <v>0</v>
      </c>
    </row>
    <row r="14718" spans="5:18" ht="15" customHeight="1" x14ac:dyDescent="0.25">
      <c r="E14718" s="1">
        <f t="shared" si="458"/>
        <v>0</v>
      </c>
      <c r="R14718" s="1">
        <f t="shared" si="459"/>
        <v>0</v>
      </c>
    </row>
    <row r="14719" spans="5:18" ht="15" customHeight="1" x14ac:dyDescent="0.25">
      <c r="E14719" s="1">
        <f t="shared" si="458"/>
        <v>0</v>
      </c>
      <c r="R14719" s="1">
        <f t="shared" si="459"/>
        <v>0</v>
      </c>
    </row>
    <row r="14720" spans="5:18" ht="15" customHeight="1" x14ac:dyDescent="0.25">
      <c r="E14720" s="1">
        <f t="shared" si="458"/>
        <v>0</v>
      </c>
      <c r="R14720" s="1">
        <f t="shared" si="459"/>
        <v>0</v>
      </c>
    </row>
    <row r="14721" spans="5:18" ht="15" customHeight="1" x14ac:dyDescent="0.25">
      <c r="E14721" s="1">
        <f t="shared" si="458"/>
        <v>0</v>
      </c>
      <c r="R14721" s="1">
        <f t="shared" si="459"/>
        <v>0</v>
      </c>
    </row>
    <row r="14722" spans="5:18" ht="15" customHeight="1" x14ac:dyDescent="0.25">
      <c r="E14722" s="1">
        <f t="shared" si="458"/>
        <v>0</v>
      </c>
      <c r="R14722" s="1">
        <f t="shared" si="459"/>
        <v>0</v>
      </c>
    </row>
    <row r="14723" spans="5:18" ht="15" customHeight="1" x14ac:dyDescent="0.25">
      <c r="E14723" s="1">
        <f t="shared" si="458"/>
        <v>0</v>
      </c>
      <c r="R14723" s="1">
        <f t="shared" si="459"/>
        <v>0</v>
      </c>
    </row>
    <row r="14724" spans="5:18" ht="15" customHeight="1" x14ac:dyDescent="0.25">
      <c r="E14724" s="1">
        <f t="shared" si="458"/>
        <v>0</v>
      </c>
      <c r="R14724" s="1">
        <f t="shared" si="459"/>
        <v>0</v>
      </c>
    </row>
    <row r="14725" spans="5:18" ht="15" customHeight="1" x14ac:dyDescent="0.25">
      <c r="E14725" s="1">
        <f t="shared" si="458"/>
        <v>0</v>
      </c>
      <c r="R14725" s="1">
        <f t="shared" si="459"/>
        <v>0</v>
      </c>
    </row>
    <row r="14726" spans="5:18" ht="15" customHeight="1" x14ac:dyDescent="0.25">
      <c r="E14726" s="1">
        <f t="shared" si="458"/>
        <v>0</v>
      </c>
      <c r="R14726" s="1">
        <f t="shared" si="459"/>
        <v>0</v>
      </c>
    </row>
    <row r="14727" spans="5:18" ht="15" customHeight="1" x14ac:dyDescent="0.25">
      <c r="E14727" s="1">
        <f t="shared" si="458"/>
        <v>0</v>
      </c>
      <c r="R14727" s="1">
        <f t="shared" si="459"/>
        <v>0</v>
      </c>
    </row>
    <row r="14728" spans="5:18" ht="15" customHeight="1" x14ac:dyDescent="0.25">
      <c r="E14728" s="1">
        <f t="shared" ref="E14728:E14791" si="460">SUM(F14728:Q14728)</f>
        <v>0</v>
      </c>
      <c r="R14728" s="1">
        <f t="shared" ref="R14728:R14791" si="461">SUM(S14728:AD14728)</f>
        <v>0</v>
      </c>
    </row>
    <row r="14729" spans="5:18" ht="15" customHeight="1" x14ac:dyDescent="0.25">
      <c r="E14729" s="1">
        <f t="shared" si="460"/>
        <v>0</v>
      </c>
      <c r="R14729" s="1">
        <f t="shared" si="461"/>
        <v>0</v>
      </c>
    </row>
    <row r="14730" spans="5:18" ht="15" customHeight="1" x14ac:dyDescent="0.25">
      <c r="E14730" s="1">
        <f t="shared" si="460"/>
        <v>0</v>
      </c>
      <c r="R14730" s="1">
        <f t="shared" si="461"/>
        <v>0</v>
      </c>
    </row>
    <row r="14731" spans="5:18" ht="15" customHeight="1" x14ac:dyDescent="0.25">
      <c r="E14731" s="1">
        <f t="shared" si="460"/>
        <v>0</v>
      </c>
      <c r="R14731" s="1">
        <f t="shared" si="461"/>
        <v>0</v>
      </c>
    </row>
    <row r="14732" spans="5:18" ht="15" customHeight="1" x14ac:dyDescent="0.25">
      <c r="E14732" s="1">
        <f t="shared" si="460"/>
        <v>0</v>
      </c>
      <c r="R14732" s="1">
        <f t="shared" si="461"/>
        <v>0</v>
      </c>
    </row>
    <row r="14733" spans="5:18" ht="15" customHeight="1" x14ac:dyDescent="0.25">
      <c r="E14733" s="1">
        <f t="shared" si="460"/>
        <v>0</v>
      </c>
      <c r="R14733" s="1">
        <f t="shared" si="461"/>
        <v>0</v>
      </c>
    </row>
    <row r="14734" spans="5:18" ht="15" customHeight="1" x14ac:dyDescent="0.25">
      <c r="E14734" s="1">
        <f t="shared" si="460"/>
        <v>0</v>
      </c>
      <c r="R14734" s="1">
        <f t="shared" si="461"/>
        <v>0</v>
      </c>
    </row>
    <row r="14735" spans="5:18" ht="15" customHeight="1" x14ac:dyDescent="0.25">
      <c r="E14735" s="1">
        <f t="shared" si="460"/>
        <v>0</v>
      </c>
      <c r="R14735" s="1">
        <f t="shared" si="461"/>
        <v>0</v>
      </c>
    </row>
    <row r="14736" spans="5:18" ht="15" customHeight="1" x14ac:dyDescent="0.25">
      <c r="E14736" s="1">
        <f t="shared" si="460"/>
        <v>0</v>
      </c>
      <c r="R14736" s="1">
        <f t="shared" si="461"/>
        <v>0</v>
      </c>
    </row>
    <row r="14737" spans="5:18" ht="15" customHeight="1" x14ac:dyDescent="0.25">
      <c r="E14737" s="1">
        <f t="shared" si="460"/>
        <v>0</v>
      </c>
      <c r="R14737" s="1">
        <f t="shared" si="461"/>
        <v>0</v>
      </c>
    </row>
    <row r="14738" spans="5:18" ht="15" customHeight="1" x14ac:dyDescent="0.25">
      <c r="E14738" s="1">
        <f t="shared" si="460"/>
        <v>0</v>
      </c>
      <c r="R14738" s="1">
        <f t="shared" si="461"/>
        <v>0</v>
      </c>
    </row>
    <row r="14739" spans="5:18" ht="15" customHeight="1" x14ac:dyDescent="0.25">
      <c r="E14739" s="1">
        <f t="shared" si="460"/>
        <v>0</v>
      </c>
      <c r="R14739" s="1">
        <f t="shared" si="461"/>
        <v>0</v>
      </c>
    </row>
    <row r="14740" spans="5:18" ht="15" customHeight="1" x14ac:dyDescent="0.25">
      <c r="E14740" s="1">
        <f t="shared" si="460"/>
        <v>0</v>
      </c>
      <c r="R14740" s="1">
        <f t="shared" si="461"/>
        <v>0</v>
      </c>
    </row>
    <row r="14741" spans="5:18" ht="15" customHeight="1" x14ac:dyDescent="0.25">
      <c r="E14741" s="1">
        <f t="shared" si="460"/>
        <v>0</v>
      </c>
      <c r="R14741" s="1">
        <f t="shared" si="461"/>
        <v>0</v>
      </c>
    </row>
    <row r="14742" spans="5:18" ht="15" customHeight="1" x14ac:dyDescent="0.25">
      <c r="E14742" s="1">
        <f t="shared" si="460"/>
        <v>0</v>
      </c>
      <c r="R14742" s="1">
        <f t="shared" si="461"/>
        <v>0</v>
      </c>
    </row>
    <row r="14743" spans="5:18" ht="15" customHeight="1" x14ac:dyDescent="0.25">
      <c r="E14743" s="1">
        <f t="shared" si="460"/>
        <v>0</v>
      </c>
      <c r="R14743" s="1">
        <f t="shared" si="461"/>
        <v>0</v>
      </c>
    </row>
    <row r="14744" spans="5:18" ht="15" customHeight="1" x14ac:dyDescent="0.25">
      <c r="E14744" s="1">
        <f t="shared" si="460"/>
        <v>0</v>
      </c>
      <c r="R14744" s="1">
        <f t="shared" si="461"/>
        <v>0</v>
      </c>
    </row>
    <row r="14745" spans="5:18" ht="15" customHeight="1" x14ac:dyDescent="0.25">
      <c r="E14745" s="1">
        <f t="shared" si="460"/>
        <v>0</v>
      </c>
      <c r="R14745" s="1">
        <f t="shared" si="461"/>
        <v>0</v>
      </c>
    </row>
    <row r="14746" spans="5:18" ht="15" customHeight="1" x14ac:dyDescent="0.25">
      <c r="E14746" s="1">
        <f t="shared" si="460"/>
        <v>0</v>
      </c>
      <c r="R14746" s="1">
        <f t="shared" si="461"/>
        <v>0</v>
      </c>
    </row>
    <row r="14747" spans="5:18" ht="15" customHeight="1" x14ac:dyDescent="0.25">
      <c r="E14747" s="1">
        <f t="shared" si="460"/>
        <v>0</v>
      </c>
      <c r="R14747" s="1">
        <f t="shared" si="461"/>
        <v>0</v>
      </c>
    </row>
    <row r="14748" spans="5:18" ht="15" customHeight="1" x14ac:dyDescent="0.25">
      <c r="E14748" s="1">
        <f t="shared" si="460"/>
        <v>0</v>
      </c>
      <c r="R14748" s="1">
        <f t="shared" si="461"/>
        <v>0</v>
      </c>
    </row>
    <row r="14749" spans="5:18" ht="15" customHeight="1" x14ac:dyDescent="0.25">
      <c r="E14749" s="1">
        <f t="shared" si="460"/>
        <v>0</v>
      </c>
      <c r="R14749" s="1">
        <f t="shared" si="461"/>
        <v>0</v>
      </c>
    </row>
    <row r="14750" spans="5:18" ht="15" customHeight="1" x14ac:dyDescent="0.25">
      <c r="E14750" s="1">
        <f t="shared" si="460"/>
        <v>0</v>
      </c>
      <c r="R14750" s="1">
        <f t="shared" si="461"/>
        <v>0</v>
      </c>
    </row>
    <row r="14751" spans="5:18" ht="15" customHeight="1" x14ac:dyDescent="0.25">
      <c r="E14751" s="1">
        <f t="shared" si="460"/>
        <v>0</v>
      </c>
      <c r="R14751" s="1">
        <f t="shared" si="461"/>
        <v>0</v>
      </c>
    </row>
    <row r="14752" spans="5:18" ht="15" customHeight="1" x14ac:dyDescent="0.25">
      <c r="E14752" s="1">
        <f t="shared" si="460"/>
        <v>0</v>
      </c>
      <c r="R14752" s="1">
        <f t="shared" si="461"/>
        <v>0</v>
      </c>
    </row>
    <row r="14753" spans="5:18" ht="15" customHeight="1" x14ac:dyDescent="0.25">
      <c r="E14753" s="1">
        <f t="shared" si="460"/>
        <v>0</v>
      </c>
      <c r="R14753" s="1">
        <f t="shared" si="461"/>
        <v>0</v>
      </c>
    </row>
    <row r="14754" spans="5:18" ht="15" customHeight="1" x14ac:dyDescent="0.25">
      <c r="E14754" s="1">
        <f t="shared" si="460"/>
        <v>0</v>
      </c>
      <c r="R14754" s="1">
        <f t="shared" si="461"/>
        <v>0</v>
      </c>
    </row>
    <row r="14755" spans="5:18" ht="15" customHeight="1" x14ac:dyDescent="0.25">
      <c r="E14755" s="1">
        <f t="shared" si="460"/>
        <v>0</v>
      </c>
      <c r="R14755" s="1">
        <f t="shared" si="461"/>
        <v>0</v>
      </c>
    </row>
    <row r="14756" spans="5:18" ht="15" customHeight="1" x14ac:dyDescent="0.25">
      <c r="E14756" s="1">
        <f t="shared" si="460"/>
        <v>0</v>
      </c>
      <c r="R14756" s="1">
        <f t="shared" si="461"/>
        <v>0</v>
      </c>
    </row>
    <row r="14757" spans="5:18" ht="15" customHeight="1" x14ac:dyDescent="0.25">
      <c r="E14757" s="1">
        <f t="shared" si="460"/>
        <v>0</v>
      </c>
      <c r="R14757" s="1">
        <f t="shared" si="461"/>
        <v>0</v>
      </c>
    </row>
    <row r="14758" spans="5:18" ht="15" customHeight="1" x14ac:dyDescent="0.25">
      <c r="E14758" s="1">
        <f t="shared" si="460"/>
        <v>0</v>
      </c>
      <c r="R14758" s="1">
        <f t="shared" si="461"/>
        <v>0</v>
      </c>
    </row>
    <row r="14759" spans="5:18" ht="15" customHeight="1" x14ac:dyDescent="0.25">
      <c r="E14759" s="1">
        <f t="shared" si="460"/>
        <v>0</v>
      </c>
      <c r="R14759" s="1">
        <f t="shared" si="461"/>
        <v>0</v>
      </c>
    </row>
    <row r="14760" spans="5:18" ht="15" customHeight="1" x14ac:dyDescent="0.25">
      <c r="E14760" s="1">
        <f t="shared" si="460"/>
        <v>0</v>
      </c>
      <c r="R14760" s="1">
        <f t="shared" si="461"/>
        <v>0</v>
      </c>
    </row>
    <row r="14761" spans="5:18" ht="15" customHeight="1" x14ac:dyDescent="0.25">
      <c r="E14761" s="1">
        <f t="shared" si="460"/>
        <v>0</v>
      </c>
      <c r="R14761" s="1">
        <f t="shared" si="461"/>
        <v>0</v>
      </c>
    </row>
    <row r="14762" spans="5:18" ht="15" customHeight="1" x14ac:dyDescent="0.25">
      <c r="E14762" s="1">
        <f t="shared" si="460"/>
        <v>0</v>
      </c>
      <c r="R14762" s="1">
        <f t="shared" si="461"/>
        <v>0</v>
      </c>
    </row>
    <row r="14763" spans="5:18" ht="15" customHeight="1" x14ac:dyDescent="0.25">
      <c r="E14763" s="1">
        <f t="shared" si="460"/>
        <v>0</v>
      </c>
      <c r="R14763" s="1">
        <f t="shared" si="461"/>
        <v>0</v>
      </c>
    </row>
    <row r="14764" spans="5:18" ht="15" customHeight="1" x14ac:dyDescent="0.25">
      <c r="E14764" s="1">
        <f t="shared" si="460"/>
        <v>0</v>
      </c>
      <c r="R14764" s="1">
        <f t="shared" si="461"/>
        <v>0</v>
      </c>
    </row>
    <row r="14765" spans="5:18" ht="15" customHeight="1" x14ac:dyDescent="0.25">
      <c r="E14765" s="1">
        <f t="shared" si="460"/>
        <v>0</v>
      </c>
      <c r="R14765" s="1">
        <f t="shared" si="461"/>
        <v>0</v>
      </c>
    </row>
    <row r="14766" spans="5:18" ht="15" customHeight="1" x14ac:dyDescent="0.25">
      <c r="E14766" s="1">
        <f t="shared" si="460"/>
        <v>0</v>
      </c>
      <c r="R14766" s="1">
        <f t="shared" si="461"/>
        <v>0</v>
      </c>
    </row>
    <row r="14767" spans="5:18" ht="15" customHeight="1" x14ac:dyDescent="0.25">
      <c r="E14767" s="1">
        <f t="shared" si="460"/>
        <v>0</v>
      </c>
      <c r="R14767" s="1">
        <f t="shared" si="461"/>
        <v>0</v>
      </c>
    </row>
    <row r="14768" spans="5:18" ht="15" customHeight="1" x14ac:dyDescent="0.25">
      <c r="E14768" s="1">
        <f t="shared" si="460"/>
        <v>0</v>
      </c>
      <c r="R14768" s="1">
        <f t="shared" si="461"/>
        <v>0</v>
      </c>
    </row>
    <row r="14769" spans="5:18" ht="15" customHeight="1" x14ac:dyDescent="0.25">
      <c r="E14769" s="1">
        <f t="shared" si="460"/>
        <v>0</v>
      </c>
      <c r="R14769" s="1">
        <f t="shared" si="461"/>
        <v>0</v>
      </c>
    </row>
    <row r="14770" spans="5:18" ht="15" customHeight="1" x14ac:dyDescent="0.25">
      <c r="E14770" s="1">
        <f t="shared" si="460"/>
        <v>0</v>
      </c>
      <c r="R14770" s="1">
        <f t="shared" si="461"/>
        <v>0</v>
      </c>
    </row>
    <row r="14771" spans="5:18" ht="15" customHeight="1" x14ac:dyDescent="0.25">
      <c r="E14771" s="1">
        <f t="shared" si="460"/>
        <v>0</v>
      </c>
      <c r="R14771" s="1">
        <f t="shared" si="461"/>
        <v>0</v>
      </c>
    </row>
    <row r="14772" spans="5:18" ht="15" customHeight="1" x14ac:dyDescent="0.25">
      <c r="E14772" s="1">
        <f t="shared" si="460"/>
        <v>0</v>
      </c>
      <c r="R14772" s="1">
        <f t="shared" si="461"/>
        <v>0</v>
      </c>
    </row>
    <row r="14773" spans="5:18" ht="15" customHeight="1" x14ac:dyDescent="0.25">
      <c r="E14773" s="1">
        <f t="shared" si="460"/>
        <v>0</v>
      </c>
      <c r="R14773" s="1">
        <f t="shared" si="461"/>
        <v>0</v>
      </c>
    </row>
    <row r="14774" spans="5:18" ht="15" customHeight="1" x14ac:dyDescent="0.25">
      <c r="E14774" s="1">
        <f t="shared" si="460"/>
        <v>0</v>
      </c>
      <c r="R14774" s="1">
        <f t="shared" si="461"/>
        <v>0</v>
      </c>
    </row>
    <row r="14775" spans="5:18" ht="15" customHeight="1" x14ac:dyDescent="0.25">
      <c r="E14775" s="1">
        <f t="shared" si="460"/>
        <v>0</v>
      </c>
      <c r="R14775" s="1">
        <f t="shared" si="461"/>
        <v>0</v>
      </c>
    </row>
    <row r="14776" spans="5:18" ht="15" customHeight="1" x14ac:dyDescent="0.25">
      <c r="E14776" s="1">
        <f t="shared" si="460"/>
        <v>0</v>
      </c>
      <c r="R14776" s="1">
        <f t="shared" si="461"/>
        <v>0</v>
      </c>
    </row>
    <row r="14777" spans="5:18" ht="15" customHeight="1" x14ac:dyDescent="0.25">
      <c r="E14777" s="1">
        <f t="shared" si="460"/>
        <v>0</v>
      </c>
      <c r="R14777" s="1">
        <f t="shared" si="461"/>
        <v>0</v>
      </c>
    </row>
    <row r="14778" spans="5:18" ht="15" customHeight="1" x14ac:dyDescent="0.25">
      <c r="E14778" s="1">
        <f t="shared" si="460"/>
        <v>0</v>
      </c>
      <c r="R14778" s="1">
        <f t="shared" si="461"/>
        <v>0</v>
      </c>
    </row>
    <row r="14779" spans="5:18" ht="15" customHeight="1" x14ac:dyDescent="0.25">
      <c r="E14779" s="1">
        <f t="shared" si="460"/>
        <v>0</v>
      </c>
      <c r="R14779" s="1">
        <f t="shared" si="461"/>
        <v>0</v>
      </c>
    </row>
    <row r="14780" spans="5:18" ht="15" customHeight="1" x14ac:dyDescent="0.25">
      <c r="E14780" s="1">
        <f t="shared" si="460"/>
        <v>0</v>
      </c>
      <c r="R14780" s="1">
        <f t="shared" si="461"/>
        <v>0</v>
      </c>
    </row>
    <row r="14781" spans="5:18" ht="15" customHeight="1" x14ac:dyDescent="0.25">
      <c r="E14781" s="1">
        <f t="shared" si="460"/>
        <v>0</v>
      </c>
      <c r="R14781" s="1">
        <f t="shared" si="461"/>
        <v>0</v>
      </c>
    </row>
    <row r="14782" spans="5:18" ht="15" customHeight="1" x14ac:dyDescent="0.25">
      <c r="E14782" s="1">
        <f t="shared" si="460"/>
        <v>0</v>
      </c>
      <c r="R14782" s="1">
        <f t="shared" si="461"/>
        <v>0</v>
      </c>
    </row>
    <row r="14783" spans="5:18" ht="15" customHeight="1" x14ac:dyDescent="0.25">
      <c r="E14783" s="1">
        <f t="shared" si="460"/>
        <v>0</v>
      </c>
      <c r="R14783" s="1">
        <f t="shared" si="461"/>
        <v>0</v>
      </c>
    </row>
    <row r="14784" spans="5:18" ht="15" customHeight="1" x14ac:dyDescent="0.25">
      <c r="E14784" s="1">
        <f t="shared" si="460"/>
        <v>0</v>
      </c>
      <c r="R14784" s="1">
        <f t="shared" si="461"/>
        <v>0</v>
      </c>
    </row>
    <row r="14785" spans="5:18" ht="15" customHeight="1" x14ac:dyDescent="0.25">
      <c r="E14785" s="1">
        <f t="shared" si="460"/>
        <v>0</v>
      </c>
      <c r="R14785" s="1">
        <f t="shared" si="461"/>
        <v>0</v>
      </c>
    </row>
    <row r="14786" spans="5:18" ht="15" customHeight="1" x14ac:dyDescent="0.25">
      <c r="E14786" s="1">
        <f t="shared" si="460"/>
        <v>0</v>
      </c>
      <c r="R14786" s="1">
        <f t="shared" si="461"/>
        <v>0</v>
      </c>
    </row>
    <row r="14787" spans="5:18" ht="15" customHeight="1" x14ac:dyDescent="0.25">
      <c r="E14787" s="1">
        <f t="shared" si="460"/>
        <v>0</v>
      </c>
      <c r="R14787" s="1">
        <f t="shared" si="461"/>
        <v>0</v>
      </c>
    </row>
    <row r="14788" spans="5:18" ht="15" customHeight="1" x14ac:dyDescent="0.25">
      <c r="E14788" s="1">
        <f t="shared" si="460"/>
        <v>0</v>
      </c>
      <c r="R14788" s="1">
        <f t="shared" si="461"/>
        <v>0</v>
      </c>
    </row>
    <row r="14789" spans="5:18" ht="15" customHeight="1" x14ac:dyDescent="0.25">
      <c r="E14789" s="1">
        <f t="shared" si="460"/>
        <v>0</v>
      </c>
      <c r="R14789" s="1">
        <f t="shared" si="461"/>
        <v>0</v>
      </c>
    </row>
    <row r="14790" spans="5:18" ht="15" customHeight="1" x14ac:dyDescent="0.25">
      <c r="E14790" s="1">
        <f t="shared" si="460"/>
        <v>0</v>
      </c>
      <c r="R14790" s="1">
        <f t="shared" si="461"/>
        <v>0</v>
      </c>
    </row>
    <row r="14791" spans="5:18" ht="15" customHeight="1" x14ac:dyDescent="0.25">
      <c r="E14791" s="1">
        <f t="shared" si="460"/>
        <v>0</v>
      </c>
      <c r="R14791" s="1">
        <f t="shared" si="461"/>
        <v>0</v>
      </c>
    </row>
    <row r="14792" spans="5:18" ht="15" customHeight="1" x14ac:dyDescent="0.25">
      <c r="E14792" s="1">
        <f t="shared" ref="E14792:E14855" si="462">SUM(F14792:Q14792)</f>
        <v>0</v>
      </c>
      <c r="R14792" s="1">
        <f t="shared" ref="R14792:R14855" si="463">SUM(S14792:AD14792)</f>
        <v>0</v>
      </c>
    </row>
    <row r="14793" spans="5:18" ht="15" customHeight="1" x14ac:dyDescent="0.25">
      <c r="E14793" s="1">
        <f t="shared" si="462"/>
        <v>0</v>
      </c>
      <c r="R14793" s="1">
        <f t="shared" si="463"/>
        <v>0</v>
      </c>
    </row>
    <row r="14794" spans="5:18" ht="15" customHeight="1" x14ac:dyDescent="0.25">
      <c r="E14794" s="1">
        <f t="shared" si="462"/>
        <v>0</v>
      </c>
      <c r="R14794" s="1">
        <f t="shared" si="463"/>
        <v>0</v>
      </c>
    </row>
    <row r="14795" spans="5:18" ht="15" customHeight="1" x14ac:dyDescent="0.25">
      <c r="E14795" s="1">
        <f t="shared" si="462"/>
        <v>0</v>
      </c>
      <c r="R14795" s="1">
        <f t="shared" si="463"/>
        <v>0</v>
      </c>
    </row>
    <row r="14796" spans="5:18" ht="15" customHeight="1" x14ac:dyDescent="0.25">
      <c r="E14796" s="1">
        <f t="shared" si="462"/>
        <v>0</v>
      </c>
      <c r="R14796" s="1">
        <f t="shared" si="463"/>
        <v>0</v>
      </c>
    </row>
    <row r="14797" spans="5:18" ht="15" customHeight="1" x14ac:dyDescent="0.25">
      <c r="E14797" s="1">
        <f t="shared" si="462"/>
        <v>0</v>
      </c>
      <c r="R14797" s="1">
        <f t="shared" si="463"/>
        <v>0</v>
      </c>
    </row>
    <row r="14798" spans="5:18" ht="15" customHeight="1" x14ac:dyDescent="0.25">
      <c r="E14798" s="1">
        <f t="shared" si="462"/>
        <v>0</v>
      </c>
      <c r="R14798" s="1">
        <f t="shared" si="463"/>
        <v>0</v>
      </c>
    </row>
    <row r="14799" spans="5:18" ht="15" customHeight="1" x14ac:dyDescent="0.25">
      <c r="E14799" s="1">
        <f t="shared" si="462"/>
        <v>0</v>
      </c>
      <c r="R14799" s="1">
        <f t="shared" si="463"/>
        <v>0</v>
      </c>
    </row>
    <row r="14800" spans="5:18" ht="15" customHeight="1" x14ac:dyDescent="0.25">
      <c r="E14800" s="1">
        <f t="shared" si="462"/>
        <v>0</v>
      </c>
      <c r="R14800" s="1">
        <f t="shared" si="463"/>
        <v>0</v>
      </c>
    </row>
    <row r="14801" spans="5:18" ht="15" customHeight="1" x14ac:dyDescent="0.25">
      <c r="E14801" s="1">
        <f t="shared" si="462"/>
        <v>0</v>
      </c>
      <c r="R14801" s="1">
        <f t="shared" si="463"/>
        <v>0</v>
      </c>
    </row>
    <row r="14802" spans="5:18" ht="15" customHeight="1" x14ac:dyDescent="0.25">
      <c r="E14802" s="1">
        <f t="shared" si="462"/>
        <v>0</v>
      </c>
      <c r="R14802" s="1">
        <f t="shared" si="463"/>
        <v>0</v>
      </c>
    </row>
    <row r="14803" spans="5:18" ht="15" customHeight="1" x14ac:dyDescent="0.25">
      <c r="E14803" s="1">
        <f t="shared" si="462"/>
        <v>0</v>
      </c>
      <c r="R14803" s="1">
        <f t="shared" si="463"/>
        <v>0</v>
      </c>
    </row>
    <row r="14804" spans="5:18" ht="15" customHeight="1" x14ac:dyDescent="0.25">
      <c r="E14804" s="1">
        <f t="shared" si="462"/>
        <v>0</v>
      </c>
      <c r="R14804" s="1">
        <f t="shared" si="463"/>
        <v>0</v>
      </c>
    </row>
    <row r="14805" spans="5:18" ht="15" customHeight="1" x14ac:dyDescent="0.25">
      <c r="E14805" s="1">
        <f t="shared" si="462"/>
        <v>0</v>
      </c>
      <c r="R14805" s="1">
        <f t="shared" si="463"/>
        <v>0</v>
      </c>
    </row>
    <row r="14806" spans="5:18" ht="15" customHeight="1" x14ac:dyDescent="0.25">
      <c r="E14806" s="1">
        <f t="shared" si="462"/>
        <v>0</v>
      </c>
      <c r="R14806" s="1">
        <f t="shared" si="463"/>
        <v>0</v>
      </c>
    </row>
    <row r="14807" spans="5:18" ht="15" customHeight="1" x14ac:dyDescent="0.25">
      <c r="E14807" s="1">
        <f t="shared" si="462"/>
        <v>0</v>
      </c>
      <c r="R14807" s="1">
        <f t="shared" si="463"/>
        <v>0</v>
      </c>
    </row>
    <row r="14808" spans="5:18" ht="15" customHeight="1" x14ac:dyDescent="0.25">
      <c r="E14808" s="1">
        <f t="shared" si="462"/>
        <v>0</v>
      </c>
      <c r="R14808" s="1">
        <f t="shared" si="463"/>
        <v>0</v>
      </c>
    </row>
    <row r="14809" spans="5:18" ht="15" customHeight="1" x14ac:dyDescent="0.25">
      <c r="E14809" s="1">
        <f t="shared" si="462"/>
        <v>0</v>
      </c>
      <c r="R14809" s="1">
        <f t="shared" si="463"/>
        <v>0</v>
      </c>
    </row>
    <row r="14810" spans="5:18" ht="15" customHeight="1" x14ac:dyDescent="0.25">
      <c r="E14810" s="1">
        <f t="shared" si="462"/>
        <v>0</v>
      </c>
      <c r="R14810" s="1">
        <f t="shared" si="463"/>
        <v>0</v>
      </c>
    </row>
    <row r="14811" spans="5:18" ht="15" customHeight="1" x14ac:dyDescent="0.25">
      <c r="E14811" s="1">
        <f t="shared" si="462"/>
        <v>0</v>
      </c>
      <c r="R14811" s="1">
        <f t="shared" si="463"/>
        <v>0</v>
      </c>
    </row>
    <row r="14812" spans="5:18" ht="15" customHeight="1" x14ac:dyDescent="0.25">
      <c r="E14812" s="1">
        <f t="shared" si="462"/>
        <v>0</v>
      </c>
      <c r="R14812" s="1">
        <f t="shared" si="463"/>
        <v>0</v>
      </c>
    </row>
    <row r="14813" spans="5:18" ht="15" customHeight="1" x14ac:dyDescent="0.25">
      <c r="E14813" s="1">
        <f t="shared" si="462"/>
        <v>0</v>
      </c>
      <c r="R14813" s="1">
        <f t="shared" si="463"/>
        <v>0</v>
      </c>
    </row>
    <row r="14814" spans="5:18" ht="15" customHeight="1" x14ac:dyDescent="0.25">
      <c r="E14814" s="1">
        <f t="shared" si="462"/>
        <v>0</v>
      </c>
      <c r="R14814" s="1">
        <f t="shared" si="463"/>
        <v>0</v>
      </c>
    </row>
    <row r="14815" spans="5:18" ht="15" customHeight="1" x14ac:dyDescent="0.25">
      <c r="E14815" s="1">
        <f t="shared" si="462"/>
        <v>0</v>
      </c>
      <c r="R14815" s="1">
        <f t="shared" si="463"/>
        <v>0</v>
      </c>
    </row>
    <row r="14816" spans="5:18" ht="15" customHeight="1" x14ac:dyDescent="0.25">
      <c r="E14816" s="1">
        <f t="shared" si="462"/>
        <v>0</v>
      </c>
      <c r="R14816" s="1">
        <f t="shared" si="463"/>
        <v>0</v>
      </c>
    </row>
    <row r="14817" spans="5:18" ht="15" customHeight="1" x14ac:dyDescent="0.25">
      <c r="E14817" s="1">
        <f t="shared" si="462"/>
        <v>0</v>
      </c>
      <c r="R14817" s="1">
        <f t="shared" si="463"/>
        <v>0</v>
      </c>
    </row>
    <row r="14818" spans="5:18" ht="15" customHeight="1" x14ac:dyDescent="0.25">
      <c r="E14818" s="1">
        <f t="shared" si="462"/>
        <v>0</v>
      </c>
      <c r="R14818" s="1">
        <f t="shared" si="463"/>
        <v>0</v>
      </c>
    </row>
    <row r="14819" spans="5:18" ht="15" customHeight="1" x14ac:dyDescent="0.25">
      <c r="E14819" s="1">
        <f t="shared" si="462"/>
        <v>0</v>
      </c>
      <c r="R14819" s="1">
        <f t="shared" si="463"/>
        <v>0</v>
      </c>
    </row>
    <row r="14820" spans="5:18" ht="15" customHeight="1" x14ac:dyDescent="0.25">
      <c r="E14820" s="1">
        <f t="shared" si="462"/>
        <v>0</v>
      </c>
      <c r="R14820" s="1">
        <f t="shared" si="463"/>
        <v>0</v>
      </c>
    </row>
    <row r="14821" spans="5:18" ht="15" customHeight="1" x14ac:dyDescent="0.25">
      <c r="E14821" s="1">
        <f t="shared" si="462"/>
        <v>0</v>
      </c>
      <c r="R14821" s="1">
        <f t="shared" si="463"/>
        <v>0</v>
      </c>
    </row>
    <row r="14822" spans="5:18" ht="15" customHeight="1" x14ac:dyDescent="0.25">
      <c r="E14822" s="1">
        <f t="shared" si="462"/>
        <v>0</v>
      </c>
      <c r="R14822" s="1">
        <f t="shared" si="463"/>
        <v>0</v>
      </c>
    </row>
    <row r="14823" spans="5:18" ht="15" customHeight="1" x14ac:dyDescent="0.25">
      <c r="E14823" s="1">
        <f t="shared" si="462"/>
        <v>0</v>
      </c>
      <c r="R14823" s="1">
        <f t="shared" si="463"/>
        <v>0</v>
      </c>
    </row>
    <row r="14824" spans="5:18" ht="15" customHeight="1" x14ac:dyDescent="0.25">
      <c r="E14824" s="1">
        <f t="shared" si="462"/>
        <v>0</v>
      </c>
      <c r="R14824" s="1">
        <f t="shared" si="463"/>
        <v>0</v>
      </c>
    </row>
    <row r="14825" spans="5:18" ht="15" customHeight="1" x14ac:dyDescent="0.25">
      <c r="E14825" s="1">
        <f t="shared" si="462"/>
        <v>0</v>
      </c>
      <c r="R14825" s="1">
        <f t="shared" si="463"/>
        <v>0</v>
      </c>
    </row>
    <row r="14826" spans="5:18" ht="15" customHeight="1" x14ac:dyDescent="0.25">
      <c r="E14826" s="1">
        <f t="shared" si="462"/>
        <v>0</v>
      </c>
      <c r="R14826" s="1">
        <f t="shared" si="463"/>
        <v>0</v>
      </c>
    </row>
    <row r="14827" spans="5:18" ht="15" customHeight="1" x14ac:dyDescent="0.25">
      <c r="E14827" s="1">
        <f t="shared" si="462"/>
        <v>0</v>
      </c>
      <c r="R14827" s="1">
        <f t="shared" si="463"/>
        <v>0</v>
      </c>
    </row>
    <row r="14828" spans="5:18" ht="15" customHeight="1" x14ac:dyDescent="0.25">
      <c r="E14828" s="1">
        <f t="shared" si="462"/>
        <v>0</v>
      </c>
      <c r="R14828" s="1">
        <f t="shared" si="463"/>
        <v>0</v>
      </c>
    </row>
    <row r="14829" spans="5:18" ht="15" customHeight="1" x14ac:dyDescent="0.25">
      <c r="E14829" s="1">
        <f t="shared" si="462"/>
        <v>0</v>
      </c>
      <c r="R14829" s="1">
        <f t="shared" si="463"/>
        <v>0</v>
      </c>
    </row>
    <row r="14830" spans="5:18" ht="15" customHeight="1" x14ac:dyDescent="0.25">
      <c r="E14830" s="1">
        <f t="shared" si="462"/>
        <v>0</v>
      </c>
      <c r="R14830" s="1">
        <f t="shared" si="463"/>
        <v>0</v>
      </c>
    </row>
    <row r="14831" spans="5:18" ht="15" customHeight="1" x14ac:dyDescent="0.25">
      <c r="E14831" s="1">
        <f t="shared" si="462"/>
        <v>0</v>
      </c>
      <c r="R14831" s="1">
        <f t="shared" si="463"/>
        <v>0</v>
      </c>
    </row>
    <row r="14832" spans="5:18" ht="15" customHeight="1" x14ac:dyDescent="0.25">
      <c r="E14832" s="1">
        <f t="shared" si="462"/>
        <v>0</v>
      </c>
      <c r="R14832" s="1">
        <f t="shared" si="463"/>
        <v>0</v>
      </c>
    </row>
    <row r="14833" spans="5:18" ht="15" customHeight="1" x14ac:dyDescent="0.25">
      <c r="E14833" s="1">
        <f t="shared" si="462"/>
        <v>0</v>
      </c>
      <c r="R14833" s="1">
        <f t="shared" si="463"/>
        <v>0</v>
      </c>
    </row>
    <row r="14834" spans="5:18" ht="15" customHeight="1" x14ac:dyDescent="0.25">
      <c r="E14834" s="1">
        <f t="shared" si="462"/>
        <v>0</v>
      </c>
      <c r="R14834" s="1">
        <f t="shared" si="463"/>
        <v>0</v>
      </c>
    </row>
    <row r="14835" spans="5:18" ht="15" customHeight="1" x14ac:dyDescent="0.25">
      <c r="E14835" s="1">
        <f t="shared" si="462"/>
        <v>0</v>
      </c>
      <c r="R14835" s="1">
        <f t="shared" si="463"/>
        <v>0</v>
      </c>
    </row>
    <row r="14836" spans="5:18" ht="15" customHeight="1" x14ac:dyDescent="0.25">
      <c r="E14836" s="1">
        <f t="shared" si="462"/>
        <v>0</v>
      </c>
      <c r="R14836" s="1">
        <f t="shared" si="463"/>
        <v>0</v>
      </c>
    </row>
    <row r="14837" spans="5:18" ht="15" customHeight="1" x14ac:dyDescent="0.25">
      <c r="E14837" s="1">
        <f t="shared" si="462"/>
        <v>0</v>
      </c>
      <c r="R14837" s="1">
        <f t="shared" si="463"/>
        <v>0</v>
      </c>
    </row>
    <row r="14838" spans="5:18" ht="15" customHeight="1" x14ac:dyDescent="0.25">
      <c r="E14838" s="1">
        <f t="shared" si="462"/>
        <v>0</v>
      </c>
      <c r="R14838" s="1">
        <f t="shared" si="463"/>
        <v>0</v>
      </c>
    </row>
    <row r="14839" spans="5:18" ht="15" customHeight="1" x14ac:dyDescent="0.25">
      <c r="E14839" s="1">
        <f t="shared" si="462"/>
        <v>0</v>
      </c>
      <c r="R14839" s="1">
        <f t="shared" si="463"/>
        <v>0</v>
      </c>
    </row>
    <row r="14840" spans="5:18" ht="15" customHeight="1" x14ac:dyDescent="0.25">
      <c r="E14840" s="1">
        <f t="shared" si="462"/>
        <v>0</v>
      </c>
      <c r="R14840" s="1">
        <f t="shared" si="463"/>
        <v>0</v>
      </c>
    </row>
    <row r="14841" spans="5:18" ht="15" customHeight="1" x14ac:dyDescent="0.25">
      <c r="E14841" s="1">
        <f t="shared" si="462"/>
        <v>0</v>
      </c>
      <c r="R14841" s="1">
        <f t="shared" si="463"/>
        <v>0</v>
      </c>
    </row>
    <row r="14842" spans="5:18" ht="15" customHeight="1" x14ac:dyDescent="0.25">
      <c r="E14842" s="1">
        <f t="shared" si="462"/>
        <v>0</v>
      </c>
      <c r="R14842" s="1">
        <f t="shared" si="463"/>
        <v>0</v>
      </c>
    </row>
    <row r="14843" spans="5:18" ht="15" customHeight="1" x14ac:dyDescent="0.25">
      <c r="E14843" s="1">
        <f t="shared" si="462"/>
        <v>0</v>
      </c>
      <c r="R14843" s="1">
        <f t="shared" si="463"/>
        <v>0</v>
      </c>
    </row>
    <row r="14844" spans="5:18" ht="15" customHeight="1" x14ac:dyDescent="0.25">
      <c r="E14844" s="1">
        <f t="shared" si="462"/>
        <v>0</v>
      </c>
      <c r="R14844" s="1">
        <f t="shared" si="463"/>
        <v>0</v>
      </c>
    </row>
    <row r="14845" spans="5:18" ht="15" customHeight="1" x14ac:dyDescent="0.25">
      <c r="E14845" s="1">
        <f t="shared" si="462"/>
        <v>0</v>
      </c>
      <c r="R14845" s="1">
        <f t="shared" si="463"/>
        <v>0</v>
      </c>
    </row>
    <row r="14846" spans="5:18" ht="15" customHeight="1" x14ac:dyDescent="0.25">
      <c r="E14846" s="1">
        <f t="shared" si="462"/>
        <v>0</v>
      </c>
      <c r="R14846" s="1">
        <f t="shared" si="463"/>
        <v>0</v>
      </c>
    </row>
    <row r="14847" spans="5:18" ht="15" customHeight="1" x14ac:dyDescent="0.25">
      <c r="E14847" s="1">
        <f t="shared" si="462"/>
        <v>0</v>
      </c>
      <c r="R14847" s="1">
        <f t="shared" si="463"/>
        <v>0</v>
      </c>
    </row>
    <row r="14848" spans="5:18" ht="15" customHeight="1" x14ac:dyDescent="0.25">
      <c r="E14848" s="1">
        <f t="shared" si="462"/>
        <v>0</v>
      </c>
      <c r="R14848" s="1">
        <f t="shared" si="463"/>
        <v>0</v>
      </c>
    </row>
    <row r="14849" spans="5:18" ht="15" customHeight="1" x14ac:dyDescent="0.25">
      <c r="E14849" s="1">
        <f t="shared" si="462"/>
        <v>0</v>
      </c>
      <c r="R14849" s="1">
        <f t="shared" si="463"/>
        <v>0</v>
      </c>
    </row>
    <row r="14850" spans="5:18" ht="15" customHeight="1" x14ac:dyDescent="0.25">
      <c r="E14850" s="1">
        <f t="shared" si="462"/>
        <v>0</v>
      </c>
      <c r="R14850" s="1">
        <f t="shared" si="463"/>
        <v>0</v>
      </c>
    </row>
    <row r="14851" spans="5:18" ht="15" customHeight="1" x14ac:dyDescent="0.25">
      <c r="E14851" s="1">
        <f t="shared" si="462"/>
        <v>0</v>
      </c>
      <c r="R14851" s="1">
        <f t="shared" si="463"/>
        <v>0</v>
      </c>
    </row>
    <row r="14852" spans="5:18" ht="15" customHeight="1" x14ac:dyDescent="0.25">
      <c r="E14852" s="1">
        <f t="shared" si="462"/>
        <v>0</v>
      </c>
      <c r="R14852" s="1">
        <f t="shared" si="463"/>
        <v>0</v>
      </c>
    </row>
    <row r="14853" spans="5:18" ht="15" customHeight="1" x14ac:dyDescent="0.25">
      <c r="E14853" s="1">
        <f t="shared" si="462"/>
        <v>0</v>
      </c>
      <c r="R14853" s="1">
        <f t="shared" si="463"/>
        <v>0</v>
      </c>
    </row>
    <row r="14854" spans="5:18" ht="15" customHeight="1" x14ac:dyDescent="0.25">
      <c r="E14854" s="1">
        <f t="shared" si="462"/>
        <v>0</v>
      </c>
      <c r="R14854" s="1">
        <f t="shared" si="463"/>
        <v>0</v>
      </c>
    </row>
    <row r="14855" spans="5:18" ht="15" customHeight="1" x14ac:dyDescent="0.25">
      <c r="E14855" s="1">
        <f t="shared" si="462"/>
        <v>0</v>
      </c>
      <c r="R14855" s="1">
        <f t="shared" si="463"/>
        <v>0</v>
      </c>
    </row>
    <row r="14856" spans="5:18" ht="15" customHeight="1" x14ac:dyDescent="0.25">
      <c r="E14856" s="1">
        <f t="shared" ref="E14856:E14919" si="464">SUM(F14856:Q14856)</f>
        <v>0</v>
      </c>
      <c r="R14856" s="1">
        <f t="shared" ref="R14856:R14919" si="465">SUM(S14856:AD14856)</f>
        <v>0</v>
      </c>
    </row>
    <row r="14857" spans="5:18" ht="15" customHeight="1" x14ac:dyDescent="0.25">
      <c r="E14857" s="1">
        <f t="shared" si="464"/>
        <v>0</v>
      </c>
      <c r="R14857" s="1">
        <f t="shared" si="465"/>
        <v>0</v>
      </c>
    </row>
    <row r="14858" spans="5:18" ht="15" customHeight="1" x14ac:dyDescent="0.25">
      <c r="E14858" s="1">
        <f t="shared" si="464"/>
        <v>0</v>
      </c>
      <c r="R14858" s="1">
        <f t="shared" si="465"/>
        <v>0</v>
      </c>
    </row>
    <row r="14859" spans="5:18" ht="15" customHeight="1" x14ac:dyDescent="0.25">
      <c r="E14859" s="1">
        <f t="shared" si="464"/>
        <v>0</v>
      </c>
      <c r="R14859" s="1">
        <f t="shared" si="465"/>
        <v>0</v>
      </c>
    </row>
    <row r="14860" spans="5:18" ht="15" customHeight="1" x14ac:dyDescent="0.25">
      <c r="E14860" s="1">
        <f t="shared" si="464"/>
        <v>0</v>
      </c>
      <c r="R14860" s="1">
        <f t="shared" si="465"/>
        <v>0</v>
      </c>
    </row>
    <row r="14861" spans="5:18" ht="15" customHeight="1" x14ac:dyDescent="0.25">
      <c r="E14861" s="1">
        <f t="shared" si="464"/>
        <v>0</v>
      </c>
      <c r="R14861" s="1">
        <f t="shared" si="465"/>
        <v>0</v>
      </c>
    </row>
    <row r="14862" spans="5:18" ht="15" customHeight="1" x14ac:dyDescent="0.25">
      <c r="E14862" s="1">
        <f t="shared" si="464"/>
        <v>0</v>
      </c>
      <c r="R14862" s="1">
        <f t="shared" si="465"/>
        <v>0</v>
      </c>
    </row>
    <row r="14863" spans="5:18" ht="15" customHeight="1" x14ac:dyDescent="0.25">
      <c r="E14863" s="1">
        <f t="shared" si="464"/>
        <v>0</v>
      </c>
      <c r="R14863" s="1">
        <f t="shared" si="465"/>
        <v>0</v>
      </c>
    </row>
    <row r="14864" spans="5:18" ht="15" customHeight="1" x14ac:dyDescent="0.25">
      <c r="E14864" s="1">
        <f t="shared" si="464"/>
        <v>0</v>
      </c>
      <c r="R14864" s="1">
        <f t="shared" si="465"/>
        <v>0</v>
      </c>
    </row>
    <row r="14865" spans="5:18" ht="15" customHeight="1" x14ac:dyDescent="0.25">
      <c r="E14865" s="1">
        <f t="shared" si="464"/>
        <v>0</v>
      </c>
      <c r="R14865" s="1">
        <f t="shared" si="465"/>
        <v>0</v>
      </c>
    </row>
    <row r="14866" spans="5:18" ht="15" customHeight="1" x14ac:dyDescent="0.25">
      <c r="E14866" s="1">
        <f t="shared" si="464"/>
        <v>0</v>
      </c>
      <c r="R14866" s="1">
        <f t="shared" si="465"/>
        <v>0</v>
      </c>
    </row>
    <row r="14867" spans="5:18" ht="15" customHeight="1" x14ac:dyDescent="0.25">
      <c r="E14867" s="1">
        <f t="shared" si="464"/>
        <v>0</v>
      </c>
      <c r="R14867" s="1">
        <f t="shared" si="465"/>
        <v>0</v>
      </c>
    </row>
    <row r="14868" spans="5:18" ht="15" customHeight="1" x14ac:dyDescent="0.25">
      <c r="E14868" s="1">
        <f t="shared" si="464"/>
        <v>0</v>
      </c>
      <c r="R14868" s="1">
        <f t="shared" si="465"/>
        <v>0</v>
      </c>
    </row>
    <row r="14869" spans="5:18" ht="15" customHeight="1" x14ac:dyDescent="0.25">
      <c r="E14869" s="1">
        <f t="shared" si="464"/>
        <v>0</v>
      </c>
      <c r="R14869" s="1">
        <f t="shared" si="465"/>
        <v>0</v>
      </c>
    </row>
    <row r="14870" spans="5:18" ht="15" customHeight="1" x14ac:dyDescent="0.25">
      <c r="E14870" s="1">
        <f t="shared" si="464"/>
        <v>0</v>
      </c>
      <c r="R14870" s="1">
        <f t="shared" si="465"/>
        <v>0</v>
      </c>
    </row>
    <row r="14871" spans="5:18" ht="15" customHeight="1" x14ac:dyDescent="0.25">
      <c r="E14871" s="1">
        <f t="shared" si="464"/>
        <v>0</v>
      </c>
      <c r="R14871" s="1">
        <f t="shared" si="465"/>
        <v>0</v>
      </c>
    </row>
    <row r="14872" spans="5:18" ht="15" customHeight="1" x14ac:dyDescent="0.25">
      <c r="E14872" s="1">
        <f t="shared" si="464"/>
        <v>0</v>
      </c>
      <c r="R14872" s="1">
        <f t="shared" si="465"/>
        <v>0</v>
      </c>
    </row>
    <row r="14873" spans="5:18" ht="15" customHeight="1" x14ac:dyDescent="0.25">
      <c r="E14873" s="1">
        <f t="shared" si="464"/>
        <v>0</v>
      </c>
      <c r="R14873" s="1">
        <f t="shared" si="465"/>
        <v>0</v>
      </c>
    </row>
    <row r="14874" spans="5:18" ht="15" customHeight="1" x14ac:dyDescent="0.25">
      <c r="E14874" s="1">
        <f t="shared" si="464"/>
        <v>0</v>
      </c>
      <c r="R14874" s="1">
        <f t="shared" si="465"/>
        <v>0</v>
      </c>
    </row>
    <row r="14875" spans="5:18" ht="15" customHeight="1" x14ac:dyDescent="0.25">
      <c r="E14875" s="1">
        <f t="shared" si="464"/>
        <v>0</v>
      </c>
      <c r="R14875" s="1">
        <f t="shared" si="465"/>
        <v>0</v>
      </c>
    </row>
    <row r="14876" spans="5:18" ht="15" customHeight="1" x14ac:dyDescent="0.25">
      <c r="E14876" s="1">
        <f t="shared" si="464"/>
        <v>0</v>
      </c>
      <c r="R14876" s="1">
        <f t="shared" si="465"/>
        <v>0</v>
      </c>
    </row>
    <row r="14877" spans="5:18" ht="15" customHeight="1" x14ac:dyDescent="0.25">
      <c r="E14877" s="1">
        <f t="shared" si="464"/>
        <v>0</v>
      </c>
      <c r="R14877" s="1">
        <f t="shared" si="465"/>
        <v>0</v>
      </c>
    </row>
    <row r="14878" spans="5:18" ht="15" customHeight="1" x14ac:dyDescent="0.25">
      <c r="E14878" s="1">
        <f t="shared" si="464"/>
        <v>0</v>
      </c>
      <c r="R14878" s="1">
        <f t="shared" si="465"/>
        <v>0</v>
      </c>
    </row>
    <row r="14879" spans="5:18" ht="15" customHeight="1" x14ac:dyDescent="0.25">
      <c r="E14879" s="1">
        <f t="shared" si="464"/>
        <v>0</v>
      </c>
      <c r="R14879" s="1">
        <f t="shared" si="465"/>
        <v>0</v>
      </c>
    </row>
    <row r="14880" spans="5:18" ht="15" customHeight="1" x14ac:dyDescent="0.25">
      <c r="E14880" s="1">
        <f t="shared" si="464"/>
        <v>0</v>
      </c>
      <c r="R14880" s="1">
        <f t="shared" si="465"/>
        <v>0</v>
      </c>
    </row>
    <row r="14881" spans="5:18" ht="15" customHeight="1" x14ac:dyDescent="0.25">
      <c r="E14881" s="1">
        <f t="shared" si="464"/>
        <v>0</v>
      </c>
      <c r="R14881" s="1">
        <f t="shared" si="465"/>
        <v>0</v>
      </c>
    </row>
    <row r="14882" spans="5:18" ht="15" customHeight="1" x14ac:dyDescent="0.25">
      <c r="E14882" s="1">
        <f t="shared" si="464"/>
        <v>0</v>
      </c>
      <c r="R14882" s="1">
        <f t="shared" si="465"/>
        <v>0</v>
      </c>
    </row>
    <row r="14883" spans="5:18" ht="15" customHeight="1" x14ac:dyDescent="0.25">
      <c r="E14883" s="1">
        <f t="shared" si="464"/>
        <v>0</v>
      </c>
      <c r="R14883" s="1">
        <f t="shared" si="465"/>
        <v>0</v>
      </c>
    </row>
    <row r="14884" spans="5:18" ht="15" customHeight="1" x14ac:dyDescent="0.25">
      <c r="E14884" s="1">
        <f t="shared" si="464"/>
        <v>0</v>
      </c>
      <c r="R14884" s="1">
        <f t="shared" si="465"/>
        <v>0</v>
      </c>
    </row>
    <row r="14885" spans="5:18" ht="15" customHeight="1" x14ac:dyDescent="0.25">
      <c r="E14885" s="1">
        <f t="shared" si="464"/>
        <v>0</v>
      </c>
      <c r="R14885" s="1">
        <f t="shared" si="465"/>
        <v>0</v>
      </c>
    </row>
    <row r="14886" spans="5:18" ht="15" customHeight="1" x14ac:dyDescent="0.25">
      <c r="E14886" s="1">
        <f t="shared" si="464"/>
        <v>0</v>
      </c>
      <c r="R14886" s="1">
        <f t="shared" si="465"/>
        <v>0</v>
      </c>
    </row>
    <row r="14887" spans="5:18" ht="15" customHeight="1" x14ac:dyDescent="0.25">
      <c r="E14887" s="1">
        <f t="shared" si="464"/>
        <v>0</v>
      </c>
      <c r="R14887" s="1">
        <f t="shared" si="465"/>
        <v>0</v>
      </c>
    </row>
    <row r="14888" spans="5:18" ht="15" customHeight="1" x14ac:dyDescent="0.25">
      <c r="E14888" s="1">
        <f t="shared" si="464"/>
        <v>0</v>
      </c>
      <c r="R14888" s="1">
        <f t="shared" si="465"/>
        <v>0</v>
      </c>
    </row>
    <row r="14889" spans="5:18" ht="15" customHeight="1" x14ac:dyDescent="0.25">
      <c r="E14889" s="1">
        <f t="shared" si="464"/>
        <v>0</v>
      </c>
      <c r="R14889" s="1">
        <f t="shared" si="465"/>
        <v>0</v>
      </c>
    </row>
    <row r="14890" spans="5:18" ht="15" customHeight="1" x14ac:dyDescent="0.25">
      <c r="E14890" s="1">
        <f t="shared" si="464"/>
        <v>0</v>
      </c>
      <c r="R14890" s="1">
        <f t="shared" si="465"/>
        <v>0</v>
      </c>
    </row>
    <row r="14891" spans="5:18" ht="15" customHeight="1" x14ac:dyDescent="0.25">
      <c r="E14891" s="1">
        <f t="shared" si="464"/>
        <v>0</v>
      </c>
      <c r="R14891" s="1">
        <f t="shared" si="465"/>
        <v>0</v>
      </c>
    </row>
    <row r="14892" spans="5:18" ht="15" customHeight="1" x14ac:dyDescent="0.25">
      <c r="E14892" s="1">
        <f t="shared" si="464"/>
        <v>0</v>
      </c>
      <c r="R14892" s="1">
        <f t="shared" si="465"/>
        <v>0</v>
      </c>
    </row>
    <row r="14893" spans="5:18" ht="15" customHeight="1" x14ac:dyDescent="0.25">
      <c r="E14893" s="1">
        <f t="shared" si="464"/>
        <v>0</v>
      </c>
      <c r="R14893" s="1">
        <f t="shared" si="465"/>
        <v>0</v>
      </c>
    </row>
    <row r="14894" spans="5:18" ht="15" customHeight="1" x14ac:dyDescent="0.25">
      <c r="E14894" s="1">
        <f t="shared" si="464"/>
        <v>0</v>
      </c>
      <c r="R14894" s="1">
        <f t="shared" si="465"/>
        <v>0</v>
      </c>
    </row>
    <row r="14895" spans="5:18" ht="15" customHeight="1" x14ac:dyDescent="0.25">
      <c r="E14895" s="1">
        <f t="shared" si="464"/>
        <v>0</v>
      </c>
      <c r="R14895" s="1">
        <f t="shared" si="465"/>
        <v>0</v>
      </c>
    </row>
    <row r="14896" spans="5:18" ht="15" customHeight="1" x14ac:dyDescent="0.25">
      <c r="E14896" s="1">
        <f t="shared" si="464"/>
        <v>0</v>
      </c>
      <c r="R14896" s="1">
        <f t="shared" si="465"/>
        <v>0</v>
      </c>
    </row>
    <row r="14897" spans="5:18" ht="15" customHeight="1" x14ac:dyDescent="0.25">
      <c r="E14897" s="1">
        <f t="shared" si="464"/>
        <v>0</v>
      </c>
      <c r="R14897" s="1">
        <f t="shared" si="465"/>
        <v>0</v>
      </c>
    </row>
    <row r="14898" spans="5:18" ht="15" customHeight="1" x14ac:dyDescent="0.25">
      <c r="E14898" s="1">
        <f t="shared" si="464"/>
        <v>0</v>
      </c>
      <c r="R14898" s="1">
        <f t="shared" si="465"/>
        <v>0</v>
      </c>
    </row>
    <row r="14899" spans="5:18" ht="15" customHeight="1" x14ac:dyDescent="0.25">
      <c r="E14899" s="1">
        <f t="shared" si="464"/>
        <v>0</v>
      </c>
      <c r="R14899" s="1">
        <f t="shared" si="465"/>
        <v>0</v>
      </c>
    </row>
    <row r="14900" spans="5:18" ht="15" customHeight="1" x14ac:dyDescent="0.25">
      <c r="E14900" s="1">
        <f t="shared" si="464"/>
        <v>0</v>
      </c>
      <c r="R14900" s="1">
        <f t="shared" si="465"/>
        <v>0</v>
      </c>
    </row>
    <row r="14901" spans="5:18" ht="15" customHeight="1" x14ac:dyDescent="0.25">
      <c r="E14901" s="1">
        <f t="shared" si="464"/>
        <v>0</v>
      </c>
      <c r="R14901" s="1">
        <f t="shared" si="465"/>
        <v>0</v>
      </c>
    </row>
    <row r="14902" spans="5:18" ht="15" customHeight="1" x14ac:dyDescent="0.25">
      <c r="E14902" s="1">
        <f t="shared" si="464"/>
        <v>0</v>
      </c>
      <c r="R14902" s="1">
        <f t="shared" si="465"/>
        <v>0</v>
      </c>
    </row>
    <row r="14903" spans="5:18" ht="15" customHeight="1" x14ac:dyDescent="0.25">
      <c r="E14903" s="1">
        <f t="shared" si="464"/>
        <v>0</v>
      </c>
      <c r="R14903" s="1">
        <f t="shared" si="465"/>
        <v>0</v>
      </c>
    </row>
    <row r="14904" spans="5:18" ht="15" customHeight="1" x14ac:dyDescent="0.25">
      <c r="E14904" s="1">
        <f t="shared" si="464"/>
        <v>0</v>
      </c>
      <c r="R14904" s="1">
        <f t="shared" si="465"/>
        <v>0</v>
      </c>
    </row>
    <row r="14905" spans="5:18" ht="15" customHeight="1" x14ac:dyDescent="0.25">
      <c r="E14905" s="1">
        <f t="shared" si="464"/>
        <v>0</v>
      </c>
      <c r="R14905" s="1">
        <f t="shared" si="465"/>
        <v>0</v>
      </c>
    </row>
    <row r="14906" spans="5:18" ht="15" customHeight="1" x14ac:dyDescent="0.25">
      <c r="E14906" s="1">
        <f t="shared" si="464"/>
        <v>0</v>
      </c>
      <c r="R14906" s="1">
        <f t="shared" si="465"/>
        <v>0</v>
      </c>
    </row>
    <row r="14907" spans="5:18" ht="15" customHeight="1" x14ac:dyDescent="0.25">
      <c r="E14907" s="1">
        <f t="shared" si="464"/>
        <v>0</v>
      </c>
      <c r="R14907" s="1">
        <f t="shared" si="465"/>
        <v>0</v>
      </c>
    </row>
    <row r="14908" spans="5:18" ht="15" customHeight="1" x14ac:dyDescent="0.25">
      <c r="E14908" s="1">
        <f t="shared" si="464"/>
        <v>0</v>
      </c>
      <c r="R14908" s="1">
        <f t="shared" si="465"/>
        <v>0</v>
      </c>
    </row>
    <row r="14909" spans="5:18" ht="15" customHeight="1" x14ac:dyDescent="0.25">
      <c r="E14909" s="1">
        <f t="shared" si="464"/>
        <v>0</v>
      </c>
      <c r="R14909" s="1">
        <f t="shared" si="465"/>
        <v>0</v>
      </c>
    </row>
    <row r="14910" spans="5:18" ht="15" customHeight="1" x14ac:dyDescent="0.25">
      <c r="E14910" s="1">
        <f t="shared" si="464"/>
        <v>0</v>
      </c>
      <c r="R14910" s="1">
        <f t="shared" si="465"/>
        <v>0</v>
      </c>
    </row>
    <row r="14911" spans="5:18" ht="15" customHeight="1" x14ac:dyDescent="0.25">
      <c r="E14911" s="1">
        <f t="shared" si="464"/>
        <v>0</v>
      </c>
      <c r="R14911" s="1">
        <f t="shared" si="465"/>
        <v>0</v>
      </c>
    </row>
    <row r="14912" spans="5:18" ht="15" customHeight="1" x14ac:dyDescent="0.25">
      <c r="E14912" s="1">
        <f t="shared" si="464"/>
        <v>0</v>
      </c>
      <c r="R14912" s="1">
        <f t="shared" si="465"/>
        <v>0</v>
      </c>
    </row>
    <row r="14913" spans="5:18" ht="15" customHeight="1" x14ac:dyDescent="0.25">
      <c r="E14913" s="1">
        <f t="shared" si="464"/>
        <v>0</v>
      </c>
      <c r="R14913" s="1">
        <f t="shared" si="465"/>
        <v>0</v>
      </c>
    </row>
    <row r="14914" spans="5:18" ht="15" customHeight="1" x14ac:dyDescent="0.25">
      <c r="E14914" s="1">
        <f t="shared" si="464"/>
        <v>0</v>
      </c>
      <c r="R14914" s="1">
        <f t="shared" si="465"/>
        <v>0</v>
      </c>
    </row>
    <row r="14915" spans="5:18" ht="15" customHeight="1" x14ac:dyDescent="0.25">
      <c r="E14915" s="1">
        <f t="shared" si="464"/>
        <v>0</v>
      </c>
      <c r="R14915" s="1">
        <f t="shared" si="465"/>
        <v>0</v>
      </c>
    </row>
    <row r="14916" spans="5:18" ht="15" customHeight="1" x14ac:dyDescent="0.25">
      <c r="E14916" s="1">
        <f t="shared" si="464"/>
        <v>0</v>
      </c>
      <c r="R14916" s="1">
        <f t="shared" si="465"/>
        <v>0</v>
      </c>
    </row>
    <row r="14917" spans="5:18" ht="15" customHeight="1" x14ac:dyDescent="0.25">
      <c r="E14917" s="1">
        <f t="shared" si="464"/>
        <v>0</v>
      </c>
      <c r="R14917" s="1">
        <f t="shared" si="465"/>
        <v>0</v>
      </c>
    </row>
    <row r="14918" spans="5:18" ht="15" customHeight="1" x14ac:dyDescent="0.25">
      <c r="E14918" s="1">
        <f t="shared" si="464"/>
        <v>0</v>
      </c>
      <c r="R14918" s="1">
        <f t="shared" si="465"/>
        <v>0</v>
      </c>
    </row>
    <row r="14919" spans="5:18" ht="15" customHeight="1" x14ac:dyDescent="0.25">
      <c r="E14919" s="1">
        <f t="shared" si="464"/>
        <v>0</v>
      </c>
      <c r="R14919" s="1">
        <f t="shared" si="465"/>
        <v>0</v>
      </c>
    </row>
    <row r="14920" spans="5:18" ht="15" customHeight="1" x14ac:dyDescent="0.25">
      <c r="E14920" s="1">
        <f t="shared" ref="E14920:E14983" si="466">SUM(F14920:Q14920)</f>
        <v>0</v>
      </c>
      <c r="R14920" s="1">
        <f t="shared" ref="R14920:R14983" si="467">SUM(S14920:AD14920)</f>
        <v>0</v>
      </c>
    </row>
    <row r="14921" spans="5:18" ht="15" customHeight="1" x14ac:dyDescent="0.25">
      <c r="E14921" s="1">
        <f t="shared" si="466"/>
        <v>0</v>
      </c>
      <c r="R14921" s="1">
        <f t="shared" si="467"/>
        <v>0</v>
      </c>
    </row>
    <row r="14922" spans="5:18" ht="15" customHeight="1" x14ac:dyDescent="0.25">
      <c r="E14922" s="1">
        <f t="shared" si="466"/>
        <v>0</v>
      </c>
      <c r="R14922" s="1">
        <f t="shared" si="467"/>
        <v>0</v>
      </c>
    </row>
    <row r="14923" spans="5:18" ht="15" customHeight="1" x14ac:dyDescent="0.25">
      <c r="E14923" s="1">
        <f t="shared" si="466"/>
        <v>0</v>
      </c>
      <c r="R14923" s="1">
        <f t="shared" si="467"/>
        <v>0</v>
      </c>
    </row>
    <row r="14924" spans="5:18" ht="15" customHeight="1" x14ac:dyDescent="0.25">
      <c r="E14924" s="1">
        <f t="shared" si="466"/>
        <v>0</v>
      </c>
      <c r="R14924" s="1">
        <f t="shared" si="467"/>
        <v>0</v>
      </c>
    </row>
    <row r="14925" spans="5:18" ht="15" customHeight="1" x14ac:dyDescent="0.25">
      <c r="E14925" s="1">
        <f t="shared" si="466"/>
        <v>0</v>
      </c>
      <c r="R14925" s="1">
        <f t="shared" si="467"/>
        <v>0</v>
      </c>
    </row>
    <row r="14926" spans="5:18" ht="15" customHeight="1" x14ac:dyDescent="0.25">
      <c r="E14926" s="1">
        <f t="shared" si="466"/>
        <v>0</v>
      </c>
      <c r="R14926" s="1">
        <f t="shared" si="467"/>
        <v>0</v>
      </c>
    </row>
    <row r="14927" spans="5:18" ht="15" customHeight="1" x14ac:dyDescent="0.25">
      <c r="E14927" s="1">
        <f t="shared" si="466"/>
        <v>0</v>
      </c>
      <c r="R14927" s="1">
        <f t="shared" si="467"/>
        <v>0</v>
      </c>
    </row>
    <row r="14928" spans="5:18" ht="15" customHeight="1" x14ac:dyDescent="0.25">
      <c r="E14928" s="1">
        <f t="shared" si="466"/>
        <v>0</v>
      </c>
      <c r="R14928" s="1">
        <f t="shared" si="467"/>
        <v>0</v>
      </c>
    </row>
    <row r="14929" spans="5:18" ht="15" customHeight="1" x14ac:dyDescent="0.25">
      <c r="E14929" s="1">
        <f t="shared" si="466"/>
        <v>0</v>
      </c>
      <c r="R14929" s="1">
        <f t="shared" si="467"/>
        <v>0</v>
      </c>
    </row>
    <row r="14930" spans="5:18" ht="15" customHeight="1" x14ac:dyDescent="0.25">
      <c r="E14930" s="1">
        <f t="shared" si="466"/>
        <v>0</v>
      </c>
      <c r="R14930" s="1">
        <f t="shared" si="467"/>
        <v>0</v>
      </c>
    </row>
    <row r="14931" spans="5:18" ht="15" customHeight="1" x14ac:dyDescent="0.25">
      <c r="E14931" s="1">
        <f t="shared" si="466"/>
        <v>0</v>
      </c>
      <c r="R14931" s="1">
        <f t="shared" si="467"/>
        <v>0</v>
      </c>
    </row>
    <row r="14932" spans="5:18" ht="15" customHeight="1" x14ac:dyDescent="0.25">
      <c r="E14932" s="1">
        <f t="shared" si="466"/>
        <v>0</v>
      </c>
      <c r="R14932" s="1">
        <f t="shared" si="467"/>
        <v>0</v>
      </c>
    </row>
    <row r="14933" spans="5:18" ht="15" customHeight="1" x14ac:dyDescent="0.25">
      <c r="E14933" s="1">
        <f t="shared" si="466"/>
        <v>0</v>
      </c>
      <c r="R14933" s="1">
        <f t="shared" si="467"/>
        <v>0</v>
      </c>
    </row>
    <row r="14934" spans="5:18" ht="15" customHeight="1" x14ac:dyDescent="0.25">
      <c r="E14934" s="1">
        <f t="shared" si="466"/>
        <v>0</v>
      </c>
      <c r="R14934" s="1">
        <f t="shared" si="467"/>
        <v>0</v>
      </c>
    </row>
    <row r="14935" spans="5:18" ht="15" customHeight="1" x14ac:dyDescent="0.25">
      <c r="E14935" s="1">
        <f t="shared" si="466"/>
        <v>0</v>
      </c>
      <c r="R14935" s="1">
        <f t="shared" si="467"/>
        <v>0</v>
      </c>
    </row>
    <row r="14936" spans="5:18" ht="15" customHeight="1" x14ac:dyDescent="0.25">
      <c r="E14936" s="1">
        <f t="shared" si="466"/>
        <v>0</v>
      </c>
      <c r="R14936" s="1">
        <f t="shared" si="467"/>
        <v>0</v>
      </c>
    </row>
    <row r="14937" spans="5:18" ht="15" customHeight="1" x14ac:dyDescent="0.25">
      <c r="E14937" s="1">
        <f t="shared" si="466"/>
        <v>0</v>
      </c>
      <c r="R14937" s="1">
        <f t="shared" si="467"/>
        <v>0</v>
      </c>
    </row>
    <row r="14938" spans="5:18" ht="15" customHeight="1" x14ac:dyDescent="0.25">
      <c r="E14938" s="1">
        <f t="shared" si="466"/>
        <v>0</v>
      </c>
      <c r="R14938" s="1">
        <f t="shared" si="467"/>
        <v>0</v>
      </c>
    </row>
    <row r="14939" spans="5:18" ht="15" customHeight="1" x14ac:dyDescent="0.25">
      <c r="E14939" s="1">
        <f t="shared" si="466"/>
        <v>0</v>
      </c>
      <c r="R14939" s="1">
        <f t="shared" si="467"/>
        <v>0</v>
      </c>
    </row>
    <row r="14940" spans="5:18" ht="15" customHeight="1" x14ac:dyDescent="0.25">
      <c r="E14940" s="1">
        <f t="shared" si="466"/>
        <v>0</v>
      </c>
      <c r="R14940" s="1">
        <f t="shared" si="467"/>
        <v>0</v>
      </c>
    </row>
    <row r="14941" spans="5:18" ht="15" customHeight="1" x14ac:dyDescent="0.25">
      <c r="E14941" s="1">
        <f t="shared" si="466"/>
        <v>0</v>
      </c>
      <c r="R14941" s="1">
        <f t="shared" si="467"/>
        <v>0</v>
      </c>
    </row>
    <row r="14942" spans="5:18" ht="15" customHeight="1" x14ac:dyDescent="0.25">
      <c r="E14942" s="1">
        <f t="shared" si="466"/>
        <v>0</v>
      </c>
      <c r="R14942" s="1">
        <f t="shared" si="467"/>
        <v>0</v>
      </c>
    </row>
    <row r="14943" spans="5:18" ht="15" customHeight="1" x14ac:dyDescent="0.25">
      <c r="E14943" s="1">
        <f t="shared" si="466"/>
        <v>0</v>
      </c>
      <c r="R14943" s="1">
        <f t="shared" si="467"/>
        <v>0</v>
      </c>
    </row>
    <row r="14944" spans="5:18" ht="15" customHeight="1" x14ac:dyDescent="0.25">
      <c r="E14944" s="1">
        <f t="shared" si="466"/>
        <v>0</v>
      </c>
      <c r="R14944" s="1">
        <f t="shared" si="467"/>
        <v>0</v>
      </c>
    </row>
    <row r="14945" spans="5:18" ht="15" customHeight="1" x14ac:dyDescent="0.25">
      <c r="E14945" s="1">
        <f t="shared" si="466"/>
        <v>0</v>
      </c>
      <c r="R14945" s="1">
        <f t="shared" si="467"/>
        <v>0</v>
      </c>
    </row>
    <row r="14946" spans="5:18" ht="15" customHeight="1" x14ac:dyDescent="0.25">
      <c r="E14946" s="1">
        <f t="shared" si="466"/>
        <v>0</v>
      </c>
      <c r="R14946" s="1">
        <f t="shared" si="467"/>
        <v>0</v>
      </c>
    </row>
    <row r="14947" spans="5:18" ht="15" customHeight="1" x14ac:dyDescent="0.25">
      <c r="E14947" s="1">
        <f t="shared" si="466"/>
        <v>0</v>
      </c>
      <c r="R14947" s="1">
        <f t="shared" si="467"/>
        <v>0</v>
      </c>
    </row>
    <row r="14948" spans="5:18" ht="15" customHeight="1" x14ac:dyDescent="0.25">
      <c r="E14948" s="1">
        <f t="shared" si="466"/>
        <v>0</v>
      </c>
      <c r="R14948" s="1">
        <f t="shared" si="467"/>
        <v>0</v>
      </c>
    </row>
    <row r="14949" spans="5:18" ht="15" customHeight="1" x14ac:dyDescent="0.25">
      <c r="E14949" s="1">
        <f t="shared" si="466"/>
        <v>0</v>
      </c>
      <c r="R14949" s="1">
        <f t="shared" si="467"/>
        <v>0</v>
      </c>
    </row>
    <row r="14950" spans="5:18" ht="15" customHeight="1" x14ac:dyDescent="0.25">
      <c r="E14950" s="1">
        <f t="shared" si="466"/>
        <v>0</v>
      </c>
      <c r="R14950" s="1">
        <f t="shared" si="467"/>
        <v>0</v>
      </c>
    </row>
    <row r="14951" spans="5:18" ht="15" customHeight="1" x14ac:dyDescent="0.25">
      <c r="E14951" s="1">
        <f t="shared" si="466"/>
        <v>0</v>
      </c>
      <c r="R14951" s="1">
        <f t="shared" si="467"/>
        <v>0</v>
      </c>
    </row>
    <row r="14952" spans="5:18" ht="15" customHeight="1" x14ac:dyDescent="0.25">
      <c r="E14952" s="1">
        <f t="shared" si="466"/>
        <v>0</v>
      </c>
      <c r="R14952" s="1">
        <f t="shared" si="467"/>
        <v>0</v>
      </c>
    </row>
    <row r="14953" spans="5:18" ht="15" customHeight="1" x14ac:dyDescent="0.25">
      <c r="E14953" s="1">
        <f t="shared" si="466"/>
        <v>0</v>
      </c>
      <c r="R14953" s="1">
        <f t="shared" si="467"/>
        <v>0</v>
      </c>
    </row>
    <row r="14954" spans="5:18" ht="15" customHeight="1" x14ac:dyDescent="0.25">
      <c r="E14954" s="1">
        <f t="shared" si="466"/>
        <v>0</v>
      </c>
      <c r="R14954" s="1">
        <f t="shared" si="467"/>
        <v>0</v>
      </c>
    </row>
    <row r="14955" spans="5:18" ht="15" customHeight="1" x14ac:dyDescent="0.25">
      <c r="E14955" s="1">
        <f t="shared" si="466"/>
        <v>0</v>
      </c>
      <c r="R14955" s="1">
        <f t="shared" si="467"/>
        <v>0</v>
      </c>
    </row>
    <row r="14956" spans="5:18" ht="15" customHeight="1" x14ac:dyDescent="0.25">
      <c r="E14956" s="1">
        <f t="shared" si="466"/>
        <v>0</v>
      </c>
      <c r="R14956" s="1">
        <f t="shared" si="467"/>
        <v>0</v>
      </c>
    </row>
    <row r="14957" spans="5:18" ht="15" customHeight="1" x14ac:dyDescent="0.25">
      <c r="E14957" s="1">
        <f t="shared" si="466"/>
        <v>0</v>
      </c>
      <c r="R14957" s="1">
        <f t="shared" si="467"/>
        <v>0</v>
      </c>
    </row>
    <row r="14958" spans="5:18" ht="15" customHeight="1" x14ac:dyDescent="0.25">
      <c r="E14958" s="1">
        <f t="shared" si="466"/>
        <v>0</v>
      </c>
      <c r="R14958" s="1">
        <f t="shared" si="467"/>
        <v>0</v>
      </c>
    </row>
    <row r="14959" spans="5:18" ht="15" customHeight="1" x14ac:dyDescent="0.25">
      <c r="E14959" s="1">
        <f t="shared" si="466"/>
        <v>0</v>
      </c>
      <c r="R14959" s="1">
        <f t="shared" si="467"/>
        <v>0</v>
      </c>
    </row>
    <row r="14960" spans="5:18" ht="15" customHeight="1" x14ac:dyDescent="0.25">
      <c r="E14960" s="1">
        <f t="shared" si="466"/>
        <v>0</v>
      </c>
      <c r="R14960" s="1">
        <f t="shared" si="467"/>
        <v>0</v>
      </c>
    </row>
    <row r="14961" spans="5:18" ht="15" customHeight="1" x14ac:dyDescent="0.25">
      <c r="E14961" s="1">
        <f t="shared" si="466"/>
        <v>0</v>
      </c>
      <c r="R14961" s="1">
        <f t="shared" si="467"/>
        <v>0</v>
      </c>
    </row>
    <row r="14962" spans="5:18" ht="15" customHeight="1" x14ac:dyDescent="0.25">
      <c r="E14962" s="1">
        <f t="shared" si="466"/>
        <v>0</v>
      </c>
      <c r="R14962" s="1">
        <f t="shared" si="467"/>
        <v>0</v>
      </c>
    </row>
    <row r="14963" spans="5:18" ht="15" customHeight="1" x14ac:dyDescent="0.25">
      <c r="E14963" s="1">
        <f t="shared" si="466"/>
        <v>0</v>
      </c>
      <c r="R14963" s="1">
        <f t="shared" si="467"/>
        <v>0</v>
      </c>
    </row>
    <row r="14964" spans="5:18" ht="15" customHeight="1" x14ac:dyDescent="0.25">
      <c r="E14964" s="1">
        <f t="shared" si="466"/>
        <v>0</v>
      </c>
      <c r="R14964" s="1">
        <f t="shared" si="467"/>
        <v>0</v>
      </c>
    </row>
    <row r="14965" spans="5:18" ht="15" customHeight="1" x14ac:dyDescent="0.25">
      <c r="E14965" s="1">
        <f t="shared" si="466"/>
        <v>0</v>
      </c>
      <c r="R14965" s="1">
        <f t="shared" si="467"/>
        <v>0</v>
      </c>
    </row>
    <row r="14966" spans="5:18" ht="15" customHeight="1" x14ac:dyDescent="0.25">
      <c r="E14966" s="1">
        <f t="shared" si="466"/>
        <v>0</v>
      </c>
      <c r="R14966" s="1">
        <f t="shared" si="467"/>
        <v>0</v>
      </c>
    </row>
    <row r="14967" spans="5:18" ht="15" customHeight="1" x14ac:dyDescent="0.25">
      <c r="E14967" s="1">
        <f t="shared" si="466"/>
        <v>0</v>
      </c>
      <c r="R14967" s="1">
        <f t="shared" si="467"/>
        <v>0</v>
      </c>
    </row>
    <row r="14968" spans="5:18" ht="15" customHeight="1" x14ac:dyDescent="0.25">
      <c r="E14968" s="1">
        <f t="shared" si="466"/>
        <v>0</v>
      </c>
      <c r="R14968" s="1">
        <f t="shared" si="467"/>
        <v>0</v>
      </c>
    </row>
    <row r="14969" spans="5:18" ht="15" customHeight="1" x14ac:dyDescent="0.25">
      <c r="E14969" s="1">
        <f t="shared" si="466"/>
        <v>0</v>
      </c>
      <c r="R14969" s="1">
        <f t="shared" si="467"/>
        <v>0</v>
      </c>
    </row>
    <row r="14970" spans="5:18" ht="15" customHeight="1" x14ac:dyDescent="0.25">
      <c r="E14970" s="1">
        <f t="shared" si="466"/>
        <v>0</v>
      </c>
      <c r="R14970" s="1">
        <f t="shared" si="467"/>
        <v>0</v>
      </c>
    </row>
    <row r="14971" spans="5:18" ht="15" customHeight="1" x14ac:dyDescent="0.25">
      <c r="E14971" s="1">
        <f t="shared" si="466"/>
        <v>0</v>
      </c>
      <c r="R14971" s="1">
        <f t="shared" si="467"/>
        <v>0</v>
      </c>
    </row>
    <row r="14972" spans="5:18" ht="15" customHeight="1" x14ac:dyDescent="0.25">
      <c r="E14972" s="1">
        <f t="shared" si="466"/>
        <v>0</v>
      </c>
      <c r="R14972" s="1">
        <f t="shared" si="467"/>
        <v>0</v>
      </c>
    </row>
    <row r="14973" spans="5:18" ht="15" customHeight="1" x14ac:dyDescent="0.25">
      <c r="E14973" s="1">
        <f t="shared" si="466"/>
        <v>0</v>
      </c>
      <c r="R14973" s="1">
        <f t="shared" si="467"/>
        <v>0</v>
      </c>
    </row>
    <row r="14974" spans="5:18" ht="15" customHeight="1" x14ac:dyDescent="0.25">
      <c r="E14974" s="1">
        <f t="shared" si="466"/>
        <v>0</v>
      </c>
      <c r="R14974" s="1">
        <f t="shared" si="467"/>
        <v>0</v>
      </c>
    </row>
    <row r="14975" spans="5:18" ht="15" customHeight="1" x14ac:dyDescent="0.25">
      <c r="E14975" s="1">
        <f t="shared" si="466"/>
        <v>0</v>
      </c>
      <c r="R14975" s="1">
        <f t="shared" si="467"/>
        <v>0</v>
      </c>
    </row>
    <row r="14976" spans="5:18" ht="15" customHeight="1" x14ac:dyDescent="0.25">
      <c r="E14976" s="1">
        <f t="shared" si="466"/>
        <v>0</v>
      </c>
      <c r="R14976" s="1">
        <f t="shared" si="467"/>
        <v>0</v>
      </c>
    </row>
    <row r="14977" spans="5:18" ht="15" customHeight="1" x14ac:dyDescent="0.25">
      <c r="E14977" s="1">
        <f t="shared" si="466"/>
        <v>0</v>
      </c>
      <c r="R14977" s="1">
        <f t="shared" si="467"/>
        <v>0</v>
      </c>
    </row>
    <row r="14978" spans="5:18" ht="15" customHeight="1" x14ac:dyDescent="0.25">
      <c r="E14978" s="1">
        <f t="shared" si="466"/>
        <v>0</v>
      </c>
      <c r="R14978" s="1">
        <f t="shared" si="467"/>
        <v>0</v>
      </c>
    </row>
    <row r="14979" spans="5:18" ht="15" customHeight="1" x14ac:dyDescent="0.25">
      <c r="E14979" s="1">
        <f t="shared" si="466"/>
        <v>0</v>
      </c>
      <c r="R14979" s="1">
        <f t="shared" si="467"/>
        <v>0</v>
      </c>
    </row>
    <row r="14980" spans="5:18" ht="15" customHeight="1" x14ac:dyDescent="0.25">
      <c r="E14980" s="1">
        <f t="shared" si="466"/>
        <v>0</v>
      </c>
      <c r="R14980" s="1">
        <f t="shared" si="467"/>
        <v>0</v>
      </c>
    </row>
    <row r="14981" spans="5:18" ht="15" customHeight="1" x14ac:dyDescent="0.25">
      <c r="E14981" s="1">
        <f t="shared" si="466"/>
        <v>0</v>
      </c>
      <c r="R14981" s="1">
        <f t="shared" si="467"/>
        <v>0</v>
      </c>
    </row>
    <row r="14982" spans="5:18" ht="15" customHeight="1" x14ac:dyDescent="0.25">
      <c r="E14982" s="1">
        <f t="shared" si="466"/>
        <v>0</v>
      </c>
      <c r="R14982" s="1">
        <f t="shared" si="467"/>
        <v>0</v>
      </c>
    </row>
    <row r="14983" spans="5:18" ht="15" customHeight="1" x14ac:dyDescent="0.25">
      <c r="E14983" s="1">
        <f t="shared" si="466"/>
        <v>0</v>
      </c>
      <c r="R14983" s="1">
        <f t="shared" si="467"/>
        <v>0</v>
      </c>
    </row>
    <row r="14984" spans="5:18" ht="15" customHeight="1" x14ac:dyDescent="0.25">
      <c r="E14984" s="1">
        <f t="shared" ref="E14984:E15047" si="468">SUM(F14984:Q14984)</f>
        <v>0</v>
      </c>
      <c r="R14984" s="1">
        <f t="shared" ref="R14984:R15047" si="469">SUM(S14984:AD14984)</f>
        <v>0</v>
      </c>
    </row>
    <row r="14985" spans="5:18" ht="15" customHeight="1" x14ac:dyDescent="0.25">
      <c r="E14985" s="1">
        <f t="shared" si="468"/>
        <v>0</v>
      </c>
      <c r="R14985" s="1">
        <f t="shared" si="469"/>
        <v>0</v>
      </c>
    </row>
    <row r="14986" spans="5:18" ht="15" customHeight="1" x14ac:dyDescent="0.25">
      <c r="E14986" s="1">
        <f t="shared" si="468"/>
        <v>0</v>
      </c>
      <c r="R14986" s="1">
        <f t="shared" si="469"/>
        <v>0</v>
      </c>
    </row>
    <row r="14987" spans="5:18" ht="15" customHeight="1" x14ac:dyDescent="0.25">
      <c r="E14987" s="1">
        <f t="shared" si="468"/>
        <v>0</v>
      </c>
      <c r="R14987" s="1">
        <f t="shared" si="469"/>
        <v>0</v>
      </c>
    </row>
    <row r="14988" spans="5:18" ht="15" customHeight="1" x14ac:dyDescent="0.25">
      <c r="E14988" s="1">
        <f t="shared" si="468"/>
        <v>0</v>
      </c>
      <c r="R14988" s="1">
        <f t="shared" si="469"/>
        <v>0</v>
      </c>
    </row>
    <row r="14989" spans="5:18" ht="15" customHeight="1" x14ac:dyDescent="0.25">
      <c r="E14989" s="1">
        <f t="shared" si="468"/>
        <v>0</v>
      </c>
      <c r="R14989" s="1">
        <f t="shared" si="469"/>
        <v>0</v>
      </c>
    </row>
    <row r="14990" spans="5:18" ht="15" customHeight="1" x14ac:dyDescent="0.25">
      <c r="E14990" s="1">
        <f t="shared" si="468"/>
        <v>0</v>
      </c>
      <c r="R14990" s="1">
        <f t="shared" si="469"/>
        <v>0</v>
      </c>
    </row>
    <row r="14991" spans="5:18" ht="15" customHeight="1" x14ac:dyDescent="0.25">
      <c r="E14991" s="1">
        <f t="shared" si="468"/>
        <v>0</v>
      </c>
      <c r="R14991" s="1">
        <f t="shared" si="469"/>
        <v>0</v>
      </c>
    </row>
    <row r="14992" spans="5:18" ht="15" customHeight="1" x14ac:dyDescent="0.25">
      <c r="E14992" s="1">
        <f t="shared" si="468"/>
        <v>0</v>
      </c>
      <c r="R14992" s="1">
        <f t="shared" si="469"/>
        <v>0</v>
      </c>
    </row>
    <row r="14993" spans="5:18" ht="15" customHeight="1" x14ac:dyDescent="0.25">
      <c r="E14993" s="1">
        <f t="shared" si="468"/>
        <v>0</v>
      </c>
      <c r="R14993" s="1">
        <f t="shared" si="469"/>
        <v>0</v>
      </c>
    </row>
    <row r="14994" spans="5:18" ht="15" customHeight="1" x14ac:dyDescent="0.25">
      <c r="E14994" s="1">
        <f t="shared" si="468"/>
        <v>0</v>
      </c>
      <c r="R14994" s="1">
        <f t="shared" si="469"/>
        <v>0</v>
      </c>
    </row>
    <row r="14995" spans="5:18" ht="15" customHeight="1" x14ac:dyDescent="0.25">
      <c r="E14995" s="1">
        <f t="shared" si="468"/>
        <v>0</v>
      </c>
      <c r="R14995" s="1">
        <f t="shared" si="469"/>
        <v>0</v>
      </c>
    </row>
    <row r="14996" spans="5:18" ht="15" customHeight="1" x14ac:dyDescent="0.25">
      <c r="E14996" s="1">
        <f t="shared" si="468"/>
        <v>0</v>
      </c>
      <c r="R14996" s="1">
        <f t="shared" si="469"/>
        <v>0</v>
      </c>
    </row>
    <row r="14997" spans="5:18" ht="15" customHeight="1" x14ac:dyDescent="0.25">
      <c r="E14997" s="1">
        <f t="shared" si="468"/>
        <v>0</v>
      </c>
      <c r="R14997" s="1">
        <f t="shared" si="469"/>
        <v>0</v>
      </c>
    </row>
    <row r="14998" spans="5:18" ht="15" customHeight="1" x14ac:dyDescent="0.25">
      <c r="E14998" s="1">
        <f t="shared" si="468"/>
        <v>0</v>
      </c>
      <c r="R14998" s="1">
        <f t="shared" si="469"/>
        <v>0</v>
      </c>
    </row>
    <row r="14999" spans="5:18" ht="15" customHeight="1" x14ac:dyDescent="0.25">
      <c r="E14999" s="1">
        <f t="shared" si="468"/>
        <v>0</v>
      </c>
      <c r="R14999" s="1">
        <f t="shared" si="469"/>
        <v>0</v>
      </c>
    </row>
    <row r="15000" spans="5:18" ht="15" customHeight="1" x14ac:dyDescent="0.25">
      <c r="E15000" s="1">
        <f t="shared" si="468"/>
        <v>0</v>
      </c>
      <c r="R15000" s="1">
        <f t="shared" si="469"/>
        <v>0</v>
      </c>
    </row>
    <row r="15001" spans="5:18" ht="15" customHeight="1" x14ac:dyDescent="0.25">
      <c r="E15001" s="1">
        <f t="shared" si="468"/>
        <v>0</v>
      </c>
      <c r="R15001" s="1">
        <f t="shared" si="469"/>
        <v>0</v>
      </c>
    </row>
    <row r="15002" spans="5:18" ht="15" customHeight="1" x14ac:dyDescent="0.25">
      <c r="E15002" s="1">
        <f t="shared" si="468"/>
        <v>0</v>
      </c>
      <c r="R15002" s="1">
        <f t="shared" si="469"/>
        <v>0</v>
      </c>
    </row>
    <row r="15003" spans="5:18" ht="15" customHeight="1" x14ac:dyDescent="0.25">
      <c r="E15003" s="1">
        <f t="shared" si="468"/>
        <v>0</v>
      </c>
      <c r="R15003" s="1">
        <f t="shared" si="469"/>
        <v>0</v>
      </c>
    </row>
    <row r="15004" spans="5:18" ht="15" customHeight="1" x14ac:dyDescent="0.25">
      <c r="E15004" s="1">
        <f t="shared" si="468"/>
        <v>0</v>
      </c>
      <c r="R15004" s="1">
        <f t="shared" si="469"/>
        <v>0</v>
      </c>
    </row>
    <row r="15005" spans="5:18" ht="15" customHeight="1" x14ac:dyDescent="0.25">
      <c r="E15005" s="1">
        <f t="shared" si="468"/>
        <v>0</v>
      </c>
      <c r="R15005" s="1">
        <f t="shared" si="469"/>
        <v>0</v>
      </c>
    </row>
    <row r="15006" spans="5:18" ht="15" customHeight="1" x14ac:dyDescent="0.25">
      <c r="E15006" s="1">
        <f t="shared" si="468"/>
        <v>0</v>
      </c>
      <c r="R15006" s="1">
        <f t="shared" si="469"/>
        <v>0</v>
      </c>
    </row>
    <row r="15007" spans="5:18" ht="15" customHeight="1" x14ac:dyDescent="0.25">
      <c r="E15007" s="1">
        <f t="shared" si="468"/>
        <v>0</v>
      </c>
      <c r="R15007" s="1">
        <f t="shared" si="469"/>
        <v>0</v>
      </c>
    </row>
    <row r="15008" spans="5:18" ht="15" customHeight="1" x14ac:dyDescent="0.25">
      <c r="E15008" s="1">
        <f t="shared" si="468"/>
        <v>0</v>
      </c>
      <c r="R15008" s="1">
        <f t="shared" si="469"/>
        <v>0</v>
      </c>
    </row>
    <row r="15009" spans="5:18" ht="15" customHeight="1" x14ac:dyDescent="0.25">
      <c r="E15009" s="1">
        <f t="shared" si="468"/>
        <v>0</v>
      </c>
      <c r="R15009" s="1">
        <f t="shared" si="469"/>
        <v>0</v>
      </c>
    </row>
    <row r="15010" spans="5:18" ht="15" customHeight="1" x14ac:dyDescent="0.25">
      <c r="E15010" s="1">
        <f t="shared" si="468"/>
        <v>0</v>
      </c>
      <c r="R15010" s="1">
        <f t="shared" si="469"/>
        <v>0</v>
      </c>
    </row>
    <row r="15011" spans="5:18" ht="15" customHeight="1" x14ac:dyDescent="0.25">
      <c r="E15011" s="1">
        <f t="shared" si="468"/>
        <v>0</v>
      </c>
      <c r="R15011" s="1">
        <f t="shared" si="469"/>
        <v>0</v>
      </c>
    </row>
    <row r="15012" spans="5:18" ht="15" customHeight="1" x14ac:dyDescent="0.25">
      <c r="E15012" s="1">
        <f t="shared" si="468"/>
        <v>0</v>
      </c>
      <c r="R15012" s="1">
        <f t="shared" si="469"/>
        <v>0</v>
      </c>
    </row>
    <row r="15013" spans="5:18" ht="15" customHeight="1" x14ac:dyDescent="0.25">
      <c r="E15013" s="1">
        <f t="shared" si="468"/>
        <v>0</v>
      </c>
      <c r="R15013" s="1">
        <f t="shared" si="469"/>
        <v>0</v>
      </c>
    </row>
    <row r="15014" spans="5:18" ht="15" customHeight="1" x14ac:dyDescent="0.25">
      <c r="E15014" s="1">
        <f t="shared" si="468"/>
        <v>0</v>
      </c>
      <c r="R15014" s="1">
        <f t="shared" si="469"/>
        <v>0</v>
      </c>
    </row>
    <row r="15015" spans="5:18" ht="15" customHeight="1" x14ac:dyDescent="0.25">
      <c r="E15015" s="1">
        <f t="shared" si="468"/>
        <v>0</v>
      </c>
      <c r="R15015" s="1">
        <f t="shared" si="469"/>
        <v>0</v>
      </c>
    </row>
    <row r="15016" spans="5:18" ht="15" customHeight="1" x14ac:dyDescent="0.25">
      <c r="E15016" s="1">
        <f t="shared" si="468"/>
        <v>0</v>
      </c>
      <c r="R15016" s="1">
        <f t="shared" si="469"/>
        <v>0</v>
      </c>
    </row>
    <row r="15017" spans="5:18" ht="15" customHeight="1" x14ac:dyDescent="0.25">
      <c r="E15017" s="1">
        <f t="shared" si="468"/>
        <v>0</v>
      </c>
      <c r="R15017" s="1">
        <f t="shared" si="469"/>
        <v>0</v>
      </c>
    </row>
    <row r="15018" spans="5:18" ht="15" customHeight="1" x14ac:dyDescent="0.25">
      <c r="E15018" s="1">
        <f t="shared" si="468"/>
        <v>0</v>
      </c>
      <c r="R15018" s="1">
        <f t="shared" si="469"/>
        <v>0</v>
      </c>
    </row>
    <row r="15019" spans="5:18" ht="15" customHeight="1" x14ac:dyDescent="0.25">
      <c r="E15019" s="1">
        <f t="shared" si="468"/>
        <v>0</v>
      </c>
      <c r="R15019" s="1">
        <f t="shared" si="469"/>
        <v>0</v>
      </c>
    </row>
    <row r="15020" spans="5:18" ht="15" customHeight="1" x14ac:dyDescent="0.25">
      <c r="E15020" s="1">
        <f t="shared" si="468"/>
        <v>0</v>
      </c>
      <c r="R15020" s="1">
        <f t="shared" si="469"/>
        <v>0</v>
      </c>
    </row>
    <row r="15021" spans="5:18" ht="15" customHeight="1" x14ac:dyDescent="0.25">
      <c r="E15021" s="1">
        <f t="shared" si="468"/>
        <v>0</v>
      </c>
      <c r="R15021" s="1">
        <f t="shared" si="469"/>
        <v>0</v>
      </c>
    </row>
    <row r="15022" spans="5:18" ht="15" customHeight="1" x14ac:dyDescent="0.25">
      <c r="E15022" s="1">
        <f t="shared" si="468"/>
        <v>0</v>
      </c>
      <c r="R15022" s="1">
        <f t="shared" si="469"/>
        <v>0</v>
      </c>
    </row>
    <row r="15023" spans="5:18" ht="15" customHeight="1" x14ac:dyDescent="0.25">
      <c r="E15023" s="1">
        <f t="shared" si="468"/>
        <v>0</v>
      </c>
      <c r="R15023" s="1">
        <f t="shared" si="469"/>
        <v>0</v>
      </c>
    </row>
    <row r="15024" spans="5:18" ht="15" customHeight="1" x14ac:dyDescent="0.25">
      <c r="E15024" s="1">
        <f t="shared" si="468"/>
        <v>0</v>
      </c>
      <c r="R15024" s="1">
        <f t="shared" si="469"/>
        <v>0</v>
      </c>
    </row>
    <row r="15025" spans="5:18" ht="15" customHeight="1" x14ac:dyDescent="0.25">
      <c r="E15025" s="1">
        <f t="shared" si="468"/>
        <v>0</v>
      </c>
      <c r="R15025" s="1">
        <f t="shared" si="469"/>
        <v>0</v>
      </c>
    </row>
    <row r="15026" spans="5:18" ht="15" customHeight="1" x14ac:dyDescent="0.25">
      <c r="E15026" s="1">
        <f t="shared" si="468"/>
        <v>0</v>
      </c>
      <c r="R15026" s="1">
        <f t="shared" si="469"/>
        <v>0</v>
      </c>
    </row>
    <row r="15027" spans="5:18" ht="15" customHeight="1" x14ac:dyDescent="0.25">
      <c r="E15027" s="1">
        <f t="shared" si="468"/>
        <v>0</v>
      </c>
      <c r="R15027" s="1">
        <f t="shared" si="469"/>
        <v>0</v>
      </c>
    </row>
    <row r="15028" spans="5:18" ht="15" customHeight="1" x14ac:dyDescent="0.25">
      <c r="E15028" s="1">
        <f t="shared" si="468"/>
        <v>0</v>
      </c>
      <c r="R15028" s="1">
        <f t="shared" si="469"/>
        <v>0</v>
      </c>
    </row>
    <row r="15029" spans="5:18" ht="15" customHeight="1" x14ac:dyDescent="0.25">
      <c r="E15029" s="1">
        <f t="shared" si="468"/>
        <v>0</v>
      </c>
      <c r="R15029" s="1">
        <f t="shared" si="469"/>
        <v>0</v>
      </c>
    </row>
    <row r="15030" spans="5:18" ht="15" customHeight="1" x14ac:dyDescent="0.25">
      <c r="E15030" s="1">
        <f t="shared" si="468"/>
        <v>0</v>
      </c>
      <c r="R15030" s="1">
        <f t="shared" si="469"/>
        <v>0</v>
      </c>
    </row>
    <row r="15031" spans="5:18" ht="15" customHeight="1" x14ac:dyDescent="0.25">
      <c r="E15031" s="1">
        <f t="shared" si="468"/>
        <v>0</v>
      </c>
      <c r="R15031" s="1">
        <f t="shared" si="469"/>
        <v>0</v>
      </c>
    </row>
    <row r="15032" spans="5:18" ht="15" customHeight="1" x14ac:dyDescent="0.25">
      <c r="E15032" s="1">
        <f t="shared" si="468"/>
        <v>0</v>
      </c>
      <c r="R15032" s="1">
        <f t="shared" si="469"/>
        <v>0</v>
      </c>
    </row>
    <row r="15033" spans="5:18" ht="15" customHeight="1" x14ac:dyDescent="0.25">
      <c r="E15033" s="1">
        <f t="shared" si="468"/>
        <v>0</v>
      </c>
      <c r="R15033" s="1">
        <f t="shared" si="469"/>
        <v>0</v>
      </c>
    </row>
    <row r="15034" spans="5:18" ht="15" customHeight="1" x14ac:dyDescent="0.25">
      <c r="E15034" s="1">
        <f t="shared" si="468"/>
        <v>0</v>
      </c>
      <c r="R15034" s="1">
        <f t="shared" si="469"/>
        <v>0</v>
      </c>
    </row>
    <row r="15035" spans="5:18" ht="15" customHeight="1" x14ac:dyDescent="0.25">
      <c r="E15035" s="1">
        <f t="shared" si="468"/>
        <v>0</v>
      </c>
      <c r="R15035" s="1">
        <f t="shared" si="469"/>
        <v>0</v>
      </c>
    </row>
    <row r="15036" spans="5:18" ht="15" customHeight="1" x14ac:dyDescent="0.25">
      <c r="E15036" s="1">
        <f t="shared" si="468"/>
        <v>0</v>
      </c>
      <c r="R15036" s="1">
        <f t="shared" si="469"/>
        <v>0</v>
      </c>
    </row>
    <row r="15037" spans="5:18" ht="15" customHeight="1" x14ac:dyDescent="0.25">
      <c r="E15037" s="1">
        <f t="shared" si="468"/>
        <v>0</v>
      </c>
      <c r="R15037" s="1">
        <f t="shared" si="469"/>
        <v>0</v>
      </c>
    </row>
    <row r="15038" spans="5:18" ht="15" customHeight="1" x14ac:dyDescent="0.25">
      <c r="E15038" s="1">
        <f t="shared" si="468"/>
        <v>0</v>
      </c>
      <c r="R15038" s="1">
        <f t="shared" si="469"/>
        <v>0</v>
      </c>
    </row>
    <row r="15039" spans="5:18" ht="15" customHeight="1" x14ac:dyDescent="0.25">
      <c r="E15039" s="1">
        <f t="shared" si="468"/>
        <v>0</v>
      </c>
      <c r="R15039" s="1">
        <f t="shared" si="469"/>
        <v>0</v>
      </c>
    </row>
    <row r="15040" spans="5:18" ht="15" customHeight="1" x14ac:dyDescent="0.25">
      <c r="E15040" s="1">
        <f t="shared" si="468"/>
        <v>0</v>
      </c>
      <c r="R15040" s="1">
        <f t="shared" si="469"/>
        <v>0</v>
      </c>
    </row>
    <row r="15041" spans="5:18" ht="15" customHeight="1" x14ac:dyDescent="0.25">
      <c r="E15041" s="1">
        <f t="shared" si="468"/>
        <v>0</v>
      </c>
      <c r="R15041" s="1">
        <f t="shared" si="469"/>
        <v>0</v>
      </c>
    </row>
    <row r="15042" spans="5:18" ht="15" customHeight="1" x14ac:dyDescent="0.25">
      <c r="E15042" s="1">
        <f t="shared" si="468"/>
        <v>0</v>
      </c>
      <c r="R15042" s="1">
        <f t="shared" si="469"/>
        <v>0</v>
      </c>
    </row>
    <row r="15043" spans="5:18" ht="15" customHeight="1" x14ac:dyDescent="0.25">
      <c r="E15043" s="1">
        <f t="shared" si="468"/>
        <v>0</v>
      </c>
      <c r="R15043" s="1">
        <f t="shared" si="469"/>
        <v>0</v>
      </c>
    </row>
    <row r="15044" spans="5:18" ht="15" customHeight="1" x14ac:dyDescent="0.25">
      <c r="E15044" s="1">
        <f t="shared" si="468"/>
        <v>0</v>
      </c>
      <c r="R15044" s="1">
        <f t="shared" si="469"/>
        <v>0</v>
      </c>
    </row>
    <row r="15045" spans="5:18" ht="15" customHeight="1" x14ac:dyDescent="0.25">
      <c r="E15045" s="1">
        <f t="shared" si="468"/>
        <v>0</v>
      </c>
      <c r="R15045" s="1">
        <f t="shared" si="469"/>
        <v>0</v>
      </c>
    </row>
    <row r="15046" spans="5:18" ht="15" customHeight="1" x14ac:dyDescent="0.25">
      <c r="E15046" s="1">
        <f t="shared" si="468"/>
        <v>0</v>
      </c>
      <c r="R15046" s="1">
        <f t="shared" si="469"/>
        <v>0</v>
      </c>
    </row>
    <row r="15047" spans="5:18" ht="15" customHeight="1" x14ac:dyDescent="0.25">
      <c r="E15047" s="1">
        <f t="shared" si="468"/>
        <v>0</v>
      </c>
      <c r="R15047" s="1">
        <f t="shared" si="469"/>
        <v>0</v>
      </c>
    </row>
    <row r="15048" spans="5:18" ht="15" customHeight="1" x14ac:dyDescent="0.25">
      <c r="E15048" s="1">
        <f t="shared" ref="E15048:E15111" si="470">SUM(F15048:Q15048)</f>
        <v>0</v>
      </c>
      <c r="R15048" s="1">
        <f t="shared" ref="R15048:R15111" si="471">SUM(S15048:AD15048)</f>
        <v>0</v>
      </c>
    </row>
    <row r="15049" spans="5:18" ht="15" customHeight="1" x14ac:dyDescent="0.25">
      <c r="E15049" s="1">
        <f t="shared" si="470"/>
        <v>0</v>
      </c>
      <c r="R15049" s="1">
        <f t="shared" si="471"/>
        <v>0</v>
      </c>
    </row>
    <row r="15050" spans="5:18" ht="15" customHeight="1" x14ac:dyDescent="0.25">
      <c r="E15050" s="1">
        <f t="shared" si="470"/>
        <v>0</v>
      </c>
      <c r="R15050" s="1">
        <f t="shared" si="471"/>
        <v>0</v>
      </c>
    </row>
    <row r="15051" spans="5:18" ht="15" customHeight="1" x14ac:dyDescent="0.25">
      <c r="E15051" s="1">
        <f t="shared" si="470"/>
        <v>0</v>
      </c>
      <c r="R15051" s="1">
        <f t="shared" si="471"/>
        <v>0</v>
      </c>
    </row>
    <row r="15052" spans="5:18" ht="15" customHeight="1" x14ac:dyDescent="0.25">
      <c r="E15052" s="1">
        <f t="shared" si="470"/>
        <v>0</v>
      </c>
      <c r="R15052" s="1">
        <f t="shared" si="471"/>
        <v>0</v>
      </c>
    </row>
    <row r="15053" spans="5:18" ht="15" customHeight="1" x14ac:dyDescent="0.25">
      <c r="E15053" s="1">
        <f t="shared" si="470"/>
        <v>0</v>
      </c>
      <c r="R15053" s="1">
        <f t="shared" si="471"/>
        <v>0</v>
      </c>
    </row>
    <row r="15054" spans="5:18" ht="15" customHeight="1" x14ac:dyDescent="0.25">
      <c r="E15054" s="1">
        <f t="shared" si="470"/>
        <v>0</v>
      </c>
      <c r="R15054" s="1">
        <f t="shared" si="471"/>
        <v>0</v>
      </c>
    </row>
    <row r="15055" spans="5:18" ht="15" customHeight="1" x14ac:dyDescent="0.25">
      <c r="E15055" s="1">
        <f t="shared" si="470"/>
        <v>0</v>
      </c>
      <c r="R15055" s="1">
        <f t="shared" si="471"/>
        <v>0</v>
      </c>
    </row>
    <row r="15056" spans="5:18" ht="15" customHeight="1" x14ac:dyDescent="0.25">
      <c r="E15056" s="1">
        <f t="shared" si="470"/>
        <v>0</v>
      </c>
      <c r="R15056" s="1">
        <f t="shared" si="471"/>
        <v>0</v>
      </c>
    </row>
    <row r="15057" spans="5:18" ht="15" customHeight="1" x14ac:dyDescent="0.25">
      <c r="E15057" s="1">
        <f t="shared" si="470"/>
        <v>0</v>
      </c>
      <c r="R15057" s="1">
        <f t="shared" si="471"/>
        <v>0</v>
      </c>
    </row>
    <row r="15058" spans="5:18" ht="15" customHeight="1" x14ac:dyDescent="0.25">
      <c r="E15058" s="1">
        <f t="shared" si="470"/>
        <v>0</v>
      </c>
      <c r="R15058" s="1">
        <f t="shared" si="471"/>
        <v>0</v>
      </c>
    </row>
    <row r="15059" spans="5:18" ht="15" customHeight="1" x14ac:dyDescent="0.25">
      <c r="E15059" s="1">
        <f t="shared" si="470"/>
        <v>0</v>
      </c>
      <c r="R15059" s="1">
        <f t="shared" si="471"/>
        <v>0</v>
      </c>
    </row>
    <row r="15060" spans="5:18" ht="15" customHeight="1" x14ac:dyDescent="0.25">
      <c r="E15060" s="1">
        <f t="shared" si="470"/>
        <v>0</v>
      </c>
      <c r="R15060" s="1">
        <f t="shared" si="471"/>
        <v>0</v>
      </c>
    </row>
    <row r="15061" spans="5:18" ht="15" customHeight="1" x14ac:dyDescent="0.25">
      <c r="E15061" s="1">
        <f t="shared" si="470"/>
        <v>0</v>
      </c>
      <c r="R15061" s="1">
        <f t="shared" si="471"/>
        <v>0</v>
      </c>
    </row>
    <row r="15062" spans="5:18" ht="15" customHeight="1" x14ac:dyDescent="0.25">
      <c r="E15062" s="1">
        <f t="shared" si="470"/>
        <v>0</v>
      </c>
      <c r="R15062" s="1">
        <f t="shared" si="471"/>
        <v>0</v>
      </c>
    </row>
    <row r="15063" spans="5:18" ht="15" customHeight="1" x14ac:dyDescent="0.25">
      <c r="E15063" s="1">
        <f t="shared" si="470"/>
        <v>0</v>
      </c>
      <c r="R15063" s="1">
        <f t="shared" si="471"/>
        <v>0</v>
      </c>
    </row>
    <row r="15064" spans="5:18" ht="15" customHeight="1" x14ac:dyDescent="0.25">
      <c r="E15064" s="1">
        <f t="shared" si="470"/>
        <v>0</v>
      </c>
      <c r="R15064" s="1">
        <f t="shared" si="471"/>
        <v>0</v>
      </c>
    </row>
    <row r="15065" spans="5:18" ht="15" customHeight="1" x14ac:dyDescent="0.25">
      <c r="E15065" s="1">
        <f t="shared" si="470"/>
        <v>0</v>
      </c>
      <c r="R15065" s="1">
        <f t="shared" si="471"/>
        <v>0</v>
      </c>
    </row>
    <row r="15066" spans="5:18" ht="15" customHeight="1" x14ac:dyDescent="0.25">
      <c r="E15066" s="1">
        <f t="shared" si="470"/>
        <v>0</v>
      </c>
      <c r="R15066" s="1">
        <f t="shared" si="471"/>
        <v>0</v>
      </c>
    </row>
    <row r="15067" spans="5:18" ht="15" customHeight="1" x14ac:dyDescent="0.25">
      <c r="E15067" s="1">
        <f t="shared" si="470"/>
        <v>0</v>
      </c>
      <c r="R15067" s="1">
        <f t="shared" si="471"/>
        <v>0</v>
      </c>
    </row>
    <row r="15068" spans="5:18" ht="15" customHeight="1" x14ac:dyDescent="0.25">
      <c r="E15068" s="1">
        <f t="shared" si="470"/>
        <v>0</v>
      </c>
      <c r="R15068" s="1">
        <f t="shared" si="471"/>
        <v>0</v>
      </c>
    </row>
    <row r="15069" spans="5:18" ht="15" customHeight="1" x14ac:dyDescent="0.25">
      <c r="E15069" s="1">
        <f t="shared" si="470"/>
        <v>0</v>
      </c>
      <c r="R15069" s="1">
        <f t="shared" si="471"/>
        <v>0</v>
      </c>
    </row>
    <row r="15070" spans="5:18" ht="15" customHeight="1" x14ac:dyDescent="0.25">
      <c r="E15070" s="1">
        <f t="shared" si="470"/>
        <v>0</v>
      </c>
      <c r="R15070" s="1">
        <f t="shared" si="471"/>
        <v>0</v>
      </c>
    </row>
    <row r="15071" spans="5:18" ht="15" customHeight="1" x14ac:dyDescent="0.25">
      <c r="E15071" s="1">
        <f t="shared" si="470"/>
        <v>0</v>
      </c>
      <c r="R15071" s="1">
        <f t="shared" si="471"/>
        <v>0</v>
      </c>
    </row>
    <row r="15072" spans="5:18" ht="15" customHeight="1" x14ac:dyDescent="0.25">
      <c r="E15072" s="1">
        <f t="shared" si="470"/>
        <v>0</v>
      </c>
      <c r="R15072" s="1">
        <f t="shared" si="471"/>
        <v>0</v>
      </c>
    </row>
    <row r="15073" spans="5:18" ht="15" customHeight="1" x14ac:dyDescent="0.25">
      <c r="E15073" s="1">
        <f t="shared" si="470"/>
        <v>0</v>
      </c>
      <c r="R15073" s="1">
        <f t="shared" si="471"/>
        <v>0</v>
      </c>
    </row>
    <row r="15074" spans="5:18" ht="15" customHeight="1" x14ac:dyDescent="0.25">
      <c r="E15074" s="1">
        <f t="shared" si="470"/>
        <v>0</v>
      </c>
      <c r="R15074" s="1">
        <f t="shared" si="471"/>
        <v>0</v>
      </c>
    </row>
    <row r="15075" spans="5:18" ht="15" customHeight="1" x14ac:dyDescent="0.25">
      <c r="E15075" s="1">
        <f t="shared" si="470"/>
        <v>0</v>
      </c>
      <c r="R15075" s="1">
        <f t="shared" si="471"/>
        <v>0</v>
      </c>
    </row>
    <row r="15076" spans="5:18" ht="15" customHeight="1" x14ac:dyDescent="0.25">
      <c r="E15076" s="1">
        <f t="shared" si="470"/>
        <v>0</v>
      </c>
      <c r="R15076" s="1">
        <f t="shared" si="471"/>
        <v>0</v>
      </c>
    </row>
    <row r="15077" spans="5:18" ht="15" customHeight="1" x14ac:dyDescent="0.25">
      <c r="E15077" s="1">
        <f t="shared" si="470"/>
        <v>0</v>
      </c>
      <c r="R15077" s="1">
        <f t="shared" si="471"/>
        <v>0</v>
      </c>
    </row>
    <row r="15078" spans="5:18" ht="15" customHeight="1" x14ac:dyDescent="0.25">
      <c r="E15078" s="1">
        <f t="shared" si="470"/>
        <v>0</v>
      </c>
      <c r="R15078" s="1">
        <f t="shared" si="471"/>
        <v>0</v>
      </c>
    </row>
    <row r="15079" spans="5:18" ht="15" customHeight="1" x14ac:dyDescent="0.25">
      <c r="E15079" s="1">
        <f t="shared" si="470"/>
        <v>0</v>
      </c>
      <c r="R15079" s="1">
        <f t="shared" si="471"/>
        <v>0</v>
      </c>
    </row>
    <row r="15080" spans="5:18" ht="15" customHeight="1" x14ac:dyDescent="0.25">
      <c r="E15080" s="1">
        <f t="shared" si="470"/>
        <v>0</v>
      </c>
      <c r="R15080" s="1">
        <f t="shared" si="471"/>
        <v>0</v>
      </c>
    </row>
    <row r="15081" spans="5:18" ht="15" customHeight="1" x14ac:dyDescent="0.25">
      <c r="E15081" s="1">
        <f t="shared" si="470"/>
        <v>0</v>
      </c>
      <c r="R15081" s="1">
        <f t="shared" si="471"/>
        <v>0</v>
      </c>
    </row>
    <row r="15082" spans="5:18" ht="15" customHeight="1" x14ac:dyDescent="0.25">
      <c r="E15082" s="1">
        <f t="shared" si="470"/>
        <v>0</v>
      </c>
      <c r="R15082" s="1">
        <f t="shared" si="471"/>
        <v>0</v>
      </c>
    </row>
    <row r="15083" spans="5:18" ht="15" customHeight="1" x14ac:dyDescent="0.25">
      <c r="E15083" s="1">
        <f t="shared" si="470"/>
        <v>0</v>
      </c>
      <c r="R15083" s="1">
        <f t="shared" si="471"/>
        <v>0</v>
      </c>
    </row>
    <row r="15084" spans="5:18" ht="15" customHeight="1" x14ac:dyDescent="0.25">
      <c r="E15084" s="1">
        <f t="shared" si="470"/>
        <v>0</v>
      </c>
      <c r="R15084" s="1">
        <f t="shared" si="471"/>
        <v>0</v>
      </c>
    </row>
    <row r="15085" spans="5:18" ht="15" customHeight="1" x14ac:dyDescent="0.25">
      <c r="E15085" s="1">
        <f t="shared" si="470"/>
        <v>0</v>
      </c>
      <c r="R15085" s="1">
        <f t="shared" si="471"/>
        <v>0</v>
      </c>
    </row>
    <row r="15086" spans="5:18" ht="15" customHeight="1" x14ac:dyDescent="0.25">
      <c r="E15086" s="1">
        <f t="shared" si="470"/>
        <v>0</v>
      </c>
      <c r="R15086" s="1">
        <f t="shared" si="471"/>
        <v>0</v>
      </c>
    </row>
    <row r="15087" spans="5:18" ht="15" customHeight="1" x14ac:dyDescent="0.25">
      <c r="E15087" s="1">
        <f t="shared" si="470"/>
        <v>0</v>
      </c>
      <c r="R15087" s="1">
        <f t="shared" si="471"/>
        <v>0</v>
      </c>
    </row>
    <row r="15088" spans="5:18" ht="15" customHeight="1" x14ac:dyDescent="0.25">
      <c r="E15088" s="1">
        <f t="shared" si="470"/>
        <v>0</v>
      </c>
      <c r="R15088" s="1">
        <f t="shared" si="471"/>
        <v>0</v>
      </c>
    </row>
    <row r="15089" spans="5:18" ht="15" customHeight="1" x14ac:dyDescent="0.25">
      <c r="E15089" s="1">
        <f t="shared" si="470"/>
        <v>0</v>
      </c>
      <c r="R15089" s="1">
        <f t="shared" si="471"/>
        <v>0</v>
      </c>
    </row>
    <row r="15090" spans="5:18" ht="15" customHeight="1" x14ac:dyDescent="0.25">
      <c r="E15090" s="1">
        <f t="shared" si="470"/>
        <v>0</v>
      </c>
      <c r="R15090" s="1">
        <f t="shared" si="471"/>
        <v>0</v>
      </c>
    </row>
    <row r="15091" spans="5:18" ht="15" customHeight="1" x14ac:dyDescent="0.25">
      <c r="E15091" s="1">
        <f t="shared" si="470"/>
        <v>0</v>
      </c>
      <c r="R15091" s="1">
        <f t="shared" si="471"/>
        <v>0</v>
      </c>
    </row>
    <row r="15092" spans="5:18" ht="15" customHeight="1" x14ac:dyDescent="0.25">
      <c r="E15092" s="1">
        <f t="shared" si="470"/>
        <v>0</v>
      </c>
      <c r="R15092" s="1">
        <f t="shared" si="471"/>
        <v>0</v>
      </c>
    </row>
    <row r="15093" spans="5:18" ht="15" customHeight="1" x14ac:dyDescent="0.25">
      <c r="E15093" s="1">
        <f t="shared" si="470"/>
        <v>0</v>
      </c>
      <c r="R15093" s="1">
        <f t="shared" si="471"/>
        <v>0</v>
      </c>
    </row>
    <row r="15094" spans="5:18" ht="15" customHeight="1" x14ac:dyDescent="0.25">
      <c r="E15094" s="1">
        <f t="shared" si="470"/>
        <v>0</v>
      </c>
      <c r="R15094" s="1">
        <f t="shared" si="471"/>
        <v>0</v>
      </c>
    </row>
    <row r="15095" spans="5:18" ht="15" customHeight="1" x14ac:dyDescent="0.25">
      <c r="E15095" s="1">
        <f t="shared" si="470"/>
        <v>0</v>
      </c>
      <c r="R15095" s="1">
        <f t="shared" si="471"/>
        <v>0</v>
      </c>
    </row>
    <row r="15096" spans="5:18" ht="15" customHeight="1" x14ac:dyDescent="0.25">
      <c r="E15096" s="1">
        <f t="shared" si="470"/>
        <v>0</v>
      </c>
      <c r="R15096" s="1">
        <f t="shared" si="471"/>
        <v>0</v>
      </c>
    </row>
    <row r="15097" spans="5:18" ht="15" customHeight="1" x14ac:dyDescent="0.25">
      <c r="E15097" s="1">
        <f t="shared" si="470"/>
        <v>0</v>
      </c>
      <c r="R15097" s="1">
        <f t="shared" si="471"/>
        <v>0</v>
      </c>
    </row>
    <row r="15098" spans="5:18" ht="15" customHeight="1" x14ac:dyDescent="0.25">
      <c r="E15098" s="1">
        <f t="shared" si="470"/>
        <v>0</v>
      </c>
      <c r="R15098" s="1">
        <f t="shared" si="471"/>
        <v>0</v>
      </c>
    </row>
    <row r="15099" spans="5:18" ht="15" customHeight="1" x14ac:dyDescent="0.25">
      <c r="E15099" s="1">
        <f t="shared" si="470"/>
        <v>0</v>
      </c>
      <c r="R15099" s="1">
        <f t="shared" si="471"/>
        <v>0</v>
      </c>
    </row>
    <row r="15100" spans="5:18" ht="15" customHeight="1" x14ac:dyDescent="0.25">
      <c r="E15100" s="1">
        <f t="shared" si="470"/>
        <v>0</v>
      </c>
      <c r="R15100" s="1">
        <f t="shared" si="471"/>
        <v>0</v>
      </c>
    </row>
    <row r="15101" spans="5:18" ht="15" customHeight="1" x14ac:dyDescent="0.25">
      <c r="E15101" s="1">
        <f t="shared" si="470"/>
        <v>0</v>
      </c>
      <c r="R15101" s="1">
        <f t="shared" si="471"/>
        <v>0</v>
      </c>
    </row>
    <row r="15102" spans="5:18" ht="15" customHeight="1" x14ac:dyDescent="0.25">
      <c r="E15102" s="1">
        <f t="shared" si="470"/>
        <v>0</v>
      </c>
      <c r="R15102" s="1">
        <f t="shared" si="471"/>
        <v>0</v>
      </c>
    </row>
    <row r="15103" spans="5:18" ht="15" customHeight="1" x14ac:dyDescent="0.25">
      <c r="E15103" s="1">
        <f t="shared" si="470"/>
        <v>0</v>
      </c>
      <c r="R15103" s="1">
        <f t="shared" si="471"/>
        <v>0</v>
      </c>
    </row>
    <row r="15104" spans="5:18" ht="15" customHeight="1" x14ac:dyDescent="0.25">
      <c r="E15104" s="1">
        <f t="shared" si="470"/>
        <v>0</v>
      </c>
      <c r="R15104" s="1">
        <f t="shared" si="471"/>
        <v>0</v>
      </c>
    </row>
    <row r="15105" spans="5:18" ht="15" customHeight="1" x14ac:dyDescent="0.25">
      <c r="E15105" s="1">
        <f t="shared" si="470"/>
        <v>0</v>
      </c>
      <c r="R15105" s="1">
        <f t="shared" si="471"/>
        <v>0</v>
      </c>
    </row>
    <row r="15106" spans="5:18" ht="15" customHeight="1" x14ac:dyDescent="0.25">
      <c r="E15106" s="1">
        <f t="shared" si="470"/>
        <v>0</v>
      </c>
      <c r="R15106" s="1">
        <f t="shared" si="471"/>
        <v>0</v>
      </c>
    </row>
    <row r="15107" spans="5:18" ht="15" customHeight="1" x14ac:dyDescent="0.25">
      <c r="E15107" s="1">
        <f t="shared" si="470"/>
        <v>0</v>
      </c>
      <c r="R15107" s="1">
        <f t="shared" si="471"/>
        <v>0</v>
      </c>
    </row>
    <row r="15108" spans="5:18" ht="15" customHeight="1" x14ac:dyDescent="0.25">
      <c r="E15108" s="1">
        <f t="shared" si="470"/>
        <v>0</v>
      </c>
      <c r="R15108" s="1">
        <f t="shared" si="471"/>
        <v>0</v>
      </c>
    </row>
    <row r="15109" spans="5:18" ht="15" customHeight="1" x14ac:dyDescent="0.25">
      <c r="E15109" s="1">
        <f t="shared" si="470"/>
        <v>0</v>
      </c>
      <c r="R15109" s="1">
        <f t="shared" si="471"/>
        <v>0</v>
      </c>
    </row>
    <row r="15110" spans="5:18" ht="15" customHeight="1" x14ac:dyDescent="0.25">
      <c r="E15110" s="1">
        <f t="shared" si="470"/>
        <v>0</v>
      </c>
      <c r="R15110" s="1">
        <f t="shared" si="471"/>
        <v>0</v>
      </c>
    </row>
    <row r="15111" spans="5:18" ht="15" customHeight="1" x14ac:dyDescent="0.25">
      <c r="E15111" s="1">
        <f t="shared" si="470"/>
        <v>0</v>
      </c>
      <c r="R15111" s="1">
        <f t="shared" si="471"/>
        <v>0</v>
      </c>
    </row>
    <row r="15112" spans="5:18" ht="15" customHeight="1" x14ac:dyDescent="0.25">
      <c r="E15112" s="1">
        <f t="shared" ref="E15112:E15175" si="472">SUM(F15112:Q15112)</f>
        <v>0</v>
      </c>
      <c r="R15112" s="1">
        <f t="shared" ref="R15112:R15175" si="473">SUM(S15112:AD15112)</f>
        <v>0</v>
      </c>
    </row>
    <row r="15113" spans="5:18" ht="15" customHeight="1" x14ac:dyDescent="0.25">
      <c r="E15113" s="1">
        <f t="shared" si="472"/>
        <v>0</v>
      </c>
      <c r="R15113" s="1">
        <f t="shared" si="473"/>
        <v>0</v>
      </c>
    </row>
    <row r="15114" spans="5:18" ht="15" customHeight="1" x14ac:dyDescent="0.25">
      <c r="E15114" s="1">
        <f t="shared" si="472"/>
        <v>0</v>
      </c>
      <c r="R15114" s="1">
        <f t="shared" si="473"/>
        <v>0</v>
      </c>
    </row>
    <row r="15115" spans="5:18" ht="15" customHeight="1" x14ac:dyDescent="0.25">
      <c r="E15115" s="1">
        <f t="shared" si="472"/>
        <v>0</v>
      </c>
      <c r="R15115" s="1">
        <f t="shared" si="473"/>
        <v>0</v>
      </c>
    </row>
    <row r="15116" spans="5:18" ht="15" customHeight="1" x14ac:dyDescent="0.25">
      <c r="E15116" s="1">
        <f t="shared" si="472"/>
        <v>0</v>
      </c>
      <c r="R15116" s="1">
        <f t="shared" si="473"/>
        <v>0</v>
      </c>
    </row>
    <row r="15117" spans="5:18" ht="15" customHeight="1" x14ac:dyDescent="0.25">
      <c r="E15117" s="1">
        <f t="shared" si="472"/>
        <v>0</v>
      </c>
      <c r="R15117" s="1">
        <f t="shared" si="473"/>
        <v>0</v>
      </c>
    </row>
    <row r="15118" spans="5:18" ht="15" customHeight="1" x14ac:dyDescent="0.25">
      <c r="E15118" s="1">
        <f t="shared" si="472"/>
        <v>0</v>
      </c>
      <c r="R15118" s="1">
        <f t="shared" si="473"/>
        <v>0</v>
      </c>
    </row>
    <row r="15119" spans="5:18" ht="15" customHeight="1" x14ac:dyDescent="0.25">
      <c r="E15119" s="1">
        <f t="shared" si="472"/>
        <v>0</v>
      </c>
      <c r="R15119" s="1">
        <f t="shared" si="473"/>
        <v>0</v>
      </c>
    </row>
    <row r="15120" spans="5:18" ht="15" customHeight="1" x14ac:dyDescent="0.25">
      <c r="E15120" s="1">
        <f t="shared" si="472"/>
        <v>0</v>
      </c>
      <c r="R15120" s="1">
        <f t="shared" si="473"/>
        <v>0</v>
      </c>
    </row>
    <row r="15121" spans="5:18" ht="15" customHeight="1" x14ac:dyDescent="0.25">
      <c r="E15121" s="1">
        <f t="shared" si="472"/>
        <v>0</v>
      </c>
      <c r="R15121" s="1">
        <f t="shared" si="473"/>
        <v>0</v>
      </c>
    </row>
    <row r="15122" spans="5:18" ht="15" customHeight="1" x14ac:dyDescent="0.25">
      <c r="E15122" s="1">
        <f t="shared" si="472"/>
        <v>0</v>
      </c>
      <c r="R15122" s="1">
        <f t="shared" si="473"/>
        <v>0</v>
      </c>
    </row>
    <row r="15123" spans="5:18" ht="15" customHeight="1" x14ac:dyDescent="0.25">
      <c r="E15123" s="1">
        <f t="shared" si="472"/>
        <v>0</v>
      </c>
      <c r="R15123" s="1">
        <f t="shared" si="473"/>
        <v>0</v>
      </c>
    </row>
    <row r="15124" spans="5:18" ht="15" customHeight="1" x14ac:dyDescent="0.25">
      <c r="E15124" s="1">
        <f t="shared" si="472"/>
        <v>0</v>
      </c>
      <c r="R15124" s="1">
        <f t="shared" si="473"/>
        <v>0</v>
      </c>
    </row>
    <row r="15125" spans="5:18" ht="15" customHeight="1" x14ac:dyDescent="0.25">
      <c r="E15125" s="1">
        <f t="shared" si="472"/>
        <v>0</v>
      </c>
      <c r="R15125" s="1">
        <f t="shared" si="473"/>
        <v>0</v>
      </c>
    </row>
    <row r="15126" spans="5:18" ht="15" customHeight="1" x14ac:dyDescent="0.25">
      <c r="E15126" s="1">
        <f t="shared" si="472"/>
        <v>0</v>
      </c>
      <c r="R15126" s="1">
        <f t="shared" si="473"/>
        <v>0</v>
      </c>
    </row>
    <row r="15127" spans="5:18" ht="15" customHeight="1" x14ac:dyDescent="0.25">
      <c r="E15127" s="1">
        <f t="shared" si="472"/>
        <v>0</v>
      </c>
      <c r="R15127" s="1">
        <f t="shared" si="473"/>
        <v>0</v>
      </c>
    </row>
    <row r="15128" spans="5:18" ht="15" customHeight="1" x14ac:dyDescent="0.25">
      <c r="E15128" s="1">
        <f t="shared" si="472"/>
        <v>0</v>
      </c>
      <c r="R15128" s="1">
        <f t="shared" si="473"/>
        <v>0</v>
      </c>
    </row>
    <row r="15129" spans="5:18" ht="15" customHeight="1" x14ac:dyDescent="0.25">
      <c r="E15129" s="1">
        <f t="shared" si="472"/>
        <v>0</v>
      </c>
      <c r="R15129" s="1">
        <f t="shared" si="473"/>
        <v>0</v>
      </c>
    </row>
    <row r="15130" spans="5:18" ht="15" customHeight="1" x14ac:dyDescent="0.25">
      <c r="E15130" s="1">
        <f t="shared" si="472"/>
        <v>0</v>
      </c>
      <c r="R15130" s="1">
        <f t="shared" si="473"/>
        <v>0</v>
      </c>
    </row>
    <row r="15131" spans="5:18" ht="15" customHeight="1" x14ac:dyDescent="0.25">
      <c r="E15131" s="1">
        <f t="shared" si="472"/>
        <v>0</v>
      </c>
      <c r="R15131" s="1">
        <f t="shared" si="473"/>
        <v>0</v>
      </c>
    </row>
    <row r="15132" spans="5:18" ht="15" customHeight="1" x14ac:dyDescent="0.25">
      <c r="E15132" s="1">
        <f t="shared" si="472"/>
        <v>0</v>
      </c>
      <c r="R15132" s="1">
        <f t="shared" si="473"/>
        <v>0</v>
      </c>
    </row>
    <row r="15133" spans="5:18" ht="15" customHeight="1" x14ac:dyDescent="0.25">
      <c r="E15133" s="1">
        <f t="shared" si="472"/>
        <v>0</v>
      </c>
      <c r="R15133" s="1">
        <f t="shared" si="473"/>
        <v>0</v>
      </c>
    </row>
    <row r="15134" spans="5:18" ht="15" customHeight="1" x14ac:dyDescent="0.25">
      <c r="E15134" s="1">
        <f t="shared" si="472"/>
        <v>0</v>
      </c>
      <c r="R15134" s="1">
        <f t="shared" si="473"/>
        <v>0</v>
      </c>
    </row>
    <row r="15135" spans="5:18" ht="15" customHeight="1" x14ac:dyDescent="0.25">
      <c r="E15135" s="1">
        <f t="shared" si="472"/>
        <v>0</v>
      </c>
      <c r="R15135" s="1">
        <f t="shared" si="473"/>
        <v>0</v>
      </c>
    </row>
    <row r="15136" spans="5:18" ht="15" customHeight="1" x14ac:dyDescent="0.25">
      <c r="E15136" s="1">
        <f t="shared" si="472"/>
        <v>0</v>
      </c>
      <c r="R15136" s="1">
        <f t="shared" si="473"/>
        <v>0</v>
      </c>
    </row>
    <row r="15137" spans="5:18" ht="15" customHeight="1" x14ac:dyDescent="0.25">
      <c r="E15137" s="1">
        <f t="shared" si="472"/>
        <v>0</v>
      </c>
      <c r="R15137" s="1">
        <f t="shared" si="473"/>
        <v>0</v>
      </c>
    </row>
    <row r="15138" spans="5:18" ht="15" customHeight="1" x14ac:dyDescent="0.25">
      <c r="E15138" s="1">
        <f t="shared" si="472"/>
        <v>0</v>
      </c>
      <c r="R15138" s="1">
        <f t="shared" si="473"/>
        <v>0</v>
      </c>
    </row>
    <row r="15139" spans="5:18" ht="15" customHeight="1" x14ac:dyDescent="0.25">
      <c r="E15139" s="1">
        <f t="shared" si="472"/>
        <v>0</v>
      </c>
      <c r="R15139" s="1">
        <f t="shared" si="473"/>
        <v>0</v>
      </c>
    </row>
    <row r="15140" spans="5:18" ht="15" customHeight="1" x14ac:dyDescent="0.25">
      <c r="E15140" s="1">
        <f t="shared" si="472"/>
        <v>0</v>
      </c>
      <c r="R15140" s="1">
        <f t="shared" si="473"/>
        <v>0</v>
      </c>
    </row>
    <row r="15141" spans="5:18" ht="15" customHeight="1" x14ac:dyDescent="0.25">
      <c r="E15141" s="1">
        <f t="shared" si="472"/>
        <v>0</v>
      </c>
      <c r="R15141" s="1">
        <f t="shared" si="473"/>
        <v>0</v>
      </c>
    </row>
    <row r="15142" spans="5:18" ht="15" customHeight="1" x14ac:dyDescent="0.25">
      <c r="E15142" s="1">
        <f t="shared" si="472"/>
        <v>0</v>
      </c>
      <c r="R15142" s="1">
        <f t="shared" si="473"/>
        <v>0</v>
      </c>
    </row>
    <row r="15143" spans="5:18" ht="15" customHeight="1" x14ac:dyDescent="0.25">
      <c r="E15143" s="1">
        <f t="shared" si="472"/>
        <v>0</v>
      </c>
      <c r="R15143" s="1">
        <f t="shared" si="473"/>
        <v>0</v>
      </c>
    </row>
    <row r="15144" spans="5:18" ht="15" customHeight="1" x14ac:dyDescent="0.25">
      <c r="E15144" s="1">
        <f t="shared" si="472"/>
        <v>0</v>
      </c>
      <c r="R15144" s="1">
        <f t="shared" si="473"/>
        <v>0</v>
      </c>
    </row>
    <row r="15145" spans="5:18" ht="15" customHeight="1" x14ac:dyDescent="0.25">
      <c r="E15145" s="1">
        <f t="shared" si="472"/>
        <v>0</v>
      </c>
      <c r="R15145" s="1">
        <f t="shared" si="473"/>
        <v>0</v>
      </c>
    </row>
    <row r="15146" spans="5:18" ht="15" customHeight="1" x14ac:dyDescent="0.25">
      <c r="E15146" s="1">
        <f t="shared" si="472"/>
        <v>0</v>
      </c>
      <c r="R15146" s="1">
        <f t="shared" si="473"/>
        <v>0</v>
      </c>
    </row>
    <row r="15147" spans="5:18" ht="15" customHeight="1" x14ac:dyDescent="0.25">
      <c r="E15147" s="1">
        <f t="shared" si="472"/>
        <v>0</v>
      </c>
      <c r="R15147" s="1">
        <f t="shared" si="473"/>
        <v>0</v>
      </c>
    </row>
    <row r="15148" spans="5:18" ht="15" customHeight="1" x14ac:dyDescent="0.25">
      <c r="E15148" s="1">
        <f t="shared" si="472"/>
        <v>0</v>
      </c>
      <c r="R15148" s="1">
        <f t="shared" si="473"/>
        <v>0</v>
      </c>
    </row>
    <row r="15149" spans="5:18" ht="15" customHeight="1" x14ac:dyDescent="0.25">
      <c r="E15149" s="1">
        <f t="shared" si="472"/>
        <v>0</v>
      </c>
      <c r="R15149" s="1">
        <f t="shared" si="473"/>
        <v>0</v>
      </c>
    </row>
    <row r="15150" spans="5:18" ht="15" customHeight="1" x14ac:dyDescent="0.25">
      <c r="E15150" s="1">
        <f t="shared" si="472"/>
        <v>0</v>
      </c>
      <c r="R15150" s="1">
        <f t="shared" si="473"/>
        <v>0</v>
      </c>
    </row>
    <row r="15151" spans="5:18" ht="15" customHeight="1" x14ac:dyDescent="0.25">
      <c r="E15151" s="1">
        <f t="shared" si="472"/>
        <v>0</v>
      </c>
      <c r="R15151" s="1">
        <f t="shared" si="473"/>
        <v>0</v>
      </c>
    </row>
    <row r="15152" spans="5:18" ht="15" customHeight="1" x14ac:dyDescent="0.25">
      <c r="E15152" s="1">
        <f t="shared" si="472"/>
        <v>0</v>
      </c>
      <c r="R15152" s="1">
        <f t="shared" si="473"/>
        <v>0</v>
      </c>
    </row>
    <row r="15153" spans="5:18" ht="15" customHeight="1" x14ac:dyDescent="0.25">
      <c r="E15153" s="1">
        <f t="shared" si="472"/>
        <v>0</v>
      </c>
      <c r="R15153" s="1">
        <f t="shared" si="473"/>
        <v>0</v>
      </c>
    </row>
    <row r="15154" spans="5:18" ht="15" customHeight="1" x14ac:dyDescent="0.25">
      <c r="E15154" s="1">
        <f t="shared" si="472"/>
        <v>0</v>
      </c>
      <c r="R15154" s="1">
        <f t="shared" si="473"/>
        <v>0</v>
      </c>
    </row>
    <row r="15155" spans="5:18" ht="15" customHeight="1" x14ac:dyDescent="0.25">
      <c r="E15155" s="1">
        <f t="shared" si="472"/>
        <v>0</v>
      </c>
      <c r="R15155" s="1">
        <f t="shared" si="473"/>
        <v>0</v>
      </c>
    </row>
    <row r="15156" spans="5:18" ht="15" customHeight="1" x14ac:dyDescent="0.25">
      <c r="E15156" s="1">
        <f t="shared" si="472"/>
        <v>0</v>
      </c>
      <c r="R15156" s="1">
        <f t="shared" si="473"/>
        <v>0</v>
      </c>
    </row>
    <row r="15157" spans="5:18" ht="15" customHeight="1" x14ac:dyDescent="0.25">
      <c r="E15157" s="1">
        <f t="shared" si="472"/>
        <v>0</v>
      </c>
      <c r="R15157" s="1">
        <f t="shared" si="473"/>
        <v>0</v>
      </c>
    </row>
    <row r="15158" spans="5:18" ht="15" customHeight="1" x14ac:dyDescent="0.25">
      <c r="E15158" s="1">
        <f t="shared" si="472"/>
        <v>0</v>
      </c>
      <c r="R15158" s="1">
        <f t="shared" si="473"/>
        <v>0</v>
      </c>
    </row>
    <row r="15159" spans="5:18" ht="15" customHeight="1" x14ac:dyDescent="0.25">
      <c r="E15159" s="1">
        <f t="shared" si="472"/>
        <v>0</v>
      </c>
      <c r="R15159" s="1">
        <f t="shared" si="473"/>
        <v>0</v>
      </c>
    </row>
    <row r="15160" spans="5:18" ht="15" customHeight="1" x14ac:dyDescent="0.25">
      <c r="E15160" s="1">
        <f t="shared" si="472"/>
        <v>0</v>
      </c>
      <c r="R15160" s="1">
        <f t="shared" si="473"/>
        <v>0</v>
      </c>
    </row>
    <row r="15161" spans="5:18" ht="15" customHeight="1" x14ac:dyDescent="0.25">
      <c r="E15161" s="1">
        <f t="shared" si="472"/>
        <v>0</v>
      </c>
      <c r="R15161" s="1">
        <f t="shared" si="473"/>
        <v>0</v>
      </c>
    </row>
    <row r="15162" spans="5:18" ht="15" customHeight="1" x14ac:dyDescent="0.25">
      <c r="E15162" s="1">
        <f t="shared" si="472"/>
        <v>0</v>
      </c>
      <c r="R15162" s="1">
        <f t="shared" si="473"/>
        <v>0</v>
      </c>
    </row>
    <row r="15163" spans="5:18" ht="15" customHeight="1" x14ac:dyDescent="0.25">
      <c r="E15163" s="1">
        <f t="shared" si="472"/>
        <v>0</v>
      </c>
      <c r="R15163" s="1">
        <f t="shared" si="473"/>
        <v>0</v>
      </c>
    </row>
    <row r="15164" spans="5:18" ht="15" customHeight="1" x14ac:dyDescent="0.25">
      <c r="E15164" s="1">
        <f t="shared" si="472"/>
        <v>0</v>
      </c>
      <c r="R15164" s="1">
        <f t="shared" si="473"/>
        <v>0</v>
      </c>
    </row>
    <row r="15165" spans="5:18" ht="15" customHeight="1" x14ac:dyDescent="0.25">
      <c r="E15165" s="1">
        <f t="shared" si="472"/>
        <v>0</v>
      </c>
      <c r="R15165" s="1">
        <f t="shared" si="473"/>
        <v>0</v>
      </c>
    </row>
    <row r="15166" spans="5:18" ht="15" customHeight="1" x14ac:dyDescent="0.25">
      <c r="E15166" s="1">
        <f t="shared" si="472"/>
        <v>0</v>
      </c>
      <c r="R15166" s="1">
        <f t="shared" si="473"/>
        <v>0</v>
      </c>
    </row>
    <row r="15167" spans="5:18" ht="15" customHeight="1" x14ac:dyDescent="0.25">
      <c r="E15167" s="1">
        <f t="shared" si="472"/>
        <v>0</v>
      </c>
      <c r="R15167" s="1">
        <f t="shared" si="473"/>
        <v>0</v>
      </c>
    </row>
    <row r="15168" spans="5:18" ht="15" customHeight="1" x14ac:dyDescent="0.25">
      <c r="E15168" s="1">
        <f t="shared" si="472"/>
        <v>0</v>
      </c>
      <c r="R15168" s="1">
        <f t="shared" si="473"/>
        <v>0</v>
      </c>
    </row>
    <row r="15169" spans="5:18" ht="15" customHeight="1" x14ac:dyDescent="0.25">
      <c r="E15169" s="1">
        <f t="shared" si="472"/>
        <v>0</v>
      </c>
      <c r="R15169" s="1">
        <f t="shared" si="473"/>
        <v>0</v>
      </c>
    </row>
    <row r="15170" spans="5:18" ht="15" customHeight="1" x14ac:dyDescent="0.25">
      <c r="E15170" s="1">
        <f t="shared" si="472"/>
        <v>0</v>
      </c>
      <c r="R15170" s="1">
        <f t="shared" si="473"/>
        <v>0</v>
      </c>
    </row>
    <row r="15171" spans="5:18" ht="15" customHeight="1" x14ac:dyDescent="0.25">
      <c r="E15171" s="1">
        <f t="shared" si="472"/>
        <v>0</v>
      </c>
      <c r="R15171" s="1">
        <f t="shared" si="473"/>
        <v>0</v>
      </c>
    </row>
    <row r="15172" spans="5:18" ht="15" customHeight="1" x14ac:dyDescent="0.25">
      <c r="E15172" s="1">
        <f t="shared" si="472"/>
        <v>0</v>
      </c>
      <c r="R15172" s="1">
        <f t="shared" si="473"/>
        <v>0</v>
      </c>
    </row>
    <row r="15173" spans="5:18" ht="15" customHeight="1" x14ac:dyDescent="0.25">
      <c r="E15173" s="1">
        <f t="shared" si="472"/>
        <v>0</v>
      </c>
      <c r="R15173" s="1">
        <f t="shared" si="473"/>
        <v>0</v>
      </c>
    </row>
    <row r="15174" spans="5:18" ht="15" customHeight="1" x14ac:dyDescent="0.25">
      <c r="E15174" s="1">
        <f t="shared" si="472"/>
        <v>0</v>
      </c>
      <c r="R15174" s="1">
        <f t="shared" si="473"/>
        <v>0</v>
      </c>
    </row>
    <row r="15175" spans="5:18" ht="15" customHeight="1" x14ac:dyDescent="0.25">
      <c r="E15175" s="1">
        <f t="shared" si="472"/>
        <v>0</v>
      </c>
      <c r="R15175" s="1">
        <f t="shared" si="473"/>
        <v>0</v>
      </c>
    </row>
    <row r="15176" spans="5:18" ht="15" customHeight="1" x14ac:dyDescent="0.25">
      <c r="E15176" s="1">
        <f t="shared" ref="E15176:E15239" si="474">SUM(F15176:Q15176)</f>
        <v>0</v>
      </c>
      <c r="R15176" s="1">
        <f t="shared" ref="R15176:R15239" si="475">SUM(S15176:AD15176)</f>
        <v>0</v>
      </c>
    </row>
    <row r="15177" spans="5:18" ht="15" customHeight="1" x14ac:dyDescent="0.25">
      <c r="E15177" s="1">
        <f t="shared" si="474"/>
        <v>0</v>
      </c>
      <c r="R15177" s="1">
        <f t="shared" si="475"/>
        <v>0</v>
      </c>
    </row>
    <row r="15178" spans="5:18" ht="15" customHeight="1" x14ac:dyDescent="0.25">
      <c r="E15178" s="1">
        <f t="shared" si="474"/>
        <v>0</v>
      </c>
      <c r="R15178" s="1">
        <f t="shared" si="475"/>
        <v>0</v>
      </c>
    </row>
    <row r="15179" spans="5:18" ht="15" customHeight="1" x14ac:dyDescent="0.25">
      <c r="E15179" s="1">
        <f t="shared" si="474"/>
        <v>0</v>
      </c>
      <c r="R15179" s="1">
        <f t="shared" si="475"/>
        <v>0</v>
      </c>
    </row>
    <row r="15180" spans="5:18" ht="15" customHeight="1" x14ac:dyDescent="0.25">
      <c r="E15180" s="1">
        <f t="shared" si="474"/>
        <v>0</v>
      </c>
      <c r="R15180" s="1">
        <f t="shared" si="475"/>
        <v>0</v>
      </c>
    </row>
    <row r="15181" spans="5:18" ht="15" customHeight="1" x14ac:dyDescent="0.25">
      <c r="E15181" s="1">
        <f t="shared" si="474"/>
        <v>0</v>
      </c>
      <c r="R15181" s="1">
        <f t="shared" si="475"/>
        <v>0</v>
      </c>
    </row>
    <row r="15182" spans="5:18" ht="15" customHeight="1" x14ac:dyDescent="0.25">
      <c r="E15182" s="1">
        <f t="shared" si="474"/>
        <v>0</v>
      </c>
      <c r="R15182" s="1">
        <f t="shared" si="475"/>
        <v>0</v>
      </c>
    </row>
    <row r="15183" spans="5:18" ht="15" customHeight="1" x14ac:dyDescent="0.25">
      <c r="E15183" s="1">
        <f t="shared" si="474"/>
        <v>0</v>
      </c>
      <c r="R15183" s="1">
        <f t="shared" si="475"/>
        <v>0</v>
      </c>
    </row>
    <row r="15184" spans="5:18" ht="15" customHeight="1" x14ac:dyDescent="0.25">
      <c r="E15184" s="1">
        <f t="shared" si="474"/>
        <v>0</v>
      </c>
      <c r="R15184" s="1">
        <f t="shared" si="475"/>
        <v>0</v>
      </c>
    </row>
    <row r="15185" spans="5:18" ht="15" customHeight="1" x14ac:dyDescent="0.25">
      <c r="E15185" s="1">
        <f t="shared" si="474"/>
        <v>0</v>
      </c>
      <c r="R15185" s="1">
        <f t="shared" si="475"/>
        <v>0</v>
      </c>
    </row>
    <row r="15186" spans="5:18" ht="15" customHeight="1" x14ac:dyDescent="0.25">
      <c r="E15186" s="1">
        <f t="shared" si="474"/>
        <v>0</v>
      </c>
      <c r="R15186" s="1">
        <f t="shared" si="475"/>
        <v>0</v>
      </c>
    </row>
    <row r="15187" spans="5:18" ht="15" customHeight="1" x14ac:dyDescent="0.25">
      <c r="E15187" s="1">
        <f t="shared" si="474"/>
        <v>0</v>
      </c>
      <c r="R15187" s="1">
        <f t="shared" si="475"/>
        <v>0</v>
      </c>
    </row>
    <row r="15188" spans="5:18" ht="15" customHeight="1" x14ac:dyDescent="0.25">
      <c r="E15188" s="1">
        <f t="shared" si="474"/>
        <v>0</v>
      </c>
      <c r="R15188" s="1">
        <f t="shared" si="475"/>
        <v>0</v>
      </c>
    </row>
    <row r="15189" spans="5:18" ht="15" customHeight="1" x14ac:dyDescent="0.25">
      <c r="E15189" s="1">
        <f t="shared" si="474"/>
        <v>0</v>
      </c>
      <c r="R15189" s="1">
        <f t="shared" si="475"/>
        <v>0</v>
      </c>
    </row>
    <row r="15190" spans="5:18" ht="15" customHeight="1" x14ac:dyDescent="0.25">
      <c r="E15190" s="1">
        <f t="shared" si="474"/>
        <v>0</v>
      </c>
      <c r="R15190" s="1">
        <f t="shared" si="475"/>
        <v>0</v>
      </c>
    </row>
    <row r="15191" spans="5:18" ht="15" customHeight="1" x14ac:dyDescent="0.25">
      <c r="E15191" s="1">
        <f t="shared" si="474"/>
        <v>0</v>
      </c>
      <c r="R15191" s="1">
        <f t="shared" si="475"/>
        <v>0</v>
      </c>
    </row>
    <row r="15192" spans="5:18" ht="15" customHeight="1" x14ac:dyDescent="0.25">
      <c r="E15192" s="1">
        <f t="shared" si="474"/>
        <v>0</v>
      </c>
      <c r="R15192" s="1">
        <f t="shared" si="475"/>
        <v>0</v>
      </c>
    </row>
    <row r="15193" spans="5:18" ht="15" customHeight="1" x14ac:dyDescent="0.25">
      <c r="E15193" s="1">
        <f t="shared" si="474"/>
        <v>0</v>
      </c>
      <c r="R15193" s="1">
        <f t="shared" si="475"/>
        <v>0</v>
      </c>
    </row>
    <row r="15194" spans="5:18" ht="15" customHeight="1" x14ac:dyDescent="0.25">
      <c r="E15194" s="1">
        <f t="shared" si="474"/>
        <v>0</v>
      </c>
      <c r="R15194" s="1">
        <f t="shared" si="475"/>
        <v>0</v>
      </c>
    </row>
    <row r="15195" spans="5:18" ht="15" customHeight="1" x14ac:dyDescent="0.25">
      <c r="E15195" s="1">
        <f t="shared" si="474"/>
        <v>0</v>
      </c>
      <c r="R15195" s="1">
        <f t="shared" si="475"/>
        <v>0</v>
      </c>
    </row>
    <row r="15196" spans="5:18" ht="15" customHeight="1" x14ac:dyDescent="0.25">
      <c r="E15196" s="1">
        <f t="shared" si="474"/>
        <v>0</v>
      </c>
      <c r="R15196" s="1">
        <f t="shared" si="475"/>
        <v>0</v>
      </c>
    </row>
    <row r="15197" spans="5:18" ht="15" customHeight="1" x14ac:dyDescent="0.25">
      <c r="E15197" s="1">
        <f t="shared" si="474"/>
        <v>0</v>
      </c>
      <c r="R15197" s="1">
        <f t="shared" si="475"/>
        <v>0</v>
      </c>
    </row>
    <row r="15198" spans="5:18" ht="15" customHeight="1" x14ac:dyDescent="0.25">
      <c r="E15198" s="1">
        <f t="shared" si="474"/>
        <v>0</v>
      </c>
      <c r="R15198" s="1">
        <f t="shared" si="475"/>
        <v>0</v>
      </c>
    </row>
    <row r="15199" spans="5:18" ht="15" customHeight="1" x14ac:dyDescent="0.25">
      <c r="E15199" s="1">
        <f t="shared" si="474"/>
        <v>0</v>
      </c>
      <c r="R15199" s="1">
        <f t="shared" si="475"/>
        <v>0</v>
      </c>
    </row>
    <row r="15200" spans="5:18" ht="15" customHeight="1" x14ac:dyDescent="0.25">
      <c r="E15200" s="1">
        <f t="shared" si="474"/>
        <v>0</v>
      </c>
      <c r="R15200" s="1">
        <f t="shared" si="475"/>
        <v>0</v>
      </c>
    </row>
    <row r="15201" spans="5:18" ht="15" customHeight="1" x14ac:dyDescent="0.25">
      <c r="E15201" s="1">
        <f t="shared" si="474"/>
        <v>0</v>
      </c>
      <c r="R15201" s="1">
        <f t="shared" si="475"/>
        <v>0</v>
      </c>
    </row>
    <row r="15202" spans="5:18" ht="15" customHeight="1" x14ac:dyDescent="0.25">
      <c r="E15202" s="1">
        <f t="shared" si="474"/>
        <v>0</v>
      </c>
      <c r="R15202" s="1">
        <f t="shared" si="475"/>
        <v>0</v>
      </c>
    </row>
    <row r="15203" spans="5:18" ht="15" customHeight="1" x14ac:dyDescent="0.25">
      <c r="E15203" s="1">
        <f t="shared" si="474"/>
        <v>0</v>
      </c>
      <c r="R15203" s="1">
        <f t="shared" si="475"/>
        <v>0</v>
      </c>
    </row>
    <row r="15204" spans="5:18" ht="15" customHeight="1" x14ac:dyDescent="0.25">
      <c r="E15204" s="1">
        <f t="shared" si="474"/>
        <v>0</v>
      </c>
      <c r="R15204" s="1">
        <f t="shared" si="475"/>
        <v>0</v>
      </c>
    </row>
    <row r="15205" spans="5:18" ht="15" customHeight="1" x14ac:dyDescent="0.25">
      <c r="E15205" s="1">
        <f t="shared" si="474"/>
        <v>0</v>
      </c>
      <c r="R15205" s="1">
        <f t="shared" si="475"/>
        <v>0</v>
      </c>
    </row>
    <row r="15206" spans="5:18" ht="15" customHeight="1" x14ac:dyDescent="0.25">
      <c r="E15206" s="1">
        <f t="shared" si="474"/>
        <v>0</v>
      </c>
      <c r="R15206" s="1">
        <f t="shared" si="475"/>
        <v>0</v>
      </c>
    </row>
    <row r="15207" spans="5:18" ht="15" customHeight="1" x14ac:dyDescent="0.25">
      <c r="E15207" s="1">
        <f t="shared" si="474"/>
        <v>0</v>
      </c>
      <c r="R15207" s="1">
        <f t="shared" si="475"/>
        <v>0</v>
      </c>
    </row>
    <row r="15208" spans="5:18" ht="15" customHeight="1" x14ac:dyDescent="0.25">
      <c r="E15208" s="1">
        <f t="shared" si="474"/>
        <v>0</v>
      </c>
      <c r="R15208" s="1">
        <f t="shared" si="475"/>
        <v>0</v>
      </c>
    </row>
    <row r="15209" spans="5:18" ht="15" customHeight="1" x14ac:dyDescent="0.25">
      <c r="E15209" s="1">
        <f t="shared" si="474"/>
        <v>0</v>
      </c>
      <c r="R15209" s="1">
        <f t="shared" si="475"/>
        <v>0</v>
      </c>
    </row>
    <row r="15210" spans="5:18" ht="15" customHeight="1" x14ac:dyDescent="0.25">
      <c r="E15210" s="1">
        <f t="shared" si="474"/>
        <v>0</v>
      </c>
      <c r="R15210" s="1">
        <f t="shared" si="475"/>
        <v>0</v>
      </c>
    </row>
    <row r="15211" spans="5:18" ht="15" customHeight="1" x14ac:dyDescent="0.25">
      <c r="E15211" s="1">
        <f t="shared" si="474"/>
        <v>0</v>
      </c>
      <c r="R15211" s="1">
        <f t="shared" si="475"/>
        <v>0</v>
      </c>
    </row>
    <row r="15212" spans="5:18" ht="15" customHeight="1" x14ac:dyDescent="0.25">
      <c r="E15212" s="1">
        <f t="shared" si="474"/>
        <v>0</v>
      </c>
      <c r="R15212" s="1">
        <f t="shared" si="475"/>
        <v>0</v>
      </c>
    </row>
    <row r="15213" spans="5:18" ht="15" customHeight="1" x14ac:dyDescent="0.25">
      <c r="E15213" s="1">
        <f t="shared" si="474"/>
        <v>0</v>
      </c>
      <c r="R15213" s="1">
        <f t="shared" si="475"/>
        <v>0</v>
      </c>
    </row>
    <row r="15214" spans="5:18" ht="15" customHeight="1" x14ac:dyDescent="0.25">
      <c r="E15214" s="1">
        <f t="shared" si="474"/>
        <v>0</v>
      </c>
      <c r="R15214" s="1">
        <f t="shared" si="475"/>
        <v>0</v>
      </c>
    </row>
    <row r="15215" spans="5:18" ht="15" customHeight="1" x14ac:dyDescent="0.25">
      <c r="E15215" s="1">
        <f t="shared" si="474"/>
        <v>0</v>
      </c>
      <c r="R15215" s="1">
        <f t="shared" si="475"/>
        <v>0</v>
      </c>
    </row>
    <row r="15216" spans="5:18" ht="15" customHeight="1" x14ac:dyDescent="0.25">
      <c r="E15216" s="1">
        <f t="shared" si="474"/>
        <v>0</v>
      </c>
      <c r="R15216" s="1">
        <f t="shared" si="475"/>
        <v>0</v>
      </c>
    </row>
    <row r="15217" spans="5:18" ht="15" customHeight="1" x14ac:dyDescent="0.25">
      <c r="E15217" s="1">
        <f t="shared" si="474"/>
        <v>0</v>
      </c>
      <c r="R15217" s="1">
        <f t="shared" si="475"/>
        <v>0</v>
      </c>
    </row>
    <row r="15218" spans="5:18" ht="15" customHeight="1" x14ac:dyDescent="0.25">
      <c r="E15218" s="1">
        <f t="shared" si="474"/>
        <v>0</v>
      </c>
      <c r="R15218" s="1">
        <f t="shared" si="475"/>
        <v>0</v>
      </c>
    </row>
    <row r="15219" spans="5:18" ht="15" customHeight="1" x14ac:dyDescent="0.25">
      <c r="E15219" s="1">
        <f t="shared" si="474"/>
        <v>0</v>
      </c>
      <c r="R15219" s="1">
        <f t="shared" si="475"/>
        <v>0</v>
      </c>
    </row>
    <row r="15220" spans="5:18" ht="15" customHeight="1" x14ac:dyDescent="0.25">
      <c r="E15220" s="1">
        <f t="shared" si="474"/>
        <v>0</v>
      </c>
      <c r="R15220" s="1">
        <f t="shared" si="475"/>
        <v>0</v>
      </c>
    </row>
    <row r="15221" spans="5:18" ht="15" customHeight="1" x14ac:dyDescent="0.25">
      <c r="E15221" s="1">
        <f t="shared" si="474"/>
        <v>0</v>
      </c>
      <c r="R15221" s="1">
        <f t="shared" si="475"/>
        <v>0</v>
      </c>
    </row>
    <row r="15222" spans="5:18" ht="15" customHeight="1" x14ac:dyDescent="0.25">
      <c r="E15222" s="1">
        <f t="shared" si="474"/>
        <v>0</v>
      </c>
      <c r="R15222" s="1">
        <f t="shared" si="475"/>
        <v>0</v>
      </c>
    </row>
    <row r="15223" spans="5:18" ht="15" customHeight="1" x14ac:dyDescent="0.25">
      <c r="E15223" s="1">
        <f t="shared" si="474"/>
        <v>0</v>
      </c>
      <c r="R15223" s="1">
        <f t="shared" si="475"/>
        <v>0</v>
      </c>
    </row>
    <row r="15224" spans="5:18" ht="15" customHeight="1" x14ac:dyDescent="0.25">
      <c r="E15224" s="1">
        <f t="shared" si="474"/>
        <v>0</v>
      </c>
      <c r="R15224" s="1">
        <f t="shared" si="475"/>
        <v>0</v>
      </c>
    </row>
    <row r="15225" spans="5:18" ht="15" customHeight="1" x14ac:dyDescent="0.25">
      <c r="E15225" s="1">
        <f t="shared" si="474"/>
        <v>0</v>
      </c>
      <c r="R15225" s="1">
        <f t="shared" si="475"/>
        <v>0</v>
      </c>
    </row>
    <row r="15226" spans="5:18" ht="15" customHeight="1" x14ac:dyDescent="0.25">
      <c r="E15226" s="1">
        <f t="shared" si="474"/>
        <v>0</v>
      </c>
      <c r="R15226" s="1">
        <f t="shared" si="475"/>
        <v>0</v>
      </c>
    </row>
    <row r="15227" spans="5:18" ht="15" customHeight="1" x14ac:dyDescent="0.25">
      <c r="E15227" s="1">
        <f t="shared" si="474"/>
        <v>0</v>
      </c>
      <c r="R15227" s="1">
        <f t="shared" si="475"/>
        <v>0</v>
      </c>
    </row>
    <row r="15228" spans="5:18" ht="15" customHeight="1" x14ac:dyDescent="0.25">
      <c r="E15228" s="1">
        <f t="shared" si="474"/>
        <v>0</v>
      </c>
      <c r="R15228" s="1">
        <f t="shared" si="475"/>
        <v>0</v>
      </c>
    </row>
    <row r="15229" spans="5:18" ht="15" customHeight="1" x14ac:dyDescent="0.25">
      <c r="E15229" s="1">
        <f t="shared" si="474"/>
        <v>0</v>
      </c>
      <c r="R15229" s="1">
        <f t="shared" si="475"/>
        <v>0</v>
      </c>
    </row>
    <row r="15230" spans="5:18" ht="15" customHeight="1" x14ac:dyDescent="0.25">
      <c r="E15230" s="1">
        <f t="shared" si="474"/>
        <v>0</v>
      </c>
      <c r="R15230" s="1">
        <f t="shared" si="475"/>
        <v>0</v>
      </c>
    </row>
    <row r="15231" spans="5:18" ht="15" customHeight="1" x14ac:dyDescent="0.25">
      <c r="E15231" s="1">
        <f t="shared" si="474"/>
        <v>0</v>
      </c>
      <c r="R15231" s="1">
        <f t="shared" si="475"/>
        <v>0</v>
      </c>
    </row>
    <row r="15232" spans="5:18" ht="15" customHeight="1" x14ac:dyDescent="0.25">
      <c r="E15232" s="1">
        <f t="shared" si="474"/>
        <v>0</v>
      </c>
      <c r="R15232" s="1">
        <f t="shared" si="475"/>
        <v>0</v>
      </c>
    </row>
    <row r="15233" spans="5:18" ht="15" customHeight="1" x14ac:dyDescent="0.25">
      <c r="E15233" s="1">
        <f t="shared" si="474"/>
        <v>0</v>
      </c>
      <c r="R15233" s="1">
        <f t="shared" si="475"/>
        <v>0</v>
      </c>
    </row>
    <row r="15234" spans="5:18" ht="15" customHeight="1" x14ac:dyDescent="0.25">
      <c r="E15234" s="1">
        <f t="shared" si="474"/>
        <v>0</v>
      </c>
      <c r="R15234" s="1">
        <f t="shared" si="475"/>
        <v>0</v>
      </c>
    </row>
    <row r="15235" spans="5:18" ht="15" customHeight="1" x14ac:dyDescent="0.25">
      <c r="E15235" s="1">
        <f t="shared" si="474"/>
        <v>0</v>
      </c>
      <c r="R15235" s="1">
        <f t="shared" si="475"/>
        <v>0</v>
      </c>
    </row>
    <row r="15236" spans="5:18" ht="15" customHeight="1" x14ac:dyDescent="0.25">
      <c r="E15236" s="1">
        <f t="shared" si="474"/>
        <v>0</v>
      </c>
      <c r="R15236" s="1">
        <f t="shared" si="475"/>
        <v>0</v>
      </c>
    </row>
    <row r="15237" spans="5:18" ht="15" customHeight="1" x14ac:dyDescent="0.25">
      <c r="E15237" s="1">
        <f t="shared" si="474"/>
        <v>0</v>
      </c>
      <c r="R15237" s="1">
        <f t="shared" si="475"/>
        <v>0</v>
      </c>
    </row>
    <row r="15238" spans="5:18" ht="15" customHeight="1" x14ac:dyDescent="0.25">
      <c r="E15238" s="1">
        <f t="shared" si="474"/>
        <v>0</v>
      </c>
      <c r="R15238" s="1">
        <f t="shared" si="475"/>
        <v>0</v>
      </c>
    </row>
    <row r="15239" spans="5:18" ht="15" customHeight="1" x14ac:dyDescent="0.25">
      <c r="E15239" s="1">
        <f t="shared" si="474"/>
        <v>0</v>
      </c>
      <c r="R15239" s="1">
        <f t="shared" si="475"/>
        <v>0</v>
      </c>
    </row>
    <row r="15240" spans="5:18" ht="15" customHeight="1" x14ac:dyDescent="0.25">
      <c r="E15240" s="1">
        <f t="shared" ref="E15240:E15303" si="476">SUM(F15240:Q15240)</f>
        <v>0</v>
      </c>
      <c r="R15240" s="1">
        <f t="shared" ref="R15240:R15303" si="477">SUM(S15240:AD15240)</f>
        <v>0</v>
      </c>
    </row>
    <row r="15241" spans="5:18" ht="15" customHeight="1" x14ac:dyDescent="0.25">
      <c r="E15241" s="1">
        <f t="shared" si="476"/>
        <v>0</v>
      </c>
      <c r="R15241" s="1">
        <f t="shared" si="477"/>
        <v>0</v>
      </c>
    </row>
    <row r="15242" spans="5:18" ht="15" customHeight="1" x14ac:dyDescent="0.25">
      <c r="E15242" s="1">
        <f t="shared" si="476"/>
        <v>0</v>
      </c>
      <c r="R15242" s="1">
        <f t="shared" si="477"/>
        <v>0</v>
      </c>
    </row>
    <row r="15243" spans="5:18" ht="15" customHeight="1" x14ac:dyDescent="0.25">
      <c r="E15243" s="1">
        <f t="shared" si="476"/>
        <v>0</v>
      </c>
      <c r="R15243" s="1">
        <f t="shared" si="477"/>
        <v>0</v>
      </c>
    </row>
    <row r="15244" spans="5:18" ht="15" customHeight="1" x14ac:dyDescent="0.25">
      <c r="E15244" s="1">
        <f t="shared" si="476"/>
        <v>0</v>
      </c>
      <c r="R15244" s="1">
        <f t="shared" si="477"/>
        <v>0</v>
      </c>
    </row>
    <row r="15245" spans="5:18" ht="15" customHeight="1" x14ac:dyDescent="0.25">
      <c r="E15245" s="1">
        <f t="shared" si="476"/>
        <v>0</v>
      </c>
      <c r="R15245" s="1">
        <f t="shared" si="477"/>
        <v>0</v>
      </c>
    </row>
    <row r="15246" spans="5:18" ht="15" customHeight="1" x14ac:dyDescent="0.25">
      <c r="E15246" s="1">
        <f t="shared" si="476"/>
        <v>0</v>
      </c>
      <c r="R15246" s="1">
        <f t="shared" si="477"/>
        <v>0</v>
      </c>
    </row>
    <row r="15247" spans="5:18" ht="15" customHeight="1" x14ac:dyDescent="0.25">
      <c r="E15247" s="1">
        <f t="shared" si="476"/>
        <v>0</v>
      </c>
      <c r="R15247" s="1">
        <f t="shared" si="477"/>
        <v>0</v>
      </c>
    </row>
    <row r="15248" spans="5:18" ht="15" customHeight="1" x14ac:dyDescent="0.25">
      <c r="E15248" s="1">
        <f t="shared" si="476"/>
        <v>0</v>
      </c>
      <c r="R15248" s="1">
        <f t="shared" si="477"/>
        <v>0</v>
      </c>
    </row>
    <row r="15249" spans="5:18" ht="15" customHeight="1" x14ac:dyDescent="0.25">
      <c r="E15249" s="1">
        <f t="shared" si="476"/>
        <v>0</v>
      </c>
      <c r="R15249" s="1">
        <f t="shared" si="477"/>
        <v>0</v>
      </c>
    </row>
    <row r="15250" spans="5:18" ht="15" customHeight="1" x14ac:dyDescent="0.25">
      <c r="E15250" s="1">
        <f t="shared" si="476"/>
        <v>0</v>
      </c>
      <c r="R15250" s="1">
        <f t="shared" si="477"/>
        <v>0</v>
      </c>
    </row>
    <row r="15251" spans="5:18" ht="15" customHeight="1" x14ac:dyDescent="0.25">
      <c r="E15251" s="1">
        <f t="shared" si="476"/>
        <v>0</v>
      </c>
      <c r="R15251" s="1">
        <f t="shared" si="477"/>
        <v>0</v>
      </c>
    </row>
    <row r="15252" spans="5:18" ht="15" customHeight="1" x14ac:dyDescent="0.25">
      <c r="E15252" s="1">
        <f t="shared" si="476"/>
        <v>0</v>
      </c>
      <c r="R15252" s="1">
        <f t="shared" si="477"/>
        <v>0</v>
      </c>
    </row>
    <row r="15253" spans="5:18" ht="15" customHeight="1" x14ac:dyDescent="0.25">
      <c r="E15253" s="1">
        <f t="shared" si="476"/>
        <v>0</v>
      </c>
      <c r="R15253" s="1">
        <f t="shared" si="477"/>
        <v>0</v>
      </c>
    </row>
    <row r="15254" spans="5:18" ht="15" customHeight="1" x14ac:dyDescent="0.25">
      <c r="E15254" s="1">
        <f t="shared" si="476"/>
        <v>0</v>
      </c>
      <c r="R15254" s="1">
        <f t="shared" si="477"/>
        <v>0</v>
      </c>
    </row>
    <row r="15255" spans="5:18" ht="15" customHeight="1" x14ac:dyDescent="0.25">
      <c r="E15255" s="1">
        <f t="shared" si="476"/>
        <v>0</v>
      </c>
      <c r="R15255" s="1">
        <f t="shared" si="477"/>
        <v>0</v>
      </c>
    </row>
    <row r="15256" spans="5:18" ht="15" customHeight="1" x14ac:dyDescent="0.25">
      <c r="E15256" s="1">
        <f t="shared" si="476"/>
        <v>0</v>
      </c>
      <c r="R15256" s="1">
        <f t="shared" si="477"/>
        <v>0</v>
      </c>
    </row>
    <row r="15257" spans="5:18" ht="15" customHeight="1" x14ac:dyDescent="0.25">
      <c r="E15257" s="1">
        <f t="shared" si="476"/>
        <v>0</v>
      </c>
      <c r="R15257" s="1">
        <f t="shared" si="477"/>
        <v>0</v>
      </c>
    </row>
    <row r="15258" spans="5:18" ht="15" customHeight="1" x14ac:dyDescent="0.25">
      <c r="E15258" s="1">
        <f t="shared" si="476"/>
        <v>0</v>
      </c>
      <c r="R15258" s="1">
        <f t="shared" si="477"/>
        <v>0</v>
      </c>
    </row>
    <row r="15259" spans="5:18" ht="15" customHeight="1" x14ac:dyDescent="0.25">
      <c r="E15259" s="1">
        <f t="shared" si="476"/>
        <v>0</v>
      </c>
      <c r="R15259" s="1">
        <f t="shared" si="477"/>
        <v>0</v>
      </c>
    </row>
    <row r="15260" spans="5:18" ht="15" customHeight="1" x14ac:dyDescent="0.25">
      <c r="E15260" s="1">
        <f t="shared" si="476"/>
        <v>0</v>
      </c>
      <c r="R15260" s="1">
        <f t="shared" si="477"/>
        <v>0</v>
      </c>
    </row>
    <row r="15261" spans="5:18" ht="15" customHeight="1" x14ac:dyDescent="0.25">
      <c r="E15261" s="1">
        <f t="shared" si="476"/>
        <v>0</v>
      </c>
      <c r="R15261" s="1">
        <f t="shared" si="477"/>
        <v>0</v>
      </c>
    </row>
    <row r="15262" spans="5:18" ht="15" customHeight="1" x14ac:dyDescent="0.25">
      <c r="E15262" s="1">
        <f t="shared" si="476"/>
        <v>0</v>
      </c>
      <c r="R15262" s="1">
        <f t="shared" si="477"/>
        <v>0</v>
      </c>
    </row>
    <row r="15263" spans="5:18" ht="15" customHeight="1" x14ac:dyDescent="0.25">
      <c r="E15263" s="1">
        <f t="shared" si="476"/>
        <v>0</v>
      </c>
      <c r="R15263" s="1">
        <f t="shared" si="477"/>
        <v>0</v>
      </c>
    </row>
    <row r="15264" spans="5:18" ht="15" customHeight="1" x14ac:dyDescent="0.25">
      <c r="E15264" s="1">
        <f t="shared" si="476"/>
        <v>0</v>
      </c>
      <c r="R15264" s="1">
        <f t="shared" si="477"/>
        <v>0</v>
      </c>
    </row>
    <row r="15265" spans="5:18" ht="15" customHeight="1" x14ac:dyDescent="0.25">
      <c r="E15265" s="1">
        <f t="shared" si="476"/>
        <v>0</v>
      </c>
      <c r="R15265" s="1">
        <f t="shared" si="477"/>
        <v>0</v>
      </c>
    </row>
    <row r="15266" spans="5:18" ht="15" customHeight="1" x14ac:dyDescent="0.25">
      <c r="E15266" s="1">
        <f t="shared" si="476"/>
        <v>0</v>
      </c>
      <c r="R15266" s="1">
        <f t="shared" si="477"/>
        <v>0</v>
      </c>
    </row>
    <row r="15267" spans="5:18" ht="15" customHeight="1" x14ac:dyDescent="0.25">
      <c r="E15267" s="1">
        <f t="shared" si="476"/>
        <v>0</v>
      </c>
      <c r="R15267" s="1">
        <f t="shared" si="477"/>
        <v>0</v>
      </c>
    </row>
    <row r="15268" spans="5:18" ht="15" customHeight="1" x14ac:dyDescent="0.25">
      <c r="E15268" s="1">
        <f t="shared" si="476"/>
        <v>0</v>
      </c>
      <c r="R15268" s="1">
        <f t="shared" si="477"/>
        <v>0</v>
      </c>
    </row>
    <row r="15269" spans="5:18" ht="15" customHeight="1" x14ac:dyDescent="0.25">
      <c r="E15269" s="1">
        <f t="shared" si="476"/>
        <v>0</v>
      </c>
      <c r="R15269" s="1">
        <f t="shared" si="477"/>
        <v>0</v>
      </c>
    </row>
    <row r="15270" spans="5:18" ht="15" customHeight="1" x14ac:dyDescent="0.25">
      <c r="E15270" s="1">
        <f t="shared" si="476"/>
        <v>0</v>
      </c>
      <c r="R15270" s="1">
        <f t="shared" si="477"/>
        <v>0</v>
      </c>
    </row>
    <row r="15271" spans="5:18" ht="15" customHeight="1" x14ac:dyDescent="0.25">
      <c r="E15271" s="1">
        <f t="shared" si="476"/>
        <v>0</v>
      </c>
      <c r="R15271" s="1">
        <f t="shared" si="477"/>
        <v>0</v>
      </c>
    </row>
    <row r="15272" spans="5:18" ht="15" customHeight="1" x14ac:dyDescent="0.25">
      <c r="E15272" s="1">
        <f t="shared" si="476"/>
        <v>0</v>
      </c>
      <c r="R15272" s="1">
        <f t="shared" si="477"/>
        <v>0</v>
      </c>
    </row>
    <row r="15273" spans="5:18" ht="15" customHeight="1" x14ac:dyDescent="0.25">
      <c r="E15273" s="1">
        <f t="shared" si="476"/>
        <v>0</v>
      </c>
      <c r="R15273" s="1">
        <f t="shared" si="477"/>
        <v>0</v>
      </c>
    </row>
    <row r="15274" spans="5:18" ht="15" customHeight="1" x14ac:dyDescent="0.25">
      <c r="E15274" s="1">
        <f t="shared" si="476"/>
        <v>0</v>
      </c>
      <c r="R15274" s="1">
        <f t="shared" si="477"/>
        <v>0</v>
      </c>
    </row>
    <row r="15275" spans="5:18" ht="15" customHeight="1" x14ac:dyDescent="0.25">
      <c r="E15275" s="1">
        <f t="shared" si="476"/>
        <v>0</v>
      </c>
      <c r="R15275" s="1">
        <f t="shared" si="477"/>
        <v>0</v>
      </c>
    </row>
    <row r="15276" spans="5:18" ht="15" customHeight="1" x14ac:dyDescent="0.25">
      <c r="E15276" s="1">
        <f t="shared" si="476"/>
        <v>0</v>
      </c>
      <c r="R15276" s="1">
        <f t="shared" si="477"/>
        <v>0</v>
      </c>
    </row>
    <row r="15277" spans="5:18" ht="15" customHeight="1" x14ac:dyDescent="0.25">
      <c r="E15277" s="1">
        <f t="shared" si="476"/>
        <v>0</v>
      </c>
      <c r="R15277" s="1">
        <f t="shared" si="477"/>
        <v>0</v>
      </c>
    </row>
    <row r="15278" spans="5:18" ht="15" customHeight="1" x14ac:dyDescent="0.25">
      <c r="E15278" s="1">
        <f t="shared" si="476"/>
        <v>0</v>
      </c>
      <c r="R15278" s="1">
        <f t="shared" si="477"/>
        <v>0</v>
      </c>
    </row>
    <row r="15279" spans="5:18" ht="15" customHeight="1" x14ac:dyDescent="0.25">
      <c r="E15279" s="1">
        <f t="shared" si="476"/>
        <v>0</v>
      </c>
      <c r="R15279" s="1">
        <f t="shared" si="477"/>
        <v>0</v>
      </c>
    </row>
    <row r="15280" spans="5:18" ht="15" customHeight="1" x14ac:dyDescent="0.25">
      <c r="E15280" s="1">
        <f t="shared" si="476"/>
        <v>0</v>
      </c>
      <c r="R15280" s="1">
        <f t="shared" si="477"/>
        <v>0</v>
      </c>
    </row>
    <row r="15281" spans="5:18" ht="15" customHeight="1" x14ac:dyDescent="0.25">
      <c r="E15281" s="1">
        <f t="shared" si="476"/>
        <v>0</v>
      </c>
      <c r="R15281" s="1">
        <f t="shared" si="477"/>
        <v>0</v>
      </c>
    </row>
    <row r="15282" spans="5:18" ht="15" customHeight="1" x14ac:dyDescent="0.25">
      <c r="E15282" s="1">
        <f t="shared" si="476"/>
        <v>0</v>
      </c>
      <c r="R15282" s="1">
        <f t="shared" si="477"/>
        <v>0</v>
      </c>
    </row>
    <row r="15283" spans="5:18" ht="15" customHeight="1" x14ac:dyDescent="0.25">
      <c r="E15283" s="1">
        <f t="shared" si="476"/>
        <v>0</v>
      </c>
      <c r="R15283" s="1">
        <f t="shared" si="477"/>
        <v>0</v>
      </c>
    </row>
    <row r="15284" spans="5:18" ht="15" customHeight="1" x14ac:dyDescent="0.25">
      <c r="E15284" s="1">
        <f t="shared" si="476"/>
        <v>0</v>
      </c>
      <c r="R15284" s="1">
        <f t="shared" si="477"/>
        <v>0</v>
      </c>
    </row>
    <row r="15285" spans="5:18" ht="15" customHeight="1" x14ac:dyDescent="0.25">
      <c r="E15285" s="1">
        <f t="shared" si="476"/>
        <v>0</v>
      </c>
      <c r="R15285" s="1">
        <f t="shared" si="477"/>
        <v>0</v>
      </c>
    </row>
    <row r="15286" spans="5:18" ht="15" customHeight="1" x14ac:dyDescent="0.25">
      <c r="E15286" s="1">
        <f t="shared" si="476"/>
        <v>0</v>
      </c>
      <c r="R15286" s="1">
        <f t="shared" si="477"/>
        <v>0</v>
      </c>
    </row>
    <row r="15287" spans="5:18" ht="15" customHeight="1" x14ac:dyDescent="0.25">
      <c r="E15287" s="1">
        <f t="shared" si="476"/>
        <v>0</v>
      </c>
      <c r="R15287" s="1">
        <f t="shared" si="477"/>
        <v>0</v>
      </c>
    </row>
    <row r="15288" spans="5:18" ht="15" customHeight="1" x14ac:dyDescent="0.25">
      <c r="E15288" s="1">
        <f t="shared" si="476"/>
        <v>0</v>
      </c>
      <c r="R15288" s="1">
        <f t="shared" si="477"/>
        <v>0</v>
      </c>
    </row>
    <row r="15289" spans="5:18" ht="15" customHeight="1" x14ac:dyDescent="0.25">
      <c r="E15289" s="1">
        <f t="shared" si="476"/>
        <v>0</v>
      </c>
      <c r="R15289" s="1">
        <f t="shared" si="477"/>
        <v>0</v>
      </c>
    </row>
    <row r="15290" spans="5:18" ht="15" customHeight="1" x14ac:dyDescent="0.25">
      <c r="E15290" s="1">
        <f t="shared" si="476"/>
        <v>0</v>
      </c>
      <c r="R15290" s="1">
        <f t="shared" si="477"/>
        <v>0</v>
      </c>
    </row>
    <row r="15291" spans="5:18" ht="15" customHeight="1" x14ac:dyDescent="0.25">
      <c r="E15291" s="1">
        <f t="shared" si="476"/>
        <v>0</v>
      </c>
      <c r="R15291" s="1">
        <f t="shared" si="477"/>
        <v>0</v>
      </c>
    </row>
    <row r="15292" spans="5:18" ht="15" customHeight="1" x14ac:dyDescent="0.25">
      <c r="E15292" s="1">
        <f t="shared" si="476"/>
        <v>0</v>
      </c>
      <c r="R15292" s="1">
        <f t="shared" si="477"/>
        <v>0</v>
      </c>
    </row>
    <row r="15293" spans="5:18" ht="15" customHeight="1" x14ac:dyDescent="0.25">
      <c r="E15293" s="1">
        <f t="shared" si="476"/>
        <v>0</v>
      </c>
      <c r="R15293" s="1">
        <f t="shared" si="477"/>
        <v>0</v>
      </c>
    </row>
    <row r="15294" spans="5:18" ht="15" customHeight="1" x14ac:dyDescent="0.25">
      <c r="E15294" s="1">
        <f t="shared" si="476"/>
        <v>0</v>
      </c>
      <c r="R15294" s="1">
        <f t="shared" si="477"/>
        <v>0</v>
      </c>
    </row>
    <row r="15295" spans="5:18" ht="15" customHeight="1" x14ac:dyDescent="0.25">
      <c r="E15295" s="1">
        <f t="shared" si="476"/>
        <v>0</v>
      </c>
      <c r="R15295" s="1">
        <f t="shared" si="477"/>
        <v>0</v>
      </c>
    </row>
    <row r="15296" spans="5:18" ht="15" customHeight="1" x14ac:dyDescent="0.25">
      <c r="E15296" s="1">
        <f t="shared" si="476"/>
        <v>0</v>
      </c>
      <c r="R15296" s="1">
        <f t="shared" si="477"/>
        <v>0</v>
      </c>
    </row>
    <row r="15297" spans="5:18" ht="15" customHeight="1" x14ac:dyDescent="0.25">
      <c r="E15297" s="1">
        <f t="shared" si="476"/>
        <v>0</v>
      </c>
      <c r="R15297" s="1">
        <f t="shared" si="477"/>
        <v>0</v>
      </c>
    </row>
    <row r="15298" spans="5:18" ht="15" customHeight="1" x14ac:dyDescent="0.25">
      <c r="E15298" s="1">
        <f t="shared" si="476"/>
        <v>0</v>
      </c>
      <c r="R15298" s="1">
        <f t="shared" si="477"/>
        <v>0</v>
      </c>
    </row>
    <row r="15299" spans="5:18" ht="15" customHeight="1" x14ac:dyDescent="0.25">
      <c r="E15299" s="1">
        <f t="shared" si="476"/>
        <v>0</v>
      </c>
      <c r="R15299" s="1">
        <f t="shared" si="477"/>
        <v>0</v>
      </c>
    </row>
    <row r="15300" spans="5:18" ht="15" customHeight="1" x14ac:dyDescent="0.25">
      <c r="E15300" s="1">
        <f t="shared" si="476"/>
        <v>0</v>
      </c>
      <c r="R15300" s="1">
        <f t="shared" si="477"/>
        <v>0</v>
      </c>
    </row>
    <row r="15301" spans="5:18" ht="15" customHeight="1" x14ac:dyDescent="0.25">
      <c r="E15301" s="1">
        <f t="shared" si="476"/>
        <v>0</v>
      </c>
      <c r="R15301" s="1">
        <f t="shared" si="477"/>
        <v>0</v>
      </c>
    </row>
    <row r="15302" spans="5:18" ht="15" customHeight="1" x14ac:dyDescent="0.25">
      <c r="E15302" s="1">
        <f t="shared" si="476"/>
        <v>0</v>
      </c>
      <c r="R15302" s="1">
        <f t="shared" si="477"/>
        <v>0</v>
      </c>
    </row>
    <row r="15303" spans="5:18" ht="15" customHeight="1" x14ac:dyDescent="0.25">
      <c r="E15303" s="1">
        <f t="shared" si="476"/>
        <v>0</v>
      </c>
      <c r="R15303" s="1">
        <f t="shared" si="477"/>
        <v>0</v>
      </c>
    </row>
    <row r="15304" spans="5:18" ht="15" customHeight="1" x14ac:dyDescent="0.25">
      <c r="E15304" s="1">
        <f t="shared" ref="E15304:E15367" si="478">SUM(F15304:Q15304)</f>
        <v>0</v>
      </c>
      <c r="R15304" s="1">
        <f t="shared" ref="R15304:R15367" si="479">SUM(S15304:AD15304)</f>
        <v>0</v>
      </c>
    </row>
    <row r="15305" spans="5:18" ht="15" customHeight="1" x14ac:dyDescent="0.25">
      <c r="E15305" s="1">
        <f t="shared" si="478"/>
        <v>0</v>
      </c>
      <c r="R15305" s="1">
        <f t="shared" si="479"/>
        <v>0</v>
      </c>
    </row>
    <row r="15306" spans="5:18" ht="15" customHeight="1" x14ac:dyDescent="0.25">
      <c r="E15306" s="1">
        <f t="shared" si="478"/>
        <v>0</v>
      </c>
      <c r="R15306" s="1">
        <f t="shared" si="479"/>
        <v>0</v>
      </c>
    </row>
    <row r="15307" spans="5:18" ht="15" customHeight="1" x14ac:dyDescent="0.25">
      <c r="E15307" s="1">
        <f t="shared" si="478"/>
        <v>0</v>
      </c>
      <c r="R15307" s="1">
        <f t="shared" si="479"/>
        <v>0</v>
      </c>
    </row>
    <row r="15308" spans="5:18" ht="15" customHeight="1" x14ac:dyDescent="0.25">
      <c r="E15308" s="1">
        <f t="shared" si="478"/>
        <v>0</v>
      </c>
      <c r="R15308" s="1">
        <f t="shared" si="479"/>
        <v>0</v>
      </c>
    </row>
    <row r="15309" spans="5:18" ht="15" customHeight="1" x14ac:dyDescent="0.25">
      <c r="E15309" s="1">
        <f t="shared" si="478"/>
        <v>0</v>
      </c>
      <c r="R15309" s="1">
        <f t="shared" si="479"/>
        <v>0</v>
      </c>
    </row>
    <row r="15310" spans="5:18" ht="15" customHeight="1" x14ac:dyDescent="0.25">
      <c r="E15310" s="1">
        <f t="shared" si="478"/>
        <v>0</v>
      </c>
      <c r="R15310" s="1">
        <f t="shared" si="479"/>
        <v>0</v>
      </c>
    </row>
    <row r="15311" spans="5:18" ht="15" customHeight="1" x14ac:dyDescent="0.25">
      <c r="E15311" s="1">
        <f t="shared" si="478"/>
        <v>0</v>
      </c>
      <c r="R15311" s="1">
        <f t="shared" si="479"/>
        <v>0</v>
      </c>
    </row>
    <row r="15312" spans="5:18" ht="15" customHeight="1" x14ac:dyDescent="0.25">
      <c r="E15312" s="1">
        <f t="shared" si="478"/>
        <v>0</v>
      </c>
      <c r="R15312" s="1">
        <f t="shared" si="479"/>
        <v>0</v>
      </c>
    </row>
    <row r="15313" spans="5:18" ht="15" customHeight="1" x14ac:dyDescent="0.25">
      <c r="E15313" s="1">
        <f t="shared" si="478"/>
        <v>0</v>
      </c>
      <c r="R15313" s="1">
        <f t="shared" si="479"/>
        <v>0</v>
      </c>
    </row>
    <row r="15314" spans="5:18" ht="15" customHeight="1" x14ac:dyDescent="0.25">
      <c r="E15314" s="1">
        <f t="shared" si="478"/>
        <v>0</v>
      </c>
      <c r="R15314" s="1">
        <f t="shared" si="479"/>
        <v>0</v>
      </c>
    </row>
    <row r="15315" spans="5:18" ht="15" customHeight="1" x14ac:dyDescent="0.25">
      <c r="E15315" s="1">
        <f t="shared" si="478"/>
        <v>0</v>
      </c>
      <c r="R15315" s="1">
        <f t="shared" si="479"/>
        <v>0</v>
      </c>
    </row>
    <row r="15316" spans="5:18" ht="15" customHeight="1" x14ac:dyDescent="0.25">
      <c r="E15316" s="1">
        <f t="shared" si="478"/>
        <v>0</v>
      </c>
      <c r="R15316" s="1">
        <f t="shared" si="479"/>
        <v>0</v>
      </c>
    </row>
    <row r="15317" spans="5:18" ht="15" customHeight="1" x14ac:dyDescent="0.25">
      <c r="E15317" s="1">
        <f t="shared" si="478"/>
        <v>0</v>
      </c>
      <c r="R15317" s="1">
        <f t="shared" si="479"/>
        <v>0</v>
      </c>
    </row>
    <row r="15318" spans="5:18" ht="15" customHeight="1" x14ac:dyDescent="0.25">
      <c r="E15318" s="1">
        <f t="shared" si="478"/>
        <v>0</v>
      </c>
      <c r="R15318" s="1">
        <f t="shared" si="479"/>
        <v>0</v>
      </c>
    </row>
    <row r="15319" spans="5:18" ht="15" customHeight="1" x14ac:dyDescent="0.25">
      <c r="E15319" s="1">
        <f t="shared" si="478"/>
        <v>0</v>
      </c>
      <c r="R15319" s="1">
        <f t="shared" si="479"/>
        <v>0</v>
      </c>
    </row>
    <row r="15320" spans="5:18" ht="15" customHeight="1" x14ac:dyDescent="0.25">
      <c r="E15320" s="1">
        <f t="shared" si="478"/>
        <v>0</v>
      </c>
      <c r="R15320" s="1">
        <f t="shared" si="479"/>
        <v>0</v>
      </c>
    </row>
    <row r="15321" spans="5:18" ht="15" customHeight="1" x14ac:dyDescent="0.25">
      <c r="E15321" s="1">
        <f t="shared" si="478"/>
        <v>0</v>
      </c>
      <c r="R15321" s="1">
        <f t="shared" si="479"/>
        <v>0</v>
      </c>
    </row>
    <row r="15322" spans="5:18" ht="15" customHeight="1" x14ac:dyDescent="0.25">
      <c r="E15322" s="1">
        <f t="shared" si="478"/>
        <v>0</v>
      </c>
      <c r="R15322" s="1">
        <f t="shared" si="479"/>
        <v>0</v>
      </c>
    </row>
    <row r="15323" spans="5:18" ht="15" customHeight="1" x14ac:dyDescent="0.25">
      <c r="E15323" s="1">
        <f t="shared" si="478"/>
        <v>0</v>
      </c>
      <c r="R15323" s="1">
        <f t="shared" si="479"/>
        <v>0</v>
      </c>
    </row>
    <row r="15324" spans="5:18" ht="15" customHeight="1" x14ac:dyDescent="0.25">
      <c r="E15324" s="1">
        <f t="shared" si="478"/>
        <v>0</v>
      </c>
      <c r="R15324" s="1">
        <f t="shared" si="479"/>
        <v>0</v>
      </c>
    </row>
    <row r="15325" spans="5:18" ht="15" customHeight="1" x14ac:dyDescent="0.25">
      <c r="E15325" s="1">
        <f t="shared" si="478"/>
        <v>0</v>
      </c>
      <c r="R15325" s="1">
        <f t="shared" si="479"/>
        <v>0</v>
      </c>
    </row>
    <row r="15326" spans="5:18" ht="15" customHeight="1" x14ac:dyDescent="0.25">
      <c r="E15326" s="1">
        <f t="shared" si="478"/>
        <v>0</v>
      </c>
      <c r="R15326" s="1">
        <f t="shared" si="479"/>
        <v>0</v>
      </c>
    </row>
    <row r="15327" spans="5:18" ht="15" customHeight="1" x14ac:dyDescent="0.25">
      <c r="E15327" s="1">
        <f t="shared" si="478"/>
        <v>0</v>
      </c>
      <c r="R15327" s="1">
        <f t="shared" si="479"/>
        <v>0</v>
      </c>
    </row>
    <row r="15328" spans="5:18" ht="15" customHeight="1" x14ac:dyDescent="0.25">
      <c r="E15328" s="1">
        <f t="shared" si="478"/>
        <v>0</v>
      </c>
      <c r="R15328" s="1">
        <f t="shared" si="479"/>
        <v>0</v>
      </c>
    </row>
    <row r="15329" spans="5:18" ht="15" customHeight="1" x14ac:dyDescent="0.25">
      <c r="E15329" s="1">
        <f t="shared" si="478"/>
        <v>0</v>
      </c>
      <c r="R15329" s="1">
        <f t="shared" si="479"/>
        <v>0</v>
      </c>
    </row>
    <row r="15330" spans="5:18" ht="15" customHeight="1" x14ac:dyDescent="0.25">
      <c r="E15330" s="1">
        <f t="shared" si="478"/>
        <v>0</v>
      </c>
      <c r="R15330" s="1">
        <f t="shared" si="479"/>
        <v>0</v>
      </c>
    </row>
    <row r="15331" spans="5:18" ht="15" customHeight="1" x14ac:dyDescent="0.25">
      <c r="E15331" s="1">
        <f t="shared" si="478"/>
        <v>0</v>
      </c>
      <c r="R15331" s="1">
        <f t="shared" si="479"/>
        <v>0</v>
      </c>
    </row>
    <row r="15332" spans="5:18" ht="15" customHeight="1" x14ac:dyDescent="0.25">
      <c r="E15332" s="1">
        <f t="shared" si="478"/>
        <v>0</v>
      </c>
      <c r="R15332" s="1">
        <f t="shared" si="479"/>
        <v>0</v>
      </c>
    </row>
    <row r="15333" spans="5:18" ht="15" customHeight="1" x14ac:dyDescent="0.25">
      <c r="E15333" s="1">
        <f t="shared" si="478"/>
        <v>0</v>
      </c>
      <c r="R15333" s="1">
        <f t="shared" si="479"/>
        <v>0</v>
      </c>
    </row>
    <row r="15334" spans="5:18" ht="15" customHeight="1" x14ac:dyDescent="0.25">
      <c r="E15334" s="1">
        <f t="shared" si="478"/>
        <v>0</v>
      </c>
      <c r="R15334" s="1">
        <f t="shared" si="479"/>
        <v>0</v>
      </c>
    </row>
    <row r="15335" spans="5:18" ht="15" customHeight="1" x14ac:dyDescent="0.25">
      <c r="E15335" s="1">
        <f t="shared" si="478"/>
        <v>0</v>
      </c>
      <c r="R15335" s="1">
        <f t="shared" si="479"/>
        <v>0</v>
      </c>
    </row>
    <row r="15336" spans="5:18" ht="15" customHeight="1" x14ac:dyDescent="0.25">
      <c r="E15336" s="1">
        <f t="shared" si="478"/>
        <v>0</v>
      </c>
      <c r="R15336" s="1">
        <f t="shared" si="479"/>
        <v>0</v>
      </c>
    </row>
    <row r="15337" spans="5:18" ht="15" customHeight="1" x14ac:dyDescent="0.25">
      <c r="E15337" s="1">
        <f t="shared" si="478"/>
        <v>0</v>
      </c>
      <c r="R15337" s="1">
        <f t="shared" si="479"/>
        <v>0</v>
      </c>
    </row>
    <row r="15338" spans="5:18" ht="15" customHeight="1" x14ac:dyDescent="0.25">
      <c r="E15338" s="1">
        <f t="shared" si="478"/>
        <v>0</v>
      </c>
      <c r="R15338" s="1">
        <f t="shared" si="479"/>
        <v>0</v>
      </c>
    </row>
    <row r="15339" spans="5:18" ht="15" customHeight="1" x14ac:dyDescent="0.25">
      <c r="E15339" s="1">
        <f t="shared" si="478"/>
        <v>0</v>
      </c>
      <c r="R15339" s="1">
        <f t="shared" si="479"/>
        <v>0</v>
      </c>
    </row>
    <row r="15340" spans="5:18" ht="15" customHeight="1" x14ac:dyDescent="0.25">
      <c r="E15340" s="1">
        <f t="shared" si="478"/>
        <v>0</v>
      </c>
      <c r="R15340" s="1">
        <f t="shared" si="479"/>
        <v>0</v>
      </c>
    </row>
    <row r="15341" spans="5:18" ht="15" customHeight="1" x14ac:dyDescent="0.25">
      <c r="E15341" s="1">
        <f t="shared" si="478"/>
        <v>0</v>
      </c>
      <c r="R15341" s="1">
        <f t="shared" si="479"/>
        <v>0</v>
      </c>
    </row>
    <row r="15342" spans="5:18" ht="15" customHeight="1" x14ac:dyDescent="0.25">
      <c r="E15342" s="1">
        <f t="shared" si="478"/>
        <v>0</v>
      </c>
      <c r="R15342" s="1">
        <f t="shared" si="479"/>
        <v>0</v>
      </c>
    </row>
    <row r="15343" spans="5:18" ht="15" customHeight="1" x14ac:dyDescent="0.25">
      <c r="E15343" s="1">
        <f t="shared" si="478"/>
        <v>0</v>
      </c>
      <c r="R15343" s="1">
        <f t="shared" si="479"/>
        <v>0</v>
      </c>
    </row>
    <row r="15344" spans="5:18" ht="15" customHeight="1" x14ac:dyDescent="0.25">
      <c r="E15344" s="1">
        <f t="shared" si="478"/>
        <v>0</v>
      </c>
      <c r="R15344" s="1">
        <f t="shared" si="479"/>
        <v>0</v>
      </c>
    </row>
    <row r="15345" spans="5:18" ht="15" customHeight="1" x14ac:dyDescent="0.25">
      <c r="E15345" s="1">
        <f t="shared" si="478"/>
        <v>0</v>
      </c>
      <c r="R15345" s="1">
        <f t="shared" si="479"/>
        <v>0</v>
      </c>
    </row>
    <row r="15346" spans="5:18" ht="15" customHeight="1" x14ac:dyDescent="0.25">
      <c r="E15346" s="1">
        <f t="shared" si="478"/>
        <v>0</v>
      </c>
      <c r="R15346" s="1">
        <f t="shared" si="479"/>
        <v>0</v>
      </c>
    </row>
    <row r="15347" spans="5:18" ht="15" customHeight="1" x14ac:dyDescent="0.25">
      <c r="E15347" s="1">
        <f t="shared" si="478"/>
        <v>0</v>
      </c>
      <c r="R15347" s="1">
        <f t="shared" si="479"/>
        <v>0</v>
      </c>
    </row>
    <row r="15348" spans="5:18" ht="15" customHeight="1" x14ac:dyDescent="0.25">
      <c r="E15348" s="1">
        <f t="shared" si="478"/>
        <v>0</v>
      </c>
      <c r="R15348" s="1">
        <f t="shared" si="479"/>
        <v>0</v>
      </c>
    </row>
    <row r="15349" spans="5:18" ht="15" customHeight="1" x14ac:dyDescent="0.25">
      <c r="E15349" s="1">
        <f t="shared" si="478"/>
        <v>0</v>
      </c>
      <c r="R15349" s="1">
        <f t="shared" si="479"/>
        <v>0</v>
      </c>
    </row>
    <row r="15350" spans="5:18" ht="15" customHeight="1" x14ac:dyDescent="0.25">
      <c r="E15350" s="1">
        <f t="shared" si="478"/>
        <v>0</v>
      </c>
      <c r="R15350" s="1">
        <f t="shared" si="479"/>
        <v>0</v>
      </c>
    </row>
    <row r="15351" spans="5:18" ht="15" customHeight="1" x14ac:dyDescent="0.25">
      <c r="E15351" s="1">
        <f t="shared" si="478"/>
        <v>0</v>
      </c>
      <c r="R15351" s="1">
        <f t="shared" si="479"/>
        <v>0</v>
      </c>
    </row>
    <row r="15352" spans="5:18" ht="15" customHeight="1" x14ac:dyDescent="0.25">
      <c r="E15352" s="1">
        <f t="shared" si="478"/>
        <v>0</v>
      </c>
      <c r="R15352" s="1">
        <f t="shared" si="479"/>
        <v>0</v>
      </c>
    </row>
    <row r="15353" spans="5:18" ht="15" customHeight="1" x14ac:dyDescent="0.25">
      <c r="E15353" s="1">
        <f t="shared" si="478"/>
        <v>0</v>
      </c>
      <c r="R15353" s="1">
        <f t="shared" si="479"/>
        <v>0</v>
      </c>
    </row>
    <row r="15354" spans="5:18" ht="15" customHeight="1" x14ac:dyDescent="0.25">
      <c r="E15354" s="1">
        <f t="shared" si="478"/>
        <v>0</v>
      </c>
      <c r="R15354" s="1">
        <f t="shared" si="479"/>
        <v>0</v>
      </c>
    </row>
    <row r="15355" spans="5:18" ht="15" customHeight="1" x14ac:dyDescent="0.25">
      <c r="E15355" s="1">
        <f t="shared" si="478"/>
        <v>0</v>
      </c>
      <c r="R15355" s="1">
        <f t="shared" si="479"/>
        <v>0</v>
      </c>
    </row>
    <row r="15356" spans="5:18" ht="15" customHeight="1" x14ac:dyDescent="0.25">
      <c r="E15356" s="1">
        <f t="shared" si="478"/>
        <v>0</v>
      </c>
      <c r="R15356" s="1">
        <f t="shared" si="479"/>
        <v>0</v>
      </c>
    </row>
    <row r="15357" spans="5:18" ht="15" customHeight="1" x14ac:dyDescent="0.25">
      <c r="E15357" s="1">
        <f t="shared" si="478"/>
        <v>0</v>
      </c>
      <c r="R15357" s="1">
        <f t="shared" si="479"/>
        <v>0</v>
      </c>
    </row>
    <row r="15358" spans="5:18" ht="15" customHeight="1" x14ac:dyDescent="0.25">
      <c r="E15358" s="1">
        <f t="shared" si="478"/>
        <v>0</v>
      </c>
      <c r="R15358" s="1">
        <f t="shared" si="479"/>
        <v>0</v>
      </c>
    </row>
    <row r="15359" spans="5:18" ht="15" customHeight="1" x14ac:dyDescent="0.25">
      <c r="E15359" s="1">
        <f t="shared" si="478"/>
        <v>0</v>
      </c>
      <c r="R15359" s="1">
        <f t="shared" si="479"/>
        <v>0</v>
      </c>
    </row>
    <row r="15360" spans="5:18" ht="15" customHeight="1" x14ac:dyDescent="0.25">
      <c r="E15360" s="1">
        <f t="shared" si="478"/>
        <v>0</v>
      </c>
      <c r="R15360" s="1">
        <f t="shared" si="479"/>
        <v>0</v>
      </c>
    </row>
    <row r="15361" spans="5:18" ht="15" customHeight="1" x14ac:dyDescent="0.25">
      <c r="E15361" s="1">
        <f t="shared" si="478"/>
        <v>0</v>
      </c>
      <c r="R15361" s="1">
        <f t="shared" si="479"/>
        <v>0</v>
      </c>
    </row>
    <row r="15362" spans="5:18" ht="15" customHeight="1" x14ac:dyDescent="0.25">
      <c r="E15362" s="1">
        <f t="shared" si="478"/>
        <v>0</v>
      </c>
      <c r="R15362" s="1">
        <f t="shared" si="479"/>
        <v>0</v>
      </c>
    </row>
    <row r="15363" spans="5:18" ht="15" customHeight="1" x14ac:dyDescent="0.25">
      <c r="E15363" s="1">
        <f t="shared" si="478"/>
        <v>0</v>
      </c>
      <c r="R15363" s="1">
        <f t="shared" si="479"/>
        <v>0</v>
      </c>
    </row>
    <row r="15364" spans="5:18" ht="15" customHeight="1" x14ac:dyDescent="0.25">
      <c r="E15364" s="1">
        <f t="shared" si="478"/>
        <v>0</v>
      </c>
      <c r="R15364" s="1">
        <f t="shared" si="479"/>
        <v>0</v>
      </c>
    </row>
    <row r="15365" spans="5:18" ht="15" customHeight="1" x14ac:dyDescent="0.25">
      <c r="E15365" s="1">
        <f t="shared" si="478"/>
        <v>0</v>
      </c>
      <c r="R15365" s="1">
        <f t="shared" si="479"/>
        <v>0</v>
      </c>
    </row>
    <row r="15366" spans="5:18" ht="15" customHeight="1" x14ac:dyDescent="0.25">
      <c r="E15366" s="1">
        <f t="shared" si="478"/>
        <v>0</v>
      </c>
      <c r="R15366" s="1">
        <f t="shared" si="479"/>
        <v>0</v>
      </c>
    </row>
    <row r="15367" spans="5:18" ht="15" customHeight="1" x14ac:dyDescent="0.25">
      <c r="E15367" s="1">
        <f t="shared" si="478"/>
        <v>0</v>
      </c>
      <c r="R15367" s="1">
        <f t="shared" si="479"/>
        <v>0</v>
      </c>
    </row>
    <row r="15368" spans="5:18" ht="15" customHeight="1" x14ac:dyDescent="0.25">
      <c r="E15368" s="1">
        <f t="shared" ref="E15368:E15431" si="480">SUM(F15368:Q15368)</f>
        <v>0</v>
      </c>
      <c r="R15368" s="1">
        <f t="shared" ref="R15368:R15431" si="481">SUM(S15368:AD15368)</f>
        <v>0</v>
      </c>
    </row>
    <row r="15369" spans="5:18" ht="15" customHeight="1" x14ac:dyDescent="0.25">
      <c r="E15369" s="1">
        <f t="shared" si="480"/>
        <v>0</v>
      </c>
      <c r="R15369" s="1">
        <f t="shared" si="481"/>
        <v>0</v>
      </c>
    </row>
    <row r="15370" spans="5:18" ht="15" customHeight="1" x14ac:dyDescent="0.25">
      <c r="E15370" s="1">
        <f t="shared" si="480"/>
        <v>0</v>
      </c>
      <c r="R15370" s="1">
        <f t="shared" si="481"/>
        <v>0</v>
      </c>
    </row>
    <row r="15371" spans="5:18" ht="15" customHeight="1" x14ac:dyDescent="0.25">
      <c r="E15371" s="1">
        <f t="shared" si="480"/>
        <v>0</v>
      </c>
      <c r="R15371" s="1">
        <f t="shared" si="481"/>
        <v>0</v>
      </c>
    </row>
    <row r="15372" spans="5:18" ht="15" customHeight="1" x14ac:dyDescent="0.25">
      <c r="E15372" s="1">
        <f t="shared" si="480"/>
        <v>0</v>
      </c>
      <c r="R15372" s="1">
        <f t="shared" si="481"/>
        <v>0</v>
      </c>
    </row>
    <row r="15373" spans="5:18" ht="15" customHeight="1" x14ac:dyDescent="0.25">
      <c r="E15373" s="1">
        <f t="shared" si="480"/>
        <v>0</v>
      </c>
      <c r="R15373" s="1">
        <f t="shared" si="481"/>
        <v>0</v>
      </c>
    </row>
    <row r="15374" spans="5:18" ht="15" customHeight="1" x14ac:dyDescent="0.25">
      <c r="E15374" s="1">
        <f t="shared" si="480"/>
        <v>0</v>
      </c>
      <c r="R15374" s="1">
        <f t="shared" si="481"/>
        <v>0</v>
      </c>
    </row>
    <row r="15375" spans="5:18" ht="15" customHeight="1" x14ac:dyDescent="0.25">
      <c r="E15375" s="1">
        <f t="shared" si="480"/>
        <v>0</v>
      </c>
      <c r="R15375" s="1">
        <f t="shared" si="481"/>
        <v>0</v>
      </c>
    </row>
    <row r="15376" spans="5:18" ht="15" customHeight="1" x14ac:dyDescent="0.25">
      <c r="E15376" s="1">
        <f t="shared" si="480"/>
        <v>0</v>
      </c>
      <c r="R15376" s="1">
        <f t="shared" si="481"/>
        <v>0</v>
      </c>
    </row>
    <row r="15377" spans="5:18" ht="15" customHeight="1" x14ac:dyDescent="0.25">
      <c r="E15377" s="1">
        <f t="shared" si="480"/>
        <v>0</v>
      </c>
      <c r="R15377" s="1">
        <f t="shared" si="481"/>
        <v>0</v>
      </c>
    </row>
    <row r="15378" spans="5:18" ht="15" customHeight="1" x14ac:dyDescent="0.25">
      <c r="E15378" s="1">
        <f t="shared" si="480"/>
        <v>0</v>
      </c>
      <c r="R15378" s="1">
        <f t="shared" si="481"/>
        <v>0</v>
      </c>
    </row>
    <row r="15379" spans="5:18" ht="15" customHeight="1" x14ac:dyDescent="0.25">
      <c r="E15379" s="1">
        <f t="shared" si="480"/>
        <v>0</v>
      </c>
      <c r="R15379" s="1">
        <f t="shared" si="481"/>
        <v>0</v>
      </c>
    </row>
    <row r="15380" spans="5:18" ht="15" customHeight="1" x14ac:dyDescent="0.25">
      <c r="E15380" s="1">
        <f t="shared" si="480"/>
        <v>0</v>
      </c>
      <c r="R15380" s="1">
        <f t="shared" si="481"/>
        <v>0</v>
      </c>
    </row>
    <row r="15381" spans="5:18" ht="15" customHeight="1" x14ac:dyDescent="0.25">
      <c r="E15381" s="1">
        <f t="shared" si="480"/>
        <v>0</v>
      </c>
      <c r="R15381" s="1">
        <f t="shared" si="481"/>
        <v>0</v>
      </c>
    </row>
    <row r="15382" spans="5:18" ht="15" customHeight="1" x14ac:dyDescent="0.25">
      <c r="E15382" s="1">
        <f t="shared" si="480"/>
        <v>0</v>
      </c>
      <c r="R15382" s="1">
        <f t="shared" si="481"/>
        <v>0</v>
      </c>
    </row>
    <row r="15383" spans="5:18" ht="15" customHeight="1" x14ac:dyDescent="0.25">
      <c r="E15383" s="1">
        <f t="shared" si="480"/>
        <v>0</v>
      </c>
      <c r="R15383" s="1">
        <f t="shared" si="481"/>
        <v>0</v>
      </c>
    </row>
    <row r="15384" spans="5:18" ht="15" customHeight="1" x14ac:dyDescent="0.25">
      <c r="E15384" s="1">
        <f t="shared" si="480"/>
        <v>0</v>
      </c>
      <c r="R15384" s="1">
        <f t="shared" si="481"/>
        <v>0</v>
      </c>
    </row>
    <row r="15385" spans="5:18" ht="15" customHeight="1" x14ac:dyDescent="0.25">
      <c r="E15385" s="1">
        <f t="shared" si="480"/>
        <v>0</v>
      </c>
      <c r="R15385" s="1">
        <f t="shared" si="481"/>
        <v>0</v>
      </c>
    </row>
    <row r="15386" spans="5:18" ht="15" customHeight="1" x14ac:dyDescent="0.25">
      <c r="E15386" s="1">
        <f t="shared" si="480"/>
        <v>0</v>
      </c>
      <c r="R15386" s="1">
        <f t="shared" si="481"/>
        <v>0</v>
      </c>
    </row>
    <row r="15387" spans="5:18" ht="15" customHeight="1" x14ac:dyDescent="0.25">
      <c r="E15387" s="1">
        <f t="shared" si="480"/>
        <v>0</v>
      </c>
      <c r="R15387" s="1">
        <f t="shared" si="481"/>
        <v>0</v>
      </c>
    </row>
    <row r="15388" spans="5:18" ht="15" customHeight="1" x14ac:dyDescent="0.25">
      <c r="E15388" s="1">
        <f t="shared" si="480"/>
        <v>0</v>
      </c>
      <c r="R15388" s="1">
        <f t="shared" si="481"/>
        <v>0</v>
      </c>
    </row>
    <row r="15389" spans="5:18" ht="15" customHeight="1" x14ac:dyDescent="0.25">
      <c r="E15389" s="1">
        <f t="shared" si="480"/>
        <v>0</v>
      </c>
      <c r="R15389" s="1">
        <f t="shared" si="481"/>
        <v>0</v>
      </c>
    </row>
    <row r="15390" spans="5:18" ht="15" customHeight="1" x14ac:dyDescent="0.25">
      <c r="E15390" s="1">
        <f t="shared" si="480"/>
        <v>0</v>
      </c>
      <c r="R15390" s="1">
        <f t="shared" si="481"/>
        <v>0</v>
      </c>
    </row>
    <row r="15391" spans="5:18" ht="15" customHeight="1" x14ac:dyDescent="0.25">
      <c r="E15391" s="1">
        <f t="shared" si="480"/>
        <v>0</v>
      </c>
      <c r="R15391" s="1">
        <f t="shared" si="481"/>
        <v>0</v>
      </c>
    </row>
    <row r="15392" spans="5:18" ht="15" customHeight="1" x14ac:dyDescent="0.25">
      <c r="E15392" s="1">
        <f t="shared" si="480"/>
        <v>0</v>
      </c>
      <c r="R15392" s="1">
        <f t="shared" si="481"/>
        <v>0</v>
      </c>
    </row>
    <row r="15393" spans="5:18" ht="15" customHeight="1" x14ac:dyDescent="0.25">
      <c r="E15393" s="1">
        <f t="shared" si="480"/>
        <v>0</v>
      </c>
      <c r="R15393" s="1">
        <f t="shared" si="481"/>
        <v>0</v>
      </c>
    </row>
    <row r="15394" spans="5:18" ht="15" customHeight="1" x14ac:dyDescent="0.25">
      <c r="E15394" s="1">
        <f t="shared" si="480"/>
        <v>0</v>
      </c>
      <c r="R15394" s="1">
        <f t="shared" si="481"/>
        <v>0</v>
      </c>
    </row>
    <row r="15395" spans="5:18" ht="15" customHeight="1" x14ac:dyDescent="0.25">
      <c r="E15395" s="1">
        <f t="shared" si="480"/>
        <v>0</v>
      </c>
      <c r="R15395" s="1">
        <f t="shared" si="481"/>
        <v>0</v>
      </c>
    </row>
    <row r="15396" spans="5:18" ht="15" customHeight="1" x14ac:dyDescent="0.25">
      <c r="E15396" s="1">
        <f t="shared" si="480"/>
        <v>0</v>
      </c>
      <c r="R15396" s="1">
        <f t="shared" si="481"/>
        <v>0</v>
      </c>
    </row>
    <row r="15397" spans="5:18" ht="15" customHeight="1" x14ac:dyDescent="0.25">
      <c r="E15397" s="1">
        <f t="shared" si="480"/>
        <v>0</v>
      </c>
      <c r="R15397" s="1">
        <f t="shared" si="481"/>
        <v>0</v>
      </c>
    </row>
    <row r="15398" spans="5:18" ht="15" customHeight="1" x14ac:dyDescent="0.25">
      <c r="E15398" s="1">
        <f t="shared" si="480"/>
        <v>0</v>
      </c>
      <c r="R15398" s="1">
        <f t="shared" si="481"/>
        <v>0</v>
      </c>
    </row>
    <row r="15399" spans="5:18" ht="15" customHeight="1" x14ac:dyDescent="0.25">
      <c r="E15399" s="1">
        <f t="shared" si="480"/>
        <v>0</v>
      </c>
      <c r="R15399" s="1">
        <f t="shared" si="481"/>
        <v>0</v>
      </c>
    </row>
    <row r="15400" spans="5:18" ht="15" customHeight="1" x14ac:dyDescent="0.25">
      <c r="E15400" s="1">
        <f t="shared" si="480"/>
        <v>0</v>
      </c>
      <c r="R15400" s="1">
        <f t="shared" si="481"/>
        <v>0</v>
      </c>
    </row>
    <row r="15401" spans="5:18" ht="15" customHeight="1" x14ac:dyDescent="0.25">
      <c r="E15401" s="1">
        <f t="shared" si="480"/>
        <v>0</v>
      </c>
      <c r="R15401" s="1">
        <f t="shared" si="481"/>
        <v>0</v>
      </c>
    </row>
    <row r="15402" spans="5:18" ht="15" customHeight="1" x14ac:dyDescent="0.25">
      <c r="E15402" s="1">
        <f t="shared" si="480"/>
        <v>0</v>
      </c>
      <c r="R15402" s="1">
        <f t="shared" si="481"/>
        <v>0</v>
      </c>
    </row>
    <row r="15403" spans="5:18" ht="15" customHeight="1" x14ac:dyDescent="0.25">
      <c r="E15403" s="1">
        <f t="shared" si="480"/>
        <v>0</v>
      </c>
      <c r="R15403" s="1">
        <f t="shared" si="481"/>
        <v>0</v>
      </c>
    </row>
    <row r="15404" spans="5:18" ht="15" customHeight="1" x14ac:dyDescent="0.25">
      <c r="E15404" s="1">
        <f t="shared" si="480"/>
        <v>0</v>
      </c>
      <c r="R15404" s="1">
        <f t="shared" si="481"/>
        <v>0</v>
      </c>
    </row>
    <row r="15405" spans="5:18" ht="15" customHeight="1" x14ac:dyDescent="0.25">
      <c r="E15405" s="1">
        <f t="shared" si="480"/>
        <v>0</v>
      </c>
      <c r="R15405" s="1">
        <f t="shared" si="481"/>
        <v>0</v>
      </c>
    </row>
    <row r="15406" spans="5:18" ht="15" customHeight="1" x14ac:dyDescent="0.25">
      <c r="E15406" s="1">
        <f t="shared" si="480"/>
        <v>0</v>
      </c>
      <c r="R15406" s="1">
        <f t="shared" si="481"/>
        <v>0</v>
      </c>
    </row>
    <row r="15407" spans="5:18" ht="15" customHeight="1" x14ac:dyDescent="0.25">
      <c r="E15407" s="1">
        <f t="shared" si="480"/>
        <v>0</v>
      </c>
      <c r="R15407" s="1">
        <f t="shared" si="481"/>
        <v>0</v>
      </c>
    </row>
    <row r="15408" spans="5:18" ht="15" customHeight="1" x14ac:dyDescent="0.25">
      <c r="E15408" s="1">
        <f t="shared" si="480"/>
        <v>0</v>
      </c>
      <c r="R15408" s="1">
        <f t="shared" si="481"/>
        <v>0</v>
      </c>
    </row>
    <row r="15409" spans="5:18" ht="15" customHeight="1" x14ac:dyDescent="0.25">
      <c r="E15409" s="1">
        <f t="shared" si="480"/>
        <v>0</v>
      </c>
      <c r="R15409" s="1">
        <f t="shared" si="481"/>
        <v>0</v>
      </c>
    </row>
    <row r="15410" spans="5:18" ht="15" customHeight="1" x14ac:dyDescent="0.25">
      <c r="E15410" s="1">
        <f t="shared" si="480"/>
        <v>0</v>
      </c>
      <c r="R15410" s="1">
        <f t="shared" si="481"/>
        <v>0</v>
      </c>
    </row>
    <row r="15411" spans="5:18" ht="15" customHeight="1" x14ac:dyDescent="0.25">
      <c r="E15411" s="1">
        <f t="shared" si="480"/>
        <v>0</v>
      </c>
      <c r="R15411" s="1">
        <f t="shared" si="481"/>
        <v>0</v>
      </c>
    </row>
    <row r="15412" spans="5:18" ht="15" customHeight="1" x14ac:dyDescent="0.25">
      <c r="E15412" s="1">
        <f t="shared" si="480"/>
        <v>0</v>
      </c>
      <c r="R15412" s="1">
        <f t="shared" si="481"/>
        <v>0</v>
      </c>
    </row>
    <row r="15413" spans="5:18" ht="15" customHeight="1" x14ac:dyDescent="0.25">
      <c r="E15413" s="1">
        <f t="shared" si="480"/>
        <v>0</v>
      </c>
      <c r="R15413" s="1">
        <f t="shared" si="481"/>
        <v>0</v>
      </c>
    </row>
    <row r="15414" spans="5:18" ht="15" customHeight="1" x14ac:dyDescent="0.25">
      <c r="E15414" s="1">
        <f t="shared" si="480"/>
        <v>0</v>
      </c>
      <c r="R15414" s="1">
        <f t="shared" si="481"/>
        <v>0</v>
      </c>
    </row>
    <row r="15415" spans="5:18" ht="15" customHeight="1" x14ac:dyDescent="0.25">
      <c r="E15415" s="1">
        <f t="shared" si="480"/>
        <v>0</v>
      </c>
      <c r="R15415" s="1">
        <f t="shared" si="481"/>
        <v>0</v>
      </c>
    </row>
    <row r="15416" spans="5:18" ht="15" customHeight="1" x14ac:dyDescent="0.25">
      <c r="E15416" s="1">
        <f t="shared" si="480"/>
        <v>0</v>
      </c>
      <c r="R15416" s="1">
        <f t="shared" si="481"/>
        <v>0</v>
      </c>
    </row>
    <row r="15417" spans="5:18" ht="15" customHeight="1" x14ac:dyDescent="0.25">
      <c r="E15417" s="1">
        <f t="shared" si="480"/>
        <v>0</v>
      </c>
      <c r="R15417" s="1">
        <f t="shared" si="481"/>
        <v>0</v>
      </c>
    </row>
    <row r="15418" spans="5:18" ht="15" customHeight="1" x14ac:dyDescent="0.25">
      <c r="E15418" s="1">
        <f t="shared" si="480"/>
        <v>0</v>
      </c>
      <c r="R15418" s="1">
        <f t="shared" si="481"/>
        <v>0</v>
      </c>
    </row>
    <row r="15419" spans="5:18" ht="15" customHeight="1" x14ac:dyDescent="0.25">
      <c r="E15419" s="1">
        <f t="shared" si="480"/>
        <v>0</v>
      </c>
      <c r="R15419" s="1">
        <f t="shared" si="481"/>
        <v>0</v>
      </c>
    </row>
    <row r="15420" spans="5:18" ht="15" customHeight="1" x14ac:dyDescent="0.25">
      <c r="E15420" s="1">
        <f t="shared" si="480"/>
        <v>0</v>
      </c>
      <c r="R15420" s="1">
        <f t="shared" si="481"/>
        <v>0</v>
      </c>
    </row>
    <row r="15421" spans="5:18" ht="15" customHeight="1" x14ac:dyDescent="0.25">
      <c r="E15421" s="1">
        <f t="shared" si="480"/>
        <v>0</v>
      </c>
      <c r="R15421" s="1">
        <f t="shared" si="481"/>
        <v>0</v>
      </c>
    </row>
    <row r="15422" spans="5:18" ht="15" customHeight="1" x14ac:dyDescent="0.25">
      <c r="E15422" s="1">
        <f t="shared" si="480"/>
        <v>0</v>
      </c>
      <c r="R15422" s="1">
        <f t="shared" si="481"/>
        <v>0</v>
      </c>
    </row>
    <row r="15423" spans="5:18" ht="15" customHeight="1" x14ac:dyDescent="0.25">
      <c r="E15423" s="1">
        <f t="shared" si="480"/>
        <v>0</v>
      </c>
      <c r="R15423" s="1">
        <f t="shared" si="481"/>
        <v>0</v>
      </c>
    </row>
    <row r="15424" spans="5:18" ht="15" customHeight="1" x14ac:dyDescent="0.25">
      <c r="E15424" s="1">
        <f t="shared" si="480"/>
        <v>0</v>
      </c>
      <c r="R15424" s="1">
        <f t="shared" si="481"/>
        <v>0</v>
      </c>
    </row>
    <row r="15425" spans="5:18" ht="15" customHeight="1" x14ac:dyDescent="0.25">
      <c r="E15425" s="1">
        <f t="shared" si="480"/>
        <v>0</v>
      </c>
      <c r="R15425" s="1">
        <f t="shared" si="481"/>
        <v>0</v>
      </c>
    </row>
    <row r="15426" spans="5:18" ht="15" customHeight="1" x14ac:dyDescent="0.25">
      <c r="E15426" s="1">
        <f t="shared" si="480"/>
        <v>0</v>
      </c>
      <c r="R15426" s="1">
        <f t="shared" si="481"/>
        <v>0</v>
      </c>
    </row>
    <row r="15427" spans="5:18" ht="15" customHeight="1" x14ac:dyDescent="0.25">
      <c r="E15427" s="1">
        <f t="shared" si="480"/>
        <v>0</v>
      </c>
      <c r="R15427" s="1">
        <f t="shared" si="481"/>
        <v>0</v>
      </c>
    </row>
    <row r="15428" spans="5:18" ht="15" customHeight="1" x14ac:dyDescent="0.25">
      <c r="E15428" s="1">
        <f t="shared" si="480"/>
        <v>0</v>
      </c>
      <c r="R15428" s="1">
        <f t="shared" si="481"/>
        <v>0</v>
      </c>
    </row>
    <row r="15429" spans="5:18" ht="15" customHeight="1" x14ac:dyDescent="0.25">
      <c r="E15429" s="1">
        <f t="shared" si="480"/>
        <v>0</v>
      </c>
      <c r="R15429" s="1">
        <f t="shared" si="481"/>
        <v>0</v>
      </c>
    </row>
    <row r="15430" spans="5:18" ht="15" customHeight="1" x14ac:dyDescent="0.25">
      <c r="E15430" s="1">
        <f t="shared" si="480"/>
        <v>0</v>
      </c>
      <c r="R15430" s="1">
        <f t="shared" si="481"/>
        <v>0</v>
      </c>
    </row>
    <row r="15431" spans="5:18" ht="15" customHeight="1" x14ac:dyDescent="0.25">
      <c r="E15431" s="1">
        <f t="shared" si="480"/>
        <v>0</v>
      </c>
      <c r="R15431" s="1">
        <f t="shared" si="481"/>
        <v>0</v>
      </c>
    </row>
    <row r="15432" spans="5:18" ht="15" customHeight="1" x14ac:dyDescent="0.25">
      <c r="E15432" s="1">
        <f t="shared" ref="E15432:E15495" si="482">SUM(F15432:Q15432)</f>
        <v>0</v>
      </c>
      <c r="R15432" s="1">
        <f t="shared" ref="R15432:R15495" si="483">SUM(S15432:AD15432)</f>
        <v>0</v>
      </c>
    </row>
    <row r="15433" spans="5:18" ht="15" customHeight="1" x14ac:dyDescent="0.25">
      <c r="E15433" s="1">
        <f t="shared" si="482"/>
        <v>0</v>
      </c>
      <c r="R15433" s="1">
        <f t="shared" si="483"/>
        <v>0</v>
      </c>
    </row>
    <row r="15434" spans="5:18" ht="15" customHeight="1" x14ac:dyDescent="0.25">
      <c r="E15434" s="1">
        <f t="shared" si="482"/>
        <v>0</v>
      </c>
      <c r="R15434" s="1">
        <f t="shared" si="483"/>
        <v>0</v>
      </c>
    </row>
    <row r="15435" spans="5:18" ht="15" customHeight="1" x14ac:dyDescent="0.25">
      <c r="E15435" s="1">
        <f t="shared" si="482"/>
        <v>0</v>
      </c>
      <c r="R15435" s="1">
        <f t="shared" si="483"/>
        <v>0</v>
      </c>
    </row>
    <row r="15436" spans="5:18" ht="15" customHeight="1" x14ac:dyDescent="0.25">
      <c r="E15436" s="1">
        <f t="shared" si="482"/>
        <v>0</v>
      </c>
      <c r="R15436" s="1">
        <f t="shared" si="483"/>
        <v>0</v>
      </c>
    </row>
    <row r="15437" spans="5:18" ht="15" customHeight="1" x14ac:dyDescent="0.25">
      <c r="E15437" s="1">
        <f t="shared" si="482"/>
        <v>0</v>
      </c>
      <c r="R15437" s="1">
        <f t="shared" si="483"/>
        <v>0</v>
      </c>
    </row>
    <row r="15438" spans="5:18" ht="15" customHeight="1" x14ac:dyDescent="0.25">
      <c r="E15438" s="1">
        <f t="shared" si="482"/>
        <v>0</v>
      </c>
      <c r="R15438" s="1">
        <f t="shared" si="483"/>
        <v>0</v>
      </c>
    </row>
    <row r="15439" spans="5:18" ht="15" customHeight="1" x14ac:dyDescent="0.25">
      <c r="E15439" s="1">
        <f t="shared" si="482"/>
        <v>0</v>
      </c>
      <c r="R15439" s="1">
        <f t="shared" si="483"/>
        <v>0</v>
      </c>
    </row>
    <row r="15440" spans="5:18" ht="15" customHeight="1" x14ac:dyDescent="0.25">
      <c r="E15440" s="1">
        <f t="shared" si="482"/>
        <v>0</v>
      </c>
      <c r="R15440" s="1">
        <f t="shared" si="483"/>
        <v>0</v>
      </c>
    </row>
    <row r="15441" spans="5:18" ht="15" customHeight="1" x14ac:dyDescent="0.25">
      <c r="E15441" s="1">
        <f t="shared" si="482"/>
        <v>0</v>
      </c>
      <c r="R15441" s="1">
        <f t="shared" si="483"/>
        <v>0</v>
      </c>
    </row>
    <row r="15442" spans="5:18" ht="15" customHeight="1" x14ac:dyDescent="0.25">
      <c r="E15442" s="1">
        <f t="shared" si="482"/>
        <v>0</v>
      </c>
      <c r="R15442" s="1">
        <f t="shared" si="483"/>
        <v>0</v>
      </c>
    </row>
    <row r="15443" spans="5:18" ht="15" customHeight="1" x14ac:dyDescent="0.25">
      <c r="E15443" s="1">
        <f t="shared" si="482"/>
        <v>0</v>
      </c>
      <c r="R15443" s="1">
        <f t="shared" si="483"/>
        <v>0</v>
      </c>
    </row>
    <row r="15444" spans="5:18" ht="15" customHeight="1" x14ac:dyDescent="0.25">
      <c r="E15444" s="1">
        <f t="shared" si="482"/>
        <v>0</v>
      </c>
      <c r="R15444" s="1">
        <f t="shared" si="483"/>
        <v>0</v>
      </c>
    </row>
    <row r="15445" spans="5:18" ht="15" customHeight="1" x14ac:dyDescent="0.25">
      <c r="E15445" s="1">
        <f t="shared" si="482"/>
        <v>0</v>
      </c>
      <c r="R15445" s="1">
        <f t="shared" si="483"/>
        <v>0</v>
      </c>
    </row>
    <row r="15446" spans="5:18" ht="15" customHeight="1" x14ac:dyDescent="0.25">
      <c r="E15446" s="1">
        <f t="shared" si="482"/>
        <v>0</v>
      </c>
      <c r="R15446" s="1">
        <f t="shared" si="483"/>
        <v>0</v>
      </c>
    </row>
    <row r="15447" spans="5:18" ht="15" customHeight="1" x14ac:dyDescent="0.25">
      <c r="E15447" s="1">
        <f t="shared" si="482"/>
        <v>0</v>
      </c>
      <c r="R15447" s="1">
        <f t="shared" si="483"/>
        <v>0</v>
      </c>
    </row>
    <row r="15448" spans="5:18" ht="15" customHeight="1" x14ac:dyDescent="0.25">
      <c r="E15448" s="1">
        <f t="shared" si="482"/>
        <v>0</v>
      </c>
      <c r="R15448" s="1">
        <f t="shared" si="483"/>
        <v>0</v>
      </c>
    </row>
    <row r="15449" spans="5:18" ht="15" customHeight="1" x14ac:dyDescent="0.25">
      <c r="E15449" s="1">
        <f t="shared" si="482"/>
        <v>0</v>
      </c>
      <c r="R15449" s="1">
        <f t="shared" si="483"/>
        <v>0</v>
      </c>
    </row>
    <row r="15450" spans="5:18" ht="15" customHeight="1" x14ac:dyDescent="0.25">
      <c r="E15450" s="1">
        <f t="shared" si="482"/>
        <v>0</v>
      </c>
      <c r="R15450" s="1">
        <f t="shared" si="483"/>
        <v>0</v>
      </c>
    </row>
    <row r="15451" spans="5:18" ht="15" customHeight="1" x14ac:dyDescent="0.25">
      <c r="E15451" s="1">
        <f t="shared" si="482"/>
        <v>0</v>
      </c>
      <c r="R15451" s="1">
        <f t="shared" si="483"/>
        <v>0</v>
      </c>
    </row>
    <row r="15452" spans="5:18" ht="15" customHeight="1" x14ac:dyDescent="0.25">
      <c r="E15452" s="1">
        <f t="shared" si="482"/>
        <v>0</v>
      </c>
      <c r="R15452" s="1">
        <f t="shared" si="483"/>
        <v>0</v>
      </c>
    </row>
    <row r="15453" spans="5:18" ht="15" customHeight="1" x14ac:dyDescent="0.25">
      <c r="E15453" s="1">
        <f t="shared" si="482"/>
        <v>0</v>
      </c>
      <c r="R15453" s="1">
        <f t="shared" si="483"/>
        <v>0</v>
      </c>
    </row>
    <row r="15454" spans="5:18" ht="15" customHeight="1" x14ac:dyDescent="0.25">
      <c r="E15454" s="1">
        <f t="shared" si="482"/>
        <v>0</v>
      </c>
      <c r="R15454" s="1">
        <f t="shared" si="483"/>
        <v>0</v>
      </c>
    </row>
    <row r="15455" spans="5:18" ht="15" customHeight="1" x14ac:dyDescent="0.25">
      <c r="E15455" s="1">
        <f t="shared" si="482"/>
        <v>0</v>
      </c>
      <c r="R15455" s="1">
        <f t="shared" si="483"/>
        <v>0</v>
      </c>
    </row>
    <row r="15456" spans="5:18" ht="15" customHeight="1" x14ac:dyDescent="0.25">
      <c r="E15456" s="1">
        <f t="shared" si="482"/>
        <v>0</v>
      </c>
      <c r="R15456" s="1">
        <f t="shared" si="483"/>
        <v>0</v>
      </c>
    </row>
    <row r="15457" spans="5:18" ht="15" customHeight="1" x14ac:dyDescent="0.25">
      <c r="E15457" s="1">
        <f t="shared" si="482"/>
        <v>0</v>
      </c>
      <c r="R15457" s="1">
        <f t="shared" si="483"/>
        <v>0</v>
      </c>
    </row>
    <row r="15458" spans="5:18" ht="15" customHeight="1" x14ac:dyDescent="0.25">
      <c r="E15458" s="1">
        <f t="shared" si="482"/>
        <v>0</v>
      </c>
      <c r="R15458" s="1">
        <f t="shared" si="483"/>
        <v>0</v>
      </c>
    </row>
    <row r="15459" spans="5:18" ht="15" customHeight="1" x14ac:dyDescent="0.25">
      <c r="E15459" s="1">
        <f t="shared" si="482"/>
        <v>0</v>
      </c>
      <c r="R15459" s="1">
        <f t="shared" si="483"/>
        <v>0</v>
      </c>
    </row>
    <row r="15460" spans="5:18" ht="15" customHeight="1" x14ac:dyDescent="0.25">
      <c r="E15460" s="1">
        <f t="shared" si="482"/>
        <v>0</v>
      </c>
      <c r="R15460" s="1">
        <f t="shared" si="483"/>
        <v>0</v>
      </c>
    </row>
    <row r="15461" spans="5:18" ht="15" customHeight="1" x14ac:dyDescent="0.25">
      <c r="E15461" s="1">
        <f t="shared" si="482"/>
        <v>0</v>
      </c>
      <c r="R15461" s="1">
        <f t="shared" si="483"/>
        <v>0</v>
      </c>
    </row>
    <row r="15462" spans="5:18" ht="15" customHeight="1" x14ac:dyDescent="0.25">
      <c r="E15462" s="1">
        <f t="shared" si="482"/>
        <v>0</v>
      </c>
      <c r="R15462" s="1">
        <f t="shared" si="483"/>
        <v>0</v>
      </c>
    </row>
    <row r="15463" spans="5:18" ht="15" customHeight="1" x14ac:dyDescent="0.25">
      <c r="E15463" s="1">
        <f t="shared" si="482"/>
        <v>0</v>
      </c>
      <c r="R15463" s="1">
        <f t="shared" si="483"/>
        <v>0</v>
      </c>
    </row>
    <row r="15464" spans="5:18" ht="15" customHeight="1" x14ac:dyDescent="0.25">
      <c r="E15464" s="1">
        <f t="shared" si="482"/>
        <v>0</v>
      </c>
      <c r="R15464" s="1">
        <f t="shared" si="483"/>
        <v>0</v>
      </c>
    </row>
    <row r="15465" spans="5:18" ht="15" customHeight="1" x14ac:dyDescent="0.25">
      <c r="E15465" s="1">
        <f t="shared" si="482"/>
        <v>0</v>
      </c>
      <c r="R15465" s="1">
        <f t="shared" si="483"/>
        <v>0</v>
      </c>
    </row>
    <row r="15466" spans="5:18" ht="15" customHeight="1" x14ac:dyDescent="0.25">
      <c r="E15466" s="1">
        <f t="shared" si="482"/>
        <v>0</v>
      </c>
      <c r="R15466" s="1">
        <f t="shared" si="483"/>
        <v>0</v>
      </c>
    </row>
    <row r="15467" spans="5:18" ht="15" customHeight="1" x14ac:dyDescent="0.25">
      <c r="E15467" s="1">
        <f t="shared" si="482"/>
        <v>0</v>
      </c>
      <c r="R15467" s="1">
        <f t="shared" si="483"/>
        <v>0</v>
      </c>
    </row>
    <row r="15468" spans="5:18" ht="15" customHeight="1" x14ac:dyDescent="0.25">
      <c r="E15468" s="1">
        <f t="shared" si="482"/>
        <v>0</v>
      </c>
      <c r="R15468" s="1">
        <f t="shared" si="483"/>
        <v>0</v>
      </c>
    </row>
    <row r="15469" spans="5:18" ht="15" customHeight="1" x14ac:dyDescent="0.25">
      <c r="E15469" s="1">
        <f t="shared" si="482"/>
        <v>0</v>
      </c>
      <c r="R15469" s="1">
        <f t="shared" si="483"/>
        <v>0</v>
      </c>
    </row>
    <row r="15470" spans="5:18" ht="15" customHeight="1" x14ac:dyDescent="0.25">
      <c r="E15470" s="1">
        <f t="shared" si="482"/>
        <v>0</v>
      </c>
      <c r="R15470" s="1">
        <f t="shared" si="483"/>
        <v>0</v>
      </c>
    </row>
    <row r="15471" spans="5:18" ht="15" customHeight="1" x14ac:dyDescent="0.25">
      <c r="E15471" s="1">
        <f t="shared" si="482"/>
        <v>0</v>
      </c>
      <c r="R15471" s="1">
        <f t="shared" si="483"/>
        <v>0</v>
      </c>
    </row>
    <row r="15472" spans="5:18" ht="15" customHeight="1" x14ac:dyDescent="0.25">
      <c r="E15472" s="1">
        <f t="shared" si="482"/>
        <v>0</v>
      </c>
      <c r="R15472" s="1">
        <f t="shared" si="483"/>
        <v>0</v>
      </c>
    </row>
    <row r="15473" spans="5:18" ht="15" customHeight="1" x14ac:dyDescent="0.25">
      <c r="E15473" s="1">
        <f t="shared" si="482"/>
        <v>0</v>
      </c>
      <c r="R15473" s="1">
        <f t="shared" si="483"/>
        <v>0</v>
      </c>
    </row>
    <row r="15474" spans="5:18" ht="15" customHeight="1" x14ac:dyDescent="0.25">
      <c r="E15474" s="1">
        <f t="shared" si="482"/>
        <v>0</v>
      </c>
      <c r="R15474" s="1">
        <f t="shared" si="483"/>
        <v>0</v>
      </c>
    </row>
    <row r="15475" spans="5:18" ht="15" customHeight="1" x14ac:dyDescent="0.25">
      <c r="E15475" s="1">
        <f t="shared" si="482"/>
        <v>0</v>
      </c>
      <c r="R15475" s="1">
        <f t="shared" si="483"/>
        <v>0</v>
      </c>
    </row>
    <row r="15476" spans="5:18" ht="15" customHeight="1" x14ac:dyDescent="0.25">
      <c r="E15476" s="1">
        <f t="shared" si="482"/>
        <v>0</v>
      </c>
      <c r="R15476" s="1">
        <f t="shared" si="483"/>
        <v>0</v>
      </c>
    </row>
    <row r="15477" spans="5:18" ht="15" customHeight="1" x14ac:dyDescent="0.25">
      <c r="E15477" s="1">
        <f t="shared" si="482"/>
        <v>0</v>
      </c>
      <c r="R15477" s="1">
        <f t="shared" si="483"/>
        <v>0</v>
      </c>
    </row>
    <row r="15478" spans="5:18" ht="15" customHeight="1" x14ac:dyDescent="0.25">
      <c r="E15478" s="1">
        <f t="shared" si="482"/>
        <v>0</v>
      </c>
      <c r="R15478" s="1">
        <f t="shared" si="483"/>
        <v>0</v>
      </c>
    </row>
    <row r="15479" spans="5:18" ht="15" customHeight="1" x14ac:dyDescent="0.25">
      <c r="E15479" s="1">
        <f t="shared" si="482"/>
        <v>0</v>
      </c>
      <c r="R15479" s="1">
        <f t="shared" si="483"/>
        <v>0</v>
      </c>
    </row>
    <row r="15480" spans="5:18" ht="15" customHeight="1" x14ac:dyDescent="0.25">
      <c r="E15480" s="1">
        <f t="shared" si="482"/>
        <v>0</v>
      </c>
      <c r="R15480" s="1">
        <f t="shared" si="483"/>
        <v>0</v>
      </c>
    </row>
    <row r="15481" spans="5:18" ht="15" customHeight="1" x14ac:dyDescent="0.25">
      <c r="E15481" s="1">
        <f t="shared" si="482"/>
        <v>0</v>
      </c>
      <c r="R15481" s="1">
        <f t="shared" si="483"/>
        <v>0</v>
      </c>
    </row>
    <row r="15482" spans="5:18" ht="15" customHeight="1" x14ac:dyDescent="0.25">
      <c r="E15482" s="1">
        <f t="shared" si="482"/>
        <v>0</v>
      </c>
      <c r="R15482" s="1">
        <f t="shared" si="483"/>
        <v>0</v>
      </c>
    </row>
    <row r="15483" spans="5:18" ht="15" customHeight="1" x14ac:dyDescent="0.25">
      <c r="E15483" s="1">
        <f t="shared" si="482"/>
        <v>0</v>
      </c>
      <c r="R15483" s="1">
        <f t="shared" si="483"/>
        <v>0</v>
      </c>
    </row>
    <row r="15484" spans="5:18" ht="15" customHeight="1" x14ac:dyDescent="0.25">
      <c r="E15484" s="1">
        <f t="shared" si="482"/>
        <v>0</v>
      </c>
      <c r="R15484" s="1">
        <f t="shared" si="483"/>
        <v>0</v>
      </c>
    </row>
    <row r="15485" spans="5:18" ht="15" customHeight="1" x14ac:dyDescent="0.25">
      <c r="E15485" s="1">
        <f t="shared" si="482"/>
        <v>0</v>
      </c>
      <c r="R15485" s="1">
        <f t="shared" si="483"/>
        <v>0</v>
      </c>
    </row>
    <row r="15486" spans="5:18" ht="15" customHeight="1" x14ac:dyDescent="0.25">
      <c r="E15486" s="1">
        <f t="shared" si="482"/>
        <v>0</v>
      </c>
      <c r="R15486" s="1">
        <f t="shared" si="483"/>
        <v>0</v>
      </c>
    </row>
    <row r="15487" spans="5:18" ht="15" customHeight="1" x14ac:dyDescent="0.25">
      <c r="E15487" s="1">
        <f t="shared" si="482"/>
        <v>0</v>
      </c>
      <c r="R15487" s="1">
        <f t="shared" si="483"/>
        <v>0</v>
      </c>
    </row>
    <row r="15488" spans="5:18" ht="15" customHeight="1" x14ac:dyDescent="0.25">
      <c r="E15488" s="1">
        <f t="shared" si="482"/>
        <v>0</v>
      </c>
      <c r="R15488" s="1">
        <f t="shared" si="483"/>
        <v>0</v>
      </c>
    </row>
    <row r="15489" spans="5:18" ht="15" customHeight="1" x14ac:dyDescent="0.25">
      <c r="E15489" s="1">
        <f t="shared" si="482"/>
        <v>0</v>
      </c>
      <c r="R15489" s="1">
        <f t="shared" si="483"/>
        <v>0</v>
      </c>
    </row>
    <row r="15490" spans="5:18" ht="15" customHeight="1" x14ac:dyDescent="0.25">
      <c r="E15490" s="1">
        <f t="shared" si="482"/>
        <v>0</v>
      </c>
      <c r="R15490" s="1">
        <f t="shared" si="483"/>
        <v>0</v>
      </c>
    </row>
    <row r="15491" spans="5:18" ht="15" customHeight="1" x14ac:dyDescent="0.25">
      <c r="E15491" s="1">
        <f t="shared" si="482"/>
        <v>0</v>
      </c>
      <c r="R15491" s="1">
        <f t="shared" si="483"/>
        <v>0</v>
      </c>
    </row>
    <row r="15492" spans="5:18" ht="15" customHeight="1" x14ac:dyDescent="0.25">
      <c r="E15492" s="1">
        <f t="shared" si="482"/>
        <v>0</v>
      </c>
      <c r="R15492" s="1">
        <f t="shared" si="483"/>
        <v>0</v>
      </c>
    </row>
    <row r="15493" spans="5:18" ht="15" customHeight="1" x14ac:dyDescent="0.25">
      <c r="E15493" s="1">
        <f t="shared" si="482"/>
        <v>0</v>
      </c>
      <c r="R15493" s="1">
        <f t="shared" si="483"/>
        <v>0</v>
      </c>
    </row>
    <row r="15494" spans="5:18" ht="15" customHeight="1" x14ac:dyDescent="0.25">
      <c r="E15494" s="1">
        <f t="shared" si="482"/>
        <v>0</v>
      </c>
      <c r="R15494" s="1">
        <f t="shared" si="483"/>
        <v>0</v>
      </c>
    </row>
    <row r="15495" spans="5:18" ht="15" customHeight="1" x14ac:dyDescent="0.25">
      <c r="E15495" s="1">
        <f t="shared" si="482"/>
        <v>0</v>
      </c>
      <c r="R15495" s="1">
        <f t="shared" si="483"/>
        <v>0</v>
      </c>
    </row>
    <row r="15496" spans="5:18" ht="15" customHeight="1" x14ac:dyDescent="0.25">
      <c r="E15496" s="1">
        <f t="shared" ref="E15496:E15559" si="484">SUM(F15496:Q15496)</f>
        <v>0</v>
      </c>
      <c r="R15496" s="1">
        <f t="shared" ref="R15496:R15559" si="485">SUM(S15496:AD15496)</f>
        <v>0</v>
      </c>
    </row>
    <row r="15497" spans="5:18" ht="15" customHeight="1" x14ac:dyDescent="0.25">
      <c r="E15497" s="1">
        <f t="shared" si="484"/>
        <v>0</v>
      </c>
      <c r="R15497" s="1">
        <f t="shared" si="485"/>
        <v>0</v>
      </c>
    </row>
    <row r="15498" spans="5:18" ht="15" customHeight="1" x14ac:dyDescent="0.25">
      <c r="E15498" s="1">
        <f t="shared" si="484"/>
        <v>0</v>
      </c>
      <c r="R15498" s="1">
        <f t="shared" si="485"/>
        <v>0</v>
      </c>
    </row>
    <row r="15499" spans="5:18" ht="15" customHeight="1" x14ac:dyDescent="0.25">
      <c r="E15499" s="1">
        <f t="shared" si="484"/>
        <v>0</v>
      </c>
      <c r="R15499" s="1">
        <f t="shared" si="485"/>
        <v>0</v>
      </c>
    </row>
    <row r="15500" spans="5:18" ht="15" customHeight="1" x14ac:dyDescent="0.25">
      <c r="E15500" s="1">
        <f t="shared" si="484"/>
        <v>0</v>
      </c>
      <c r="R15500" s="1">
        <f t="shared" si="485"/>
        <v>0</v>
      </c>
    </row>
    <row r="15501" spans="5:18" ht="15" customHeight="1" x14ac:dyDescent="0.25">
      <c r="E15501" s="1">
        <f t="shared" si="484"/>
        <v>0</v>
      </c>
      <c r="R15501" s="1">
        <f t="shared" si="485"/>
        <v>0</v>
      </c>
    </row>
    <row r="15502" spans="5:18" ht="15" customHeight="1" x14ac:dyDescent="0.25">
      <c r="E15502" s="1">
        <f t="shared" si="484"/>
        <v>0</v>
      </c>
      <c r="R15502" s="1">
        <f t="shared" si="485"/>
        <v>0</v>
      </c>
    </row>
    <row r="15503" spans="5:18" ht="15" customHeight="1" x14ac:dyDescent="0.25">
      <c r="E15503" s="1">
        <f t="shared" si="484"/>
        <v>0</v>
      </c>
      <c r="R15503" s="1">
        <f t="shared" si="485"/>
        <v>0</v>
      </c>
    </row>
    <row r="15504" spans="5:18" ht="15" customHeight="1" x14ac:dyDescent="0.25">
      <c r="E15504" s="1">
        <f t="shared" si="484"/>
        <v>0</v>
      </c>
      <c r="R15504" s="1">
        <f t="shared" si="485"/>
        <v>0</v>
      </c>
    </row>
    <row r="15505" spans="5:18" ht="15" customHeight="1" x14ac:dyDescent="0.25">
      <c r="E15505" s="1">
        <f t="shared" si="484"/>
        <v>0</v>
      </c>
      <c r="R15505" s="1">
        <f t="shared" si="485"/>
        <v>0</v>
      </c>
    </row>
    <row r="15506" spans="5:18" ht="15" customHeight="1" x14ac:dyDescent="0.25">
      <c r="E15506" s="1">
        <f t="shared" si="484"/>
        <v>0</v>
      </c>
      <c r="R15506" s="1">
        <f t="shared" si="485"/>
        <v>0</v>
      </c>
    </row>
    <row r="15507" spans="5:18" ht="15" customHeight="1" x14ac:dyDescent="0.25">
      <c r="E15507" s="1">
        <f t="shared" si="484"/>
        <v>0</v>
      </c>
      <c r="R15507" s="1">
        <f t="shared" si="485"/>
        <v>0</v>
      </c>
    </row>
    <row r="15508" spans="5:18" ht="15" customHeight="1" x14ac:dyDescent="0.25">
      <c r="E15508" s="1">
        <f t="shared" si="484"/>
        <v>0</v>
      </c>
      <c r="R15508" s="1">
        <f t="shared" si="485"/>
        <v>0</v>
      </c>
    </row>
    <row r="15509" spans="5:18" ht="15" customHeight="1" x14ac:dyDescent="0.25">
      <c r="E15509" s="1">
        <f t="shared" si="484"/>
        <v>0</v>
      </c>
      <c r="R15509" s="1">
        <f t="shared" si="485"/>
        <v>0</v>
      </c>
    </row>
    <row r="15510" spans="5:18" ht="15" customHeight="1" x14ac:dyDescent="0.25">
      <c r="E15510" s="1">
        <f t="shared" si="484"/>
        <v>0</v>
      </c>
      <c r="R15510" s="1">
        <f t="shared" si="485"/>
        <v>0</v>
      </c>
    </row>
    <row r="15511" spans="5:18" ht="15" customHeight="1" x14ac:dyDescent="0.25">
      <c r="E15511" s="1">
        <f t="shared" si="484"/>
        <v>0</v>
      </c>
      <c r="R15511" s="1">
        <f t="shared" si="485"/>
        <v>0</v>
      </c>
    </row>
    <row r="15512" spans="5:18" ht="15" customHeight="1" x14ac:dyDescent="0.25">
      <c r="E15512" s="1">
        <f t="shared" si="484"/>
        <v>0</v>
      </c>
      <c r="R15512" s="1">
        <f t="shared" si="485"/>
        <v>0</v>
      </c>
    </row>
    <row r="15513" spans="5:18" ht="15" customHeight="1" x14ac:dyDescent="0.25">
      <c r="E15513" s="1">
        <f t="shared" si="484"/>
        <v>0</v>
      </c>
      <c r="R15513" s="1">
        <f t="shared" si="485"/>
        <v>0</v>
      </c>
    </row>
    <row r="15514" spans="5:18" ht="15" customHeight="1" x14ac:dyDescent="0.25">
      <c r="E15514" s="1">
        <f t="shared" si="484"/>
        <v>0</v>
      </c>
      <c r="R15514" s="1">
        <f t="shared" si="485"/>
        <v>0</v>
      </c>
    </row>
    <row r="15515" spans="5:18" ht="15" customHeight="1" x14ac:dyDescent="0.25">
      <c r="E15515" s="1">
        <f t="shared" si="484"/>
        <v>0</v>
      </c>
      <c r="R15515" s="1">
        <f t="shared" si="485"/>
        <v>0</v>
      </c>
    </row>
    <row r="15516" spans="5:18" ht="15" customHeight="1" x14ac:dyDescent="0.25">
      <c r="E15516" s="1">
        <f t="shared" si="484"/>
        <v>0</v>
      </c>
      <c r="R15516" s="1">
        <f t="shared" si="485"/>
        <v>0</v>
      </c>
    </row>
    <row r="15517" spans="5:18" ht="15" customHeight="1" x14ac:dyDescent="0.25">
      <c r="E15517" s="1">
        <f t="shared" si="484"/>
        <v>0</v>
      </c>
      <c r="R15517" s="1">
        <f t="shared" si="485"/>
        <v>0</v>
      </c>
    </row>
    <row r="15518" spans="5:18" ht="15" customHeight="1" x14ac:dyDescent="0.25">
      <c r="E15518" s="1">
        <f t="shared" si="484"/>
        <v>0</v>
      </c>
      <c r="R15518" s="1">
        <f t="shared" si="485"/>
        <v>0</v>
      </c>
    </row>
    <row r="15519" spans="5:18" ht="15" customHeight="1" x14ac:dyDescent="0.25">
      <c r="E15519" s="1">
        <f t="shared" si="484"/>
        <v>0</v>
      </c>
      <c r="R15519" s="1">
        <f t="shared" si="485"/>
        <v>0</v>
      </c>
    </row>
    <row r="15520" spans="5:18" ht="15" customHeight="1" x14ac:dyDescent="0.25">
      <c r="E15520" s="1">
        <f t="shared" si="484"/>
        <v>0</v>
      </c>
      <c r="R15520" s="1">
        <f t="shared" si="485"/>
        <v>0</v>
      </c>
    </row>
    <row r="15521" spans="5:18" ht="15" customHeight="1" x14ac:dyDescent="0.25">
      <c r="E15521" s="1">
        <f t="shared" si="484"/>
        <v>0</v>
      </c>
      <c r="R15521" s="1">
        <f t="shared" si="485"/>
        <v>0</v>
      </c>
    </row>
    <row r="15522" spans="5:18" ht="15" customHeight="1" x14ac:dyDescent="0.25">
      <c r="E15522" s="1">
        <f t="shared" si="484"/>
        <v>0</v>
      </c>
      <c r="R15522" s="1">
        <f t="shared" si="485"/>
        <v>0</v>
      </c>
    </row>
    <row r="15523" spans="5:18" ht="15" customHeight="1" x14ac:dyDescent="0.25">
      <c r="E15523" s="1">
        <f t="shared" si="484"/>
        <v>0</v>
      </c>
      <c r="R15523" s="1">
        <f t="shared" si="485"/>
        <v>0</v>
      </c>
    </row>
    <row r="15524" spans="5:18" ht="15" customHeight="1" x14ac:dyDescent="0.25">
      <c r="E15524" s="1">
        <f t="shared" si="484"/>
        <v>0</v>
      </c>
      <c r="R15524" s="1">
        <f t="shared" si="485"/>
        <v>0</v>
      </c>
    </row>
    <row r="15525" spans="5:18" ht="15" customHeight="1" x14ac:dyDescent="0.25">
      <c r="E15525" s="1">
        <f t="shared" si="484"/>
        <v>0</v>
      </c>
      <c r="R15525" s="1">
        <f t="shared" si="485"/>
        <v>0</v>
      </c>
    </row>
    <row r="15526" spans="5:18" ht="15" customHeight="1" x14ac:dyDescent="0.25">
      <c r="E15526" s="1">
        <f t="shared" si="484"/>
        <v>0</v>
      </c>
      <c r="R15526" s="1">
        <f t="shared" si="485"/>
        <v>0</v>
      </c>
    </row>
    <row r="15527" spans="5:18" ht="15" customHeight="1" x14ac:dyDescent="0.25">
      <c r="E15527" s="1">
        <f t="shared" si="484"/>
        <v>0</v>
      </c>
      <c r="R15527" s="1">
        <f t="shared" si="485"/>
        <v>0</v>
      </c>
    </row>
    <row r="15528" spans="5:18" ht="15" customHeight="1" x14ac:dyDescent="0.25">
      <c r="E15528" s="1">
        <f t="shared" si="484"/>
        <v>0</v>
      </c>
      <c r="R15528" s="1">
        <f t="shared" si="485"/>
        <v>0</v>
      </c>
    </row>
    <row r="15529" spans="5:18" ht="15" customHeight="1" x14ac:dyDescent="0.25">
      <c r="E15529" s="1">
        <f t="shared" si="484"/>
        <v>0</v>
      </c>
      <c r="R15529" s="1">
        <f t="shared" si="485"/>
        <v>0</v>
      </c>
    </row>
    <row r="15530" spans="5:18" ht="15" customHeight="1" x14ac:dyDescent="0.25">
      <c r="E15530" s="1">
        <f t="shared" si="484"/>
        <v>0</v>
      </c>
      <c r="R15530" s="1">
        <f t="shared" si="485"/>
        <v>0</v>
      </c>
    </row>
    <row r="15531" spans="5:18" ht="15" customHeight="1" x14ac:dyDescent="0.25">
      <c r="E15531" s="1">
        <f t="shared" si="484"/>
        <v>0</v>
      </c>
      <c r="R15531" s="1">
        <f t="shared" si="485"/>
        <v>0</v>
      </c>
    </row>
    <row r="15532" spans="5:18" ht="15" customHeight="1" x14ac:dyDescent="0.25">
      <c r="E15532" s="1">
        <f t="shared" si="484"/>
        <v>0</v>
      </c>
      <c r="R15532" s="1">
        <f t="shared" si="485"/>
        <v>0</v>
      </c>
    </row>
    <row r="15533" spans="5:18" ht="15" customHeight="1" x14ac:dyDescent="0.25">
      <c r="E15533" s="1">
        <f t="shared" si="484"/>
        <v>0</v>
      </c>
      <c r="R15533" s="1">
        <f t="shared" si="485"/>
        <v>0</v>
      </c>
    </row>
    <row r="15534" spans="5:18" ht="15" customHeight="1" x14ac:dyDescent="0.25">
      <c r="E15534" s="1">
        <f t="shared" si="484"/>
        <v>0</v>
      </c>
      <c r="R15534" s="1">
        <f t="shared" si="485"/>
        <v>0</v>
      </c>
    </row>
    <row r="15535" spans="5:18" ht="15" customHeight="1" x14ac:dyDescent="0.25">
      <c r="E15535" s="1">
        <f t="shared" si="484"/>
        <v>0</v>
      </c>
      <c r="R15535" s="1">
        <f t="shared" si="485"/>
        <v>0</v>
      </c>
    </row>
    <row r="15536" spans="5:18" ht="15" customHeight="1" x14ac:dyDescent="0.25">
      <c r="E15536" s="1">
        <f t="shared" si="484"/>
        <v>0</v>
      </c>
      <c r="R15536" s="1">
        <f t="shared" si="485"/>
        <v>0</v>
      </c>
    </row>
    <row r="15537" spans="5:18" ht="15" customHeight="1" x14ac:dyDescent="0.25">
      <c r="E15537" s="1">
        <f t="shared" si="484"/>
        <v>0</v>
      </c>
      <c r="R15537" s="1">
        <f t="shared" si="485"/>
        <v>0</v>
      </c>
    </row>
    <row r="15538" spans="5:18" ht="15" customHeight="1" x14ac:dyDescent="0.25">
      <c r="E15538" s="1">
        <f t="shared" si="484"/>
        <v>0</v>
      </c>
      <c r="R15538" s="1">
        <f t="shared" si="485"/>
        <v>0</v>
      </c>
    </row>
    <row r="15539" spans="5:18" ht="15" customHeight="1" x14ac:dyDescent="0.25">
      <c r="E15539" s="1">
        <f t="shared" si="484"/>
        <v>0</v>
      </c>
      <c r="R15539" s="1">
        <f t="shared" si="485"/>
        <v>0</v>
      </c>
    </row>
    <row r="15540" spans="5:18" ht="15" customHeight="1" x14ac:dyDescent="0.25">
      <c r="E15540" s="1">
        <f t="shared" si="484"/>
        <v>0</v>
      </c>
      <c r="R15540" s="1">
        <f t="shared" si="485"/>
        <v>0</v>
      </c>
    </row>
    <row r="15541" spans="5:18" ht="15" customHeight="1" x14ac:dyDescent="0.25">
      <c r="E15541" s="1">
        <f t="shared" si="484"/>
        <v>0</v>
      </c>
      <c r="R15541" s="1">
        <f t="shared" si="485"/>
        <v>0</v>
      </c>
    </row>
    <row r="15542" spans="5:18" ht="15" customHeight="1" x14ac:dyDescent="0.25">
      <c r="E15542" s="1">
        <f t="shared" si="484"/>
        <v>0</v>
      </c>
      <c r="R15542" s="1">
        <f t="shared" si="485"/>
        <v>0</v>
      </c>
    </row>
    <row r="15543" spans="5:18" ht="15" customHeight="1" x14ac:dyDescent="0.25">
      <c r="E15543" s="1">
        <f t="shared" si="484"/>
        <v>0</v>
      </c>
      <c r="R15543" s="1">
        <f t="shared" si="485"/>
        <v>0</v>
      </c>
    </row>
    <row r="15544" spans="5:18" ht="15" customHeight="1" x14ac:dyDescent="0.25">
      <c r="E15544" s="1">
        <f t="shared" si="484"/>
        <v>0</v>
      </c>
      <c r="R15544" s="1">
        <f t="shared" si="485"/>
        <v>0</v>
      </c>
    </row>
    <row r="15545" spans="5:18" ht="15" customHeight="1" x14ac:dyDescent="0.25">
      <c r="E15545" s="1">
        <f t="shared" si="484"/>
        <v>0</v>
      </c>
      <c r="R15545" s="1">
        <f t="shared" si="485"/>
        <v>0</v>
      </c>
    </row>
    <row r="15546" spans="5:18" ht="15" customHeight="1" x14ac:dyDescent="0.25">
      <c r="E15546" s="1">
        <f t="shared" si="484"/>
        <v>0</v>
      </c>
      <c r="R15546" s="1">
        <f t="shared" si="485"/>
        <v>0</v>
      </c>
    </row>
    <row r="15547" spans="5:18" ht="15" customHeight="1" x14ac:dyDescent="0.25">
      <c r="E15547" s="1">
        <f t="shared" si="484"/>
        <v>0</v>
      </c>
      <c r="R15547" s="1">
        <f t="shared" si="485"/>
        <v>0</v>
      </c>
    </row>
    <row r="15548" spans="5:18" ht="15" customHeight="1" x14ac:dyDescent="0.25">
      <c r="E15548" s="1">
        <f t="shared" si="484"/>
        <v>0</v>
      </c>
      <c r="R15548" s="1">
        <f t="shared" si="485"/>
        <v>0</v>
      </c>
    </row>
    <row r="15549" spans="5:18" ht="15" customHeight="1" x14ac:dyDescent="0.25">
      <c r="E15549" s="1">
        <f t="shared" si="484"/>
        <v>0</v>
      </c>
      <c r="R15549" s="1">
        <f t="shared" si="485"/>
        <v>0</v>
      </c>
    </row>
    <row r="15550" spans="5:18" ht="15" customHeight="1" x14ac:dyDescent="0.25">
      <c r="E15550" s="1">
        <f t="shared" si="484"/>
        <v>0</v>
      </c>
      <c r="R15550" s="1">
        <f t="shared" si="485"/>
        <v>0</v>
      </c>
    </row>
    <row r="15551" spans="5:18" ht="15" customHeight="1" x14ac:dyDescent="0.25">
      <c r="E15551" s="1">
        <f t="shared" si="484"/>
        <v>0</v>
      </c>
      <c r="R15551" s="1">
        <f t="shared" si="485"/>
        <v>0</v>
      </c>
    </row>
    <row r="15552" spans="5:18" ht="15" customHeight="1" x14ac:dyDescent="0.25">
      <c r="E15552" s="1">
        <f t="shared" si="484"/>
        <v>0</v>
      </c>
      <c r="R15552" s="1">
        <f t="shared" si="485"/>
        <v>0</v>
      </c>
    </row>
    <row r="15553" spans="5:18" ht="15" customHeight="1" x14ac:dyDescent="0.25">
      <c r="E15553" s="1">
        <f t="shared" si="484"/>
        <v>0</v>
      </c>
      <c r="R15553" s="1">
        <f t="shared" si="485"/>
        <v>0</v>
      </c>
    </row>
    <row r="15554" spans="5:18" ht="15" customHeight="1" x14ac:dyDescent="0.25">
      <c r="E15554" s="1">
        <f t="shared" si="484"/>
        <v>0</v>
      </c>
      <c r="R15554" s="1">
        <f t="shared" si="485"/>
        <v>0</v>
      </c>
    </row>
    <row r="15555" spans="5:18" ht="15" customHeight="1" x14ac:dyDescent="0.25">
      <c r="E15555" s="1">
        <f t="shared" si="484"/>
        <v>0</v>
      </c>
      <c r="R15555" s="1">
        <f t="shared" si="485"/>
        <v>0</v>
      </c>
    </row>
    <row r="15556" spans="5:18" ht="15" customHeight="1" x14ac:dyDescent="0.25">
      <c r="E15556" s="1">
        <f t="shared" si="484"/>
        <v>0</v>
      </c>
      <c r="R15556" s="1">
        <f t="shared" si="485"/>
        <v>0</v>
      </c>
    </row>
    <row r="15557" spans="5:18" ht="15" customHeight="1" x14ac:dyDescent="0.25">
      <c r="E15557" s="1">
        <f t="shared" si="484"/>
        <v>0</v>
      </c>
      <c r="R15557" s="1">
        <f t="shared" si="485"/>
        <v>0</v>
      </c>
    </row>
    <row r="15558" spans="5:18" ht="15" customHeight="1" x14ac:dyDescent="0.25">
      <c r="E15558" s="1">
        <f t="shared" si="484"/>
        <v>0</v>
      </c>
      <c r="R15558" s="1">
        <f t="shared" si="485"/>
        <v>0</v>
      </c>
    </row>
    <row r="15559" spans="5:18" ht="15" customHeight="1" x14ac:dyDescent="0.25">
      <c r="E15559" s="1">
        <f t="shared" si="484"/>
        <v>0</v>
      </c>
      <c r="R15559" s="1">
        <f t="shared" si="485"/>
        <v>0</v>
      </c>
    </row>
    <row r="15560" spans="5:18" ht="15" customHeight="1" x14ac:dyDescent="0.25">
      <c r="E15560" s="1">
        <f t="shared" ref="E15560:E15623" si="486">SUM(F15560:Q15560)</f>
        <v>0</v>
      </c>
      <c r="R15560" s="1">
        <f t="shared" ref="R15560:R15623" si="487">SUM(S15560:AD15560)</f>
        <v>0</v>
      </c>
    </row>
    <row r="15561" spans="5:18" ht="15" customHeight="1" x14ac:dyDescent="0.25">
      <c r="E15561" s="1">
        <f t="shared" si="486"/>
        <v>0</v>
      </c>
      <c r="R15561" s="1">
        <f t="shared" si="487"/>
        <v>0</v>
      </c>
    </row>
    <row r="15562" spans="5:18" ht="15" customHeight="1" x14ac:dyDescent="0.25">
      <c r="E15562" s="1">
        <f t="shared" si="486"/>
        <v>0</v>
      </c>
      <c r="R15562" s="1">
        <f t="shared" si="487"/>
        <v>0</v>
      </c>
    </row>
    <row r="15563" spans="5:18" ht="15" customHeight="1" x14ac:dyDescent="0.25">
      <c r="E15563" s="1">
        <f t="shared" si="486"/>
        <v>0</v>
      </c>
      <c r="R15563" s="1">
        <f t="shared" si="487"/>
        <v>0</v>
      </c>
    </row>
    <row r="15564" spans="5:18" ht="15" customHeight="1" x14ac:dyDescent="0.25">
      <c r="E15564" s="1">
        <f t="shared" si="486"/>
        <v>0</v>
      </c>
      <c r="R15564" s="1">
        <f t="shared" si="487"/>
        <v>0</v>
      </c>
    </row>
    <row r="15565" spans="5:18" ht="15" customHeight="1" x14ac:dyDescent="0.25">
      <c r="E15565" s="1">
        <f t="shared" si="486"/>
        <v>0</v>
      </c>
      <c r="R15565" s="1">
        <f t="shared" si="487"/>
        <v>0</v>
      </c>
    </row>
    <row r="15566" spans="5:18" ht="15" customHeight="1" x14ac:dyDescent="0.25">
      <c r="E15566" s="1">
        <f t="shared" si="486"/>
        <v>0</v>
      </c>
      <c r="R15566" s="1">
        <f t="shared" si="487"/>
        <v>0</v>
      </c>
    </row>
    <row r="15567" spans="5:18" ht="15" customHeight="1" x14ac:dyDescent="0.25">
      <c r="E15567" s="1">
        <f t="shared" si="486"/>
        <v>0</v>
      </c>
      <c r="R15567" s="1">
        <f t="shared" si="487"/>
        <v>0</v>
      </c>
    </row>
    <row r="15568" spans="5:18" ht="15" customHeight="1" x14ac:dyDescent="0.25">
      <c r="E15568" s="1">
        <f t="shared" si="486"/>
        <v>0</v>
      </c>
      <c r="R15568" s="1">
        <f t="shared" si="487"/>
        <v>0</v>
      </c>
    </row>
    <row r="15569" spans="5:18" ht="15" customHeight="1" x14ac:dyDescent="0.25">
      <c r="E15569" s="1">
        <f t="shared" si="486"/>
        <v>0</v>
      </c>
      <c r="R15569" s="1">
        <f t="shared" si="487"/>
        <v>0</v>
      </c>
    </row>
    <row r="15570" spans="5:18" ht="15" customHeight="1" x14ac:dyDescent="0.25">
      <c r="E15570" s="1">
        <f t="shared" si="486"/>
        <v>0</v>
      </c>
      <c r="R15570" s="1">
        <f t="shared" si="487"/>
        <v>0</v>
      </c>
    </row>
    <row r="15571" spans="5:18" ht="15" customHeight="1" x14ac:dyDescent="0.25">
      <c r="E15571" s="1">
        <f t="shared" si="486"/>
        <v>0</v>
      </c>
      <c r="R15571" s="1">
        <f t="shared" si="487"/>
        <v>0</v>
      </c>
    </row>
    <row r="15572" spans="5:18" ht="15" customHeight="1" x14ac:dyDescent="0.25">
      <c r="E15572" s="1">
        <f t="shared" si="486"/>
        <v>0</v>
      </c>
      <c r="R15572" s="1">
        <f t="shared" si="487"/>
        <v>0</v>
      </c>
    </row>
    <row r="15573" spans="5:18" ht="15" customHeight="1" x14ac:dyDescent="0.25">
      <c r="E15573" s="1">
        <f t="shared" si="486"/>
        <v>0</v>
      </c>
      <c r="R15573" s="1">
        <f t="shared" si="487"/>
        <v>0</v>
      </c>
    </row>
    <row r="15574" spans="5:18" ht="15" customHeight="1" x14ac:dyDescent="0.25">
      <c r="E15574" s="1">
        <f t="shared" si="486"/>
        <v>0</v>
      </c>
      <c r="R15574" s="1">
        <f t="shared" si="487"/>
        <v>0</v>
      </c>
    </row>
    <row r="15575" spans="5:18" ht="15" customHeight="1" x14ac:dyDescent="0.25">
      <c r="E15575" s="1">
        <f t="shared" si="486"/>
        <v>0</v>
      </c>
      <c r="R15575" s="1">
        <f t="shared" si="487"/>
        <v>0</v>
      </c>
    </row>
    <row r="15576" spans="5:18" ht="15" customHeight="1" x14ac:dyDescent="0.25">
      <c r="E15576" s="1">
        <f t="shared" si="486"/>
        <v>0</v>
      </c>
      <c r="R15576" s="1">
        <f t="shared" si="487"/>
        <v>0</v>
      </c>
    </row>
    <row r="15577" spans="5:18" ht="15" customHeight="1" x14ac:dyDescent="0.25">
      <c r="E15577" s="1">
        <f t="shared" si="486"/>
        <v>0</v>
      </c>
      <c r="R15577" s="1">
        <f t="shared" si="487"/>
        <v>0</v>
      </c>
    </row>
    <row r="15578" spans="5:18" ht="15" customHeight="1" x14ac:dyDescent="0.25">
      <c r="E15578" s="1">
        <f t="shared" si="486"/>
        <v>0</v>
      </c>
      <c r="R15578" s="1">
        <f t="shared" si="487"/>
        <v>0</v>
      </c>
    </row>
    <row r="15579" spans="5:18" ht="15" customHeight="1" x14ac:dyDescent="0.25">
      <c r="E15579" s="1">
        <f t="shared" si="486"/>
        <v>0</v>
      </c>
      <c r="R15579" s="1">
        <f t="shared" si="487"/>
        <v>0</v>
      </c>
    </row>
    <row r="15580" spans="5:18" ht="15" customHeight="1" x14ac:dyDescent="0.25">
      <c r="E15580" s="1">
        <f t="shared" si="486"/>
        <v>0</v>
      </c>
      <c r="R15580" s="1">
        <f t="shared" si="487"/>
        <v>0</v>
      </c>
    </row>
    <row r="15581" spans="5:18" ht="15" customHeight="1" x14ac:dyDescent="0.25">
      <c r="E15581" s="1">
        <f t="shared" si="486"/>
        <v>0</v>
      </c>
      <c r="R15581" s="1">
        <f t="shared" si="487"/>
        <v>0</v>
      </c>
    </row>
    <row r="15582" spans="5:18" ht="15" customHeight="1" x14ac:dyDescent="0.25">
      <c r="E15582" s="1">
        <f t="shared" si="486"/>
        <v>0</v>
      </c>
      <c r="R15582" s="1">
        <f t="shared" si="487"/>
        <v>0</v>
      </c>
    </row>
    <row r="15583" spans="5:18" ht="15" customHeight="1" x14ac:dyDescent="0.25">
      <c r="E15583" s="1">
        <f t="shared" si="486"/>
        <v>0</v>
      </c>
      <c r="R15583" s="1">
        <f t="shared" si="487"/>
        <v>0</v>
      </c>
    </row>
    <row r="15584" spans="5:18" ht="15" customHeight="1" x14ac:dyDescent="0.25">
      <c r="E15584" s="1">
        <f t="shared" si="486"/>
        <v>0</v>
      </c>
      <c r="R15584" s="1">
        <f t="shared" si="487"/>
        <v>0</v>
      </c>
    </row>
    <row r="15585" spans="5:18" ht="15" customHeight="1" x14ac:dyDescent="0.25">
      <c r="E15585" s="1">
        <f t="shared" si="486"/>
        <v>0</v>
      </c>
      <c r="R15585" s="1">
        <f t="shared" si="487"/>
        <v>0</v>
      </c>
    </row>
    <row r="15586" spans="5:18" ht="15" customHeight="1" x14ac:dyDescent="0.25">
      <c r="E15586" s="1">
        <f t="shared" si="486"/>
        <v>0</v>
      </c>
      <c r="R15586" s="1">
        <f t="shared" si="487"/>
        <v>0</v>
      </c>
    </row>
    <row r="15587" spans="5:18" ht="15" customHeight="1" x14ac:dyDescent="0.25">
      <c r="E15587" s="1">
        <f t="shared" si="486"/>
        <v>0</v>
      </c>
      <c r="R15587" s="1">
        <f t="shared" si="487"/>
        <v>0</v>
      </c>
    </row>
    <row r="15588" spans="5:18" ht="15" customHeight="1" x14ac:dyDescent="0.25">
      <c r="E15588" s="1">
        <f t="shared" si="486"/>
        <v>0</v>
      </c>
      <c r="R15588" s="1">
        <f t="shared" si="487"/>
        <v>0</v>
      </c>
    </row>
    <row r="15589" spans="5:18" ht="15" customHeight="1" x14ac:dyDescent="0.25">
      <c r="E15589" s="1">
        <f t="shared" si="486"/>
        <v>0</v>
      </c>
      <c r="R15589" s="1">
        <f t="shared" si="487"/>
        <v>0</v>
      </c>
    </row>
    <row r="15590" spans="5:18" ht="15" customHeight="1" x14ac:dyDescent="0.25">
      <c r="E15590" s="1">
        <f t="shared" si="486"/>
        <v>0</v>
      </c>
      <c r="R15590" s="1">
        <f t="shared" si="487"/>
        <v>0</v>
      </c>
    </row>
    <row r="15591" spans="5:18" ht="15" customHeight="1" x14ac:dyDescent="0.25">
      <c r="E15591" s="1">
        <f t="shared" si="486"/>
        <v>0</v>
      </c>
      <c r="R15591" s="1">
        <f t="shared" si="487"/>
        <v>0</v>
      </c>
    </row>
    <row r="15592" spans="5:18" ht="15" customHeight="1" x14ac:dyDescent="0.25">
      <c r="E15592" s="1">
        <f t="shared" si="486"/>
        <v>0</v>
      </c>
      <c r="R15592" s="1">
        <f t="shared" si="487"/>
        <v>0</v>
      </c>
    </row>
    <row r="15593" spans="5:18" ht="15" customHeight="1" x14ac:dyDescent="0.25">
      <c r="E15593" s="1">
        <f t="shared" si="486"/>
        <v>0</v>
      </c>
      <c r="R15593" s="1">
        <f t="shared" si="487"/>
        <v>0</v>
      </c>
    </row>
    <row r="15594" spans="5:18" ht="15" customHeight="1" x14ac:dyDescent="0.25">
      <c r="E15594" s="1">
        <f t="shared" si="486"/>
        <v>0</v>
      </c>
      <c r="R15594" s="1">
        <f t="shared" si="487"/>
        <v>0</v>
      </c>
    </row>
    <row r="15595" spans="5:18" ht="15" customHeight="1" x14ac:dyDescent="0.25">
      <c r="E15595" s="1">
        <f t="shared" si="486"/>
        <v>0</v>
      </c>
      <c r="R15595" s="1">
        <f t="shared" si="487"/>
        <v>0</v>
      </c>
    </row>
    <row r="15596" spans="5:18" ht="15" customHeight="1" x14ac:dyDescent="0.25">
      <c r="E15596" s="1">
        <f t="shared" si="486"/>
        <v>0</v>
      </c>
      <c r="R15596" s="1">
        <f t="shared" si="487"/>
        <v>0</v>
      </c>
    </row>
    <row r="15597" spans="5:18" ht="15" customHeight="1" x14ac:dyDescent="0.25">
      <c r="E15597" s="1">
        <f t="shared" si="486"/>
        <v>0</v>
      </c>
      <c r="R15597" s="1">
        <f t="shared" si="487"/>
        <v>0</v>
      </c>
    </row>
    <row r="15598" spans="5:18" ht="15" customHeight="1" x14ac:dyDescent="0.25">
      <c r="E15598" s="1">
        <f t="shared" si="486"/>
        <v>0</v>
      </c>
      <c r="R15598" s="1">
        <f t="shared" si="487"/>
        <v>0</v>
      </c>
    </row>
    <row r="15599" spans="5:18" ht="15" customHeight="1" x14ac:dyDescent="0.25">
      <c r="E15599" s="1">
        <f t="shared" si="486"/>
        <v>0</v>
      </c>
      <c r="R15599" s="1">
        <f t="shared" si="487"/>
        <v>0</v>
      </c>
    </row>
    <row r="15600" spans="5:18" ht="15" customHeight="1" x14ac:dyDescent="0.25">
      <c r="E15600" s="1">
        <f t="shared" si="486"/>
        <v>0</v>
      </c>
      <c r="R15600" s="1">
        <f t="shared" si="487"/>
        <v>0</v>
      </c>
    </row>
    <row r="15601" spans="5:18" ht="15" customHeight="1" x14ac:dyDescent="0.25">
      <c r="E15601" s="1">
        <f t="shared" si="486"/>
        <v>0</v>
      </c>
      <c r="R15601" s="1">
        <f t="shared" si="487"/>
        <v>0</v>
      </c>
    </row>
    <row r="15602" spans="5:18" ht="15" customHeight="1" x14ac:dyDescent="0.25">
      <c r="E15602" s="1">
        <f t="shared" si="486"/>
        <v>0</v>
      </c>
      <c r="R15602" s="1">
        <f t="shared" si="487"/>
        <v>0</v>
      </c>
    </row>
    <row r="15603" spans="5:18" ht="15" customHeight="1" x14ac:dyDescent="0.25">
      <c r="E15603" s="1">
        <f t="shared" si="486"/>
        <v>0</v>
      </c>
      <c r="R15603" s="1">
        <f t="shared" si="487"/>
        <v>0</v>
      </c>
    </row>
    <row r="15604" spans="5:18" ht="15" customHeight="1" x14ac:dyDescent="0.25">
      <c r="E15604" s="1">
        <f t="shared" si="486"/>
        <v>0</v>
      </c>
      <c r="R15604" s="1">
        <f t="shared" si="487"/>
        <v>0</v>
      </c>
    </row>
    <row r="15605" spans="5:18" ht="15" customHeight="1" x14ac:dyDescent="0.25">
      <c r="E15605" s="1">
        <f t="shared" si="486"/>
        <v>0</v>
      </c>
      <c r="R15605" s="1">
        <f t="shared" si="487"/>
        <v>0</v>
      </c>
    </row>
    <row r="15606" spans="5:18" ht="15" customHeight="1" x14ac:dyDescent="0.25">
      <c r="E15606" s="1">
        <f t="shared" si="486"/>
        <v>0</v>
      </c>
      <c r="R15606" s="1">
        <f t="shared" si="487"/>
        <v>0</v>
      </c>
    </row>
    <row r="15607" spans="5:18" ht="15" customHeight="1" x14ac:dyDescent="0.25">
      <c r="E15607" s="1">
        <f t="shared" si="486"/>
        <v>0</v>
      </c>
      <c r="R15607" s="1">
        <f t="shared" si="487"/>
        <v>0</v>
      </c>
    </row>
    <row r="15608" spans="5:18" ht="15" customHeight="1" x14ac:dyDescent="0.25">
      <c r="E15608" s="1">
        <f t="shared" si="486"/>
        <v>0</v>
      </c>
      <c r="R15608" s="1">
        <f t="shared" si="487"/>
        <v>0</v>
      </c>
    </row>
    <row r="15609" spans="5:18" ht="15" customHeight="1" x14ac:dyDescent="0.25">
      <c r="E15609" s="1">
        <f t="shared" si="486"/>
        <v>0</v>
      </c>
      <c r="R15609" s="1">
        <f t="shared" si="487"/>
        <v>0</v>
      </c>
    </row>
    <row r="15610" spans="5:18" ht="15" customHeight="1" x14ac:dyDescent="0.25">
      <c r="E15610" s="1">
        <f t="shared" si="486"/>
        <v>0</v>
      </c>
      <c r="R15610" s="1">
        <f t="shared" si="487"/>
        <v>0</v>
      </c>
    </row>
    <row r="15611" spans="5:18" ht="15" customHeight="1" x14ac:dyDescent="0.25">
      <c r="E15611" s="1">
        <f t="shared" si="486"/>
        <v>0</v>
      </c>
      <c r="R15611" s="1">
        <f t="shared" si="487"/>
        <v>0</v>
      </c>
    </row>
    <row r="15612" spans="5:18" ht="15" customHeight="1" x14ac:dyDescent="0.25">
      <c r="E15612" s="1">
        <f t="shared" si="486"/>
        <v>0</v>
      </c>
      <c r="R15612" s="1">
        <f t="shared" si="487"/>
        <v>0</v>
      </c>
    </row>
    <row r="15613" spans="5:18" ht="15" customHeight="1" x14ac:dyDescent="0.25">
      <c r="E15613" s="1">
        <f t="shared" si="486"/>
        <v>0</v>
      </c>
      <c r="R15613" s="1">
        <f t="shared" si="487"/>
        <v>0</v>
      </c>
    </row>
    <row r="15614" spans="5:18" ht="15" customHeight="1" x14ac:dyDescent="0.25">
      <c r="E15614" s="1">
        <f t="shared" si="486"/>
        <v>0</v>
      </c>
      <c r="R15614" s="1">
        <f t="shared" si="487"/>
        <v>0</v>
      </c>
    </row>
    <row r="15615" spans="5:18" ht="15" customHeight="1" x14ac:dyDescent="0.25">
      <c r="E15615" s="1">
        <f t="shared" si="486"/>
        <v>0</v>
      </c>
      <c r="R15615" s="1">
        <f t="shared" si="487"/>
        <v>0</v>
      </c>
    </row>
    <row r="15616" spans="5:18" ht="15" customHeight="1" x14ac:dyDescent="0.25">
      <c r="E15616" s="1">
        <f t="shared" si="486"/>
        <v>0</v>
      </c>
      <c r="R15616" s="1">
        <f t="shared" si="487"/>
        <v>0</v>
      </c>
    </row>
    <row r="15617" spans="5:18" ht="15" customHeight="1" x14ac:dyDescent="0.25">
      <c r="E15617" s="1">
        <f t="shared" si="486"/>
        <v>0</v>
      </c>
      <c r="R15617" s="1">
        <f t="shared" si="487"/>
        <v>0</v>
      </c>
    </row>
    <row r="15618" spans="5:18" ht="15" customHeight="1" x14ac:dyDescent="0.25">
      <c r="E15618" s="1">
        <f t="shared" si="486"/>
        <v>0</v>
      </c>
      <c r="R15618" s="1">
        <f t="shared" si="487"/>
        <v>0</v>
      </c>
    </row>
    <row r="15619" spans="5:18" ht="15" customHeight="1" x14ac:dyDescent="0.25">
      <c r="E15619" s="1">
        <f t="shared" si="486"/>
        <v>0</v>
      </c>
      <c r="R15619" s="1">
        <f t="shared" si="487"/>
        <v>0</v>
      </c>
    </row>
    <row r="15620" spans="5:18" ht="15" customHeight="1" x14ac:dyDescent="0.25">
      <c r="E15620" s="1">
        <f t="shared" si="486"/>
        <v>0</v>
      </c>
      <c r="R15620" s="1">
        <f t="shared" si="487"/>
        <v>0</v>
      </c>
    </row>
    <row r="15621" spans="5:18" ht="15" customHeight="1" x14ac:dyDescent="0.25">
      <c r="E15621" s="1">
        <f t="shared" si="486"/>
        <v>0</v>
      </c>
      <c r="R15621" s="1">
        <f t="shared" si="487"/>
        <v>0</v>
      </c>
    </row>
    <row r="15622" spans="5:18" ht="15" customHeight="1" x14ac:dyDescent="0.25">
      <c r="E15622" s="1">
        <f t="shared" si="486"/>
        <v>0</v>
      </c>
      <c r="R15622" s="1">
        <f t="shared" si="487"/>
        <v>0</v>
      </c>
    </row>
    <row r="15623" spans="5:18" ht="15" customHeight="1" x14ac:dyDescent="0.25">
      <c r="E15623" s="1">
        <f t="shared" si="486"/>
        <v>0</v>
      </c>
      <c r="R15623" s="1">
        <f t="shared" si="487"/>
        <v>0</v>
      </c>
    </row>
    <row r="15624" spans="5:18" ht="15" customHeight="1" x14ac:dyDescent="0.25">
      <c r="E15624" s="1">
        <f t="shared" ref="E15624:E15687" si="488">SUM(F15624:Q15624)</f>
        <v>0</v>
      </c>
      <c r="R15624" s="1">
        <f t="shared" ref="R15624:R15687" si="489">SUM(S15624:AD15624)</f>
        <v>0</v>
      </c>
    </row>
    <row r="15625" spans="5:18" ht="15" customHeight="1" x14ac:dyDescent="0.25">
      <c r="E15625" s="1">
        <f t="shared" si="488"/>
        <v>0</v>
      </c>
      <c r="R15625" s="1">
        <f t="shared" si="489"/>
        <v>0</v>
      </c>
    </row>
    <row r="15626" spans="5:18" ht="15" customHeight="1" x14ac:dyDescent="0.25">
      <c r="E15626" s="1">
        <f t="shared" si="488"/>
        <v>0</v>
      </c>
      <c r="R15626" s="1">
        <f t="shared" si="489"/>
        <v>0</v>
      </c>
    </row>
    <row r="15627" spans="5:18" ht="15" customHeight="1" x14ac:dyDescent="0.25">
      <c r="E15627" s="1">
        <f t="shared" si="488"/>
        <v>0</v>
      </c>
      <c r="R15627" s="1">
        <f t="shared" si="489"/>
        <v>0</v>
      </c>
    </row>
    <row r="15628" spans="5:18" ht="15" customHeight="1" x14ac:dyDescent="0.25">
      <c r="E15628" s="1">
        <f t="shared" si="488"/>
        <v>0</v>
      </c>
      <c r="R15628" s="1">
        <f t="shared" si="489"/>
        <v>0</v>
      </c>
    </row>
    <row r="15629" spans="5:18" ht="15" customHeight="1" x14ac:dyDescent="0.25">
      <c r="E15629" s="1">
        <f t="shared" si="488"/>
        <v>0</v>
      </c>
      <c r="R15629" s="1">
        <f t="shared" si="489"/>
        <v>0</v>
      </c>
    </row>
    <row r="15630" spans="5:18" ht="15" customHeight="1" x14ac:dyDescent="0.25">
      <c r="E15630" s="1">
        <f t="shared" si="488"/>
        <v>0</v>
      </c>
      <c r="R15630" s="1">
        <f t="shared" si="489"/>
        <v>0</v>
      </c>
    </row>
    <row r="15631" spans="5:18" ht="15" customHeight="1" x14ac:dyDescent="0.25">
      <c r="E15631" s="1">
        <f t="shared" si="488"/>
        <v>0</v>
      </c>
      <c r="R15631" s="1">
        <f t="shared" si="489"/>
        <v>0</v>
      </c>
    </row>
    <row r="15632" spans="5:18" ht="15" customHeight="1" x14ac:dyDescent="0.25">
      <c r="E15632" s="1">
        <f t="shared" si="488"/>
        <v>0</v>
      </c>
      <c r="R15632" s="1">
        <f t="shared" si="489"/>
        <v>0</v>
      </c>
    </row>
    <row r="15633" spans="5:18" ht="15" customHeight="1" x14ac:dyDescent="0.25">
      <c r="E15633" s="1">
        <f t="shared" si="488"/>
        <v>0</v>
      </c>
      <c r="R15633" s="1">
        <f t="shared" si="489"/>
        <v>0</v>
      </c>
    </row>
    <row r="15634" spans="5:18" ht="15" customHeight="1" x14ac:dyDescent="0.25">
      <c r="E15634" s="1">
        <f t="shared" si="488"/>
        <v>0</v>
      </c>
      <c r="R15634" s="1">
        <f t="shared" si="489"/>
        <v>0</v>
      </c>
    </row>
    <row r="15635" spans="5:18" ht="15" customHeight="1" x14ac:dyDescent="0.25">
      <c r="E15635" s="1">
        <f t="shared" si="488"/>
        <v>0</v>
      </c>
      <c r="R15635" s="1">
        <f t="shared" si="489"/>
        <v>0</v>
      </c>
    </row>
    <row r="15636" spans="5:18" ht="15" customHeight="1" x14ac:dyDescent="0.25">
      <c r="E15636" s="1">
        <f t="shared" si="488"/>
        <v>0</v>
      </c>
      <c r="R15636" s="1">
        <f t="shared" si="489"/>
        <v>0</v>
      </c>
    </row>
    <row r="15637" spans="5:18" ht="15" customHeight="1" x14ac:dyDescent="0.25">
      <c r="E15637" s="1">
        <f t="shared" si="488"/>
        <v>0</v>
      </c>
      <c r="R15637" s="1">
        <f t="shared" si="489"/>
        <v>0</v>
      </c>
    </row>
    <row r="15638" spans="5:18" ht="15" customHeight="1" x14ac:dyDescent="0.25">
      <c r="E15638" s="1">
        <f t="shared" si="488"/>
        <v>0</v>
      </c>
      <c r="R15638" s="1">
        <f t="shared" si="489"/>
        <v>0</v>
      </c>
    </row>
    <row r="15639" spans="5:18" ht="15" customHeight="1" x14ac:dyDescent="0.25">
      <c r="E15639" s="1">
        <f t="shared" si="488"/>
        <v>0</v>
      </c>
      <c r="R15639" s="1">
        <f t="shared" si="489"/>
        <v>0</v>
      </c>
    </row>
    <row r="15640" spans="5:18" ht="15" customHeight="1" x14ac:dyDescent="0.25">
      <c r="E15640" s="1">
        <f t="shared" si="488"/>
        <v>0</v>
      </c>
      <c r="R15640" s="1">
        <f t="shared" si="489"/>
        <v>0</v>
      </c>
    </row>
    <row r="15641" spans="5:18" ht="15" customHeight="1" x14ac:dyDescent="0.25">
      <c r="E15641" s="1">
        <f t="shared" si="488"/>
        <v>0</v>
      </c>
      <c r="R15641" s="1">
        <f t="shared" si="489"/>
        <v>0</v>
      </c>
    </row>
    <row r="15642" spans="5:18" ht="15" customHeight="1" x14ac:dyDescent="0.25">
      <c r="E15642" s="1">
        <f t="shared" si="488"/>
        <v>0</v>
      </c>
      <c r="R15642" s="1">
        <f t="shared" si="489"/>
        <v>0</v>
      </c>
    </row>
    <row r="15643" spans="5:18" ht="15" customHeight="1" x14ac:dyDescent="0.25">
      <c r="E15643" s="1">
        <f t="shared" si="488"/>
        <v>0</v>
      </c>
      <c r="R15643" s="1">
        <f t="shared" si="489"/>
        <v>0</v>
      </c>
    </row>
    <row r="15644" spans="5:18" ht="15" customHeight="1" x14ac:dyDescent="0.25">
      <c r="E15644" s="1">
        <f t="shared" si="488"/>
        <v>0</v>
      </c>
      <c r="R15644" s="1">
        <f t="shared" si="489"/>
        <v>0</v>
      </c>
    </row>
    <row r="15645" spans="5:18" ht="15" customHeight="1" x14ac:dyDescent="0.25">
      <c r="E15645" s="1">
        <f t="shared" si="488"/>
        <v>0</v>
      </c>
      <c r="R15645" s="1">
        <f t="shared" si="489"/>
        <v>0</v>
      </c>
    </row>
    <row r="15646" spans="5:18" ht="15" customHeight="1" x14ac:dyDescent="0.25">
      <c r="E15646" s="1">
        <f t="shared" si="488"/>
        <v>0</v>
      </c>
      <c r="R15646" s="1">
        <f t="shared" si="489"/>
        <v>0</v>
      </c>
    </row>
    <row r="15647" spans="5:18" ht="15" customHeight="1" x14ac:dyDescent="0.25">
      <c r="E15647" s="1">
        <f t="shared" si="488"/>
        <v>0</v>
      </c>
      <c r="R15647" s="1">
        <f t="shared" si="489"/>
        <v>0</v>
      </c>
    </row>
    <row r="15648" spans="5:18" ht="15" customHeight="1" x14ac:dyDescent="0.25">
      <c r="E15648" s="1">
        <f t="shared" si="488"/>
        <v>0</v>
      </c>
      <c r="R15648" s="1">
        <f t="shared" si="489"/>
        <v>0</v>
      </c>
    </row>
    <row r="15649" spans="5:18" ht="15" customHeight="1" x14ac:dyDescent="0.25">
      <c r="E15649" s="1">
        <f t="shared" si="488"/>
        <v>0</v>
      </c>
      <c r="R15649" s="1">
        <f t="shared" si="489"/>
        <v>0</v>
      </c>
    </row>
    <row r="15650" spans="5:18" ht="15" customHeight="1" x14ac:dyDescent="0.25">
      <c r="E15650" s="1">
        <f t="shared" si="488"/>
        <v>0</v>
      </c>
      <c r="R15650" s="1">
        <f t="shared" si="489"/>
        <v>0</v>
      </c>
    </row>
    <row r="15651" spans="5:18" ht="15" customHeight="1" x14ac:dyDescent="0.25">
      <c r="E15651" s="1">
        <f t="shared" si="488"/>
        <v>0</v>
      </c>
      <c r="R15651" s="1">
        <f t="shared" si="489"/>
        <v>0</v>
      </c>
    </row>
    <row r="15652" spans="5:18" ht="15" customHeight="1" x14ac:dyDescent="0.25">
      <c r="E15652" s="1">
        <f t="shared" si="488"/>
        <v>0</v>
      </c>
      <c r="R15652" s="1">
        <f t="shared" si="489"/>
        <v>0</v>
      </c>
    </row>
    <row r="15653" spans="5:18" ht="15" customHeight="1" x14ac:dyDescent="0.25">
      <c r="E15653" s="1">
        <f t="shared" si="488"/>
        <v>0</v>
      </c>
      <c r="R15653" s="1">
        <f t="shared" si="489"/>
        <v>0</v>
      </c>
    </row>
    <row r="15654" spans="5:18" ht="15" customHeight="1" x14ac:dyDescent="0.25">
      <c r="E15654" s="1">
        <f t="shared" si="488"/>
        <v>0</v>
      </c>
      <c r="R15654" s="1">
        <f t="shared" si="489"/>
        <v>0</v>
      </c>
    </row>
    <row r="15655" spans="5:18" ht="15" customHeight="1" x14ac:dyDescent="0.25">
      <c r="E15655" s="1">
        <f t="shared" si="488"/>
        <v>0</v>
      </c>
      <c r="R15655" s="1">
        <f t="shared" si="489"/>
        <v>0</v>
      </c>
    </row>
    <row r="15656" spans="5:18" ht="15" customHeight="1" x14ac:dyDescent="0.25">
      <c r="E15656" s="1">
        <f t="shared" si="488"/>
        <v>0</v>
      </c>
      <c r="R15656" s="1">
        <f t="shared" si="489"/>
        <v>0</v>
      </c>
    </row>
    <row r="15657" spans="5:18" ht="15" customHeight="1" x14ac:dyDescent="0.25">
      <c r="E15657" s="1">
        <f t="shared" si="488"/>
        <v>0</v>
      </c>
      <c r="R15657" s="1">
        <f t="shared" si="489"/>
        <v>0</v>
      </c>
    </row>
    <row r="15658" spans="5:18" ht="15" customHeight="1" x14ac:dyDescent="0.25">
      <c r="E15658" s="1">
        <f t="shared" si="488"/>
        <v>0</v>
      </c>
      <c r="R15658" s="1">
        <f t="shared" si="489"/>
        <v>0</v>
      </c>
    </row>
    <row r="15659" spans="5:18" ht="15" customHeight="1" x14ac:dyDescent="0.25">
      <c r="E15659" s="1">
        <f t="shared" si="488"/>
        <v>0</v>
      </c>
      <c r="R15659" s="1">
        <f t="shared" si="489"/>
        <v>0</v>
      </c>
    </row>
    <row r="15660" spans="5:18" ht="15" customHeight="1" x14ac:dyDescent="0.25">
      <c r="E15660" s="1">
        <f t="shared" si="488"/>
        <v>0</v>
      </c>
      <c r="R15660" s="1">
        <f t="shared" si="489"/>
        <v>0</v>
      </c>
    </row>
    <row r="15661" spans="5:18" ht="15" customHeight="1" x14ac:dyDescent="0.25">
      <c r="E15661" s="1">
        <f t="shared" si="488"/>
        <v>0</v>
      </c>
      <c r="R15661" s="1">
        <f t="shared" si="489"/>
        <v>0</v>
      </c>
    </row>
    <row r="15662" spans="5:18" ht="15" customHeight="1" x14ac:dyDescent="0.25">
      <c r="E15662" s="1">
        <f t="shared" si="488"/>
        <v>0</v>
      </c>
      <c r="R15662" s="1">
        <f t="shared" si="489"/>
        <v>0</v>
      </c>
    </row>
    <row r="15663" spans="5:18" ht="15" customHeight="1" x14ac:dyDescent="0.25">
      <c r="E15663" s="1">
        <f t="shared" si="488"/>
        <v>0</v>
      </c>
      <c r="R15663" s="1">
        <f t="shared" si="489"/>
        <v>0</v>
      </c>
    </row>
    <row r="15664" spans="5:18" ht="15" customHeight="1" x14ac:dyDescent="0.25">
      <c r="E15664" s="1">
        <f t="shared" si="488"/>
        <v>0</v>
      </c>
      <c r="R15664" s="1">
        <f t="shared" si="489"/>
        <v>0</v>
      </c>
    </row>
    <row r="15665" spans="5:18" ht="15" customHeight="1" x14ac:dyDescent="0.25">
      <c r="E15665" s="1">
        <f t="shared" si="488"/>
        <v>0</v>
      </c>
      <c r="R15665" s="1">
        <f t="shared" si="489"/>
        <v>0</v>
      </c>
    </row>
    <row r="15666" spans="5:18" ht="15" customHeight="1" x14ac:dyDescent="0.25">
      <c r="E15666" s="1">
        <f t="shared" si="488"/>
        <v>0</v>
      </c>
      <c r="R15666" s="1">
        <f t="shared" si="489"/>
        <v>0</v>
      </c>
    </row>
    <row r="15667" spans="5:18" ht="15" customHeight="1" x14ac:dyDescent="0.25">
      <c r="E15667" s="1">
        <f t="shared" si="488"/>
        <v>0</v>
      </c>
      <c r="R15667" s="1">
        <f t="shared" si="489"/>
        <v>0</v>
      </c>
    </row>
    <row r="15668" spans="5:18" ht="15" customHeight="1" x14ac:dyDescent="0.25">
      <c r="E15668" s="1">
        <f t="shared" si="488"/>
        <v>0</v>
      </c>
      <c r="R15668" s="1">
        <f t="shared" si="489"/>
        <v>0</v>
      </c>
    </row>
    <row r="15669" spans="5:18" ht="15" customHeight="1" x14ac:dyDescent="0.25">
      <c r="E15669" s="1">
        <f t="shared" si="488"/>
        <v>0</v>
      </c>
      <c r="R15669" s="1">
        <f t="shared" si="489"/>
        <v>0</v>
      </c>
    </row>
    <row r="15670" spans="5:18" ht="15" customHeight="1" x14ac:dyDescent="0.25">
      <c r="E15670" s="1">
        <f t="shared" si="488"/>
        <v>0</v>
      </c>
      <c r="R15670" s="1">
        <f t="shared" si="489"/>
        <v>0</v>
      </c>
    </row>
    <row r="15671" spans="5:18" ht="15" customHeight="1" x14ac:dyDescent="0.25">
      <c r="E15671" s="1">
        <f t="shared" si="488"/>
        <v>0</v>
      </c>
      <c r="R15671" s="1">
        <f t="shared" si="489"/>
        <v>0</v>
      </c>
    </row>
    <row r="15672" spans="5:18" ht="15" customHeight="1" x14ac:dyDescent="0.25">
      <c r="E15672" s="1">
        <f t="shared" si="488"/>
        <v>0</v>
      </c>
      <c r="R15672" s="1">
        <f t="shared" si="489"/>
        <v>0</v>
      </c>
    </row>
    <row r="15673" spans="5:18" ht="15" customHeight="1" x14ac:dyDescent="0.25">
      <c r="E15673" s="1">
        <f t="shared" si="488"/>
        <v>0</v>
      </c>
      <c r="R15673" s="1">
        <f t="shared" si="489"/>
        <v>0</v>
      </c>
    </row>
    <row r="15674" spans="5:18" ht="15" customHeight="1" x14ac:dyDescent="0.25">
      <c r="E15674" s="1">
        <f t="shared" si="488"/>
        <v>0</v>
      </c>
      <c r="R15674" s="1">
        <f t="shared" si="489"/>
        <v>0</v>
      </c>
    </row>
    <row r="15675" spans="5:18" ht="15" customHeight="1" x14ac:dyDescent="0.25">
      <c r="E15675" s="1">
        <f t="shared" si="488"/>
        <v>0</v>
      </c>
      <c r="R15675" s="1">
        <f t="shared" si="489"/>
        <v>0</v>
      </c>
    </row>
    <row r="15676" spans="5:18" ht="15" customHeight="1" x14ac:dyDescent="0.25">
      <c r="E15676" s="1">
        <f t="shared" si="488"/>
        <v>0</v>
      </c>
      <c r="R15676" s="1">
        <f t="shared" si="489"/>
        <v>0</v>
      </c>
    </row>
    <row r="15677" spans="5:18" ht="15" customHeight="1" x14ac:dyDescent="0.25">
      <c r="E15677" s="1">
        <f t="shared" si="488"/>
        <v>0</v>
      </c>
      <c r="R15677" s="1">
        <f t="shared" si="489"/>
        <v>0</v>
      </c>
    </row>
    <row r="15678" spans="5:18" ht="15" customHeight="1" x14ac:dyDescent="0.25">
      <c r="E15678" s="1">
        <f t="shared" si="488"/>
        <v>0</v>
      </c>
      <c r="R15678" s="1">
        <f t="shared" si="489"/>
        <v>0</v>
      </c>
    </row>
    <row r="15679" spans="5:18" ht="15" customHeight="1" x14ac:dyDescent="0.25">
      <c r="E15679" s="1">
        <f t="shared" si="488"/>
        <v>0</v>
      </c>
      <c r="R15679" s="1">
        <f t="shared" si="489"/>
        <v>0</v>
      </c>
    </row>
    <row r="15680" spans="5:18" ht="15" customHeight="1" x14ac:dyDescent="0.25">
      <c r="E15680" s="1">
        <f t="shared" si="488"/>
        <v>0</v>
      </c>
      <c r="R15680" s="1">
        <f t="shared" si="489"/>
        <v>0</v>
      </c>
    </row>
    <row r="15681" spans="5:18" ht="15" customHeight="1" x14ac:dyDescent="0.25">
      <c r="E15681" s="1">
        <f t="shared" si="488"/>
        <v>0</v>
      </c>
      <c r="R15681" s="1">
        <f t="shared" si="489"/>
        <v>0</v>
      </c>
    </row>
    <row r="15682" spans="5:18" ht="15" customHeight="1" x14ac:dyDescent="0.25">
      <c r="E15682" s="1">
        <f t="shared" si="488"/>
        <v>0</v>
      </c>
      <c r="R15682" s="1">
        <f t="shared" si="489"/>
        <v>0</v>
      </c>
    </row>
    <row r="15683" spans="5:18" ht="15" customHeight="1" x14ac:dyDescent="0.25">
      <c r="E15683" s="1">
        <f t="shared" si="488"/>
        <v>0</v>
      </c>
      <c r="R15683" s="1">
        <f t="shared" si="489"/>
        <v>0</v>
      </c>
    </row>
    <row r="15684" spans="5:18" ht="15" customHeight="1" x14ac:dyDescent="0.25">
      <c r="E15684" s="1">
        <f t="shared" si="488"/>
        <v>0</v>
      </c>
      <c r="R15684" s="1">
        <f t="shared" si="489"/>
        <v>0</v>
      </c>
    </row>
    <row r="15685" spans="5:18" ht="15" customHeight="1" x14ac:dyDescent="0.25">
      <c r="E15685" s="1">
        <f t="shared" si="488"/>
        <v>0</v>
      </c>
      <c r="R15685" s="1">
        <f t="shared" si="489"/>
        <v>0</v>
      </c>
    </row>
    <row r="15686" spans="5:18" ht="15" customHeight="1" x14ac:dyDescent="0.25">
      <c r="E15686" s="1">
        <f t="shared" si="488"/>
        <v>0</v>
      </c>
      <c r="R15686" s="1">
        <f t="shared" si="489"/>
        <v>0</v>
      </c>
    </row>
    <row r="15687" spans="5:18" ht="15" customHeight="1" x14ac:dyDescent="0.25">
      <c r="E15687" s="1">
        <f t="shared" si="488"/>
        <v>0</v>
      </c>
      <c r="R15687" s="1">
        <f t="shared" si="489"/>
        <v>0</v>
      </c>
    </row>
    <row r="15688" spans="5:18" ht="15" customHeight="1" x14ac:dyDescent="0.25">
      <c r="E15688" s="1">
        <f t="shared" ref="E15688:E15751" si="490">SUM(F15688:Q15688)</f>
        <v>0</v>
      </c>
      <c r="R15688" s="1">
        <f t="shared" ref="R15688:R15751" si="491">SUM(S15688:AD15688)</f>
        <v>0</v>
      </c>
    </row>
    <row r="15689" spans="5:18" ht="15" customHeight="1" x14ac:dyDescent="0.25">
      <c r="E15689" s="1">
        <f t="shared" si="490"/>
        <v>0</v>
      </c>
      <c r="R15689" s="1">
        <f t="shared" si="491"/>
        <v>0</v>
      </c>
    </row>
    <row r="15690" spans="5:18" ht="15" customHeight="1" x14ac:dyDescent="0.25">
      <c r="E15690" s="1">
        <f t="shared" si="490"/>
        <v>0</v>
      </c>
      <c r="R15690" s="1">
        <f t="shared" si="491"/>
        <v>0</v>
      </c>
    </row>
    <row r="15691" spans="5:18" ht="15" customHeight="1" x14ac:dyDescent="0.25">
      <c r="E15691" s="1">
        <f t="shared" si="490"/>
        <v>0</v>
      </c>
      <c r="R15691" s="1">
        <f t="shared" si="491"/>
        <v>0</v>
      </c>
    </row>
    <row r="15692" spans="5:18" ht="15" customHeight="1" x14ac:dyDescent="0.25">
      <c r="E15692" s="1">
        <f t="shared" si="490"/>
        <v>0</v>
      </c>
      <c r="R15692" s="1">
        <f t="shared" si="491"/>
        <v>0</v>
      </c>
    </row>
    <row r="15693" spans="5:18" ht="15" customHeight="1" x14ac:dyDescent="0.25">
      <c r="E15693" s="1">
        <f t="shared" si="490"/>
        <v>0</v>
      </c>
      <c r="R15693" s="1">
        <f t="shared" si="491"/>
        <v>0</v>
      </c>
    </row>
    <row r="15694" spans="5:18" ht="15" customHeight="1" x14ac:dyDescent="0.25">
      <c r="E15694" s="1">
        <f t="shared" si="490"/>
        <v>0</v>
      </c>
      <c r="R15694" s="1">
        <f t="shared" si="491"/>
        <v>0</v>
      </c>
    </row>
    <row r="15695" spans="5:18" ht="15" customHeight="1" x14ac:dyDescent="0.25">
      <c r="E15695" s="1">
        <f t="shared" si="490"/>
        <v>0</v>
      </c>
      <c r="R15695" s="1">
        <f t="shared" si="491"/>
        <v>0</v>
      </c>
    </row>
    <row r="15696" spans="5:18" ht="15" customHeight="1" x14ac:dyDescent="0.25">
      <c r="E15696" s="1">
        <f t="shared" si="490"/>
        <v>0</v>
      </c>
      <c r="R15696" s="1">
        <f t="shared" si="491"/>
        <v>0</v>
      </c>
    </row>
    <row r="15697" spans="5:18" ht="15" customHeight="1" x14ac:dyDescent="0.25">
      <c r="E15697" s="1">
        <f t="shared" si="490"/>
        <v>0</v>
      </c>
      <c r="R15697" s="1">
        <f t="shared" si="491"/>
        <v>0</v>
      </c>
    </row>
    <row r="15698" spans="5:18" ht="15" customHeight="1" x14ac:dyDescent="0.25">
      <c r="E15698" s="1">
        <f t="shared" si="490"/>
        <v>0</v>
      </c>
      <c r="R15698" s="1">
        <f t="shared" si="491"/>
        <v>0</v>
      </c>
    </row>
    <row r="15699" spans="5:18" ht="15" customHeight="1" x14ac:dyDescent="0.25">
      <c r="E15699" s="1">
        <f t="shared" si="490"/>
        <v>0</v>
      </c>
      <c r="R15699" s="1">
        <f t="shared" si="491"/>
        <v>0</v>
      </c>
    </row>
    <row r="15700" spans="5:18" ht="15" customHeight="1" x14ac:dyDescent="0.25">
      <c r="E15700" s="1">
        <f t="shared" si="490"/>
        <v>0</v>
      </c>
      <c r="R15700" s="1">
        <f t="shared" si="491"/>
        <v>0</v>
      </c>
    </row>
    <row r="15701" spans="5:18" ht="15" customHeight="1" x14ac:dyDescent="0.25">
      <c r="E15701" s="1">
        <f t="shared" si="490"/>
        <v>0</v>
      </c>
      <c r="R15701" s="1">
        <f t="shared" si="491"/>
        <v>0</v>
      </c>
    </row>
    <row r="15702" spans="5:18" ht="15" customHeight="1" x14ac:dyDescent="0.25">
      <c r="E15702" s="1">
        <f t="shared" si="490"/>
        <v>0</v>
      </c>
      <c r="R15702" s="1">
        <f t="shared" si="491"/>
        <v>0</v>
      </c>
    </row>
    <row r="15703" spans="5:18" ht="15" customHeight="1" x14ac:dyDescent="0.25">
      <c r="E15703" s="1">
        <f t="shared" si="490"/>
        <v>0</v>
      </c>
      <c r="R15703" s="1">
        <f t="shared" si="491"/>
        <v>0</v>
      </c>
    </row>
    <row r="15704" spans="5:18" ht="15" customHeight="1" x14ac:dyDescent="0.25">
      <c r="E15704" s="1">
        <f t="shared" si="490"/>
        <v>0</v>
      </c>
      <c r="R15704" s="1">
        <f t="shared" si="491"/>
        <v>0</v>
      </c>
    </row>
    <row r="15705" spans="5:18" ht="15" customHeight="1" x14ac:dyDescent="0.25">
      <c r="E15705" s="1">
        <f t="shared" si="490"/>
        <v>0</v>
      </c>
      <c r="R15705" s="1">
        <f t="shared" si="491"/>
        <v>0</v>
      </c>
    </row>
    <row r="15706" spans="5:18" ht="15" customHeight="1" x14ac:dyDescent="0.25">
      <c r="E15706" s="1">
        <f t="shared" si="490"/>
        <v>0</v>
      </c>
      <c r="R15706" s="1">
        <f t="shared" si="491"/>
        <v>0</v>
      </c>
    </row>
    <row r="15707" spans="5:18" ht="15" customHeight="1" x14ac:dyDescent="0.25">
      <c r="E15707" s="1">
        <f t="shared" si="490"/>
        <v>0</v>
      </c>
      <c r="R15707" s="1">
        <f t="shared" si="491"/>
        <v>0</v>
      </c>
    </row>
    <row r="15708" spans="5:18" ht="15" customHeight="1" x14ac:dyDescent="0.25">
      <c r="E15708" s="1">
        <f t="shared" si="490"/>
        <v>0</v>
      </c>
      <c r="R15708" s="1">
        <f t="shared" si="491"/>
        <v>0</v>
      </c>
    </row>
    <row r="15709" spans="5:18" ht="15" customHeight="1" x14ac:dyDescent="0.25">
      <c r="E15709" s="1">
        <f t="shared" si="490"/>
        <v>0</v>
      </c>
      <c r="R15709" s="1">
        <f t="shared" si="491"/>
        <v>0</v>
      </c>
    </row>
    <row r="15710" spans="5:18" ht="15" customHeight="1" x14ac:dyDescent="0.25">
      <c r="E15710" s="1">
        <f t="shared" si="490"/>
        <v>0</v>
      </c>
      <c r="R15710" s="1">
        <f t="shared" si="491"/>
        <v>0</v>
      </c>
    </row>
    <row r="15711" spans="5:18" ht="15" customHeight="1" x14ac:dyDescent="0.25">
      <c r="E15711" s="1">
        <f t="shared" si="490"/>
        <v>0</v>
      </c>
      <c r="R15711" s="1">
        <f t="shared" si="491"/>
        <v>0</v>
      </c>
    </row>
    <row r="15712" spans="5:18" ht="15" customHeight="1" x14ac:dyDescent="0.25">
      <c r="E15712" s="1">
        <f t="shared" si="490"/>
        <v>0</v>
      </c>
      <c r="R15712" s="1">
        <f t="shared" si="491"/>
        <v>0</v>
      </c>
    </row>
    <row r="15713" spans="5:18" ht="15" customHeight="1" x14ac:dyDescent="0.25">
      <c r="E15713" s="1">
        <f t="shared" si="490"/>
        <v>0</v>
      </c>
      <c r="R15713" s="1">
        <f t="shared" si="491"/>
        <v>0</v>
      </c>
    </row>
    <row r="15714" spans="5:18" ht="15" customHeight="1" x14ac:dyDescent="0.25">
      <c r="E15714" s="1">
        <f t="shared" si="490"/>
        <v>0</v>
      </c>
      <c r="R15714" s="1">
        <f t="shared" si="491"/>
        <v>0</v>
      </c>
    </row>
    <row r="15715" spans="5:18" ht="15" customHeight="1" x14ac:dyDescent="0.25">
      <c r="E15715" s="1">
        <f t="shared" si="490"/>
        <v>0</v>
      </c>
      <c r="R15715" s="1">
        <f t="shared" si="491"/>
        <v>0</v>
      </c>
    </row>
    <row r="15716" spans="5:18" ht="15" customHeight="1" x14ac:dyDescent="0.25">
      <c r="E15716" s="1">
        <f t="shared" si="490"/>
        <v>0</v>
      </c>
      <c r="R15716" s="1">
        <f t="shared" si="491"/>
        <v>0</v>
      </c>
    </row>
    <row r="15717" spans="5:18" ht="15" customHeight="1" x14ac:dyDescent="0.25">
      <c r="E15717" s="1">
        <f t="shared" si="490"/>
        <v>0</v>
      </c>
      <c r="R15717" s="1">
        <f t="shared" si="491"/>
        <v>0</v>
      </c>
    </row>
    <row r="15718" spans="5:18" ht="15" customHeight="1" x14ac:dyDescent="0.25">
      <c r="E15718" s="1">
        <f t="shared" si="490"/>
        <v>0</v>
      </c>
      <c r="R15718" s="1">
        <f t="shared" si="491"/>
        <v>0</v>
      </c>
    </row>
    <row r="15719" spans="5:18" ht="15" customHeight="1" x14ac:dyDescent="0.25">
      <c r="E15719" s="1">
        <f t="shared" si="490"/>
        <v>0</v>
      </c>
      <c r="R15719" s="1">
        <f t="shared" si="491"/>
        <v>0</v>
      </c>
    </row>
    <row r="15720" spans="5:18" ht="15" customHeight="1" x14ac:dyDescent="0.25">
      <c r="E15720" s="1">
        <f t="shared" si="490"/>
        <v>0</v>
      </c>
      <c r="R15720" s="1">
        <f t="shared" si="491"/>
        <v>0</v>
      </c>
    </row>
    <row r="15721" spans="5:18" ht="15" customHeight="1" x14ac:dyDescent="0.25">
      <c r="E15721" s="1">
        <f t="shared" si="490"/>
        <v>0</v>
      </c>
      <c r="R15721" s="1">
        <f t="shared" si="491"/>
        <v>0</v>
      </c>
    </row>
    <row r="15722" spans="5:18" ht="15" customHeight="1" x14ac:dyDescent="0.25">
      <c r="E15722" s="1">
        <f t="shared" si="490"/>
        <v>0</v>
      </c>
      <c r="R15722" s="1">
        <f t="shared" si="491"/>
        <v>0</v>
      </c>
    </row>
    <row r="15723" spans="5:18" ht="15" customHeight="1" x14ac:dyDescent="0.25">
      <c r="E15723" s="1">
        <f t="shared" si="490"/>
        <v>0</v>
      </c>
      <c r="R15723" s="1">
        <f t="shared" si="491"/>
        <v>0</v>
      </c>
    </row>
    <row r="15724" spans="5:18" ht="15" customHeight="1" x14ac:dyDescent="0.25">
      <c r="E15724" s="1">
        <f t="shared" si="490"/>
        <v>0</v>
      </c>
      <c r="R15724" s="1">
        <f t="shared" si="491"/>
        <v>0</v>
      </c>
    </row>
    <row r="15725" spans="5:18" ht="15" customHeight="1" x14ac:dyDescent="0.25">
      <c r="E15725" s="1">
        <f t="shared" si="490"/>
        <v>0</v>
      </c>
      <c r="R15725" s="1">
        <f t="shared" si="491"/>
        <v>0</v>
      </c>
    </row>
    <row r="15726" spans="5:18" ht="15" customHeight="1" x14ac:dyDescent="0.25">
      <c r="E15726" s="1">
        <f t="shared" si="490"/>
        <v>0</v>
      </c>
      <c r="R15726" s="1">
        <f t="shared" si="491"/>
        <v>0</v>
      </c>
    </row>
    <row r="15727" spans="5:18" ht="15" customHeight="1" x14ac:dyDescent="0.25">
      <c r="E15727" s="1">
        <f t="shared" si="490"/>
        <v>0</v>
      </c>
      <c r="R15727" s="1">
        <f t="shared" si="491"/>
        <v>0</v>
      </c>
    </row>
    <row r="15728" spans="5:18" ht="15" customHeight="1" x14ac:dyDescent="0.25">
      <c r="E15728" s="1">
        <f t="shared" si="490"/>
        <v>0</v>
      </c>
      <c r="R15728" s="1">
        <f t="shared" si="491"/>
        <v>0</v>
      </c>
    </row>
    <row r="15729" spans="5:18" ht="15" customHeight="1" x14ac:dyDescent="0.25">
      <c r="E15729" s="1">
        <f t="shared" si="490"/>
        <v>0</v>
      </c>
      <c r="R15729" s="1">
        <f t="shared" si="491"/>
        <v>0</v>
      </c>
    </row>
    <row r="15730" spans="5:18" ht="15" customHeight="1" x14ac:dyDescent="0.25">
      <c r="E15730" s="1">
        <f t="shared" si="490"/>
        <v>0</v>
      </c>
      <c r="R15730" s="1">
        <f t="shared" si="491"/>
        <v>0</v>
      </c>
    </row>
    <row r="15731" spans="5:18" ht="15" customHeight="1" x14ac:dyDescent="0.25">
      <c r="E15731" s="1">
        <f t="shared" si="490"/>
        <v>0</v>
      </c>
      <c r="R15731" s="1">
        <f t="shared" si="491"/>
        <v>0</v>
      </c>
    </row>
    <row r="15732" spans="5:18" ht="15" customHeight="1" x14ac:dyDescent="0.25">
      <c r="E15732" s="1">
        <f t="shared" si="490"/>
        <v>0</v>
      </c>
      <c r="R15732" s="1">
        <f t="shared" si="491"/>
        <v>0</v>
      </c>
    </row>
    <row r="15733" spans="5:18" ht="15" customHeight="1" x14ac:dyDescent="0.25">
      <c r="E15733" s="1">
        <f t="shared" si="490"/>
        <v>0</v>
      </c>
      <c r="R15733" s="1">
        <f t="shared" si="491"/>
        <v>0</v>
      </c>
    </row>
    <row r="15734" spans="5:18" ht="15" customHeight="1" x14ac:dyDescent="0.25">
      <c r="E15734" s="1">
        <f t="shared" si="490"/>
        <v>0</v>
      </c>
      <c r="R15734" s="1">
        <f t="shared" si="491"/>
        <v>0</v>
      </c>
    </row>
    <row r="15735" spans="5:18" ht="15" customHeight="1" x14ac:dyDescent="0.25">
      <c r="E15735" s="1">
        <f t="shared" si="490"/>
        <v>0</v>
      </c>
      <c r="R15735" s="1">
        <f t="shared" si="491"/>
        <v>0</v>
      </c>
    </row>
    <row r="15736" spans="5:18" ht="15" customHeight="1" x14ac:dyDescent="0.25">
      <c r="E15736" s="1">
        <f t="shared" si="490"/>
        <v>0</v>
      </c>
      <c r="R15736" s="1">
        <f t="shared" si="491"/>
        <v>0</v>
      </c>
    </row>
    <row r="15737" spans="5:18" ht="15" customHeight="1" x14ac:dyDescent="0.25">
      <c r="E15737" s="1">
        <f t="shared" si="490"/>
        <v>0</v>
      </c>
      <c r="R15737" s="1">
        <f t="shared" si="491"/>
        <v>0</v>
      </c>
    </row>
    <row r="15738" spans="5:18" ht="15" customHeight="1" x14ac:dyDescent="0.25">
      <c r="E15738" s="1">
        <f t="shared" si="490"/>
        <v>0</v>
      </c>
      <c r="R15738" s="1">
        <f t="shared" si="491"/>
        <v>0</v>
      </c>
    </row>
    <row r="15739" spans="5:18" ht="15" customHeight="1" x14ac:dyDescent="0.25">
      <c r="E15739" s="1">
        <f t="shared" si="490"/>
        <v>0</v>
      </c>
      <c r="R15739" s="1">
        <f t="shared" si="491"/>
        <v>0</v>
      </c>
    </row>
    <row r="15740" spans="5:18" ht="15" customHeight="1" x14ac:dyDescent="0.25">
      <c r="E15740" s="1">
        <f t="shared" si="490"/>
        <v>0</v>
      </c>
      <c r="R15740" s="1">
        <f t="shared" si="491"/>
        <v>0</v>
      </c>
    </row>
    <row r="15741" spans="5:18" ht="15" customHeight="1" x14ac:dyDescent="0.25">
      <c r="E15741" s="1">
        <f t="shared" si="490"/>
        <v>0</v>
      </c>
      <c r="R15741" s="1">
        <f t="shared" si="491"/>
        <v>0</v>
      </c>
    </row>
    <row r="15742" spans="5:18" ht="15" customHeight="1" x14ac:dyDescent="0.25">
      <c r="E15742" s="1">
        <f t="shared" si="490"/>
        <v>0</v>
      </c>
      <c r="R15742" s="1">
        <f t="shared" si="491"/>
        <v>0</v>
      </c>
    </row>
    <row r="15743" spans="5:18" ht="15" customHeight="1" x14ac:dyDescent="0.25">
      <c r="E15743" s="1">
        <f t="shared" si="490"/>
        <v>0</v>
      </c>
      <c r="R15743" s="1">
        <f t="shared" si="491"/>
        <v>0</v>
      </c>
    </row>
    <row r="15744" spans="5:18" ht="15" customHeight="1" x14ac:dyDescent="0.25">
      <c r="E15744" s="1">
        <f t="shared" si="490"/>
        <v>0</v>
      </c>
      <c r="R15744" s="1">
        <f t="shared" si="491"/>
        <v>0</v>
      </c>
    </row>
    <row r="15745" spans="5:18" ht="15" customHeight="1" x14ac:dyDescent="0.25">
      <c r="E15745" s="1">
        <f t="shared" si="490"/>
        <v>0</v>
      </c>
      <c r="R15745" s="1">
        <f t="shared" si="491"/>
        <v>0</v>
      </c>
    </row>
    <row r="15746" spans="5:18" ht="15" customHeight="1" x14ac:dyDescent="0.25">
      <c r="E15746" s="1">
        <f t="shared" si="490"/>
        <v>0</v>
      </c>
      <c r="R15746" s="1">
        <f t="shared" si="491"/>
        <v>0</v>
      </c>
    </row>
    <row r="15747" spans="5:18" ht="15" customHeight="1" x14ac:dyDescent="0.25">
      <c r="E15747" s="1">
        <f t="shared" si="490"/>
        <v>0</v>
      </c>
      <c r="R15747" s="1">
        <f t="shared" si="491"/>
        <v>0</v>
      </c>
    </row>
    <row r="15748" spans="5:18" ht="15" customHeight="1" x14ac:dyDescent="0.25">
      <c r="E15748" s="1">
        <f t="shared" si="490"/>
        <v>0</v>
      </c>
      <c r="R15748" s="1">
        <f t="shared" si="491"/>
        <v>0</v>
      </c>
    </row>
    <row r="15749" spans="5:18" ht="15" customHeight="1" x14ac:dyDescent="0.25">
      <c r="E15749" s="1">
        <f t="shared" si="490"/>
        <v>0</v>
      </c>
      <c r="R15749" s="1">
        <f t="shared" si="491"/>
        <v>0</v>
      </c>
    </row>
    <row r="15750" spans="5:18" ht="15" customHeight="1" x14ac:dyDescent="0.25">
      <c r="E15750" s="1">
        <f t="shared" si="490"/>
        <v>0</v>
      </c>
      <c r="R15750" s="1">
        <f t="shared" si="491"/>
        <v>0</v>
      </c>
    </row>
    <row r="15751" spans="5:18" ht="15" customHeight="1" x14ac:dyDescent="0.25">
      <c r="E15751" s="1">
        <f t="shared" si="490"/>
        <v>0</v>
      </c>
      <c r="R15751" s="1">
        <f t="shared" si="491"/>
        <v>0</v>
      </c>
    </row>
    <row r="15752" spans="5:18" ht="15" customHeight="1" x14ac:dyDescent="0.25">
      <c r="E15752" s="1">
        <f t="shared" ref="E15752:E15815" si="492">SUM(F15752:Q15752)</f>
        <v>0</v>
      </c>
      <c r="R15752" s="1">
        <f t="shared" ref="R15752:R15815" si="493">SUM(S15752:AD15752)</f>
        <v>0</v>
      </c>
    </row>
    <row r="15753" spans="5:18" ht="15" customHeight="1" x14ac:dyDescent="0.25">
      <c r="E15753" s="1">
        <f t="shared" si="492"/>
        <v>0</v>
      </c>
      <c r="R15753" s="1">
        <f t="shared" si="493"/>
        <v>0</v>
      </c>
    </row>
    <row r="15754" spans="5:18" ht="15" customHeight="1" x14ac:dyDescent="0.25">
      <c r="E15754" s="1">
        <f t="shared" si="492"/>
        <v>0</v>
      </c>
      <c r="R15754" s="1">
        <f t="shared" si="493"/>
        <v>0</v>
      </c>
    </row>
    <row r="15755" spans="5:18" ht="15" customHeight="1" x14ac:dyDescent="0.25">
      <c r="E15755" s="1">
        <f t="shared" si="492"/>
        <v>0</v>
      </c>
      <c r="R15755" s="1">
        <f t="shared" si="493"/>
        <v>0</v>
      </c>
    </row>
    <row r="15756" spans="5:18" ht="15" customHeight="1" x14ac:dyDescent="0.25">
      <c r="E15756" s="1">
        <f t="shared" si="492"/>
        <v>0</v>
      </c>
      <c r="R15756" s="1">
        <f t="shared" si="493"/>
        <v>0</v>
      </c>
    </row>
    <row r="15757" spans="5:18" ht="15" customHeight="1" x14ac:dyDescent="0.25">
      <c r="E15757" s="1">
        <f t="shared" si="492"/>
        <v>0</v>
      </c>
      <c r="R15757" s="1">
        <f t="shared" si="493"/>
        <v>0</v>
      </c>
    </row>
    <row r="15758" spans="5:18" ht="15" customHeight="1" x14ac:dyDescent="0.25">
      <c r="E15758" s="1">
        <f t="shared" si="492"/>
        <v>0</v>
      </c>
      <c r="R15758" s="1">
        <f t="shared" si="493"/>
        <v>0</v>
      </c>
    </row>
    <row r="15759" spans="5:18" ht="15" customHeight="1" x14ac:dyDescent="0.25">
      <c r="E15759" s="1">
        <f t="shared" si="492"/>
        <v>0</v>
      </c>
      <c r="R15759" s="1">
        <f t="shared" si="493"/>
        <v>0</v>
      </c>
    </row>
    <row r="15760" spans="5:18" ht="15" customHeight="1" x14ac:dyDescent="0.25">
      <c r="E15760" s="1">
        <f t="shared" si="492"/>
        <v>0</v>
      </c>
      <c r="R15760" s="1">
        <f t="shared" si="493"/>
        <v>0</v>
      </c>
    </row>
    <row r="15761" spans="5:18" ht="15" customHeight="1" x14ac:dyDescent="0.25">
      <c r="E15761" s="1">
        <f t="shared" si="492"/>
        <v>0</v>
      </c>
      <c r="R15761" s="1">
        <f t="shared" si="493"/>
        <v>0</v>
      </c>
    </row>
    <row r="15762" spans="5:18" ht="15" customHeight="1" x14ac:dyDescent="0.25">
      <c r="E15762" s="1">
        <f t="shared" si="492"/>
        <v>0</v>
      </c>
      <c r="R15762" s="1">
        <f t="shared" si="493"/>
        <v>0</v>
      </c>
    </row>
    <row r="15763" spans="5:18" ht="15" customHeight="1" x14ac:dyDescent="0.25">
      <c r="E15763" s="1">
        <f t="shared" si="492"/>
        <v>0</v>
      </c>
      <c r="R15763" s="1">
        <f t="shared" si="493"/>
        <v>0</v>
      </c>
    </row>
    <row r="15764" spans="5:18" ht="15" customHeight="1" x14ac:dyDescent="0.25">
      <c r="E15764" s="1">
        <f t="shared" si="492"/>
        <v>0</v>
      </c>
      <c r="R15764" s="1">
        <f t="shared" si="493"/>
        <v>0</v>
      </c>
    </row>
    <row r="15765" spans="5:18" ht="15" customHeight="1" x14ac:dyDescent="0.25">
      <c r="E15765" s="1">
        <f t="shared" si="492"/>
        <v>0</v>
      </c>
      <c r="R15765" s="1">
        <f t="shared" si="493"/>
        <v>0</v>
      </c>
    </row>
    <row r="15766" spans="5:18" ht="15" customHeight="1" x14ac:dyDescent="0.25">
      <c r="E15766" s="1">
        <f t="shared" si="492"/>
        <v>0</v>
      </c>
      <c r="R15766" s="1">
        <f t="shared" si="493"/>
        <v>0</v>
      </c>
    </row>
    <row r="15767" spans="5:18" ht="15" customHeight="1" x14ac:dyDescent="0.25">
      <c r="E15767" s="1">
        <f t="shared" si="492"/>
        <v>0</v>
      </c>
      <c r="R15767" s="1">
        <f t="shared" si="493"/>
        <v>0</v>
      </c>
    </row>
    <row r="15768" spans="5:18" ht="15" customHeight="1" x14ac:dyDescent="0.25">
      <c r="E15768" s="1">
        <f t="shared" si="492"/>
        <v>0</v>
      </c>
      <c r="R15768" s="1">
        <f t="shared" si="493"/>
        <v>0</v>
      </c>
    </row>
    <row r="15769" spans="5:18" ht="15" customHeight="1" x14ac:dyDescent="0.25">
      <c r="E15769" s="1">
        <f t="shared" si="492"/>
        <v>0</v>
      </c>
      <c r="R15769" s="1">
        <f t="shared" si="493"/>
        <v>0</v>
      </c>
    </row>
    <row r="15770" spans="5:18" ht="15" customHeight="1" x14ac:dyDescent="0.25">
      <c r="E15770" s="1">
        <f t="shared" si="492"/>
        <v>0</v>
      </c>
      <c r="R15770" s="1">
        <f t="shared" si="493"/>
        <v>0</v>
      </c>
    </row>
    <row r="15771" spans="5:18" ht="15" customHeight="1" x14ac:dyDescent="0.25">
      <c r="E15771" s="1">
        <f t="shared" si="492"/>
        <v>0</v>
      </c>
      <c r="R15771" s="1">
        <f t="shared" si="493"/>
        <v>0</v>
      </c>
    </row>
    <row r="15772" spans="5:18" ht="15" customHeight="1" x14ac:dyDescent="0.25">
      <c r="E15772" s="1">
        <f t="shared" si="492"/>
        <v>0</v>
      </c>
      <c r="R15772" s="1">
        <f t="shared" si="493"/>
        <v>0</v>
      </c>
    </row>
    <row r="15773" spans="5:18" ht="15" customHeight="1" x14ac:dyDescent="0.25">
      <c r="E15773" s="1">
        <f t="shared" si="492"/>
        <v>0</v>
      </c>
      <c r="R15773" s="1">
        <f t="shared" si="493"/>
        <v>0</v>
      </c>
    </row>
    <row r="15774" spans="5:18" ht="15" customHeight="1" x14ac:dyDescent="0.25">
      <c r="E15774" s="1">
        <f t="shared" si="492"/>
        <v>0</v>
      </c>
      <c r="R15774" s="1">
        <f t="shared" si="493"/>
        <v>0</v>
      </c>
    </row>
    <row r="15775" spans="5:18" ht="15" customHeight="1" x14ac:dyDescent="0.25">
      <c r="E15775" s="1">
        <f t="shared" si="492"/>
        <v>0</v>
      </c>
      <c r="R15775" s="1">
        <f t="shared" si="493"/>
        <v>0</v>
      </c>
    </row>
    <row r="15776" spans="5:18" ht="15" customHeight="1" x14ac:dyDescent="0.25">
      <c r="E15776" s="1">
        <f t="shared" si="492"/>
        <v>0</v>
      </c>
      <c r="R15776" s="1">
        <f t="shared" si="493"/>
        <v>0</v>
      </c>
    </row>
    <row r="15777" spans="5:18" ht="15" customHeight="1" x14ac:dyDescent="0.25">
      <c r="E15777" s="1">
        <f t="shared" si="492"/>
        <v>0</v>
      </c>
      <c r="R15777" s="1">
        <f t="shared" si="493"/>
        <v>0</v>
      </c>
    </row>
    <row r="15778" spans="5:18" ht="15" customHeight="1" x14ac:dyDescent="0.25">
      <c r="E15778" s="1">
        <f t="shared" si="492"/>
        <v>0</v>
      </c>
      <c r="R15778" s="1">
        <f t="shared" si="493"/>
        <v>0</v>
      </c>
    </row>
    <row r="15779" spans="5:18" ht="15" customHeight="1" x14ac:dyDescent="0.25">
      <c r="E15779" s="1">
        <f t="shared" si="492"/>
        <v>0</v>
      </c>
      <c r="R15779" s="1">
        <f t="shared" si="493"/>
        <v>0</v>
      </c>
    </row>
    <row r="15780" spans="5:18" ht="15" customHeight="1" x14ac:dyDescent="0.25">
      <c r="E15780" s="1">
        <f t="shared" si="492"/>
        <v>0</v>
      </c>
      <c r="R15780" s="1">
        <f t="shared" si="493"/>
        <v>0</v>
      </c>
    </row>
    <row r="15781" spans="5:18" ht="15" customHeight="1" x14ac:dyDescent="0.25">
      <c r="E15781" s="1">
        <f t="shared" si="492"/>
        <v>0</v>
      </c>
      <c r="R15781" s="1">
        <f t="shared" si="493"/>
        <v>0</v>
      </c>
    </row>
    <row r="15782" spans="5:18" ht="15" customHeight="1" x14ac:dyDescent="0.25">
      <c r="E15782" s="1">
        <f t="shared" si="492"/>
        <v>0</v>
      </c>
      <c r="R15782" s="1">
        <f t="shared" si="493"/>
        <v>0</v>
      </c>
    </row>
    <row r="15783" spans="5:18" ht="15" customHeight="1" x14ac:dyDescent="0.25">
      <c r="E15783" s="1">
        <f t="shared" si="492"/>
        <v>0</v>
      </c>
      <c r="R15783" s="1">
        <f t="shared" si="493"/>
        <v>0</v>
      </c>
    </row>
    <row r="15784" spans="5:18" ht="15" customHeight="1" x14ac:dyDescent="0.25">
      <c r="E15784" s="1">
        <f t="shared" si="492"/>
        <v>0</v>
      </c>
      <c r="R15784" s="1">
        <f t="shared" si="493"/>
        <v>0</v>
      </c>
    </row>
    <row r="15785" spans="5:18" ht="15" customHeight="1" x14ac:dyDescent="0.25">
      <c r="E15785" s="1">
        <f t="shared" si="492"/>
        <v>0</v>
      </c>
      <c r="R15785" s="1">
        <f t="shared" si="493"/>
        <v>0</v>
      </c>
    </row>
    <row r="15786" spans="5:18" ht="15" customHeight="1" x14ac:dyDescent="0.25">
      <c r="E15786" s="1">
        <f t="shared" si="492"/>
        <v>0</v>
      </c>
      <c r="R15786" s="1">
        <f t="shared" si="493"/>
        <v>0</v>
      </c>
    </row>
    <row r="15787" spans="5:18" ht="15" customHeight="1" x14ac:dyDescent="0.25">
      <c r="E15787" s="1">
        <f t="shared" si="492"/>
        <v>0</v>
      </c>
      <c r="R15787" s="1">
        <f t="shared" si="493"/>
        <v>0</v>
      </c>
    </row>
    <row r="15788" spans="5:18" ht="15" customHeight="1" x14ac:dyDescent="0.25">
      <c r="E15788" s="1">
        <f t="shared" si="492"/>
        <v>0</v>
      </c>
      <c r="R15788" s="1">
        <f t="shared" si="493"/>
        <v>0</v>
      </c>
    </row>
    <row r="15789" spans="5:18" ht="15" customHeight="1" x14ac:dyDescent="0.25">
      <c r="E15789" s="1">
        <f t="shared" si="492"/>
        <v>0</v>
      </c>
      <c r="R15789" s="1">
        <f t="shared" si="493"/>
        <v>0</v>
      </c>
    </row>
    <row r="15790" spans="5:18" ht="15" customHeight="1" x14ac:dyDescent="0.25">
      <c r="E15790" s="1">
        <f t="shared" si="492"/>
        <v>0</v>
      </c>
      <c r="R15790" s="1">
        <f t="shared" si="493"/>
        <v>0</v>
      </c>
    </row>
    <row r="15791" spans="5:18" ht="15" customHeight="1" x14ac:dyDescent="0.25">
      <c r="E15791" s="1">
        <f t="shared" si="492"/>
        <v>0</v>
      </c>
      <c r="R15791" s="1">
        <f t="shared" si="493"/>
        <v>0</v>
      </c>
    </row>
    <row r="15792" spans="5:18" ht="15" customHeight="1" x14ac:dyDescent="0.25">
      <c r="E15792" s="1">
        <f t="shared" si="492"/>
        <v>0</v>
      </c>
      <c r="R15792" s="1">
        <f t="shared" si="493"/>
        <v>0</v>
      </c>
    </row>
    <row r="15793" spans="5:18" ht="15" customHeight="1" x14ac:dyDescent="0.25">
      <c r="E15793" s="1">
        <f t="shared" si="492"/>
        <v>0</v>
      </c>
      <c r="R15793" s="1">
        <f t="shared" si="493"/>
        <v>0</v>
      </c>
    </row>
    <row r="15794" spans="5:18" ht="15" customHeight="1" x14ac:dyDescent="0.25">
      <c r="E15794" s="1">
        <f t="shared" si="492"/>
        <v>0</v>
      </c>
      <c r="R15794" s="1">
        <f t="shared" si="493"/>
        <v>0</v>
      </c>
    </row>
    <row r="15795" spans="5:18" ht="15" customHeight="1" x14ac:dyDescent="0.25">
      <c r="E15795" s="1">
        <f t="shared" si="492"/>
        <v>0</v>
      </c>
      <c r="R15795" s="1">
        <f t="shared" si="493"/>
        <v>0</v>
      </c>
    </row>
    <row r="15796" spans="5:18" ht="15" customHeight="1" x14ac:dyDescent="0.25">
      <c r="E15796" s="1">
        <f t="shared" si="492"/>
        <v>0</v>
      </c>
      <c r="R15796" s="1">
        <f t="shared" si="493"/>
        <v>0</v>
      </c>
    </row>
    <row r="15797" spans="5:18" ht="15" customHeight="1" x14ac:dyDescent="0.25">
      <c r="E15797" s="1">
        <f t="shared" si="492"/>
        <v>0</v>
      </c>
      <c r="R15797" s="1">
        <f t="shared" si="493"/>
        <v>0</v>
      </c>
    </row>
    <row r="15798" spans="5:18" ht="15" customHeight="1" x14ac:dyDescent="0.25">
      <c r="E15798" s="1">
        <f t="shared" si="492"/>
        <v>0</v>
      </c>
      <c r="R15798" s="1">
        <f t="shared" si="493"/>
        <v>0</v>
      </c>
    </row>
    <row r="15799" spans="5:18" ht="15" customHeight="1" x14ac:dyDescent="0.25">
      <c r="E15799" s="1">
        <f t="shared" si="492"/>
        <v>0</v>
      </c>
      <c r="R15799" s="1">
        <f t="shared" si="493"/>
        <v>0</v>
      </c>
    </row>
    <row r="15800" spans="5:18" ht="15" customHeight="1" x14ac:dyDescent="0.25">
      <c r="E15800" s="1">
        <f t="shared" si="492"/>
        <v>0</v>
      </c>
      <c r="R15800" s="1">
        <f t="shared" si="493"/>
        <v>0</v>
      </c>
    </row>
    <row r="15801" spans="5:18" ht="15" customHeight="1" x14ac:dyDescent="0.25">
      <c r="E15801" s="1">
        <f t="shared" si="492"/>
        <v>0</v>
      </c>
      <c r="R15801" s="1">
        <f t="shared" si="493"/>
        <v>0</v>
      </c>
    </row>
    <row r="15802" spans="5:18" ht="15" customHeight="1" x14ac:dyDescent="0.25">
      <c r="E15802" s="1">
        <f t="shared" si="492"/>
        <v>0</v>
      </c>
      <c r="R15802" s="1">
        <f t="shared" si="493"/>
        <v>0</v>
      </c>
    </row>
    <row r="15803" spans="5:18" ht="15" customHeight="1" x14ac:dyDescent="0.25">
      <c r="E15803" s="1">
        <f t="shared" si="492"/>
        <v>0</v>
      </c>
      <c r="R15803" s="1">
        <f t="shared" si="493"/>
        <v>0</v>
      </c>
    </row>
    <row r="15804" spans="5:18" ht="15" customHeight="1" x14ac:dyDescent="0.25">
      <c r="E15804" s="1">
        <f t="shared" si="492"/>
        <v>0</v>
      </c>
      <c r="R15804" s="1">
        <f t="shared" si="493"/>
        <v>0</v>
      </c>
    </row>
    <row r="15805" spans="5:18" ht="15" customHeight="1" x14ac:dyDescent="0.25">
      <c r="E15805" s="1">
        <f t="shared" si="492"/>
        <v>0</v>
      </c>
      <c r="R15805" s="1">
        <f t="shared" si="493"/>
        <v>0</v>
      </c>
    </row>
    <row r="15806" spans="5:18" ht="15" customHeight="1" x14ac:dyDescent="0.25">
      <c r="E15806" s="1">
        <f t="shared" si="492"/>
        <v>0</v>
      </c>
      <c r="R15806" s="1">
        <f t="shared" si="493"/>
        <v>0</v>
      </c>
    </row>
    <row r="15807" spans="5:18" ht="15" customHeight="1" x14ac:dyDescent="0.25">
      <c r="E15807" s="1">
        <f t="shared" si="492"/>
        <v>0</v>
      </c>
      <c r="R15807" s="1">
        <f t="shared" si="493"/>
        <v>0</v>
      </c>
    </row>
    <row r="15808" spans="5:18" ht="15" customHeight="1" x14ac:dyDescent="0.25">
      <c r="E15808" s="1">
        <f t="shared" si="492"/>
        <v>0</v>
      </c>
      <c r="R15808" s="1">
        <f t="shared" si="493"/>
        <v>0</v>
      </c>
    </row>
    <row r="15809" spans="5:18" ht="15" customHeight="1" x14ac:dyDescent="0.25">
      <c r="E15809" s="1">
        <f t="shared" si="492"/>
        <v>0</v>
      </c>
      <c r="R15809" s="1">
        <f t="shared" si="493"/>
        <v>0</v>
      </c>
    </row>
    <row r="15810" spans="5:18" ht="15" customHeight="1" x14ac:dyDescent="0.25">
      <c r="E15810" s="1">
        <f t="shared" si="492"/>
        <v>0</v>
      </c>
      <c r="R15810" s="1">
        <f t="shared" si="493"/>
        <v>0</v>
      </c>
    </row>
    <row r="15811" spans="5:18" ht="15" customHeight="1" x14ac:dyDescent="0.25">
      <c r="E15811" s="1">
        <f t="shared" si="492"/>
        <v>0</v>
      </c>
      <c r="R15811" s="1">
        <f t="shared" si="493"/>
        <v>0</v>
      </c>
    </row>
    <row r="15812" spans="5:18" ht="15" customHeight="1" x14ac:dyDescent="0.25">
      <c r="E15812" s="1">
        <f t="shared" si="492"/>
        <v>0</v>
      </c>
      <c r="R15812" s="1">
        <f t="shared" si="493"/>
        <v>0</v>
      </c>
    </row>
    <row r="15813" spans="5:18" ht="15" customHeight="1" x14ac:dyDescent="0.25">
      <c r="E15813" s="1">
        <f t="shared" si="492"/>
        <v>0</v>
      </c>
      <c r="R15813" s="1">
        <f t="shared" si="493"/>
        <v>0</v>
      </c>
    </row>
    <row r="15814" spans="5:18" ht="15" customHeight="1" x14ac:dyDescent="0.25">
      <c r="E15814" s="1">
        <f t="shared" si="492"/>
        <v>0</v>
      </c>
      <c r="R15814" s="1">
        <f t="shared" si="493"/>
        <v>0</v>
      </c>
    </row>
    <row r="15815" spans="5:18" ht="15" customHeight="1" x14ac:dyDescent="0.25">
      <c r="E15815" s="1">
        <f t="shared" si="492"/>
        <v>0</v>
      </c>
      <c r="R15815" s="1">
        <f t="shared" si="493"/>
        <v>0</v>
      </c>
    </row>
    <row r="15816" spans="5:18" ht="15" customHeight="1" x14ac:dyDescent="0.25">
      <c r="E15816" s="1">
        <f t="shared" ref="E15816:E15879" si="494">SUM(F15816:Q15816)</f>
        <v>0</v>
      </c>
      <c r="R15816" s="1">
        <f t="shared" ref="R15816:R15879" si="495">SUM(S15816:AD15816)</f>
        <v>0</v>
      </c>
    </row>
    <row r="15817" spans="5:18" ht="15" customHeight="1" x14ac:dyDescent="0.25">
      <c r="E15817" s="1">
        <f t="shared" si="494"/>
        <v>0</v>
      </c>
      <c r="R15817" s="1">
        <f t="shared" si="495"/>
        <v>0</v>
      </c>
    </row>
    <row r="15818" spans="5:18" ht="15" customHeight="1" x14ac:dyDescent="0.25">
      <c r="E15818" s="1">
        <f t="shared" si="494"/>
        <v>0</v>
      </c>
      <c r="R15818" s="1">
        <f t="shared" si="495"/>
        <v>0</v>
      </c>
    </row>
    <row r="15819" spans="5:18" ht="15" customHeight="1" x14ac:dyDescent="0.25">
      <c r="E15819" s="1">
        <f t="shared" si="494"/>
        <v>0</v>
      </c>
      <c r="R15819" s="1">
        <f t="shared" si="495"/>
        <v>0</v>
      </c>
    </row>
    <row r="15820" spans="5:18" ht="15" customHeight="1" x14ac:dyDescent="0.25">
      <c r="E15820" s="1">
        <f t="shared" si="494"/>
        <v>0</v>
      </c>
      <c r="R15820" s="1">
        <f t="shared" si="495"/>
        <v>0</v>
      </c>
    </row>
    <row r="15821" spans="5:18" ht="15" customHeight="1" x14ac:dyDescent="0.25">
      <c r="E15821" s="1">
        <f t="shared" si="494"/>
        <v>0</v>
      </c>
      <c r="R15821" s="1">
        <f t="shared" si="495"/>
        <v>0</v>
      </c>
    </row>
    <row r="15822" spans="5:18" ht="15" customHeight="1" x14ac:dyDescent="0.25">
      <c r="E15822" s="1">
        <f t="shared" si="494"/>
        <v>0</v>
      </c>
      <c r="R15822" s="1">
        <f t="shared" si="495"/>
        <v>0</v>
      </c>
    </row>
    <row r="15823" spans="5:18" ht="15" customHeight="1" x14ac:dyDescent="0.25">
      <c r="E15823" s="1">
        <f t="shared" si="494"/>
        <v>0</v>
      </c>
      <c r="R15823" s="1">
        <f t="shared" si="495"/>
        <v>0</v>
      </c>
    </row>
    <row r="15824" spans="5:18" ht="15" customHeight="1" x14ac:dyDescent="0.25">
      <c r="E15824" s="1">
        <f t="shared" si="494"/>
        <v>0</v>
      </c>
      <c r="R15824" s="1">
        <f t="shared" si="495"/>
        <v>0</v>
      </c>
    </row>
    <row r="15825" spans="5:18" ht="15" customHeight="1" x14ac:dyDescent="0.25">
      <c r="E15825" s="1">
        <f t="shared" si="494"/>
        <v>0</v>
      </c>
      <c r="R15825" s="1">
        <f t="shared" si="495"/>
        <v>0</v>
      </c>
    </row>
    <row r="15826" spans="5:18" ht="15" customHeight="1" x14ac:dyDescent="0.25">
      <c r="E15826" s="1">
        <f t="shared" si="494"/>
        <v>0</v>
      </c>
      <c r="R15826" s="1">
        <f t="shared" si="495"/>
        <v>0</v>
      </c>
    </row>
    <row r="15827" spans="5:18" ht="15" customHeight="1" x14ac:dyDescent="0.25">
      <c r="E15827" s="1">
        <f t="shared" si="494"/>
        <v>0</v>
      </c>
      <c r="R15827" s="1">
        <f t="shared" si="495"/>
        <v>0</v>
      </c>
    </row>
    <row r="15828" spans="5:18" ht="15" customHeight="1" x14ac:dyDescent="0.25">
      <c r="E15828" s="1">
        <f t="shared" si="494"/>
        <v>0</v>
      </c>
      <c r="R15828" s="1">
        <f t="shared" si="495"/>
        <v>0</v>
      </c>
    </row>
    <row r="15829" spans="5:18" ht="15" customHeight="1" x14ac:dyDescent="0.25">
      <c r="E15829" s="1">
        <f t="shared" si="494"/>
        <v>0</v>
      </c>
      <c r="R15829" s="1">
        <f t="shared" si="495"/>
        <v>0</v>
      </c>
    </row>
    <row r="15830" spans="5:18" ht="15" customHeight="1" x14ac:dyDescent="0.25">
      <c r="E15830" s="1">
        <f t="shared" si="494"/>
        <v>0</v>
      </c>
      <c r="R15830" s="1">
        <f t="shared" si="495"/>
        <v>0</v>
      </c>
    </row>
    <row r="15831" spans="5:18" ht="15" customHeight="1" x14ac:dyDescent="0.25">
      <c r="E15831" s="1">
        <f t="shared" si="494"/>
        <v>0</v>
      </c>
      <c r="R15831" s="1">
        <f t="shared" si="495"/>
        <v>0</v>
      </c>
    </row>
    <row r="15832" spans="5:18" ht="15" customHeight="1" x14ac:dyDescent="0.25">
      <c r="E15832" s="1">
        <f t="shared" si="494"/>
        <v>0</v>
      </c>
      <c r="R15832" s="1">
        <f t="shared" si="495"/>
        <v>0</v>
      </c>
    </row>
    <row r="15833" spans="5:18" ht="15" customHeight="1" x14ac:dyDescent="0.25">
      <c r="E15833" s="1">
        <f t="shared" si="494"/>
        <v>0</v>
      </c>
      <c r="R15833" s="1">
        <f t="shared" si="495"/>
        <v>0</v>
      </c>
    </row>
    <row r="15834" spans="5:18" ht="15" customHeight="1" x14ac:dyDescent="0.25">
      <c r="E15834" s="1">
        <f t="shared" si="494"/>
        <v>0</v>
      </c>
      <c r="R15834" s="1">
        <f t="shared" si="495"/>
        <v>0</v>
      </c>
    </row>
    <row r="15835" spans="5:18" ht="15" customHeight="1" x14ac:dyDescent="0.25">
      <c r="E15835" s="1">
        <f t="shared" si="494"/>
        <v>0</v>
      </c>
      <c r="R15835" s="1">
        <f t="shared" si="495"/>
        <v>0</v>
      </c>
    </row>
    <row r="15836" spans="5:18" ht="15" customHeight="1" x14ac:dyDescent="0.25">
      <c r="E15836" s="1">
        <f t="shared" si="494"/>
        <v>0</v>
      </c>
      <c r="R15836" s="1">
        <f t="shared" si="495"/>
        <v>0</v>
      </c>
    </row>
    <row r="15837" spans="5:18" ht="15" customHeight="1" x14ac:dyDescent="0.25">
      <c r="E15837" s="1">
        <f t="shared" si="494"/>
        <v>0</v>
      </c>
      <c r="R15837" s="1">
        <f t="shared" si="495"/>
        <v>0</v>
      </c>
    </row>
    <row r="15838" spans="5:18" ht="15" customHeight="1" x14ac:dyDescent="0.25">
      <c r="E15838" s="1">
        <f t="shared" si="494"/>
        <v>0</v>
      </c>
      <c r="R15838" s="1">
        <f t="shared" si="495"/>
        <v>0</v>
      </c>
    </row>
    <row r="15839" spans="5:18" ht="15" customHeight="1" x14ac:dyDescent="0.25">
      <c r="E15839" s="1">
        <f t="shared" si="494"/>
        <v>0</v>
      </c>
      <c r="R15839" s="1">
        <f t="shared" si="495"/>
        <v>0</v>
      </c>
    </row>
    <row r="15840" spans="5:18" ht="15" customHeight="1" x14ac:dyDescent="0.25">
      <c r="E15840" s="1">
        <f t="shared" si="494"/>
        <v>0</v>
      </c>
      <c r="R15840" s="1">
        <f t="shared" si="495"/>
        <v>0</v>
      </c>
    </row>
    <row r="15841" spans="5:18" ht="15" customHeight="1" x14ac:dyDescent="0.25">
      <c r="E15841" s="1">
        <f t="shared" si="494"/>
        <v>0</v>
      </c>
      <c r="R15841" s="1">
        <f t="shared" si="495"/>
        <v>0</v>
      </c>
    </row>
    <row r="15842" spans="5:18" ht="15" customHeight="1" x14ac:dyDescent="0.25">
      <c r="E15842" s="1">
        <f t="shared" si="494"/>
        <v>0</v>
      </c>
      <c r="R15842" s="1">
        <f t="shared" si="495"/>
        <v>0</v>
      </c>
    </row>
    <row r="15843" spans="5:18" ht="15" customHeight="1" x14ac:dyDescent="0.25">
      <c r="E15843" s="1">
        <f t="shared" si="494"/>
        <v>0</v>
      </c>
      <c r="R15843" s="1">
        <f t="shared" si="495"/>
        <v>0</v>
      </c>
    </row>
    <row r="15844" spans="5:18" ht="15" customHeight="1" x14ac:dyDescent="0.25">
      <c r="E15844" s="1">
        <f t="shared" si="494"/>
        <v>0</v>
      </c>
      <c r="R15844" s="1">
        <f t="shared" si="495"/>
        <v>0</v>
      </c>
    </row>
    <row r="15845" spans="5:18" ht="15" customHeight="1" x14ac:dyDescent="0.25">
      <c r="E15845" s="1">
        <f t="shared" si="494"/>
        <v>0</v>
      </c>
      <c r="R15845" s="1">
        <f t="shared" si="495"/>
        <v>0</v>
      </c>
    </row>
    <row r="15846" spans="5:18" ht="15" customHeight="1" x14ac:dyDescent="0.25">
      <c r="E15846" s="1">
        <f t="shared" si="494"/>
        <v>0</v>
      </c>
      <c r="R15846" s="1">
        <f t="shared" si="495"/>
        <v>0</v>
      </c>
    </row>
    <row r="15847" spans="5:18" ht="15" customHeight="1" x14ac:dyDescent="0.25">
      <c r="E15847" s="1">
        <f t="shared" si="494"/>
        <v>0</v>
      </c>
      <c r="R15847" s="1">
        <f t="shared" si="495"/>
        <v>0</v>
      </c>
    </row>
    <row r="15848" spans="5:18" ht="15" customHeight="1" x14ac:dyDescent="0.25">
      <c r="E15848" s="1">
        <f t="shared" si="494"/>
        <v>0</v>
      </c>
      <c r="R15848" s="1">
        <f t="shared" si="495"/>
        <v>0</v>
      </c>
    </row>
    <row r="15849" spans="5:18" ht="15" customHeight="1" x14ac:dyDescent="0.25">
      <c r="E15849" s="1">
        <f t="shared" si="494"/>
        <v>0</v>
      </c>
      <c r="R15849" s="1">
        <f t="shared" si="495"/>
        <v>0</v>
      </c>
    </row>
    <row r="15850" spans="5:18" ht="15" customHeight="1" x14ac:dyDescent="0.25">
      <c r="E15850" s="1">
        <f t="shared" si="494"/>
        <v>0</v>
      </c>
      <c r="R15850" s="1">
        <f t="shared" si="495"/>
        <v>0</v>
      </c>
    </row>
    <row r="15851" spans="5:18" ht="15" customHeight="1" x14ac:dyDescent="0.25">
      <c r="E15851" s="1">
        <f t="shared" si="494"/>
        <v>0</v>
      </c>
      <c r="R15851" s="1">
        <f t="shared" si="495"/>
        <v>0</v>
      </c>
    </row>
    <row r="15852" spans="5:18" ht="15" customHeight="1" x14ac:dyDescent="0.25">
      <c r="E15852" s="1">
        <f t="shared" si="494"/>
        <v>0</v>
      </c>
      <c r="R15852" s="1">
        <f t="shared" si="495"/>
        <v>0</v>
      </c>
    </row>
    <row r="15853" spans="5:18" ht="15" customHeight="1" x14ac:dyDescent="0.25">
      <c r="E15853" s="1">
        <f t="shared" si="494"/>
        <v>0</v>
      </c>
      <c r="R15853" s="1">
        <f t="shared" si="495"/>
        <v>0</v>
      </c>
    </row>
    <row r="15854" spans="5:18" ht="15" customHeight="1" x14ac:dyDescent="0.25">
      <c r="E15854" s="1">
        <f t="shared" si="494"/>
        <v>0</v>
      </c>
      <c r="R15854" s="1">
        <f t="shared" si="495"/>
        <v>0</v>
      </c>
    </row>
    <row r="15855" spans="5:18" ht="15" customHeight="1" x14ac:dyDescent="0.25">
      <c r="E15855" s="1">
        <f t="shared" si="494"/>
        <v>0</v>
      </c>
      <c r="R15855" s="1">
        <f t="shared" si="495"/>
        <v>0</v>
      </c>
    </row>
    <row r="15856" spans="5:18" ht="15" customHeight="1" x14ac:dyDescent="0.25">
      <c r="E15856" s="1">
        <f t="shared" si="494"/>
        <v>0</v>
      </c>
      <c r="R15856" s="1">
        <f t="shared" si="495"/>
        <v>0</v>
      </c>
    </row>
    <row r="15857" spans="5:18" ht="15" customHeight="1" x14ac:dyDescent="0.25">
      <c r="E15857" s="1">
        <f t="shared" si="494"/>
        <v>0</v>
      </c>
      <c r="R15857" s="1">
        <f t="shared" si="495"/>
        <v>0</v>
      </c>
    </row>
    <row r="15858" spans="5:18" ht="15" customHeight="1" x14ac:dyDescent="0.25">
      <c r="E15858" s="1">
        <f t="shared" si="494"/>
        <v>0</v>
      </c>
      <c r="R15858" s="1">
        <f t="shared" si="495"/>
        <v>0</v>
      </c>
    </row>
    <row r="15859" spans="5:18" ht="15" customHeight="1" x14ac:dyDescent="0.25">
      <c r="E15859" s="1">
        <f t="shared" si="494"/>
        <v>0</v>
      </c>
      <c r="R15859" s="1">
        <f t="shared" si="495"/>
        <v>0</v>
      </c>
    </row>
    <row r="15860" spans="5:18" ht="15" customHeight="1" x14ac:dyDescent="0.25">
      <c r="E15860" s="1">
        <f t="shared" si="494"/>
        <v>0</v>
      </c>
      <c r="R15860" s="1">
        <f t="shared" si="495"/>
        <v>0</v>
      </c>
    </row>
    <row r="15861" spans="5:18" ht="15" customHeight="1" x14ac:dyDescent="0.25">
      <c r="E15861" s="1">
        <f t="shared" si="494"/>
        <v>0</v>
      </c>
      <c r="R15861" s="1">
        <f t="shared" si="495"/>
        <v>0</v>
      </c>
    </row>
    <row r="15862" spans="5:18" ht="15" customHeight="1" x14ac:dyDescent="0.25">
      <c r="E15862" s="1">
        <f t="shared" si="494"/>
        <v>0</v>
      </c>
      <c r="R15862" s="1">
        <f t="shared" si="495"/>
        <v>0</v>
      </c>
    </row>
    <row r="15863" spans="5:18" ht="15" customHeight="1" x14ac:dyDescent="0.25">
      <c r="E15863" s="1">
        <f t="shared" si="494"/>
        <v>0</v>
      </c>
      <c r="R15863" s="1">
        <f t="shared" si="495"/>
        <v>0</v>
      </c>
    </row>
    <row r="15864" spans="5:18" ht="15" customHeight="1" x14ac:dyDescent="0.25">
      <c r="E15864" s="1">
        <f t="shared" si="494"/>
        <v>0</v>
      </c>
      <c r="R15864" s="1">
        <f t="shared" si="495"/>
        <v>0</v>
      </c>
    </row>
    <row r="15865" spans="5:18" ht="15" customHeight="1" x14ac:dyDescent="0.25">
      <c r="E15865" s="1">
        <f t="shared" si="494"/>
        <v>0</v>
      </c>
      <c r="R15865" s="1">
        <f t="shared" si="495"/>
        <v>0</v>
      </c>
    </row>
    <row r="15866" spans="5:18" ht="15" customHeight="1" x14ac:dyDescent="0.25">
      <c r="E15866" s="1">
        <f t="shared" si="494"/>
        <v>0</v>
      </c>
      <c r="R15866" s="1">
        <f t="shared" si="495"/>
        <v>0</v>
      </c>
    </row>
    <row r="15867" spans="5:18" ht="15" customHeight="1" x14ac:dyDescent="0.25">
      <c r="E15867" s="1">
        <f t="shared" si="494"/>
        <v>0</v>
      </c>
      <c r="R15867" s="1">
        <f t="shared" si="495"/>
        <v>0</v>
      </c>
    </row>
    <row r="15868" spans="5:18" ht="15" customHeight="1" x14ac:dyDescent="0.25">
      <c r="E15868" s="1">
        <f t="shared" si="494"/>
        <v>0</v>
      </c>
      <c r="R15868" s="1">
        <f t="shared" si="495"/>
        <v>0</v>
      </c>
    </row>
    <row r="15869" spans="5:18" ht="15" customHeight="1" x14ac:dyDescent="0.25">
      <c r="E15869" s="1">
        <f t="shared" si="494"/>
        <v>0</v>
      </c>
      <c r="R15869" s="1">
        <f t="shared" si="495"/>
        <v>0</v>
      </c>
    </row>
    <row r="15870" spans="5:18" ht="15" customHeight="1" x14ac:dyDescent="0.25">
      <c r="E15870" s="1">
        <f t="shared" si="494"/>
        <v>0</v>
      </c>
      <c r="R15870" s="1">
        <f t="shared" si="495"/>
        <v>0</v>
      </c>
    </row>
    <row r="15871" spans="5:18" ht="15" customHeight="1" x14ac:dyDescent="0.25">
      <c r="E15871" s="1">
        <f t="shared" si="494"/>
        <v>0</v>
      </c>
      <c r="R15871" s="1">
        <f t="shared" si="495"/>
        <v>0</v>
      </c>
    </row>
    <row r="15872" spans="5:18" ht="15" customHeight="1" x14ac:dyDescent="0.25">
      <c r="E15872" s="1">
        <f t="shared" si="494"/>
        <v>0</v>
      </c>
      <c r="R15872" s="1">
        <f t="shared" si="495"/>
        <v>0</v>
      </c>
    </row>
    <row r="15873" spans="5:18" ht="15" customHeight="1" x14ac:dyDescent="0.25">
      <c r="E15873" s="1">
        <f t="shared" si="494"/>
        <v>0</v>
      </c>
      <c r="R15873" s="1">
        <f t="shared" si="495"/>
        <v>0</v>
      </c>
    </row>
    <row r="15874" spans="5:18" ht="15" customHeight="1" x14ac:dyDescent="0.25">
      <c r="E15874" s="1">
        <f t="shared" si="494"/>
        <v>0</v>
      </c>
      <c r="R15874" s="1">
        <f t="shared" si="495"/>
        <v>0</v>
      </c>
    </row>
    <row r="15875" spans="5:18" ht="15" customHeight="1" x14ac:dyDescent="0.25">
      <c r="E15875" s="1">
        <f t="shared" si="494"/>
        <v>0</v>
      </c>
      <c r="R15875" s="1">
        <f t="shared" si="495"/>
        <v>0</v>
      </c>
    </row>
    <row r="15876" spans="5:18" ht="15" customHeight="1" x14ac:dyDescent="0.25">
      <c r="E15876" s="1">
        <f t="shared" si="494"/>
        <v>0</v>
      </c>
      <c r="R15876" s="1">
        <f t="shared" si="495"/>
        <v>0</v>
      </c>
    </row>
    <row r="15877" spans="5:18" ht="15" customHeight="1" x14ac:dyDescent="0.25">
      <c r="E15877" s="1">
        <f t="shared" si="494"/>
        <v>0</v>
      </c>
      <c r="R15877" s="1">
        <f t="shared" si="495"/>
        <v>0</v>
      </c>
    </row>
    <row r="15878" spans="5:18" ht="15" customHeight="1" x14ac:dyDescent="0.25">
      <c r="E15878" s="1">
        <f t="shared" si="494"/>
        <v>0</v>
      </c>
      <c r="R15878" s="1">
        <f t="shared" si="495"/>
        <v>0</v>
      </c>
    </row>
    <row r="15879" spans="5:18" ht="15" customHeight="1" x14ac:dyDescent="0.25">
      <c r="E15879" s="1">
        <f t="shared" si="494"/>
        <v>0</v>
      </c>
      <c r="R15879" s="1">
        <f t="shared" si="495"/>
        <v>0</v>
      </c>
    </row>
    <row r="15880" spans="5:18" ht="15" customHeight="1" x14ac:dyDescent="0.25">
      <c r="E15880" s="1">
        <f t="shared" ref="E15880:E15943" si="496">SUM(F15880:Q15880)</f>
        <v>0</v>
      </c>
      <c r="R15880" s="1">
        <f t="shared" ref="R15880:R15943" si="497">SUM(S15880:AD15880)</f>
        <v>0</v>
      </c>
    </row>
    <row r="15881" spans="5:18" ht="15" customHeight="1" x14ac:dyDescent="0.25">
      <c r="E15881" s="1">
        <f t="shared" si="496"/>
        <v>0</v>
      </c>
      <c r="R15881" s="1">
        <f t="shared" si="497"/>
        <v>0</v>
      </c>
    </row>
    <row r="15882" spans="5:18" ht="15" customHeight="1" x14ac:dyDescent="0.25">
      <c r="E15882" s="1">
        <f t="shared" si="496"/>
        <v>0</v>
      </c>
      <c r="R15882" s="1">
        <f t="shared" si="497"/>
        <v>0</v>
      </c>
    </row>
    <row r="15883" spans="5:18" ht="15" customHeight="1" x14ac:dyDescent="0.25">
      <c r="E15883" s="1">
        <f t="shared" si="496"/>
        <v>0</v>
      </c>
      <c r="R15883" s="1">
        <f t="shared" si="497"/>
        <v>0</v>
      </c>
    </row>
    <row r="15884" spans="5:18" ht="15" customHeight="1" x14ac:dyDescent="0.25">
      <c r="E15884" s="1">
        <f t="shared" si="496"/>
        <v>0</v>
      </c>
      <c r="R15884" s="1">
        <f t="shared" si="497"/>
        <v>0</v>
      </c>
    </row>
    <row r="15885" spans="5:18" ht="15" customHeight="1" x14ac:dyDescent="0.25">
      <c r="E15885" s="1">
        <f t="shared" si="496"/>
        <v>0</v>
      </c>
      <c r="R15885" s="1">
        <f t="shared" si="497"/>
        <v>0</v>
      </c>
    </row>
    <row r="15886" spans="5:18" ht="15" customHeight="1" x14ac:dyDescent="0.25">
      <c r="E15886" s="1">
        <f t="shared" si="496"/>
        <v>0</v>
      </c>
      <c r="R15886" s="1">
        <f t="shared" si="497"/>
        <v>0</v>
      </c>
    </row>
    <row r="15887" spans="5:18" ht="15" customHeight="1" x14ac:dyDescent="0.25">
      <c r="E15887" s="1">
        <f t="shared" si="496"/>
        <v>0</v>
      </c>
      <c r="R15887" s="1">
        <f t="shared" si="497"/>
        <v>0</v>
      </c>
    </row>
    <row r="15888" spans="5:18" ht="15" customHeight="1" x14ac:dyDescent="0.25">
      <c r="E15888" s="1">
        <f t="shared" si="496"/>
        <v>0</v>
      </c>
      <c r="R15888" s="1">
        <f t="shared" si="497"/>
        <v>0</v>
      </c>
    </row>
    <row r="15889" spans="5:18" ht="15" customHeight="1" x14ac:dyDescent="0.25">
      <c r="E15889" s="1">
        <f t="shared" si="496"/>
        <v>0</v>
      </c>
      <c r="R15889" s="1">
        <f t="shared" si="497"/>
        <v>0</v>
      </c>
    </row>
    <row r="15890" spans="5:18" ht="15" customHeight="1" x14ac:dyDescent="0.25">
      <c r="E15890" s="1">
        <f t="shared" si="496"/>
        <v>0</v>
      </c>
      <c r="R15890" s="1">
        <f t="shared" si="497"/>
        <v>0</v>
      </c>
    </row>
    <row r="15891" spans="5:18" ht="15" customHeight="1" x14ac:dyDescent="0.25">
      <c r="E15891" s="1">
        <f t="shared" si="496"/>
        <v>0</v>
      </c>
      <c r="R15891" s="1">
        <f t="shared" si="497"/>
        <v>0</v>
      </c>
    </row>
    <row r="15892" spans="5:18" ht="15" customHeight="1" x14ac:dyDescent="0.25">
      <c r="E15892" s="1">
        <f t="shared" si="496"/>
        <v>0</v>
      </c>
      <c r="R15892" s="1">
        <f t="shared" si="497"/>
        <v>0</v>
      </c>
    </row>
    <row r="15893" spans="5:18" ht="15" customHeight="1" x14ac:dyDescent="0.25">
      <c r="E15893" s="1">
        <f t="shared" si="496"/>
        <v>0</v>
      </c>
      <c r="R15893" s="1">
        <f t="shared" si="497"/>
        <v>0</v>
      </c>
    </row>
    <row r="15894" spans="5:18" ht="15" customHeight="1" x14ac:dyDescent="0.25">
      <c r="E15894" s="1">
        <f t="shared" si="496"/>
        <v>0</v>
      </c>
      <c r="R15894" s="1">
        <f t="shared" si="497"/>
        <v>0</v>
      </c>
    </row>
    <row r="15895" spans="5:18" ht="15" customHeight="1" x14ac:dyDescent="0.25">
      <c r="E15895" s="1">
        <f t="shared" si="496"/>
        <v>0</v>
      </c>
      <c r="R15895" s="1">
        <f t="shared" si="497"/>
        <v>0</v>
      </c>
    </row>
    <row r="15896" spans="5:18" ht="15" customHeight="1" x14ac:dyDescent="0.25">
      <c r="E15896" s="1">
        <f t="shared" si="496"/>
        <v>0</v>
      </c>
      <c r="R15896" s="1">
        <f t="shared" si="497"/>
        <v>0</v>
      </c>
    </row>
    <row r="15897" spans="5:18" ht="15" customHeight="1" x14ac:dyDescent="0.25">
      <c r="E15897" s="1">
        <f t="shared" si="496"/>
        <v>0</v>
      </c>
      <c r="R15897" s="1">
        <f t="shared" si="497"/>
        <v>0</v>
      </c>
    </row>
    <row r="15898" spans="5:18" ht="15" customHeight="1" x14ac:dyDescent="0.25">
      <c r="E15898" s="1">
        <f t="shared" si="496"/>
        <v>0</v>
      </c>
      <c r="R15898" s="1">
        <f t="shared" si="497"/>
        <v>0</v>
      </c>
    </row>
    <row r="15899" spans="5:18" ht="15" customHeight="1" x14ac:dyDescent="0.25">
      <c r="E15899" s="1">
        <f t="shared" si="496"/>
        <v>0</v>
      </c>
      <c r="R15899" s="1">
        <f t="shared" si="497"/>
        <v>0</v>
      </c>
    </row>
    <row r="15900" spans="5:18" ht="15" customHeight="1" x14ac:dyDescent="0.25">
      <c r="E15900" s="1">
        <f t="shared" si="496"/>
        <v>0</v>
      </c>
      <c r="R15900" s="1">
        <f t="shared" si="497"/>
        <v>0</v>
      </c>
    </row>
    <row r="15901" spans="5:18" ht="15" customHeight="1" x14ac:dyDescent="0.25">
      <c r="E15901" s="1">
        <f t="shared" si="496"/>
        <v>0</v>
      </c>
      <c r="R15901" s="1">
        <f t="shared" si="497"/>
        <v>0</v>
      </c>
    </row>
    <row r="15902" spans="5:18" ht="15" customHeight="1" x14ac:dyDescent="0.25">
      <c r="E15902" s="1">
        <f t="shared" si="496"/>
        <v>0</v>
      </c>
      <c r="R15902" s="1">
        <f t="shared" si="497"/>
        <v>0</v>
      </c>
    </row>
    <row r="15903" spans="5:18" ht="15" customHeight="1" x14ac:dyDescent="0.25">
      <c r="E15903" s="1">
        <f t="shared" si="496"/>
        <v>0</v>
      </c>
      <c r="R15903" s="1">
        <f t="shared" si="497"/>
        <v>0</v>
      </c>
    </row>
    <row r="15904" spans="5:18" ht="15" customHeight="1" x14ac:dyDescent="0.25">
      <c r="E15904" s="1">
        <f t="shared" si="496"/>
        <v>0</v>
      </c>
      <c r="R15904" s="1">
        <f t="shared" si="497"/>
        <v>0</v>
      </c>
    </row>
    <row r="15905" spans="5:18" ht="15" customHeight="1" x14ac:dyDescent="0.25">
      <c r="E15905" s="1">
        <f t="shared" si="496"/>
        <v>0</v>
      </c>
      <c r="R15905" s="1">
        <f t="shared" si="497"/>
        <v>0</v>
      </c>
    </row>
    <row r="15906" spans="5:18" ht="15" customHeight="1" x14ac:dyDescent="0.25">
      <c r="E15906" s="1">
        <f t="shared" si="496"/>
        <v>0</v>
      </c>
      <c r="R15906" s="1">
        <f t="shared" si="497"/>
        <v>0</v>
      </c>
    </row>
    <row r="15907" spans="5:18" ht="15" customHeight="1" x14ac:dyDescent="0.25">
      <c r="E15907" s="1">
        <f t="shared" si="496"/>
        <v>0</v>
      </c>
      <c r="R15907" s="1">
        <f t="shared" si="497"/>
        <v>0</v>
      </c>
    </row>
    <row r="15908" spans="5:18" ht="15" customHeight="1" x14ac:dyDescent="0.25">
      <c r="E15908" s="1">
        <f t="shared" si="496"/>
        <v>0</v>
      </c>
      <c r="R15908" s="1">
        <f t="shared" si="497"/>
        <v>0</v>
      </c>
    </row>
    <row r="15909" spans="5:18" ht="15" customHeight="1" x14ac:dyDescent="0.25">
      <c r="E15909" s="1">
        <f t="shared" si="496"/>
        <v>0</v>
      </c>
      <c r="R15909" s="1">
        <f t="shared" si="497"/>
        <v>0</v>
      </c>
    </row>
    <row r="15910" spans="5:18" ht="15" customHeight="1" x14ac:dyDescent="0.25">
      <c r="E15910" s="1">
        <f t="shared" si="496"/>
        <v>0</v>
      </c>
      <c r="R15910" s="1">
        <f t="shared" si="497"/>
        <v>0</v>
      </c>
    </row>
    <row r="15911" spans="5:18" ht="15" customHeight="1" x14ac:dyDescent="0.25">
      <c r="E15911" s="1">
        <f t="shared" si="496"/>
        <v>0</v>
      </c>
      <c r="R15911" s="1">
        <f t="shared" si="497"/>
        <v>0</v>
      </c>
    </row>
    <row r="15912" spans="5:18" ht="15" customHeight="1" x14ac:dyDescent="0.25">
      <c r="E15912" s="1">
        <f t="shared" si="496"/>
        <v>0</v>
      </c>
      <c r="R15912" s="1">
        <f t="shared" si="497"/>
        <v>0</v>
      </c>
    </row>
    <row r="15913" spans="5:18" ht="15" customHeight="1" x14ac:dyDescent="0.25">
      <c r="E15913" s="1">
        <f t="shared" si="496"/>
        <v>0</v>
      </c>
      <c r="R15913" s="1">
        <f t="shared" si="497"/>
        <v>0</v>
      </c>
    </row>
    <row r="15914" spans="5:18" ht="15" customHeight="1" x14ac:dyDescent="0.25">
      <c r="E15914" s="1">
        <f t="shared" si="496"/>
        <v>0</v>
      </c>
      <c r="R15914" s="1">
        <f t="shared" si="497"/>
        <v>0</v>
      </c>
    </row>
    <row r="15915" spans="5:18" ht="15" customHeight="1" x14ac:dyDescent="0.25">
      <c r="E15915" s="1">
        <f t="shared" si="496"/>
        <v>0</v>
      </c>
      <c r="R15915" s="1">
        <f t="shared" si="497"/>
        <v>0</v>
      </c>
    </row>
    <row r="15916" spans="5:18" ht="15" customHeight="1" x14ac:dyDescent="0.25">
      <c r="E15916" s="1">
        <f t="shared" si="496"/>
        <v>0</v>
      </c>
      <c r="R15916" s="1">
        <f t="shared" si="497"/>
        <v>0</v>
      </c>
    </row>
    <row r="15917" spans="5:18" ht="15" customHeight="1" x14ac:dyDescent="0.25">
      <c r="E15917" s="1">
        <f t="shared" si="496"/>
        <v>0</v>
      </c>
      <c r="R15917" s="1">
        <f t="shared" si="497"/>
        <v>0</v>
      </c>
    </row>
    <row r="15918" spans="5:18" ht="15" customHeight="1" x14ac:dyDescent="0.25">
      <c r="E15918" s="1">
        <f t="shared" si="496"/>
        <v>0</v>
      </c>
      <c r="R15918" s="1">
        <f t="shared" si="497"/>
        <v>0</v>
      </c>
    </row>
    <row r="15919" spans="5:18" ht="15" customHeight="1" x14ac:dyDescent="0.25">
      <c r="E15919" s="1">
        <f t="shared" si="496"/>
        <v>0</v>
      </c>
      <c r="R15919" s="1">
        <f t="shared" si="497"/>
        <v>0</v>
      </c>
    </row>
    <row r="15920" spans="5:18" ht="15" customHeight="1" x14ac:dyDescent="0.25">
      <c r="E15920" s="1">
        <f t="shared" si="496"/>
        <v>0</v>
      </c>
      <c r="R15920" s="1">
        <f t="shared" si="497"/>
        <v>0</v>
      </c>
    </row>
    <row r="15921" spans="5:18" ht="15" customHeight="1" x14ac:dyDescent="0.25">
      <c r="E15921" s="1">
        <f t="shared" si="496"/>
        <v>0</v>
      </c>
      <c r="R15921" s="1">
        <f t="shared" si="497"/>
        <v>0</v>
      </c>
    </row>
    <row r="15922" spans="5:18" ht="15" customHeight="1" x14ac:dyDescent="0.25">
      <c r="E15922" s="1">
        <f t="shared" si="496"/>
        <v>0</v>
      </c>
      <c r="R15922" s="1">
        <f t="shared" si="497"/>
        <v>0</v>
      </c>
    </row>
    <row r="15923" spans="5:18" ht="15" customHeight="1" x14ac:dyDescent="0.25">
      <c r="E15923" s="1">
        <f t="shared" si="496"/>
        <v>0</v>
      </c>
      <c r="R15923" s="1">
        <f t="shared" si="497"/>
        <v>0</v>
      </c>
    </row>
    <row r="15924" spans="5:18" ht="15" customHeight="1" x14ac:dyDescent="0.25">
      <c r="E15924" s="1">
        <f t="shared" si="496"/>
        <v>0</v>
      </c>
      <c r="R15924" s="1">
        <f t="shared" si="497"/>
        <v>0</v>
      </c>
    </row>
    <row r="15925" spans="5:18" ht="15" customHeight="1" x14ac:dyDescent="0.25">
      <c r="E15925" s="1">
        <f t="shared" si="496"/>
        <v>0</v>
      </c>
      <c r="R15925" s="1">
        <f t="shared" si="497"/>
        <v>0</v>
      </c>
    </row>
    <row r="15926" spans="5:18" ht="15" customHeight="1" x14ac:dyDescent="0.25">
      <c r="E15926" s="1">
        <f t="shared" si="496"/>
        <v>0</v>
      </c>
      <c r="R15926" s="1">
        <f t="shared" si="497"/>
        <v>0</v>
      </c>
    </row>
    <row r="15927" spans="5:18" ht="15" customHeight="1" x14ac:dyDescent="0.25">
      <c r="E15927" s="1">
        <f t="shared" si="496"/>
        <v>0</v>
      </c>
      <c r="R15927" s="1">
        <f t="shared" si="497"/>
        <v>0</v>
      </c>
    </row>
    <row r="15928" spans="5:18" ht="15" customHeight="1" x14ac:dyDescent="0.25">
      <c r="E15928" s="1">
        <f t="shared" si="496"/>
        <v>0</v>
      </c>
      <c r="R15928" s="1">
        <f t="shared" si="497"/>
        <v>0</v>
      </c>
    </row>
    <row r="15929" spans="5:18" ht="15" customHeight="1" x14ac:dyDescent="0.25">
      <c r="E15929" s="1">
        <f t="shared" si="496"/>
        <v>0</v>
      </c>
      <c r="R15929" s="1">
        <f t="shared" si="497"/>
        <v>0</v>
      </c>
    </row>
    <row r="15930" spans="5:18" ht="15" customHeight="1" x14ac:dyDescent="0.25">
      <c r="E15930" s="1">
        <f t="shared" si="496"/>
        <v>0</v>
      </c>
      <c r="R15930" s="1">
        <f t="shared" si="497"/>
        <v>0</v>
      </c>
    </row>
    <row r="15931" spans="5:18" ht="15" customHeight="1" x14ac:dyDescent="0.25">
      <c r="E15931" s="1">
        <f t="shared" si="496"/>
        <v>0</v>
      </c>
      <c r="R15931" s="1">
        <f t="shared" si="497"/>
        <v>0</v>
      </c>
    </row>
    <row r="15932" spans="5:18" ht="15" customHeight="1" x14ac:dyDescent="0.25">
      <c r="E15932" s="1">
        <f t="shared" si="496"/>
        <v>0</v>
      </c>
      <c r="R15932" s="1">
        <f t="shared" si="497"/>
        <v>0</v>
      </c>
    </row>
    <row r="15933" spans="5:18" ht="15" customHeight="1" x14ac:dyDescent="0.25">
      <c r="E15933" s="1">
        <f t="shared" si="496"/>
        <v>0</v>
      </c>
      <c r="R15933" s="1">
        <f t="shared" si="497"/>
        <v>0</v>
      </c>
    </row>
    <row r="15934" spans="5:18" ht="15" customHeight="1" x14ac:dyDescent="0.25">
      <c r="E15934" s="1">
        <f t="shared" si="496"/>
        <v>0</v>
      </c>
      <c r="R15934" s="1">
        <f t="shared" si="497"/>
        <v>0</v>
      </c>
    </row>
    <row r="15935" spans="5:18" ht="15" customHeight="1" x14ac:dyDescent="0.25">
      <c r="E15935" s="1">
        <f t="shared" si="496"/>
        <v>0</v>
      </c>
      <c r="R15935" s="1">
        <f t="shared" si="497"/>
        <v>0</v>
      </c>
    </row>
    <row r="15936" spans="5:18" ht="15" customHeight="1" x14ac:dyDescent="0.25">
      <c r="E15936" s="1">
        <f t="shared" si="496"/>
        <v>0</v>
      </c>
      <c r="R15936" s="1">
        <f t="shared" si="497"/>
        <v>0</v>
      </c>
    </row>
    <row r="15937" spans="5:18" ht="15" customHeight="1" x14ac:dyDescent="0.25">
      <c r="E15937" s="1">
        <f t="shared" si="496"/>
        <v>0</v>
      </c>
      <c r="R15937" s="1">
        <f t="shared" si="497"/>
        <v>0</v>
      </c>
    </row>
    <row r="15938" spans="5:18" ht="15" customHeight="1" x14ac:dyDescent="0.25">
      <c r="E15938" s="1">
        <f t="shared" si="496"/>
        <v>0</v>
      </c>
      <c r="R15938" s="1">
        <f t="shared" si="497"/>
        <v>0</v>
      </c>
    </row>
    <row r="15939" spans="5:18" ht="15" customHeight="1" x14ac:dyDescent="0.25">
      <c r="E15939" s="1">
        <f t="shared" si="496"/>
        <v>0</v>
      </c>
      <c r="R15939" s="1">
        <f t="shared" si="497"/>
        <v>0</v>
      </c>
    </row>
    <row r="15940" spans="5:18" ht="15" customHeight="1" x14ac:dyDescent="0.25">
      <c r="E15940" s="1">
        <f t="shared" si="496"/>
        <v>0</v>
      </c>
      <c r="R15940" s="1">
        <f t="shared" si="497"/>
        <v>0</v>
      </c>
    </row>
    <row r="15941" spans="5:18" ht="15" customHeight="1" x14ac:dyDescent="0.25">
      <c r="E15941" s="1">
        <f t="shared" si="496"/>
        <v>0</v>
      </c>
      <c r="R15941" s="1">
        <f t="shared" si="497"/>
        <v>0</v>
      </c>
    </row>
    <row r="15942" spans="5:18" ht="15" customHeight="1" x14ac:dyDescent="0.25">
      <c r="E15942" s="1">
        <f t="shared" si="496"/>
        <v>0</v>
      </c>
      <c r="R15942" s="1">
        <f t="shared" si="497"/>
        <v>0</v>
      </c>
    </row>
    <row r="15943" spans="5:18" ht="15" customHeight="1" x14ac:dyDescent="0.25">
      <c r="E15943" s="1">
        <f t="shared" si="496"/>
        <v>0</v>
      </c>
      <c r="R15943" s="1">
        <f t="shared" si="497"/>
        <v>0</v>
      </c>
    </row>
    <row r="15944" spans="5:18" ht="15" customHeight="1" x14ac:dyDescent="0.25">
      <c r="E15944" s="1">
        <f t="shared" ref="E15944:E16007" si="498">SUM(F15944:Q15944)</f>
        <v>0</v>
      </c>
      <c r="R15944" s="1">
        <f t="shared" ref="R15944:R16007" si="499">SUM(S15944:AD15944)</f>
        <v>0</v>
      </c>
    </row>
    <row r="15945" spans="5:18" ht="15" customHeight="1" x14ac:dyDescent="0.25">
      <c r="E15945" s="1">
        <f t="shared" si="498"/>
        <v>0</v>
      </c>
      <c r="R15945" s="1">
        <f t="shared" si="499"/>
        <v>0</v>
      </c>
    </row>
    <row r="15946" spans="5:18" ht="15" customHeight="1" x14ac:dyDescent="0.25">
      <c r="E15946" s="1">
        <f t="shared" si="498"/>
        <v>0</v>
      </c>
      <c r="R15946" s="1">
        <f t="shared" si="499"/>
        <v>0</v>
      </c>
    </row>
    <row r="15947" spans="5:18" ht="15" customHeight="1" x14ac:dyDescent="0.25">
      <c r="E15947" s="1">
        <f t="shared" si="498"/>
        <v>0</v>
      </c>
      <c r="R15947" s="1">
        <f t="shared" si="499"/>
        <v>0</v>
      </c>
    </row>
    <row r="15948" spans="5:18" ht="15" customHeight="1" x14ac:dyDescent="0.25">
      <c r="E15948" s="1">
        <f t="shared" si="498"/>
        <v>0</v>
      </c>
      <c r="R15948" s="1">
        <f t="shared" si="499"/>
        <v>0</v>
      </c>
    </row>
    <row r="15949" spans="5:18" ht="15" customHeight="1" x14ac:dyDescent="0.25">
      <c r="E15949" s="1">
        <f t="shared" si="498"/>
        <v>0</v>
      </c>
      <c r="R15949" s="1">
        <f t="shared" si="499"/>
        <v>0</v>
      </c>
    </row>
    <row r="15950" spans="5:18" ht="15" customHeight="1" x14ac:dyDescent="0.25">
      <c r="E15950" s="1">
        <f t="shared" si="498"/>
        <v>0</v>
      </c>
      <c r="R15950" s="1">
        <f t="shared" si="499"/>
        <v>0</v>
      </c>
    </row>
    <row r="15951" spans="5:18" ht="15" customHeight="1" x14ac:dyDescent="0.25">
      <c r="E15951" s="1">
        <f t="shared" si="498"/>
        <v>0</v>
      </c>
      <c r="R15951" s="1">
        <f t="shared" si="499"/>
        <v>0</v>
      </c>
    </row>
    <row r="15952" spans="5:18" ht="15" customHeight="1" x14ac:dyDescent="0.25">
      <c r="E15952" s="1">
        <f t="shared" si="498"/>
        <v>0</v>
      </c>
      <c r="R15952" s="1">
        <f t="shared" si="499"/>
        <v>0</v>
      </c>
    </row>
    <row r="15953" spans="5:18" ht="15" customHeight="1" x14ac:dyDescent="0.25">
      <c r="E15953" s="1">
        <f t="shared" si="498"/>
        <v>0</v>
      </c>
      <c r="R15953" s="1">
        <f t="shared" si="499"/>
        <v>0</v>
      </c>
    </row>
    <row r="15954" spans="5:18" ht="15" customHeight="1" x14ac:dyDescent="0.25">
      <c r="E15954" s="1">
        <f t="shared" si="498"/>
        <v>0</v>
      </c>
      <c r="R15954" s="1">
        <f t="shared" si="499"/>
        <v>0</v>
      </c>
    </row>
    <row r="15955" spans="5:18" ht="15" customHeight="1" x14ac:dyDescent="0.25">
      <c r="E15955" s="1">
        <f t="shared" si="498"/>
        <v>0</v>
      </c>
      <c r="R15955" s="1">
        <f t="shared" si="499"/>
        <v>0</v>
      </c>
    </row>
    <row r="15956" spans="5:18" ht="15" customHeight="1" x14ac:dyDescent="0.25">
      <c r="E15956" s="1">
        <f t="shared" si="498"/>
        <v>0</v>
      </c>
      <c r="R15956" s="1">
        <f t="shared" si="499"/>
        <v>0</v>
      </c>
    </row>
    <row r="15957" spans="5:18" ht="15" customHeight="1" x14ac:dyDescent="0.25">
      <c r="E15957" s="1">
        <f t="shared" si="498"/>
        <v>0</v>
      </c>
      <c r="R15957" s="1">
        <f t="shared" si="499"/>
        <v>0</v>
      </c>
    </row>
    <row r="15958" spans="5:18" ht="15" customHeight="1" x14ac:dyDescent="0.25">
      <c r="E15958" s="1">
        <f t="shared" si="498"/>
        <v>0</v>
      </c>
      <c r="R15958" s="1">
        <f t="shared" si="499"/>
        <v>0</v>
      </c>
    </row>
    <row r="15959" spans="5:18" ht="15" customHeight="1" x14ac:dyDescent="0.25">
      <c r="E15959" s="1">
        <f t="shared" si="498"/>
        <v>0</v>
      </c>
      <c r="R15959" s="1">
        <f t="shared" si="499"/>
        <v>0</v>
      </c>
    </row>
    <row r="15960" spans="5:18" ht="15" customHeight="1" x14ac:dyDescent="0.25">
      <c r="E15960" s="1">
        <f t="shared" si="498"/>
        <v>0</v>
      </c>
      <c r="R15960" s="1">
        <f t="shared" si="499"/>
        <v>0</v>
      </c>
    </row>
    <row r="15961" spans="5:18" ht="15" customHeight="1" x14ac:dyDescent="0.25">
      <c r="E15961" s="1">
        <f t="shared" si="498"/>
        <v>0</v>
      </c>
      <c r="R15961" s="1">
        <f t="shared" si="499"/>
        <v>0</v>
      </c>
    </row>
    <row r="15962" spans="5:18" ht="15" customHeight="1" x14ac:dyDescent="0.25">
      <c r="E15962" s="1">
        <f t="shared" si="498"/>
        <v>0</v>
      </c>
      <c r="R15962" s="1">
        <f t="shared" si="499"/>
        <v>0</v>
      </c>
    </row>
    <row r="15963" spans="5:18" ht="15" customHeight="1" x14ac:dyDescent="0.25">
      <c r="E15963" s="1">
        <f t="shared" si="498"/>
        <v>0</v>
      </c>
      <c r="R15963" s="1">
        <f t="shared" si="499"/>
        <v>0</v>
      </c>
    </row>
    <row r="15964" spans="5:18" ht="15" customHeight="1" x14ac:dyDescent="0.25">
      <c r="E15964" s="1">
        <f t="shared" si="498"/>
        <v>0</v>
      </c>
      <c r="R15964" s="1">
        <f t="shared" si="499"/>
        <v>0</v>
      </c>
    </row>
    <row r="15965" spans="5:18" ht="15" customHeight="1" x14ac:dyDescent="0.25">
      <c r="E15965" s="1">
        <f t="shared" si="498"/>
        <v>0</v>
      </c>
      <c r="R15965" s="1">
        <f t="shared" si="499"/>
        <v>0</v>
      </c>
    </row>
    <row r="15966" spans="5:18" ht="15" customHeight="1" x14ac:dyDescent="0.25">
      <c r="E15966" s="1">
        <f t="shared" si="498"/>
        <v>0</v>
      </c>
      <c r="R15966" s="1">
        <f t="shared" si="499"/>
        <v>0</v>
      </c>
    </row>
    <row r="15967" spans="5:18" ht="15" customHeight="1" x14ac:dyDescent="0.25">
      <c r="E15967" s="1">
        <f t="shared" si="498"/>
        <v>0</v>
      </c>
      <c r="R15967" s="1">
        <f t="shared" si="499"/>
        <v>0</v>
      </c>
    </row>
    <row r="15968" spans="5:18" ht="15" customHeight="1" x14ac:dyDescent="0.25">
      <c r="E15968" s="1">
        <f t="shared" si="498"/>
        <v>0</v>
      </c>
      <c r="R15968" s="1">
        <f t="shared" si="499"/>
        <v>0</v>
      </c>
    </row>
    <row r="15969" spans="5:18" ht="15" customHeight="1" x14ac:dyDescent="0.25">
      <c r="E15969" s="1">
        <f t="shared" si="498"/>
        <v>0</v>
      </c>
      <c r="R15969" s="1">
        <f t="shared" si="499"/>
        <v>0</v>
      </c>
    </row>
    <row r="15970" spans="5:18" ht="15" customHeight="1" x14ac:dyDescent="0.25">
      <c r="E15970" s="1">
        <f t="shared" si="498"/>
        <v>0</v>
      </c>
      <c r="R15970" s="1">
        <f t="shared" si="499"/>
        <v>0</v>
      </c>
    </row>
    <row r="15971" spans="5:18" ht="15" customHeight="1" x14ac:dyDescent="0.25">
      <c r="E15971" s="1">
        <f t="shared" si="498"/>
        <v>0</v>
      </c>
      <c r="R15971" s="1">
        <f t="shared" si="499"/>
        <v>0</v>
      </c>
    </row>
    <row r="15972" spans="5:18" ht="15" customHeight="1" x14ac:dyDescent="0.25">
      <c r="E15972" s="1">
        <f t="shared" si="498"/>
        <v>0</v>
      </c>
      <c r="R15972" s="1">
        <f t="shared" si="499"/>
        <v>0</v>
      </c>
    </row>
    <row r="15973" spans="5:18" ht="15" customHeight="1" x14ac:dyDescent="0.25">
      <c r="E15973" s="1">
        <f t="shared" si="498"/>
        <v>0</v>
      </c>
      <c r="R15973" s="1">
        <f t="shared" si="499"/>
        <v>0</v>
      </c>
    </row>
    <row r="15974" spans="5:18" ht="15" customHeight="1" x14ac:dyDescent="0.25">
      <c r="E15974" s="1">
        <f t="shared" si="498"/>
        <v>0</v>
      </c>
      <c r="R15974" s="1">
        <f t="shared" si="499"/>
        <v>0</v>
      </c>
    </row>
    <row r="15975" spans="5:18" ht="15" customHeight="1" x14ac:dyDescent="0.25">
      <c r="E15975" s="1">
        <f t="shared" si="498"/>
        <v>0</v>
      </c>
      <c r="R15975" s="1">
        <f t="shared" si="499"/>
        <v>0</v>
      </c>
    </row>
    <row r="15976" spans="5:18" ht="15" customHeight="1" x14ac:dyDescent="0.25">
      <c r="E15976" s="1">
        <f t="shared" si="498"/>
        <v>0</v>
      </c>
      <c r="R15976" s="1">
        <f t="shared" si="499"/>
        <v>0</v>
      </c>
    </row>
    <row r="15977" spans="5:18" ht="15" customHeight="1" x14ac:dyDescent="0.25">
      <c r="E15977" s="1">
        <f t="shared" si="498"/>
        <v>0</v>
      </c>
      <c r="R15977" s="1">
        <f t="shared" si="499"/>
        <v>0</v>
      </c>
    </row>
    <row r="15978" spans="5:18" ht="15" customHeight="1" x14ac:dyDescent="0.25">
      <c r="E15978" s="1">
        <f t="shared" si="498"/>
        <v>0</v>
      </c>
      <c r="R15978" s="1">
        <f t="shared" si="499"/>
        <v>0</v>
      </c>
    </row>
    <row r="15979" spans="5:18" ht="15" customHeight="1" x14ac:dyDescent="0.25">
      <c r="E15979" s="1">
        <f t="shared" si="498"/>
        <v>0</v>
      </c>
      <c r="R15979" s="1">
        <f t="shared" si="499"/>
        <v>0</v>
      </c>
    </row>
    <row r="15980" spans="5:18" ht="15" customHeight="1" x14ac:dyDescent="0.25">
      <c r="E15980" s="1">
        <f t="shared" si="498"/>
        <v>0</v>
      </c>
      <c r="R15980" s="1">
        <f t="shared" si="499"/>
        <v>0</v>
      </c>
    </row>
    <row r="15981" spans="5:18" ht="15" customHeight="1" x14ac:dyDescent="0.25">
      <c r="E15981" s="1">
        <f t="shared" si="498"/>
        <v>0</v>
      </c>
      <c r="R15981" s="1">
        <f t="shared" si="499"/>
        <v>0</v>
      </c>
    </row>
    <row r="15982" spans="5:18" ht="15" customHeight="1" x14ac:dyDescent="0.25">
      <c r="E15982" s="1">
        <f t="shared" si="498"/>
        <v>0</v>
      </c>
      <c r="R15982" s="1">
        <f t="shared" si="499"/>
        <v>0</v>
      </c>
    </row>
    <row r="15983" spans="5:18" ht="15" customHeight="1" x14ac:dyDescent="0.25">
      <c r="E15983" s="1">
        <f t="shared" si="498"/>
        <v>0</v>
      </c>
      <c r="R15983" s="1">
        <f t="shared" si="499"/>
        <v>0</v>
      </c>
    </row>
    <row r="15984" spans="5:18" ht="15" customHeight="1" x14ac:dyDescent="0.25">
      <c r="E15984" s="1">
        <f t="shared" si="498"/>
        <v>0</v>
      </c>
      <c r="R15984" s="1">
        <f t="shared" si="499"/>
        <v>0</v>
      </c>
    </row>
    <row r="15985" spans="5:18" ht="15" customHeight="1" x14ac:dyDescent="0.25">
      <c r="E15985" s="1">
        <f t="shared" si="498"/>
        <v>0</v>
      </c>
      <c r="R15985" s="1">
        <f t="shared" si="499"/>
        <v>0</v>
      </c>
    </row>
    <row r="15986" spans="5:18" ht="15" customHeight="1" x14ac:dyDescent="0.25">
      <c r="E15986" s="1">
        <f t="shared" si="498"/>
        <v>0</v>
      </c>
      <c r="R15986" s="1">
        <f t="shared" si="499"/>
        <v>0</v>
      </c>
    </row>
    <row r="15987" spans="5:18" ht="15" customHeight="1" x14ac:dyDescent="0.25">
      <c r="E15987" s="1">
        <f t="shared" si="498"/>
        <v>0</v>
      </c>
      <c r="R15987" s="1">
        <f t="shared" si="499"/>
        <v>0</v>
      </c>
    </row>
    <row r="15988" spans="5:18" ht="15" customHeight="1" x14ac:dyDescent="0.25">
      <c r="E15988" s="1">
        <f t="shared" si="498"/>
        <v>0</v>
      </c>
      <c r="R15988" s="1">
        <f t="shared" si="499"/>
        <v>0</v>
      </c>
    </row>
    <row r="15989" spans="5:18" ht="15" customHeight="1" x14ac:dyDescent="0.25">
      <c r="E15989" s="1">
        <f t="shared" si="498"/>
        <v>0</v>
      </c>
      <c r="R15989" s="1">
        <f t="shared" si="499"/>
        <v>0</v>
      </c>
    </row>
    <row r="15990" spans="5:18" ht="15" customHeight="1" x14ac:dyDescent="0.25">
      <c r="E15990" s="1">
        <f t="shared" si="498"/>
        <v>0</v>
      </c>
      <c r="R15990" s="1">
        <f t="shared" si="499"/>
        <v>0</v>
      </c>
    </row>
    <row r="15991" spans="5:18" ht="15" customHeight="1" x14ac:dyDescent="0.25">
      <c r="E15991" s="1">
        <f t="shared" si="498"/>
        <v>0</v>
      </c>
      <c r="R15991" s="1">
        <f t="shared" si="499"/>
        <v>0</v>
      </c>
    </row>
    <row r="15992" spans="5:18" ht="15" customHeight="1" x14ac:dyDescent="0.25">
      <c r="E15992" s="1">
        <f t="shared" si="498"/>
        <v>0</v>
      </c>
      <c r="R15992" s="1">
        <f t="shared" si="499"/>
        <v>0</v>
      </c>
    </row>
    <row r="15993" spans="5:18" ht="15" customHeight="1" x14ac:dyDescent="0.25">
      <c r="E15993" s="1">
        <f t="shared" si="498"/>
        <v>0</v>
      </c>
      <c r="R15993" s="1">
        <f t="shared" si="499"/>
        <v>0</v>
      </c>
    </row>
    <row r="15994" spans="5:18" ht="15" customHeight="1" x14ac:dyDescent="0.25">
      <c r="E15994" s="1">
        <f t="shared" si="498"/>
        <v>0</v>
      </c>
      <c r="R15994" s="1">
        <f t="shared" si="499"/>
        <v>0</v>
      </c>
    </row>
    <row r="15995" spans="5:18" ht="15" customHeight="1" x14ac:dyDescent="0.25">
      <c r="E15995" s="1">
        <f t="shared" si="498"/>
        <v>0</v>
      </c>
      <c r="R15995" s="1">
        <f t="shared" si="499"/>
        <v>0</v>
      </c>
    </row>
    <row r="15996" spans="5:18" ht="15" customHeight="1" x14ac:dyDescent="0.25">
      <c r="E15996" s="1">
        <f t="shared" si="498"/>
        <v>0</v>
      </c>
      <c r="R15996" s="1">
        <f t="shared" si="499"/>
        <v>0</v>
      </c>
    </row>
    <row r="15997" spans="5:18" ht="15" customHeight="1" x14ac:dyDescent="0.25">
      <c r="E15997" s="1">
        <f t="shared" si="498"/>
        <v>0</v>
      </c>
      <c r="R15997" s="1">
        <f t="shared" si="499"/>
        <v>0</v>
      </c>
    </row>
    <row r="15998" spans="5:18" ht="15" customHeight="1" x14ac:dyDescent="0.25">
      <c r="E15998" s="1">
        <f t="shared" si="498"/>
        <v>0</v>
      </c>
      <c r="R15998" s="1">
        <f t="shared" si="499"/>
        <v>0</v>
      </c>
    </row>
    <row r="15999" spans="5:18" ht="15" customHeight="1" x14ac:dyDescent="0.25">
      <c r="E15999" s="1">
        <f t="shared" si="498"/>
        <v>0</v>
      </c>
      <c r="R15999" s="1">
        <f t="shared" si="499"/>
        <v>0</v>
      </c>
    </row>
    <row r="16000" spans="5:18" ht="15" customHeight="1" x14ac:dyDescent="0.25">
      <c r="E16000" s="1">
        <f t="shared" si="498"/>
        <v>0</v>
      </c>
      <c r="R16000" s="1">
        <f t="shared" si="499"/>
        <v>0</v>
      </c>
    </row>
    <row r="16001" spans="5:18" ht="15" customHeight="1" x14ac:dyDescent="0.25">
      <c r="E16001" s="1">
        <f t="shared" si="498"/>
        <v>0</v>
      </c>
      <c r="R16001" s="1">
        <f t="shared" si="499"/>
        <v>0</v>
      </c>
    </row>
    <row r="16002" spans="5:18" ht="15" customHeight="1" x14ac:dyDescent="0.25">
      <c r="E16002" s="1">
        <f t="shared" si="498"/>
        <v>0</v>
      </c>
      <c r="R16002" s="1">
        <f t="shared" si="499"/>
        <v>0</v>
      </c>
    </row>
    <row r="16003" spans="5:18" ht="15" customHeight="1" x14ac:dyDescent="0.25">
      <c r="E16003" s="1">
        <f t="shared" si="498"/>
        <v>0</v>
      </c>
      <c r="R16003" s="1">
        <f t="shared" si="499"/>
        <v>0</v>
      </c>
    </row>
    <row r="16004" spans="5:18" ht="15" customHeight="1" x14ac:dyDescent="0.25">
      <c r="E16004" s="1">
        <f t="shared" si="498"/>
        <v>0</v>
      </c>
      <c r="R16004" s="1">
        <f t="shared" si="499"/>
        <v>0</v>
      </c>
    </row>
    <row r="16005" spans="5:18" ht="15" customHeight="1" x14ac:dyDescent="0.25">
      <c r="E16005" s="1">
        <f t="shared" si="498"/>
        <v>0</v>
      </c>
      <c r="R16005" s="1">
        <f t="shared" si="499"/>
        <v>0</v>
      </c>
    </row>
    <row r="16006" spans="5:18" ht="15" customHeight="1" x14ac:dyDescent="0.25">
      <c r="E16006" s="1">
        <f t="shared" si="498"/>
        <v>0</v>
      </c>
      <c r="R16006" s="1">
        <f t="shared" si="499"/>
        <v>0</v>
      </c>
    </row>
    <row r="16007" spans="5:18" ht="15" customHeight="1" x14ac:dyDescent="0.25">
      <c r="E16007" s="1">
        <f t="shared" si="498"/>
        <v>0</v>
      </c>
      <c r="R16007" s="1">
        <f t="shared" si="499"/>
        <v>0</v>
      </c>
    </row>
    <row r="16008" spans="5:18" ht="15" customHeight="1" x14ac:dyDescent="0.25">
      <c r="E16008" s="1">
        <f t="shared" ref="E16008:E16071" si="500">SUM(F16008:Q16008)</f>
        <v>0</v>
      </c>
      <c r="R16008" s="1">
        <f t="shared" ref="R16008:R16071" si="501">SUM(S16008:AD16008)</f>
        <v>0</v>
      </c>
    </row>
    <row r="16009" spans="5:18" ht="15" customHeight="1" x14ac:dyDescent="0.25">
      <c r="E16009" s="1">
        <f t="shared" si="500"/>
        <v>0</v>
      </c>
      <c r="R16009" s="1">
        <f t="shared" si="501"/>
        <v>0</v>
      </c>
    </row>
    <row r="16010" spans="5:18" ht="15" customHeight="1" x14ac:dyDescent="0.25">
      <c r="E16010" s="1">
        <f t="shared" si="500"/>
        <v>0</v>
      </c>
      <c r="R16010" s="1">
        <f t="shared" si="501"/>
        <v>0</v>
      </c>
    </row>
    <row r="16011" spans="5:18" ht="15" customHeight="1" x14ac:dyDescent="0.25">
      <c r="E16011" s="1">
        <f t="shared" si="500"/>
        <v>0</v>
      </c>
      <c r="R16011" s="1">
        <f t="shared" si="501"/>
        <v>0</v>
      </c>
    </row>
    <row r="16012" spans="5:18" ht="15" customHeight="1" x14ac:dyDescent="0.25">
      <c r="E16012" s="1">
        <f t="shared" si="500"/>
        <v>0</v>
      </c>
      <c r="R16012" s="1">
        <f t="shared" si="501"/>
        <v>0</v>
      </c>
    </row>
    <row r="16013" spans="5:18" ht="15" customHeight="1" x14ac:dyDescent="0.25">
      <c r="E16013" s="1">
        <f t="shared" si="500"/>
        <v>0</v>
      </c>
      <c r="R16013" s="1">
        <f t="shared" si="501"/>
        <v>0</v>
      </c>
    </row>
    <row r="16014" spans="5:18" ht="15" customHeight="1" x14ac:dyDescent="0.25">
      <c r="E16014" s="1">
        <f t="shared" si="500"/>
        <v>0</v>
      </c>
      <c r="R16014" s="1">
        <f t="shared" si="501"/>
        <v>0</v>
      </c>
    </row>
    <row r="16015" spans="5:18" ht="15" customHeight="1" x14ac:dyDescent="0.25">
      <c r="E16015" s="1">
        <f t="shared" si="500"/>
        <v>0</v>
      </c>
      <c r="R16015" s="1">
        <f t="shared" si="501"/>
        <v>0</v>
      </c>
    </row>
    <row r="16016" spans="5:18" ht="15" customHeight="1" x14ac:dyDescent="0.25">
      <c r="E16016" s="1">
        <f t="shared" si="500"/>
        <v>0</v>
      </c>
      <c r="R16016" s="1">
        <f t="shared" si="501"/>
        <v>0</v>
      </c>
    </row>
    <row r="16017" spans="5:18" ht="15" customHeight="1" x14ac:dyDescent="0.25">
      <c r="E16017" s="1">
        <f t="shared" si="500"/>
        <v>0</v>
      </c>
      <c r="R16017" s="1">
        <f t="shared" si="501"/>
        <v>0</v>
      </c>
    </row>
    <row r="16018" spans="5:18" ht="15" customHeight="1" x14ac:dyDescent="0.25">
      <c r="E16018" s="1">
        <f t="shared" si="500"/>
        <v>0</v>
      </c>
      <c r="R16018" s="1">
        <f t="shared" si="501"/>
        <v>0</v>
      </c>
    </row>
    <row r="16019" spans="5:18" ht="15" customHeight="1" x14ac:dyDescent="0.25">
      <c r="E16019" s="1">
        <f t="shared" si="500"/>
        <v>0</v>
      </c>
      <c r="R16019" s="1">
        <f t="shared" si="501"/>
        <v>0</v>
      </c>
    </row>
    <row r="16020" spans="5:18" ht="15" customHeight="1" x14ac:dyDescent="0.25">
      <c r="E16020" s="1">
        <f t="shared" si="500"/>
        <v>0</v>
      </c>
      <c r="R16020" s="1">
        <f t="shared" si="501"/>
        <v>0</v>
      </c>
    </row>
    <row r="16021" spans="5:18" ht="15" customHeight="1" x14ac:dyDescent="0.25">
      <c r="E16021" s="1">
        <f t="shared" si="500"/>
        <v>0</v>
      </c>
      <c r="R16021" s="1">
        <f t="shared" si="501"/>
        <v>0</v>
      </c>
    </row>
    <row r="16022" spans="5:18" ht="15" customHeight="1" x14ac:dyDescent="0.25">
      <c r="E16022" s="1">
        <f t="shared" si="500"/>
        <v>0</v>
      </c>
      <c r="R16022" s="1">
        <f t="shared" si="501"/>
        <v>0</v>
      </c>
    </row>
    <row r="16023" spans="5:18" ht="15" customHeight="1" x14ac:dyDescent="0.25">
      <c r="E16023" s="1">
        <f t="shared" si="500"/>
        <v>0</v>
      </c>
      <c r="R16023" s="1">
        <f t="shared" si="501"/>
        <v>0</v>
      </c>
    </row>
    <row r="16024" spans="5:18" ht="15" customHeight="1" x14ac:dyDescent="0.25">
      <c r="E16024" s="1">
        <f t="shared" si="500"/>
        <v>0</v>
      </c>
      <c r="R16024" s="1">
        <f t="shared" si="501"/>
        <v>0</v>
      </c>
    </row>
    <row r="16025" spans="5:18" ht="15" customHeight="1" x14ac:dyDescent="0.25">
      <c r="E16025" s="1">
        <f t="shared" si="500"/>
        <v>0</v>
      </c>
      <c r="R16025" s="1">
        <f t="shared" si="501"/>
        <v>0</v>
      </c>
    </row>
    <row r="16026" spans="5:18" ht="15" customHeight="1" x14ac:dyDescent="0.25">
      <c r="E16026" s="1">
        <f t="shared" si="500"/>
        <v>0</v>
      </c>
      <c r="R16026" s="1">
        <f t="shared" si="501"/>
        <v>0</v>
      </c>
    </row>
    <row r="16027" spans="5:18" ht="15" customHeight="1" x14ac:dyDescent="0.25">
      <c r="E16027" s="1">
        <f t="shared" si="500"/>
        <v>0</v>
      </c>
      <c r="R16027" s="1">
        <f t="shared" si="501"/>
        <v>0</v>
      </c>
    </row>
    <row r="16028" spans="5:18" ht="15" customHeight="1" x14ac:dyDescent="0.25">
      <c r="E16028" s="1">
        <f t="shared" si="500"/>
        <v>0</v>
      </c>
      <c r="R16028" s="1">
        <f t="shared" si="501"/>
        <v>0</v>
      </c>
    </row>
    <row r="16029" spans="5:18" ht="15" customHeight="1" x14ac:dyDescent="0.25">
      <c r="E16029" s="1">
        <f t="shared" si="500"/>
        <v>0</v>
      </c>
      <c r="R16029" s="1">
        <f t="shared" si="501"/>
        <v>0</v>
      </c>
    </row>
    <row r="16030" spans="5:18" ht="15" customHeight="1" x14ac:dyDescent="0.25">
      <c r="E16030" s="1">
        <f t="shared" si="500"/>
        <v>0</v>
      </c>
      <c r="R16030" s="1">
        <f t="shared" si="501"/>
        <v>0</v>
      </c>
    </row>
    <row r="16031" spans="5:18" ht="15" customHeight="1" x14ac:dyDescent="0.25">
      <c r="E16031" s="1">
        <f t="shared" si="500"/>
        <v>0</v>
      </c>
      <c r="R16031" s="1">
        <f t="shared" si="501"/>
        <v>0</v>
      </c>
    </row>
    <row r="16032" spans="5:18" ht="15" customHeight="1" x14ac:dyDescent="0.25">
      <c r="E16032" s="1">
        <f t="shared" si="500"/>
        <v>0</v>
      </c>
      <c r="R16032" s="1">
        <f t="shared" si="501"/>
        <v>0</v>
      </c>
    </row>
    <row r="16033" spans="5:18" ht="15" customHeight="1" x14ac:dyDescent="0.25">
      <c r="E16033" s="1">
        <f t="shared" si="500"/>
        <v>0</v>
      </c>
      <c r="R16033" s="1">
        <f t="shared" si="501"/>
        <v>0</v>
      </c>
    </row>
    <row r="16034" spans="5:18" ht="15" customHeight="1" x14ac:dyDescent="0.25">
      <c r="E16034" s="1">
        <f t="shared" si="500"/>
        <v>0</v>
      </c>
      <c r="R16034" s="1">
        <f t="shared" si="501"/>
        <v>0</v>
      </c>
    </row>
    <row r="16035" spans="5:18" ht="15" customHeight="1" x14ac:dyDescent="0.25">
      <c r="E16035" s="1">
        <f t="shared" si="500"/>
        <v>0</v>
      </c>
      <c r="R16035" s="1">
        <f t="shared" si="501"/>
        <v>0</v>
      </c>
    </row>
    <row r="16036" spans="5:18" ht="15" customHeight="1" x14ac:dyDescent="0.25">
      <c r="E16036" s="1">
        <f t="shared" si="500"/>
        <v>0</v>
      </c>
      <c r="R16036" s="1">
        <f t="shared" si="501"/>
        <v>0</v>
      </c>
    </row>
    <row r="16037" spans="5:18" ht="15" customHeight="1" x14ac:dyDescent="0.25">
      <c r="E16037" s="1">
        <f t="shared" si="500"/>
        <v>0</v>
      </c>
      <c r="R16037" s="1">
        <f t="shared" si="501"/>
        <v>0</v>
      </c>
    </row>
    <row r="16038" spans="5:18" ht="15" customHeight="1" x14ac:dyDescent="0.25">
      <c r="E16038" s="1">
        <f t="shared" si="500"/>
        <v>0</v>
      </c>
      <c r="R16038" s="1">
        <f t="shared" si="501"/>
        <v>0</v>
      </c>
    </row>
    <row r="16039" spans="5:18" ht="15" customHeight="1" x14ac:dyDescent="0.25">
      <c r="E16039" s="1">
        <f t="shared" si="500"/>
        <v>0</v>
      </c>
      <c r="R16039" s="1">
        <f t="shared" si="501"/>
        <v>0</v>
      </c>
    </row>
    <row r="16040" spans="5:18" ht="15" customHeight="1" x14ac:dyDescent="0.25">
      <c r="E16040" s="1">
        <f t="shared" si="500"/>
        <v>0</v>
      </c>
      <c r="R16040" s="1">
        <f t="shared" si="501"/>
        <v>0</v>
      </c>
    </row>
    <row r="16041" spans="5:18" ht="15" customHeight="1" x14ac:dyDescent="0.25">
      <c r="E16041" s="1">
        <f t="shared" si="500"/>
        <v>0</v>
      </c>
      <c r="R16041" s="1">
        <f t="shared" si="501"/>
        <v>0</v>
      </c>
    </row>
    <row r="16042" spans="5:18" ht="15" customHeight="1" x14ac:dyDescent="0.25">
      <c r="E16042" s="1">
        <f t="shared" si="500"/>
        <v>0</v>
      </c>
      <c r="R16042" s="1">
        <f t="shared" si="501"/>
        <v>0</v>
      </c>
    </row>
    <row r="16043" spans="5:18" ht="15" customHeight="1" x14ac:dyDescent="0.25">
      <c r="E16043" s="1">
        <f t="shared" si="500"/>
        <v>0</v>
      </c>
      <c r="R16043" s="1">
        <f t="shared" si="501"/>
        <v>0</v>
      </c>
    </row>
    <row r="16044" spans="5:18" ht="15" customHeight="1" x14ac:dyDescent="0.25">
      <c r="E16044" s="1">
        <f t="shared" si="500"/>
        <v>0</v>
      </c>
      <c r="R16044" s="1">
        <f t="shared" si="501"/>
        <v>0</v>
      </c>
    </row>
    <row r="16045" spans="5:18" ht="15" customHeight="1" x14ac:dyDescent="0.25">
      <c r="E16045" s="1">
        <f t="shared" si="500"/>
        <v>0</v>
      </c>
      <c r="R16045" s="1">
        <f t="shared" si="501"/>
        <v>0</v>
      </c>
    </row>
    <row r="16046" spans="5:18" ht="15" customHeight="1" x14ac:dyDescent="0.25">
      <c r="E16046" s="1">
        <f t="shared" si="500"/>
        <v>0</v>
      </c>
      <c r="R16046" s="1">
        <f t="shared" si="501"/>
        <v>0</v>
      </c>
    </row>
    <row r="16047" spans="5:18" ht="15" customHeight="1" x14ac:dyDescent="0.25">
      <c r="E16047" s="1">
        <f t="shared" si="500"/>
        <v>0</v>
      </c>
      <c r="R16047" s="1">
        <f t="shared" si="501"/>
        <v>0</v>
      </c>
    </row>
    <row r="16048" spans="5:18" ht="15" customHeight="1" x14ac:dyDescent="0.25">
      <c r="E16048" s="1">
        <f t="shared" si="500"/>
        <v>0</v>
      </c>
      <c r="R16048" s="1">
        <f t="shared" si="501"/>
        <v>0</v>
      </c>
    </row>
    <row r="16049" spans="5:18" ht="15" customHeight="1" x14ac:dyDescent="0.25">
      <c r="E16049" s="1">
        <f t="shared" si="500"/>
        <v>0</v>
      </c>
      <c r="R16049" s="1">
        <f t="shared" si="501"/>
        <v>0</v>
      </c>
    </row>
    <row r="16050" spans="5:18" ht="15" customHeight="1" x14ac:dyDescent="0.25">
      <c r="E16050" s="1">
        <f t="shared" si="500"/>
        <v>0</v>
      </c>
      <c r="R16050" s="1">
        <f t="shared" si="501"/>
        <v>0</v>
      </c>
    </row>
    <row r="16051" spans="5:18" ht="15" customHeight="1" x14ac:dyDescent="0.25">
      <c r="E16051" s="1">
        <f t="shared" si="500"/>
        <v>0</v>
      </c>
      <c r="R16051" s="1">
        <f t="shared" si="501"/>
        <v>0</v>
      </c>
    </row>
    <row r="16052" spans="5:18" ht="15" customHeight="1" x14ac:dyDescent="0.25">
      <c r="E16052" s="1">
        <f t="shared" si="500"/>
        <v>0</v>
      </c>
      <c r="R16052" s="1">
        <f t="shared" si="501"/>
        <v>0</v>
      </c>
    </row>
    <row r="16053" spans="5:18" ht="15" customHeight="1" x14ac:dyDescent="0.25">
      <c r="E16053" s="1">
        <f t="shared" si="500"/>
        <v>0</v>
      </c>
      <c r="R16053" s="1">
        <f t="shared" si="501"/>
        <v>0</v>
      </c>
    </row>
    <row r="16054" spans="5:18" ht="15" customHeight="1" x14ac:dyDescent="0.25">
      <c r="E16054" s="1">
        <f t="shared" si="500"/>
        <v>0</v>
      </c>
      <c r="R16054" s="1">
        <f t="shared" si="501"/>
        <v>0</v>
      </c>
    </row>
    <row r="16055" spans="5:18" ht="15" customHeight="1" x14ac:dyDescent="0.25">
      <c r="E16055" s="1">
        <f t="shared" si="500"/>
        <v>0</v>
      </c>
      <c r="R16055" s="1">
        <f t="shared" si="501"/>
        <v>0</v>
      </c>
    </row>
    <row r="16056" spans="5:18" ht="15" customHeight="1" x14ac:dyDescent="0.25">
      <c r="E16056" s="1">
        <f t="shared" si="500"/>
        <v>0</v>
      </c>
      <c r="R16056" s="1">
        <f t="shared" si="501"/>
        <v>0</v>
      </c>
    </row>
    <row r="16057" spans="5:18" ht="15" customHeight="1" x14ac:dyDescent="0.25">
      <c r="E16057" s="1">
        <f t="shared" si="500"/>
        <v>0</v>
      </c>
      <c r="R16057" s="1">
        <f t="shared" si="501"/>
        <v>0</v>
      </c>
    </row>
    <row r="16058" spans="5:18" ht="15" customHeight="1" x14ac:dyDescent="0.25">
      <c r="E16058" s="1">
        <f t="shared" si="500"/>
        <v>0</v>
      </c>
      <c r="R16058" s="1">
        <f t="shared" si="501"/>
        <v>0</v>
      </c>
    </row>
    <row r="16059" spans="5:18" ht="15" customHeight="1" x14ac:dyDescent="0.25">
      <c r="E16059" s="1">
        <f t="shared" si="500"/>
        <v>0</v>
      </c>
      <c r="R16059" s="1">
        <f t="shared" si="501"/>
        <v>0</v>
      </c>
    </row>
    <row r="16060" spans="5:18" ht="15" customHeight="1" x14ac:dyDescent="0.25">
      <c r="E16060" s="1">
        <f t="shared" si="500"/>
        <v>0</v>
      </c>
      <c r="R16060" s="1">
        <f t="shared" si="501"/>
        <v>0</v>
      </c>
    </row>
    <row r="16061" spans="5:18" ht="15" customHeight="1" x14ac:dyDescent="0.25">
      <c r="E16061" s="1">
        <f t="shared" si="500"/>
        <v>0</v>
      </c>
      <c r="R16061" s="1">
        <f t="shared" si="501"/>
        <v>0</v>
      </c>
    </row>
    <row r="16062" spans="5:18" ht="15" customHeight="1" x14ac:dyDescent="0.25">
      <c r="E16062" s="1">
        <f t="shared" si="500"/>
        <v>0</v>
      </c>
      <c r="R16062" s="1">
        <f t="shared" si="501"/>
        <v>0</v>
      </c>
    </row>
    <row r="16063" spans="5:18" ht="15" customHeight="1" x14ac:dyDescent="0.25">
      <c r="E16063" s="1">
        <f t="shared" si="500"/>
        <v>0</v>
      </c>
      <c r="R16063" s="1">
        <f t="shared" si="501"/>
        <v>0</v>
      </c>
    </row>
    <row r="16064" spans="5:18" ht="15" customHeight="1" x14ac:dyDescent="0.25">
      <c r="E16064" s="1">
        <f t="shared" si="500"/>
        <v>0</v>
      </c>
      <c r="R16064" s="1">
        <f t="shared" si="501"/>
        <v>0</v>
      </c>
    </row>
    <row r="16065" spans="5:18" ht="15" customHeight="1" x14ac:dyDescent="0.25">
      <c r="E16065" s="1">
        <f t="shared" si="500"/>
        <v>0</v>
      </c>
      <c r="R16065" s="1">
        <f t="shared" si="501"/>
        <v>0</v>
      </c>
    </row>
    <row r="16066" spans="5:18" ht="15" customHeight="1" x14ac:dyDescent="0.25">
      <c r="E16066" s="1">
        <f t="shared" si="500"/>
        <v>0</v>
      </c>
      <c r="R16066" s="1">
        <f t="shared" si="501"/>
        <v>0</v>
      </c>
    </row>
    <row r="16067" spans="5:18" ht="15" customHeight="1" x14ac:dyDescent="0.25">
      <c r="E16067" s="1">
        <f t="shared" si="500"/>
        <v>0</v>
      </c>
      <c r="R16067" s="1">
        <f t="shared" si="501"/>
        <v>0</v>
      </c>
    </row>
    <row r="16068" spans="5:18" ht="15" customHeight="1" x14ac:dyDescent="0.25">
      <c r="E16068" s="1">
        <f t="shared" si="500"/>
        <v>0</v>
      </c>
      <c r="R16068" s="1">
        <f t="shared" si="501"/>
        <v>0</v>
      </c>
    </row>
    <row r="16069" spans="5:18" ht="15" customHeight="1" x14ac:dyDescent="0.25">
      <c r="E16069" s="1">
        <f t="shared" si="500"/>
        <v>0</v>
      </c>
      <c r="R16069" s="1">
        <f t="shared" si="501"/>
        <v>0</v>
      </c>
    </row>
    <row r="16070" spans="5:18" ht="15" customHeight="1" x14ac:dyDescent="0.25">
      <c r="E16070" s="1">
        <f t="shared" si="500"/>
        <v>0</v>
      </c>
      <c r="R16070" s="1">
        <f t="shared" si="501"/>
        <v>0</v>
      </c>
    </row>
    <row r="16071" spans="5:18" ht="15" customHeight="1" x14ac:dyDescent="0.25">
      <c r="E16071" s="1">
        <f t="shared" si="500"/>
        <v>0</v>
      </c>
      <c r="R16071" s="1">
        <f t="shared" si="501"/>
        <v>0</v>
      </c>
    </row>
    <row r="16072" spans="5:18" ht="15" customHeight="1" x14ac:dyDescent="0.25">
      <c r="E16072" s="1">
        <f t="shared" ref="E16072:E16135" si="502">SUM(F16072:Q16072)</f>
        <v>0</v>
      </c>
      <c r="R16072" s="1">
        <f t="shared" ref="R16072:R16135" si="503">SUM(S16072:AD16072)</f>
        <v>0</v>
      </c>
    </row>
    <row r="16073" spans="5:18" ht="15" customHeight="1" x14ac:dyDescent="0.25">
      <c r="E16073" s="1">
        <f t="shared" si="502"/>
        <v>0</v>
      </c>
      <c r="R16073" s="1">
        <f t="shared" si="503"/>
        <v>0</v>
      </c>
    </row>
    <row r="16074" spans="5:18" ht="15" customHeight="1" x14ac:dyDescent="0.25">
      <c r="E16074" s="1">
        <f t="shared" si="502"/>
        <v>0</v>
      </c>
      <c r="R16074" s="1">
        <f t="shared" si="503"/>
        <v>0</v>
      </c>
    </row>
    <row r="16075" spans="5:18" ht="15" customHeight="1" x14ac:dyDescent="0.25">
      <c r="E16075" s="1">
        <f t="shared" si="502"/>
        <v>0</v>
      </c>
      <c r="R16075" s="1">
        <f t="shared" si="503"/>
        <v>0</v>
      </c>
    </row>
    <row r="16076" spans="5:18" ht="15" customHeight="1" x14ac:dyDescent="0.25">
      <c r="E16076" s="1">
        <f t="shared" si="502"/>
        <v>0</v>
      </c>
      <c r="R16076" s="1">
        <f t="shared" si="503"/>
        <v>0</v>
      </c>
    </row>
    <row r="16077" spans="5:18" ht="15" customHeight="1" x14ac:dyDescent="0.25">
      <c r="E16077" s="1">
        <f t="shared" si="502"/>
        <v>0</v>
      </c>
      <c r="R16077" s="1">
        <f t="shared" si="503"/>
        <v>0</v>
      </c>
    </row>
    <row r="16078" spans="5:18" ht="15" customHeight="1" x14ac:dyDescent="0.25">
      <c r="E16078" s="1">
        <f t="shared" si="502"/>
        <v>0</v>
      </c>
      <c r="R16078" s="1">
        <f t="shared" si="503"/>
        <v>0</v>
      </c>
    </row>
    <row r="16079" spans="5:18" ht="15" customHeight="1" x14ac:dyDescent="0.25">
      <c r="E16079" s="1">
        <f t="shared" si="502"/>
        <v>0</v>
      </c>
      <c r="R16079" s="1">
        <f t="shared" si="503"/>
        <v>0</v>
      </c>
    </row>
    <row r="16080" spans="5:18" ht="15" customHeight="1" x14ac:dyDescent="0.25">
      <c r="E16080" s="1">
        <f t="shared" si="502"/>
        <v>0</v>
      </c>
      <c r="R16080" s="1">
        <f t="shared" si="503"/>
        <v>0</v>
      </c>
    </row>
    <row r="16081" spans="5:18" ht="15" customHeight="1" x14ac:dyDescent="0.25">
      <c r="E16081" s="1">
        <f t="shared" si="502"/>
        <v>0</v>
      </c>
      <c r="R16081" s="1">
        <f t="shared" si="503"/>
        <v>0</v>
      </c>
    </row>
    <row r="16082" spans="5:18" ht="15" customHeight="1" x14ac:dyDescent="0.25">
      <c r="E16082" s="1">
        <f t="shared" si="502"/>
        <v>0</v>
      </c>
      <c r="R16082" s="1">
        <f t="shared" si="503"/>
        <v>0</v>
      </c>
    </row>
    <row r="16083" spans="5:18" ht="15" customHeight="1" x14ac:dyDescent="0.25">
      <c r="E16083" s="1">
        <f t="shared" si="502"/>
        <v>0</v>
      </c>
      <c r="R16083" s="1">
        <f t="shared" si="503"/>
        <v>0</v>
      </c>
    </row>
    <row r="16084" spans="5:18" ht="15" customHeight="1" x14ac:dyDescent="0.25">
      <c r="E16084" s="1">
        <f t="shared" si="502"/>
        <v>0</v>
      </c>
      <c r="R16084" s="1">
        <f t="shared" si="503"/>
        <v>0</v>
      </c>
    </row>
    <row r="16085" spans="5:18" ht="15" customHeight="1" x14ac:dyDescent="0.25">
      <c r="E16085" s="1">
        <f t="shared" si="502"/>
        <v>0</v>
      </c>
      <c r="R16085" s="1">
        <f t="shared" si="503"/>
        <v>0</v>
      </c>
    </row>
    <row r="16086" spans="5:18" ht="15" customHeight="1" x14ac:dyDescent="0.25">
      <c r="E16086" s="1">
        <f t="shared" si="502"/>
        <v>0</v>
      </c>
      <c r="R16086" s="1">
        <f t="shared" si="503"/>
        <v>0</v>
      </c>
    </row>
    <row r="16087" spans="5:18" ht="15" customHeight="1" x14ac:dyDescent="0.25">
      <c r="E16087" s="1">
        <f t="shared" si="502"/>
        <v>0</v>
      </c>
      <c r="R16087" s="1">
        <f t="shared" si="503"/>
        <v>0</v>
      </c>
    </row>
    <row r="16088" spans="5:18" ht="15" customHeight="1" x14ac:dyDescent="0.25">
      <c r="E16088" s="1">
        <f t="shared" si="502"/>
        <v>0</v>
      </c>
      <c r="R16088" s="1">
        <f t="shared" si="503"/>
        <v>0</v>
      </c>
    </row>
    <row r="16089" spans="5:18" ht="15" customHeight="1" x14ac:dyDescent="0.25">
      <c r="E16089" s="1">
        <f t="shared" si="502"/>
        <v>0</v>
      </c>
      <c r="R16089" s="1">
        <f t="shared" si="503"/>
        <v>0</v>
      </c>
    </row>
    <row r="16090" spans="5:18" ht="15" customHeight="1" x14ac:dyDescent="0.25">
      <c r="E16090" s="1">
        <f t="shared" si="502"/>
        <v>0</v>
      </c>
      <c r="R16090" s="1">
        <f t="shared" si="503"/>
        <v>0</v>
      </c>
    </row>
    <row r="16091" spans="5:18" ht="15" customHeight="1" x14ac:dyDescent="0.25">
      <c r="E16091" s="1">
        <f t="shared" si="502"/>
        <v>0</v>
      </c>
      <c r="R16091" s="1">
        <f t="shared" si="503"/>
        <v>0</v>
      </c>
    </row>
    <row r="16092" spans="5:18" ht="15" customHeight="1" x14ac:dyDescent="0.25">
      <c r="E16092" s="1">
        <f t="shared" si="502"/>
        <v>0</v>
      </c>
      <c r="R16092" s="1">
        <f t="shared" si="503"/>
        <v>0</v>
      </c>
    </row>
    <row r="16093" spans="5:18" ht="15" customHeight="1" x14ac:dyDescent="0.25">
      <c r="E16093" s="1">
        <f t="shared" si="502"/>
        <v>0</v>
      </c>
      <c r="R16093" s="1">
        <f t="shared" si="503"/>
        <v>0</v>
      </c>
    </row>
    <row r="16094" spans="5:18" ht="15" customHeight="1" x14ac:dyDescent="0.25">
      <c r="E16094" s="1">
        <f t="shared" si="502"/>
        <v>0</v>
      </c>
      <c r="R16094" s="1">
        <f t="shared" si="503"/>
        <v>0</v>
      </c>
    </row>
    <row r="16095" spans="5:18" ht="15" customHeight="1" x14ac:dyDescent="0.25">
      <c r="E16095" s="1">
        <f t="shared" si="502"/>
        <v>0</v>
      </c>
      <c r="R16095" s="1">
        <f t="shared" si="503"/>
        <v>0</v>
      </c>
    </row>
    <row r="16096" spans="5:18" ht="15" customHeight="1" x14ac:dyDescent="0.25">
      <c r="E16096" s="1">
        <f t="shared" si="502"/>
        <v>0</v>
      </c>
      <c r="R16096" s="1">
        <f t="shared" si="503"/>
        <v>0</v>
      </c>
    </row>
    <row r="16097" spans="5:18" ht="15" customHeight="1" x14ac:dyDescent="0.25">
      <c r="E16097" s="1">
        <f t="shared" si="502"/>
        <v>0</v>
      </c>
      <c r="R16097" s="1">
        <f t="shared" si="503"/>
        <v>0</v>
      </c>
    </row>
    <row r="16098" spans="5:18" ht="15" customHeight="1" x14ac:dyDescent="0.25">
      <c r="E16098" s="1">
        <f t="shared" si="502"/>
        <v>0</v>
      </c>
      <c r="R16098" s="1">
        <f t="shared" si="503"/>
        <v>0</v>
      </c>
    </row>
    <row r="16099" spans="5:18" ht="15" customHeight="1" x14ac:dyDescent="0.25">
      <c r="E16099" s="1">
        <f t="shared" si="502"/>
        <v>0</v>
      </c>
      <c r="R16099" s="1">
        <f t="shared" si="503"/>
        <v>0</v>
      </c>
    </row>
    <row r="16100" spans="5:18" ht="15" customHeight="1" x14ac:dyDescent="0.25">
      <c r="E16100" s="1">
        <f t="shared" si="502"/>
        <v>0</v>
      </c>
      <c r="R16100" s="1">
        <f t="shared" si="503"/>
        <v>0</v>
      </c>
    </row>
    <row r="16101" spans="5:18" ht="15" customHeight="1" x14ac:dyDescent="0.25">
      <c r="E16101" s="1">
        <f t="shared" si="502"/>
        <v>0</v>
      </c>
      <c r="R16101" s="1">
        <f t="shared" si="503"/>
        <v>0</v>
      </c>
    </row>
    <row r="16102" spans="5:18" ht="15" customHeight="1" x14ac:dyDescent="0.25">
      <c r="E16102" s="1">
        <f t="shared" si="502"/>
        <v>0</v>
      </c>
      <c r="R16102" s="1">
        <f t="shared" si="503"/>
        <v>0</v>
      </c>
    </row>
    <row r="16103" spans="5:18" ht="15" customHeight="1" x14ac:dyDescent="0.25">
      <c r="E16103" s="1">
        <f t="shared" si="502"/>
        <v>0</v>
      </c>
      <c r="R16103" s="1">
        <f t="shared" si="503"/>
        <v>0</v>
      </c>
    </row>
    <row r="16104" spans="5:18" ht="15" customHeight="1" x14ac:dyDescent="0.25">
      <c r="E16104" s="1">
        <f t="shared" si="502"/>
        <v>0</v>
      </c>
      <c r="R16104" s="1">
        <f t="shared" si="503"/>
        <v>0</v>
      </c>
    </row>
    <row r="16105" spans="5:18" ht="15" customHeight="1" x14ac:dyDescent="0.25">
      <c r="E16105" s="1">
        <f t="shared" si="502"/>
        <v>0</v>
      </c>
      <c r="R16105" s="1">
        <f t="shared" si="503"/>
        <v>0</v>
      </c>
    </row>
    <row r="16106" spans="5:18" ht="15" customHeight="1" x14ac:dyDescent="0.25">
      <c r="E16106" s="1">
        <f t="shared" si="502"/>
        <v>0</v>
      </c>
      <c r="R16106" s="1">
        <f t="shared" si="503"/>
        <v>0</v>
      </c>
    </row>
    <row r="16107" spans="5:18" ht="15" customHeight="1" x14ac:dyDescent="0.25">
      <c r="E16107" s="1">
        <f t="shared" si="502"/>
        <v>0</v>
      </c>
      <c r="R16107" s="1">
        <f t="shared" si="503"/>
        <v>0</v>
      </c>
    </row>
    <row r="16108" spans="5:18" ht="15" customHeight="1" x14ac:dyDescent="0.25">
      <c r="E16108" s="1">
        <f t="shared" si="502"/>
        <v>0</v>
      </c>
      <c r="R16108" s="1">
        <f t="shared" si="503"/>
        <v>0</v>
      </c>
    </row>
    <row r="16109" spans="5:18" ht="15" customHeight="1" x14ac:dyDescent="0.25">
      <c r="E16109" s="1">
        <f t="shared" si="502"/>
        <v>0</v>
      </c>
      <c r="R16109" s="1">
        <f t="shared" si="503"/>
        <v>0</v>
      </c>
    </row>
    <row r="16110" spans="5:18" ht="15" customHeight="1" x14ac:dyDescent="0.25">
      <c r="E16110" s="1">
        <f t="shared" si="502"/>
        <v>0</v>
      </c>
      <c r="R16110" s="1">
        <f t="shared" si="503"/>
        <v>0</v>
      </c>
    </row>
    <row r="16111" spans="5:18" ht="15" customHeight="1" x14ac:dyDescent="0.25">
      <c r="E16111" s="1">
        <f t="shared" si="502"/>
        <v>0</v>
      </c>
      <c r="R16111" s="1">
        <f t="shared" si="503"/>
        <v>0</v>
      </c>
    </row>
    <row r="16112" spans="5:18" ht="15" customHeight="1" x14ac:dyDescent="0.25">
      <c r="E16112" s="1">
        <f t="shared" si="502"/>
        <v>0</v>
      </c>
      <c r="R16112" s="1">
        <f t="shared" si="503"/>
        <v>0</v>
      </c>
    </row>
    <row r="16113" spans="5:18" ht="15" customHeight="1" x14ac:dyDescent="0.25">
      <c r="E16113" s="1">
        <f t="shared" si="502"/>
        <v>0</v>
      </c>
      <c r="R16113" s="1">
        <f t="shared" si="503"/>
        <v>0</v>
      </c>
    </row>
    <row r="16114" spans="5:18" ht="15" customHeight="1" x14ac:dyDescent="0.25">
      <c r="E16114" s="1">
        <f t="shared" si="502"/>
        <v>0</v>
      </c>
      <c r="R16114" s="1">
        <f t="shared" si="503"/>
        <v>0</v>
      </c>
    </row>
    <row r="16115" spans="5:18" ht="15" customHeight="1" x14ac:dyDescent="0.25">
      <c r="E16115" s="1">
        <f t="shared" si="502"/>
        <v>0</v>
      </c>
      <c r="R16115" s="1">
        <f t="shared" si="503"/>
        <v>0</v>
      </c>
    </row>
    <row r="16116" spans="5:18" ht="15" customHeight="1" x14ac:dyDescent="0.25">
      <c r="E16116" s="1">
        <f t="shared" si="502"/>
        <v>0</v>
      </c>
      <c r="R16116" s="1">
        <f t="shared" si="503"/>
        <v>0</v>
      </c>
    </row>
    <row r="16117" spans="5:18" ht="15" customHeight="1" x14ac:dyDescent="0.25">
      <c r="E16117" s="1">
        <f t="shared" si="502"/>
        <v>0</v>
      </c>
      <c r="R16117" s="1">
        <f t="shared" si="503"/>
        <v>0</v>
      </c>
    </row>
    <row r="16118" spans="5:18" ht="15" customHeight="1" x14ac:dyDescent="0.25">
      <c r="E16118" s="1">
        <f t="shared" si="502"/>
        <v>0</v>
      </c>
      <c r="R16118" s="1">
        <f t="shared" si="503"/>
        <v>0</v>
      </c>
    </row>
    <row r="16119" spans="5:18" ht="15" customHeight="1" x14ac:dyDescent="0.25">
      <c r="E16119" s="1">
        <f t="shared" si="502"/>
        <v>0</v>
      </c>
      <c r="R16119" s="1">
        <f t="shared" si="503"/>
        <v>0</v>
      </c>
    </row>
    <row r="16120" spans="5:18" ht="15" customHeight="1" x14ac:dyDescent="0.25">
      <c r="E16120" s="1">
        <f t="shared" si="502"/>
        <v>0</v>
      </c>
      <c r="R16120" s="1">
        <f t="shared" si="503"/>
        <v>0</v>
      </c>
    </row>
    <row r="16121" spans="5:18" ht="15" customHeight="1" x14ac:dyDescent="0.25">
      <c r="E16121" s="1">
        <f t="shared" si="502"/>
        <v>0</v>
      </c>
      <c r="R16121" s="1">
        <f t="shared" si="503"/>
        <v>0</v>
      </c>
    </row>
    <row r="16122" spans="5:18" ht="15" customHeight="1" x14ac:dyDescent="0.25">
      <c r="E16122" s="1">
        <f t="shared" si="502"/>
        <v>0</v>
      </c>
      <c r="R16122" s="1">
        <f t="shared" si="503"/>
        <v>0</v>
      </c>
    </row>
    <row r="16123" spans="5:18" ht="15" customHeight="1" x14ac:dyDescent="0.25">
      <c r="E16123" s="1">
        <f t="shared" si="502"/>
        <v>0</v>
      </c>
      <c r="R16123" s="1">
        <f t="shared" si="503"/>
        <v>0</v>
      </c>
    </row>
    <row r="16124" spans="5:18" ht="15" customHeight="1" x14ac:dyDescent="0.25">
      <c r="E16124" s="1">
        <f t="shared" si="502"/>
        <v>0</v>
      </c>
      <c r="R16124" s="1">
        <f t="shared" si="503"/>
        <v>0</v>
      </c>
    </row>
    <row r="16125" spans="5:18" ht="15" customHeight="1" x14ac:dyDescent="0.25">
      <c r="E16125" s="1">
        <f t="shared" si="502"/>
        <v>0</v>
      </c>
      <c r="R16125" s="1">
        <f t="shared" si="503"/>
        <v>0</v>
      </c>
    </row>
    <row r="16126" spans="5:18" ht="15" customHeight="1" x14ac:dyDescent="0.25">
      <c r="E16126" s="1">
        <f t="shared" si="502"/>
        <v>0</v>
      </c>
      <c r="R16126" s="1">
        <f t="shared" si="503"/>
        <v>0</v>
      </c>
    </row>
    <row r="16127" spans="5:18" ht="15" customHeight="1" x14ac:dyDescent="0.25">
      <c r="E16127" s="1">
        <f t="shared" si="502"/>
        <v>0</v>
      </c>
      <c r="R16127" s="1">
        <f t="shared" si="503"/>
        <v>0</v>
      </c>
    </row>
    <row r="16128" spans="5:18" ht="15" customHeight="1" x14ac:dyDescent="0.25">
      <c r="E16128" s="1">
        <f t="shared" si="502"/>
        <v>0</v>
      </c>
      <c r="R16128" s="1">
        <f t="shared" si="503"/>
        <v>0</v>
      </c>
    </row>
    <row r="16129" spans="5:18" ht="15" customHeight="1" x14ac:dyDescent="0.25">
      <c r="E16129" s="1">
        <f t="shared" si="502"/>
        <v>0</v>
      </c>
      <c r="R16129" s="1">
        <f t="shared" si="503"/>
        <v>0</v>
      </c>
    </row>
    <row r="16130" spans="5:18" ht="15" customHeight="1" x14ac:dyDescent="0.25">
      <c r="E16130" s="1">
        <f t="shared" si="502"/>
        <v>0</v>
      </c>
      <c r="R16130" s="1">
        <f t="shared" si="503"/>
        <v>0</v>
      </c>
    </row>
    <row r="16131" spans="5:18" ht="15" customHeight="1" x14ac:dyDescent="0.25">
      <c r="E16131" s="1">
        <f t="shared" si="502"/>
        <v>0</v>
      </c>
      <c r="R16131" s="1">
        <f t="shared" si="503"/>
        <v>0</v>
      </c>
    </row>
    <row r="16132" spans="5:18" ht="15" customHeight="1" x14ac:dyDescent="0.25">
      <c r="E16132" s="1">
        <f t="shared" si="502"/>
        <v>0</v>
      </c>
      <c r="R16132" s="1">
        <f t="shared" si="503"/>
        <v>0</v>
      </c>
    </row>
    <row r="16133" spans="5:18" ht="15" customHeight="1" x14ac:dyDescent="0.25">
      <c r="E16133" s="1">
        <f t="shared" si="502"/>
        <v>0</v>
      </c>
      <c r="R16133" s="1">
        <f t="shared" si="503"/>
        <v>0</v>
      </c>
    </row>
    <row r="16134" spans="5:18" ht="15" customHeight="1" x14ac:dyDescent="0.25">
      <c r="E16134" s="1">
        <f t="shared" si="502"/>
        <v>0</v>
      </c>
      <c r="R16134" s="1">
        <f t="shared" si="503"/>
        <v>0</v>
      </c>
    </row>
    <row r="16135" spans="5:18" ht="15" customHeight="1" x14ac:dyDescent="0.25">
      <c r="E16135" s="1">
        <f t="shared" si="502"/>
        <v>0</v>
      </c>
      <c r="R16135" s="1">
        <f t="shared" si="503"/>
        <v>0</v>
      </c>
    </row>
    <row r="16136" spans="5:18" ht="15" customHeight="1" x14ac:dyDescent="0.25">
      <c r="E16136" s="1">
        <f t="shared" ref="E16136:E16199" si="504">SUM(F16136:Q16136)</f>
        <v>0</v>
      </c>
      <c r="R16136" s="1">
        <f t="shared" ref="R16136:R16199" si="505">SUM(S16136:AD16136)</f>
        <v>0</v>
      </c>
    </row>
    <row r="16137" spans="5:18" ht="15" customHeight="1" x14ac:dyDescent="0.25">
      <c r="E16137" s="1">
        <f t="shared" si="504"/>
        <v>0</v>
      </c>
      <c r="R16137" s="1">
        <f t="shared" si="505"/>
        <v>0</v>
      </c>
    </row>
    <row r="16138" spans="5:18" ht="15" customHeight="1" x14ac:dyDescent="0.25">
      <c r="E16138" s="1">
        <f t="shared" si="504"/>
        <v>0</v>
      </c>
      <c r="R16138" s="1">
        <f t="shared" si="505"/>
        <v>0</v>
      </c>
    </row>
    <row r="16139" spans="5:18" ht="15" customHeight="1" x14ac:dyDescent="0.25">
      <c r="E16139" s="1">
        <f t="shared" si="504"/>
        <v>0</v>
      </c>
      <c r="R16139" s="1">
        <f t="shared" si="505"/>
        <v>0</v>
      </c>
    </row>
    <row r="16140" spans="5:18" ht="15" customHeight="1" x14ac:dyDescent="0.25">
      <c r="E16140" s="1">
        <f t="shared" si="504"/>
        <v>0</v>
      </c>
      <c r="R16140" s="1">
        <f t="shared" si="505"/>
        <v>0</v>
      </c>
    </row>
    <row r="16141" spans="5:18" ht="15" customHeight="1" x14ac:dyDescent="0.25">
      <c r="E16141" s="1">
        <f t="shared" si="504"/>
        <v>0</v>
      </c>
      <c r="R16141" s="1">
        <f t="shared" si="505"/>
        <v>0</v>
      </c>
    </row>
    <row r="16142" spans="5:18" ht="15" customHeight="1" x14ac:dyDescent="0.25">
      <c r="E16142" s="1">
        <f t="shared" si="504"/>
        <v>0</v>
      </c>
      <c r="R16142" s="1">
        <f t="shared" si="505"/>
        <v>0</v>
      </c>
    </row>
    <row r="16143" spans="5:18" ht="15" customHeight="1" x14ac:dyDescent="0.25">
      <c r="E16143" s="1">
        <f t="shared" si="504"/>
        <v>0</v>
      </c>
      <c r="R16143" s="1">
        <f t="shared" si="505"/>
        <v>0</v>
      </c>
    </row>
    <row r="16144" spans="5:18" ht="15" customHeight="1" x14ac:dyDescent="0.25">
      <c r="E16144" s="1">
        <f t="shared" si="504"/>
        <v>0</v>
      </c>
      <c r="R16144" s="1">
        <f t="shared" si="505"/>
        <v>0</v>
      </c>
    </row>
    <row r="16145" spans="5:18" ht="15" customHeight="1" x14ac:dyDescent="0.25">
      <c r="E16145" s="1">
        <f t="shared" si="504"/>
        <v>0</v>
      </c>
      <c r="R16145" s="1">
        <f t="shared" si="505"/>
        <v>0</v>
      </c>
    </row>
    <row r="16146" spans="5:18" ht="15" customHeight="1" x14ac:dyDescent="0.25">
      <c r="E16146" s="1">
        <f t="shared" si="504"/>
        <v>0</v>
      </c>
      <c r="R16146" s="1">
        <f t="shared" si="505"/>
        <v>0</v>
      </c>
    </row>
    <row r="16147" spans="5:18" ht="15" customHeight="1" x14ac:dyDescent="0.25">
      <c r="E16147" s="1">
        <f t="shared" si="504"/>
        <v>0</v>
      </c>
      <c r="R16147" s="1">
        <f t="shared" si="505"/>
        <v>0</v>
      </c>
    </row>
    <row r="16148" spans="5:18" ht="15" customHeight="1" x14ac:dyDescent="0.25">
      <c r="E16148" s="1">
        <f t="shared" si="504"/>
        <v>0</v>
      </c>
      <c r="R16148" s="1">
        <f t="shared" si="505"/>
        <v>0</v>
      </c>
    </row>
    <row r="16149" spans="5:18" ht="15" customHeight="1" x14ac:dyDescent="0.25">
      <c r="E16149" s="1">
        <f t="shared" si="504"/>
        <v>0</v>
      </c>
      <c r="R16149" s="1">
        <f t="shared" si="505"/>
        <v>0</v>
      </c>
    </row>
    <row r="16150" spans="5:18" ht="15" customHeight="1" x14ac:dyDescent="0.25">
      <c r="E16150" s="1">
        <f t="shared" si="504"/>
        <v>0</v>
      </c>
      <c r="R16150" s="1">
        <f t="shared" si="505"/>
        <v>0</v>
      </c>
    </row>
    <row r="16151" spans="5:18" ht="15" customHeight="1" x14ac:dyDescent="0.25">
      <c r="E16151" s="1">
        <f t="shared" si="504"/>
        <v>0</v>
      </c>
      <c r="R16151" s="1">
        <f t="shared" si="505"/>
        <v>0</v>
      </c>
    </row>
    <row r="16152" spans="5:18" ht="15" customHeight="1" x14ac:dyDescent="0.25">
      <c r="E16152" s="1">
        <f t="shared" si="504"/>
        <v>0</v>
      </c>
      <c r="R16152" s="1">
        <f t="shared" si="505"/>
        <v>0</v>
      </c>
    </row>
    <row r="16153" spans="5:18" ht="15" customHeight="1" x14ac:dyDescent="0.25">
      <c r="E16153" s="1">
        <f t="shared" si="504"/>
        <v>0</v>
      </c>
      <c r="R16153" s="1">
        <f t="shared" si="505"/>
        <v>0</v>
      </c>
    </row>
    <row r="16154" spans="5:18" ht="15" customHeight="1" x14ac:dyDescent="0.25">
      <c r="E16154" s="1">
        <f t="shared" si="504"/>
        <v>0</v>
      </c>
      <c r="R16154" s="1">
        <f t="shared" si="505"/>
        <v>0</v>
      </c>
    </row>
    <row r="16155" spans="5:18" ht="15" customHeight="1" x14ac:dyDescent="0.25">
      <c r="E16155" s="1">
        <f t="shared" si="504"/>
        <v>0</v>
      </c>
      <c r="R16155" s="1">
        <f t="shared" si="505"/>
        <v>0</v>
      </c>
    </row>
    <row r="16156" spans="5:18" ht="15" customHeight="1" x14ac:dyDescent="0.25">
      <c r="E16156" s="1">
        <f t="shared" si="504"/>
        <v>0</v>
      </c>
      <c r="R16156" s="1">
        <f t="shared" si="505"/>
        <v>0</v>
      </c>
    </row>
    <row r="16157" spans="5:18" ht="15" customHeight="1" x14ac:dyDescent="0.25">
      <c r="E16157" s="1">
        <f t="shared" si="504"/>
        <v>0</v>
      </c>
      <c r="R16157" s="1">
        <f t="shared" si="505"/>
        <v>0</v>
      </c>
    </row>
    <row r="16158" spans="5:18" ht="15" customHeight="1" x14ac:dyDescent="0.25">
      <c r="E16158" s="1">
        <f t="shared" si="504"/>
        <v>0</v>
      </c>
      <c r="R16158" s="1">
        <f t="shared" si="505"/>
        <v>0</v>
      </c>
    </row>
    <row r="16159" spans="5:18" ht="15" customHeight="1" x14ac:dyDescent="0.25">
      <c r="E16159" s="1">
        <f t="shared" si="504"/>
        <v>0</v>
      </c>
      <c r="R16159" s="1">
        <f t="shared" si="505"/>
        <v>0</v>
      </c>
    </row>
    <row r="16160" spans="5:18" ht="15" customHeight="1" x14ac:dyDescent="0.25">
      <c r="E16160" s="1">
        <f t="shared" si="504"/>
        <v>0</v>
      </c>
      <c r="R16160" s="1">
        <f t="shared" si="505"/>
        <v>0</v>
      </c>
    </row>
    <row r="16161" spans="5:18" ht="15" customHeight="1" x14ac:dyDescent="0.25">
      <c r="E16161" s="1">
        <f t="shared" si="504"/>
        <v>0</v>
      </c>
      <c r="R16161" s="1">
        <f t="shared" si="505"/>
        <v>0</v>
      </c>
    </row>
    <row r="16162" spans="5:18" ht="15" customHeight="1" x14ac:dyDescent="0.25">
      <c r="E16162" s="1">
        <f t="shared" si="504"/>
        <v>0</v>
      </c>
      <c r="R16162" s="1">
        <f t="shared" si="505"/>
        <v>0</v>
      </c>
    </row>
    <row r="16163" spans="5:18" ht="15" customHeight="1" x14ac:dyDescent="0.25">
      <c r="E16163" s="1">
        <f t="shared" si="504"/>
        <v>0</v>
      </c>
      <c r="R16163" s="1">
        <f t="shared" si="505"/>
        <v>0</v>
      </c>
    </row>
    <row r="16164" spans="5:18" ht="15" customHeight="1" x14ac:dyDescent="0.25">
      <c r="E16164" s="1">
        <f t="shared" si="504"/>
        <v>0</v>
      </c>
      <c r="R16164" s="1">
        <f t="shared" si="505"/>
        <v>0</v>
      </c>
    </row>
    <row r="16165" spans="5:18" ht="15" customHeight="1" x14ac:dyDescent="0.25">
      <c r="E16165" s="1">
        <f t="shared" si="504"/>
        <v>0</v>
      </c>
      <c r="R16165" s="1">
        <f t="shared" si="505"/>
        <v>0</v>
      </c>
    </row>
    <row r="16166" spans="5:18" ht="15" customHeight="1" x14ac:dyDescent="0.25">
      <c r="E16166" s="1">
        <f t="shared" si="504"/>
        <v>0</v>
      </c>
      <c r="R16166" s="1">
        <f t="shared" si="505"/>
        <v>0</v>
      </c>
    </row>
    <row r="16167" spans="5:18" ht="15" customHeight="1" x14ac:dyDescent="0.25">
      <c r="E16167" s="1">
        <f t="shared" si="504"/>
        <v>0</v>
      </c>
      <c r="R16167" s="1">
        <f t="shared" si="505"/>
        <v>0</v>
      </c>
    </row>
    <row r="16168" spans="5:18" ht="15" customHeight="1" x14ac:dyDescent="0.25">
      <c r="E16168" s="1">
        <f t="shared" si="504"/>
        <v>0</v>
      </c>
      <c r="R16168" s="1">
        <f t="shared" si="505"/>
        <v>0</v>
      </c>
    </row>
    <row r="16169" spans="5:18" ht="15" customHeight="1" x14ac:dyDescent="0.25">
      <c r="E16169" s="1">
        <f t="shared" si="504"/>
        <v>0</v>
      </c>
      <c r="R16169" s="1">
        <f t="shared" si="505"/>
        <v>0</v>
      </c>
    </row>
    <row r="16170" spans="5:18" ht="15" customHeight="1" x14ac:dyDescent="0.25">
      <c r="E16170" s="1">
        <f t="shared" si="504"/>
        <v>0</v>
      </c>
      <c r="R16170" s="1">
        <f t="shared" si="505"/>
        <v>0</v>
      </c>
    </row>
    <row r="16171" spans="5:18" ht="15" customHeight="1" x14ac:dyDescent="0.25">
      <c r="E16171" s="1">
        <f t="shared" si="504"/>
        <v>0</v>
      </c>
      <c r="R16171" s="1">
        <f t="shared" si="505"/>
        <v>0</v>
      </c>
    </row>
    <row r="16172" spans="5:18" ht="15" customHeight="1" x14ac:dyDescent="0.25">
      <c r="E16172" s="1">
        <f t="shared" si="504"/>
        <v>0</v>
      </c>
      <c r="R16172" s="1">
        <f t="shared" si="505"/>
        <v>0</v>
      </c>
    </row>
    <row r="16173" spans="5:18" ht="15" customHeight="1" x14ac:dyDescent="0.25">
      <c r="E16173" s="1">
        <f t="shared" si="504"/>
        <v>0</v>
      </c>
      <c r="R16173" s="1">
        <f t="shared" si="505"/>
        <v>0</v>
      </c>
    </row>
    <row r="16174" spans="5:18" ht="15" customHeight="1" x14ac:dyDescent="0.25">
      <c r="E16174" s="1">
        <f t="shared" si="504"/>
        <v>0</v>
      </c>
      <c r="R16174" s="1">
        <f t="shared" si="505"/>
        <v>0</v>
      </c>
    </row>
    <row r="16175" spans="5:18" ht="15" customHeight="1" x14ac:dyDescent="0.25">
      <c r="E16175" s="1">
        <f t="shared" si="504"/>
        <v>0</v>
      </c>
      <c r="R16175" s="1">
        <f t="shared" si="505"/>
        <v>0</v>
      </c>
    </row>
    <row r="16176" spans="5:18" ht="15" customHeight="1" x14ac:dyDescent="0.25">
      <c r="E16176" s="1">
        <f t="shared" si="504"/>
        <v>0</v>
      </c>
      <c r="R16176" s="1">
        <f t="shared" si="505"/>
        <v>0</v>
      </c>
    </row>
    <row r="16177" spans="5:18" ht="15" customHeight="1" x14ac:dyDescent="0.25">
      <c r="E16177" s="1">
        <f t="shared" si="504"/>
        <v>0</v>
      </c>
      <c r="R16177" s="1">
        <f t="shared" si="505"/>
        <v>0</v>
      </c>
    </row>
    <row r="16178" spans="5:18" ht="15" customHeight="1" x14ac:dyDescent="0.25">
      <c r="E16178" s="1">
        <f t="shared" si="504"/>
        <v>0</v>
      </c>
      <c r="R16178" s="1">
        <f t="shared" si="505"/>
        <v>0</v>
      </c>
    </row>
    <row r="16179" spans="5:18" ht="15" customHeight="1" x14ac:dyDescent="0.25">
      <c r="E16179" s="1">
        <f t="shared" si="504"/>
        <v>0</v>
      </c>
      <c r="R16179" s="1">
        <f t="shared" si="505"/>
        <v>0</v>
      </c>
    </row>
    <row r="16180" spans="5:18" ht="15" customHeight="1" x14ac:dyDescent="0.25">
      <c r="E16180" s="1">
        <f t="shared" si="504"/>
        <v>0</v>
      </c>
      <c r="R16180" s="1">
        <f t="shared" si="505"/>
        <v>0</v>
      </c>
    </row>
    <row r="16181" spans="5:18" ht="15" customHeight="1" x14ac:dyDescent="0.25">
      <c r="E16181" s="1">
        <f t="shared" si="504"/>
        <v>0</v>
      </c>
      <c r="R16181" s="1">
        <f t="shared" si="505"/>
        <v>0</v>
      </c>
    </row>
    <row r="16182" spans="5:18" ht="15" customHeight="1" x14ac:dyDescent="0.25">
      <c r="E16182" s="1">
        <f t="shared" si="504"/>
        <v>0</v>
      </c>
      <c r="R16182" s="1">
        <f t="shared" si="505"/>
        <v>0</v>
      </c>
    </row>
    <row r="16183" spans="5:18" ht="15" customHeight="1" x14ac:dyDescent="0.25">
      <c r="E16183" s="1">
        <f t="shared" si="504"/>
        <v>0</v>
      </c>
      <c r="R16183" s="1">
        <f t="shared" si="505"/>
        <v>0</v>
      </c>
    </row>
    <row r="16184" spans="5:18" ht="15" customHeight="1" x14ac:dyDescent="0.25">
      <c r="E16184" s="1">
        <f t="shared" si="504"/>
        <v>0</v>
      </c>
      <c r="R16184" s="1">
        <f t="shared" si="505"/>
        <v>0</v>
      </c>
    </row>
    <row r="16185" spans="5:18" ht="15" customHeight="1" x14ac:dyDescent="0.25">
      <c r="E16185" s="1">
        <f t="shared" si="504"/>
        <v>0</v>
      </c>
      <c r="R16185" s="1">
        <f t="shared" si="505"/>
        <v>0</v>
      </c>
    </row>
    <row r="16186" spans="5:18" ht="15" customHeight="1" x14ac:dyDescent="0.25">
      <c r="E16186" s="1">
        <f t="shared" si="504"/>
        <v>0</v>
      </c>
      <c r="R16186" s="1">
        <f t="shared" si="505"/>
        <v>0</v>
      </c>
    </row>
    <row r="16187" spans="5:18" ht="15" customHeight="1" x14ac:dyDescent="0.25">
      <c r="E16187" s="1">
        <f t="shared" si="504"/>
        <v>0</v>
      </c>
      <c r="R16187" s="1">
        <f t="shared" si="505"/>
        <v>0</v>
      </c>
    </row>
    <row r="16188" spans="5:18" ht="15" customHeight="1" x14ac:dyDescent="0.25">
      <c r="E16188" s="1">
        <f t="shared" si="504"/>
        <v>0</v>
      </c>
      <c r="R16188" s="1">
        <f t="shared" si="505"/>
        <v>0</v>
      </c>
    </row>
    <row r="16189" spans="5:18" ht="15" customHeight="1" x14ac:dyDescent="0.25">
      <c r="E16189" s="1">
        <f t="shared" si="504"/>
        <v>0</v>
      </c>
      <c r="R16189" s="1">
        <f t="shared" si="505"/>
        <v>0</v>
      </c>
    </row>
    <row r="16190" spans="5:18" ht="15" customHeight="1" x14ac:dyDescent="0.25">
      <c r="E16190" s="1">
        <f t="shared" si="504"/>
        <v>0</v>
      </c>
      <c r="R16190" s="1">
        <f t="shared" si="505"/>
        <v>0</v>
      </c>
    </row>
    <row r="16191" spans="5:18" ht="15" customHeight="1" x14ac:dyDescent="0.25">
      <c r="E16191" s="1">
        <f t="shared" si="504"/>
        <v>0</v>
      </c>
      <c r="R16191" s="1">
        <f t="shared" si="505"/>
        <v>0</v>
      </c>
    </row>
    <row r="16192" spans="5:18" ht="15" customHeight="1" x14ac:dyDescent="0.25">
      <c r="E16192" s="1">
        <f t="shared" si="504"/>
        <v>0</v>
      </c>
      <c r="R16192" s="1">
        <f t="shared" si="505"/>
        <v>0</v>
      </c>
    </row>
    <row r="16193" spans="5:18" ht="15" customHeight="1" x14ac:dyDescent="0.25">
      <c r="E16193" s="1">
        <f t="shared" si="504"/>
        <v>0</v>
      </c>
      <c r="R16193" s="1">
        <f t="shared" si="505"/>
        <v>0</v>
      </c>
    </row>
    <row r="16194" spans="5:18" ht="15" customHeight="1" x14ac:dyDescent="0.25">
      <c r="E16194" s="1">
        <f t="shared" si="504"/>
        <v>0</v>
      </c>
      <c r="R16194" s="1">
        <f t="shared" si="505"/>
        <v>0</v>
      </c>
    </row>
    <row r="16195" spans="5:18" ht="15" customHeight="1" x14ac:dyDescent="0.25">
      <c r="E16195" s="1">
        <f t="shared" si="504"/>
        <v>0</v>
      </c>
      <c r="R16195" s="1">
        <f t="shared" si="505"/>
        <v>0</v>
      </c>
    </row>
    <row r="16196" spans="5:18" ht="15" customHeight="1" x14ac:dyDescent="0.25">
      <c r="E16196" s="1">
        <f t="shared" si="504"/>
        <v>0</v>
      </c>
      <c r="R16196" s="1">
        <f t="shared" si="505"/>
        <v>0</v>
      </c>
    </row>
    <row r="16197" spans="5:18" ht="15" customHeight="1" x14ac:dyDescent="0.25">
      <c r="E16197" s="1">
        <f t="shared" si="504"/>
        <v>0</v>
      </c>
      <c r="R16197" s="1">
        <f t="shared" si="505"/>
        <v>0</v>
      </c>
    </row>
    <row r="16198" spans="5:18" ht="15" customHeight="1" x14ac:dyDescent="0.25">
      <c r="E16198" s="1">
        <f t="shared" si="504"/>
        <v>0</v>
      </c>
      <c r="R16198" s="1">
        <f t="shared" si="505"/>
        <v>0</v>
      </c>
    </row>
    <row r="16199" spans="5:18" ht="15" customHeight="1" x14ac:dyDescent="0.25">
      <c r="E16199" s="1">
        <f t="shared" si="504"/>
        <v>0</v>
      </c>
      <c r="R16199" s="1">
        <f t="shared" si="505"/>
        <v>0</v>
      </c>
    </row>
    <row r="16200" spans="5:18" ht="15" customHeight="1" x14ac:dyDescent="0.25">
      <c r="E16200" s="1">
        <f t="shared" ref="E16200:E16263" si="506">SUM(F16200:Q16200)</f>
        <v>0</v>
      </c>
      <c r="R16200" s="1">
        <f t="shared" ref="R16200:R16263" si="507">SUM(S16200:AD16200)</f>
        <v>0</v>
      </c>
    </row>
    <row r="16201" spans="5:18" ht="15" customHeight="1" x14ac:dyDescent="0.25">
      <c r="E16201" s="1">
        <f t="shared" si="506"/>
        <v>0</v>
      </c>
      <c r="R16201" s="1">
        <f t="shared" si="507"/>
        <v>0</v>
      </c>
    </row>
    <row r="16202" spans="5:18" ht="15" customHeight="1" x14ac:dyDescent="0.25">
      <c r="E16202" s="1">
        <f t="shared" si="506"/>
        <v>0</v>
      </c>
      <c r="R16202" s="1">
        <f t="shared" si="507"/>
        <v>0</v>
      </c>
    </row>
    <row r="16203" spans="5:18" ht="15" customHeight="1" x14ac:dyDescent="0.25">
      <c r="E16203" s="1">
        <f t="shared" si="506"/>
        <v>0</v>
      </c>
      <c r="R16203" s="1">
        <f t="shared" si="507"/>
        <v>0</v>
      </c>
    </row>
    <row r="16204" spans="5:18" ht="15" customHeight="1" x14ac:dyDescent="0.25">
      <c r="E16204" s="1">
        <f t="shared" si="506"/>
        <v>0</v>
      </c>
      <c r="R16204" s="1">
        <f t="shared" si="507"/>
        <v>0</v>
      </c>
    </row>
    <row r="16205" spans="5:18" ht="15" customHeight="1" x14ac:dyDescent="0.25">
      <c r="E16205" s="1">
        <f t="shared" si="506"/>
        <v>0</v>
      </c>
      <c r="R16205" s="1">
        <f t="shared" si="507"/>
        <v>0</v>
      </c>
    </row>
    <row r="16206" spans="5:18" ht="15" customHeight="1" x14ac:dyDescent="0.25">
      <c r="E16206" s="1">
        <f t="shared" si="506"/>
        <v>0</v>
      </c>
      <c r="R16206" s="1">
        <f t="shared" si="507"/>
        <v>0</v>
      </c>
    </row>
    <row r="16207" spans="5:18" ht="15" customHeight="1" x14ac:dyDescent="0.25">
      <c r="E16207" s="1">
        <f t="shared" si="506"/>
        <v>0</v>
      </c>
      <c r="R16207" s="1">
        <f t="shared" si="507"/>
        <v>0</v>
      </c>
    </row>
    <row r="16208" spans="5:18" ht="15" customHeight="1" x14ac:dyDescent="0.25">
      <c r="E16208" s="1">
        <f t="shared" si="506"/>
        <v>0</v>
      </c>
      <c r="R16208" s="1">
        <f t="shared" si="507"/>
        <v>0</v>
      </c>
    </row>
    <row r="16209" spans="5:18" ht="15" customHeight="1" x14ac:dyDescent="0.25">
      <c r="E16209" s="1">
        <f t="shared" si="506"/>
        <v>0</v>
      </c>
      <c r="R16209" s="1">
        <f t="shared" si="507"/>
        <v>0</v>
      </c>
    </row>
    <row r="16210" spans="5:18" ht="15" customHeight="1" x14ac:dyDescent="0.25">
      <c r="E16210" s="1">
        <f t="shared" si="506"/>
        <v>0</v>
      </c>
      <c r="R16210" s="1">
        <f t="shared" si="507"/>
        <v>0</v>
      </c>
    </row>
    <row r="16211" spans="5:18" ht="15" customHeight="1" x14ac:dyDescent="0.25">
      <c r="E16211" s="1">
        <f t="shared" si="506"/>
        <v>0</v>
      </c>
      <c r="R16211" s="1">
        <f t="shared" si="507"/>
        <v>0</v>
      </c>
    </row>
    <row r="16212" spans="5:18" ht="15" customHeight="1" x14ac:dyDescent="0.25">
      <c r="E16212" s="1">
        <f t="shared" si="506"/>
        <v>0</v>
      </c>
      <c r="R16212" s="1">
        <f t="shared" si="507"/>
        <v>0</v>
      </c>
    </row>
    <row r="16213" spans="5:18" ht="15" customHeight="1" x14ac:dyDescent="0.25">
      <c r="E16213" s="1">
        <f t="shared" si="506"/>
        <v>0</v>
      </c>
      <c r="R16213" s="1">
        <f t="shared" si="507"/>
        <v>0</v>
      </c>
    </row>
    <row r="16214" spans="5:18" ht="15" customHeight="1" x14ac:dyDescent="0.25">
      <c r="E16214" s="1">
        <f t="shared" si="506"/>
        <v>0</v>
      </c>
      <c r="R16214" s="1">
        <f t="shared" si="507"/>
        <v>0</v>
      </c>
    </row>
    <row r="16215" spans="5:18" ht="15" customHeight="1" x14ac:dyDescent="0.25">
      <c r="E16215" s="1">
        <f t="shared" si="506"/>
        <v>0</v>
      </c>
      <c r="R16215" s="1">
        <f t="shared" si="507"/>
        <v>0</v>
      </c>
    </row>
    <row r="16216" spans="5:18" ht="15" customHeight="1" x14ac:dyDescent="0.25">
      <c r="E16216" s="1">
        <f t="shared" si="506"/>
        <v>0</v>
      </c>
      <c r="R16216" s="1">
        <f t="shared" si="507"/>
        <v>0</v>
      </c>
    </row>
    <row r="16217" spans="5:18" ht="15" customHeight="1" x14ac:dyDescent="0.25">
      <c r="E16217" s="1">
        <f t="shared" si="506"/>
        <v>0</v>
      </c>
      <c r="R16217" s="1">
        <f t="shared" si="507"/>
        <v>0</v>
      </c>
    </row>
    <row r="16218" spans="5:18" ht="15" customHeight="1" x14ac:dyDescent="0.25">
      <c r="E16218" s="1">
        <f t="shared" si="506"/>
        <v>0</v>
      </c>
      <c r="R16218" s="1">
        <f t="shared" si="507"/>
        <v>0</v>
      </c>
    </row>
    <row r="16219" spans="5:18" ht="15" customHeight="1" x14ac:dyDescent="0.25">
      <c r="E16219" s="1">
        <f t="shared" si="506"/>
        <v>0</v>
      </c>
      <c r="R16219" s="1">
        <f t="shared" si="507"/>
        <v>0</v>
      </c>
    </row>
    <row r="16220" spans="5:18" ht="15" customHeight="1" x14ac:dyDescent="0.25">
      <c r="E16220" s="1">
        <f t="shared" si="506"/>
        <v>0</v>
      </c>
      <c r="R16220" s="1">
        <f t="shared" si="507"/>
        <v>0</v>
      </c>
    </row>
    <row r="16221" spans="5:18" ht="15" customHeight="1" x14ac:dyDescent="0.25">
      <c r="E16221" s="1">
        <f t="shared" si="506"/>
        <v>0</v>
      </c>
      <c r="R16221" s="1">
        <f t="shared" si="507"/>
        <v>0</v>
      </c>
    </row>
    <row r="16222" spans="5:18" ht="15" customHeight="1" x14ac:dyDescent="0.25">
      <c r="E16222" s="1">
        <f t="shared" si="506"/>
        <v>0</v>
      </c>
      <c r="R16222" s="1">
        <f t="shared" si="507"/>
        <v>0</v>
      </c>
    </row>
    <row r="16223" spans="5:18" ht="15" customHeight="1" x14ac:dyDescent="0.25">
      <c r="E16223" s="1">
        <f t="shared" si="506"/>
        <v>0</v>
      </c>
      <c r="R16223" s="1">
        <f t="shared" si="507"/>
        <v>0</v>
      </c>
    </row>
    <row r="16224" spans="5:18" ht="15" customHeight="1" x14ac:dyDescent="0.25">
      <c r="E16224" s="1">
        <f t="shared" si="506"/>
        <v>0</v>
      </c>
      <c r="R16224" s="1">
        <f t="shared" si="507"/>
        <v>0</v>
      </c>
    </row>
    <row r="16225" spans="5:18" ht="15" customHeight="1" x14ac:dyDescent="0.25">
      <c r="E16225" s="1">
        <f t="shared" si="506"/>
        <v>0</v>
      </c>
      <c r="R16225" s="1">
        <f t="shared" si="507"/>
        <v>0</v>
      </c>
    </row>
    <row r="16226" spans="5:18" ht="15" customHeight="1" x14ac:dyDescent="0.25">
      <c r="E16226" s="1">
        <f t="shared" si="506"/>
        <v>0</v>
      </c>
      <c r="R16226" s="1">
        <f t="shared" si="507"/>
        <v>0</v>
      </c>
    </row>
    <row r="16227" spans="5:18" ht="15" customHeight="1" x14ac:dyDescent="0.25">
      <c r="E16227" s="1">
        <f t="shared" si="506"/>
        <v>0</v>
      </c>
      <c r="R16227" s="1">
        <f t="shared" si="507"/>
        <v>0</v>
      </c>
    </row>
    <row r="16228" spans="5:18" ht="15" customHeight="1" x14ac:dyDescent="0.25">
      <c r="E16228" s="1">
        <f t="shared" si="506"/>
        <v>0</v>
      </c>
      <c r="R16228" s="1">
        <f t="shared" si="507"/>
        <v>0</v>
      </c>
    </row>
    <row r="16229" spans="5:18" ht="15" customHeight="1" x14ac:dyDescent="0.25">
      <c r="E16229" s="1">
        <f t="shared" si="506"/>
        <v>0</v>
      </c>
      <c r="R16229" s="1">
        <f t="shared" si="507"/>
        <v>0</v>
      </c>
    </row>
    <row r="16230" spans="5:18" ht="15" customHeight="1" x14ac:dyDescent="0.25">
      <c r="E16230" s="1">
        <f t="shared" si="506"/>
        <v>0</v>
      </c>
      <c r="R16230" s="1">
        <f t="shared" si="507"/>
        <v>0</v>
      </c>
    </row>
    <row r="16231" spans="5:18" ht="15" customHeight="1" x14ac:dyDescent="0.25">
      <c r="E16231" s="1">
        <f t="shared" si="506"/>
        <v>0</v>
      </c>
      <c r="R16231" s="1">
        <f t="shared" si="507"/>
        <v>0</v>
      </c>
    </row>
    <row r="16232" spans="5:18" ht="15" customHeight="1" x14ac:dyDescent="0.25">
      <c r="E16232" s="1">
        <f t="shared" si="506"/>
        <v>0</v>
      </c>
      <c r="R16232" s="1">
        <f t="shared" si="507"/>
        <v>0</v>
      </c>
    </row>
    <row r="16233" spans="5:18" ht="15" customHeight="1" x14ac:dyDescent="0.25">
      <c r="E16233" s="1">
        <f t="shared" si="506"/>
        <v>0</v>
      </c>
      <c r="R16233" s="1">
        <f t="shared" si="507"/>
        <v>0</v>
      </c>
    </row>
    <row r="16234" spans="5:18" ht="15" customHeight="1" x14ac:dyDescent="0.25">
      <c r="E16234" s="1">
        <f t="shared" si="506"/>
        <v>0</v>
      </c>
      <c r="R16234" s="1">
        <f t="shared" si="507"/>
        <v>0</v>
      </c>
    </row>
    <row r="16235" spans="5:18" ht="15" customHeight="1" x14ac:dyDescent="0.25">
      <c r="E16235" s="1">
        <f t="shared" si="506"/>
        <v>0</v>
      </c>
      <c r="R16235" s="1">
        <f t="shared" si="507"/>
        <v>0</v>
      </c>
    </row>
    <row r="16236" spans="5:18" ht="15" customHeight="1" x14ac:dyDescent="0.25">
      <c r="E16236" s="1">
        <f t="shared" si="506"/>
        <v>0</v>
      </c>
      <c r="R16236" s="1">
        <f t="shared" si="507"/>
        <v>0</v>
      </c>
    </row>
    <row r="16237" spans="5:18" ht="15" customHeight="1" x14ac:dyDescent="0.25">
      <c r="E16237" s="1">
        <f t="shared" si="506"/>
        <v>0</v>
      </c>
      <c r="R16237" s="1">
        <f t="shared" si="507"/>
        <v>0</v>
      </c>
    </row>
    <row r="16238" spans="5:18" ht="15" customHeight="1" x14ac:dyDescent="0.25">
      <c r="E16238" s="1">
        <f t="shared" si="506"/>
        <v>0</v>
      </c>
      <c r="R16238" s="1">
        <f t="shared" si="507"/>
        <v>0</v>
      </c>
    </row>
    <row r="16239" spans="5:18" ht="15" customHeight="1" x14ac:dyDescent="0.25">
      <c r="E16239" s="1">
        <f t="shared" si="506"/>
        <v>0</v>
      </c>
      <c r="R16239" s="1">
        <f t="shared" si="507"/>
        <v>0</v>
      </c>
    </row>
    <row r="16240" spans="5:18" ht="15" customHeight="1" x14ac:dyDescent="0.25">
      <c r="E16240" s="1">
        <f t="shared" si="506"/>
        <v>0</v>
      </c>
      <c r="R16240" s="1">
        <f t="shared" si="507"/>
        <v>0</v>
      </c>
    </row>
    <row r="16241" spans="5:18" ht="15" customHeight="1" x14ac:dyDescent="0.25">
      <c r="E16241" s="1">
        <f t="shared" si="506"/>
        <v>0</v>
      </c>
      <c r="R16241" s="1">
        <f t="shared" si="507"/>
        <v>0</v>
      </c>
    </row>
    <row r="16242" spans="5:18" ht="15" customHeight="1" x14ac:dyDescent="0.25">
      <c r="E16242" s="1">
        <f t="shared" si="506"/>
        <v>0</v>
      </c>
      <c r="R16242" s="1">
        <f t="shared" si="507"/>
        <v>0</v>
      </c>
    </row>
    <row r="16243" spans="5:18" ht="15" customHeight="1" x14ac:dyDescent="0.25">
      <c r="E16243" s="1">
        <f t="shared" si="506"/>
        <v>0</v>
      </c>
      <c r="R16243" s="1">
        <f t="shared" si="507"/>
        <v>0</v>
      </c>
    </row>
    <row r="16244" spans="5:18" ht="15" customHeight="1" x14ac:dyDescent="0.25">
      <c r="E16244" s="1">
        <f t="shared" si="506"/>
        <v>0</v>
      </c>
      <c r="R16244" s="1">
        <f t="shared" si="507"/>
        <v>0</v>
      </c>
    </row>
    <row r="16245" spans="5:18" ht="15" customHeight="1" x14ac:dyDescent="0.25">
      <c r="E16245" s="1">
        <f t="shared" si="506"/>
        <v>0</v>
      </c>
      <c r="R16245" s="1">
        <f t="shared" si="507"/>
        <v>0</v>
      </c>
    </row>
    <row r="16246" spans="5:18" ht="15" customHeight="1" x14ac:dyDescent="0.25">
      <c r="E16246" s="1">
        <f t="shared" si="506"/>
        <v>0</v>
      </c>
      <c r="R16246" s="1">
        <f t="shared" si="507"/>
        <v>0</v>
      </c>
    </row>
    <row r="16247" spans="5:18" ht="15" customHeight="1" x14ac:dyDescent="0.25">
      <c r="E16247" s="1">
        <f t="shared" si="506"/>
        <v>0</v>
      </c>
      <c r="R16247" s="1">
        <f t="shared" si="507"/>
        <v>0</v>
      </c>
    </row>
    <row r="16248" spans="5:18" ht="15" customHeight="1" x14ac:dyDescent="0.25">
      <c r="E16248" s="1">
        <f t="shared" si="506"/>
        <v>0</v>
      </c>
      <c r="R16248" s="1">
        <f t="shared" si="507"/>
        <v>0</v>
      </c>
    </row>
    <row r="16249" spans="5:18" ht="15" customHeight="1" x14ac:dyDescent="0.25">
      <c r="E16249" s="1">
        <f t="shared" si="506"/>
        <v>0</v>
      </c>
      <c r="R16249" s="1">
        <f t="shared" si="507"/>
        <v>0</v>
      </c>
    </row>
    <row r="16250" spans="5:18" ht="15" customHeight="1" x14ac:dyDescent="0.25">
      <c r="E16250" s="1">
        <f t="shared" si="506"/>
        <v>0</v>
      </c>
      <c r="R16250" s="1">
        <f t="shared" si="507"/>
        <v>0</v>
      </c>
    </row>
    <row r="16251" spans="5:18" ht="15" customHeight="1" x14ac:dyDescent="0.25">
      <c r="E16251" s="1">
        <f t="shared" si="506"/>
        <v>0</v>
      </c>
      <c r="R16251" s="1">
        <f t="shared" si="507"/>
        <v>0</v>
      </c>
    </row>
    <row r="16252" spans="5:18" ht="15" customHeight="1" x14ac:dyDescent="0.25">
      <c r="E16252" s="1">
        <f t="shared" si="506"/>
        <v>0</v>
      </c>
      <c r="R16252" s="1">
        <f t="shared" si="507"/>
        <v>0</v>
      </c>
    </row>
    <row r="16253" spans="5:18" ht="15" customHeight="1" x14ac:dyDescent="0.25">
      <c r="E16253" s="1">
        <f t="shared" si="506"/>
        <v>0</v>
      </c>
      <c r="R16253" s="1">
        <f t="shared" si="507"/>
        <v>0</v>
      </c>
    </row>
    <row r="16254" spans="5:18" ht="15" customHeight="1" x14ac:dyDescent="0.25">
      <c r="E16254" s="1">
        <f t="shared" si="506"/>
        <v>0</v>
      </c>
      <c r="R16254" s="1">
        <f t="shared" si="507"/>
        <v>0</v>
      </c>
    </row>
    <row r="16255" spans="5:18" ht="15" customHeight="1" x14ac:dyDescent="0.25">
      <c r="E16255" s="1">
        <f t="shared" si="506"/>
        <v>0</v>
      </c>
      <c r="R16255" s="1">
        <f t="shared" si="507"/>
        <v>0</v>
      </c>
    </row>
    <row r="16256" spans="5:18" ht="15" customHeight="1" x14ac:dyDescent="0.25">
      <c r="E16256" s="1">
        <f t="shared" si="506"/>
        <v>0</v>
      </c>
      <c r="R16256" s="1">
        <f t="shared" si="507"/>
        <v>0</v>
      </c>
    </row>
    <row r="16257" spans="5:18" ht="15" customHeight="1" x14ac:dyDescent="0.25">
      <c r="E16257" s="1">
        <f t="shared" si="506"/>
        <v>0</v>
      </c>
      <c r="R16257" s="1">
        <f t="shared" si="507"/>
        <v>0</v>
      </c>
    </row>
    <row r="16258" spans="5:18" ht="15" customHeight="1" x14ac:dyDescent="0.25">
      <c r="E16258" s="1">
        <f t="shared" si="506"/>
        <v>0</v>
      </c>
      <c r="R16258" s="1">
        <f t="shared" si="507"/>
        <v>0</v>
      </c>
    </row>
    <row r="16259" spans="5:18" ht="15" customHeight="1" x14ac:dyDescent="0.25">
      <c r="E16259" s="1">
        <f t="shared" si="506"/>
        <v>0</v>
      </c>
      <c r="R16259" s="1">
        <f t="shared" si="507"/>
        <v>0</v>
      </c>
    </row>
    <row r="16260" spans="5:18" ht="15" customHeight="1" x14ac:dyDescent="0.25">
      <c r="E16260" s="1">
        <f t="shared" si="506"/>
        <v>0</v>
      </c>
      <c r="R16260" s="1">
        <f t="shared" si="507"/>
        <v>0</v>
      </c>
    </row>
    <row r="16261" spans="5:18" ht="15" customHeight="1" x14ac:dyDescent="0.25">
      <c r="E16261" s="1">
        <f t="shared" si="506"/>
        <v>0</v>
      </c>
      <c r="R16261" s="1">
        <f t="shared" si="507"/>
        <v>0</v>
      </c>
    </row>
    <row r="16262" spans="5:18" ht="15" customHeight="1" x14ac:dyDescent="0.25">
      <c r="E16262" s="1">
        <f t="shared" si="506"/>
        <v>0</v>
      </c>
      <c r="R16262" s="1">
        <f t="shared" si="507"/>
        <v>0</v>
      </c>
    </row>
    <row r="16263" spans="5:18" ht="15" customHeight="1" x14ac:dyDescent="0.25">
      <c r="E16263" s="1">
        <f t="shared" si="506"/>
        <v>0</v>
      </c>
      <c r="R16263" s="1">
        <f t="shared" si="507"/>
        <v>0</v>
      </c>
    </row>
    <row r="16264" spans="5:18" ht="15" customHeight="1" x14ac:dyDescent="0.25">
      <c r="E16264" s="1">
        <f t="shared" ref="E16264:E16327" si="508">SUM(F16264:Q16264)</f>
        <v>0</v>
      </c>
      <c r="R16264" s="1">
        <f t="shared" ref="R16264:R16327" si="509">SUM(S16264:AD16264)</f>
        <v>0</v>
      </c>
    </row>
    <row r="16265" spans="5:18" ht="15" customHeight="1" x14ac:dyDescent="0.25">
      <c r="E16265" s="1">
        <f t="shared" si="508"/>
        <v>0</v>
      </c>
      <c r="R16265" s="1">
        <f t="shared" si="509"/>
        <v>0</v>
      </c>
    </row>
    <row r="16266" spans="5:18" ht="15" customHeight="1" x14ac:dyDescent="0.25">
      <c r="E16266" s="1">
        <f t="shared" si="508"/>
        <v>0</v>
      </c>
      <c r="R16266" s="1">
        <f t="shared" si="509"/>
        <v>0</v>
      </c>
    </row>
    <row r="16267" spans="5:18" ht="15" customHeight="1" x14ac:dyDescent="0.25">
      <c r="E16267" s="1">
        <f t="shared" si="508"/>
        <v>0</v>
      </c>
      <c r="R16267" s="1">
        <f t="shared" si="509"/>
        <v>0</v>
      </c>
    </row>
    <row r="16268" spans="5:18" ht="15" customHeight="1" x14ac:dyDescent="0.25">
      <c r="E16268" s="1">
        <f t="shared" si="508"/>
        <v>0</v>
      </c>
      <c r="R16268" s="1">
        <f t="shared" si="509"/>
        <v>0</v>
      </c>
    </row>
    <row r="16269" spans="5:18" ht="15" customHeight="1" x14ac:dyDescent="0.25">
      <c r="E16269" s="1">
        <f t="shared" si="508"/>
        <v>0</v>
      </c>
      <c r="R16269" s="1">
        <f t="shared" si="509"/>
        <v>0</v>
      </c>
    </row>
    <row r="16270" spans="5:18" ht="15" customHeight="1" x14ac:dyDescent="0.25">
      <c r="E16270" s="1">
        <f t="shared" si="508"/>
        <v>0</v>
      </c>
      <c r="R16270" s="1">
        <f t="shared" si="509"/>
        <v>0</v>
      </c>
    </row>
    <row r="16271" spans="5:18" ht="15" customHeight="1" x14ac:dyDescent="0.25">
      <c r="E16271" s="1">
        <f t="shared" si="508"/>
        <v>0</v>
      </c>
      <c r="R16271" s="1">
        <f t="shared" si="509"/>
        <v>0</v>
      </c>
    </row>
    <row r="16272" spans="5:18" ht="15" customHeight="1" x14ac:dyDescent="0.25">
      <c r="E16272" s="1">
        <f t="shared" si="508"/>
        <v>0</v>
      </c>
      <c r="R16272" s="1">
        <f t="shared" si="509"/>
        <v>0</v>
      </c>
    </row>
    <row r="16273" spans="5:18" ht="15" customHeight="1" x14ac:dyDescent="0.25">
      <c r="E16273" s="1">
        <f t="shared" si="508"/>
        <v>0</v>
      </c>
      <c r="R16273" s="1">
        <f t="shared" si="509"/>
        <v>0</v>
      </c>
    </row>
    <row r="16274" spans="5:18" ht="15" customHeight="1" x14ac:dyDescent="0.25">
      <c r="E16274" s="1">
        <f t="shared" si="508"/>
        <v>0</v>
      </c>
      <c r="R16274" s="1">
        <f t="shared" si="509"/>
        <v>0</v>
      </c>
    </row>
    <row r="16275" spans="5:18" ht="15" customHeight="1" x14ac:dyDescent="0.25">
      <c r="E16275" s="1">
        <f t="shared" si="508"/>
        <v>0</v>
      </c>
      <c r="R16275" s="1">
        <f t="shared" si="509"/>
        <v>0</v>
      </c>
    </row>
    <row r="16276" spans="5:18" ht="15" customHeight="1" x14ac:dyDescent="0.25">
      <c r="E16276" s="1">
        <f t="shared" si="508"/>
        <v>0</v>
      </c>
      <c r="R16276" s="1">
        <f t="shared" si="509"/>
        <v>0</v>
      </c>
    </row>
    <row r="16277" spans="5:18" ht="15" customHeight="1" x14ac:dyDescent="0.25">
      <c r="E16277" s="1">
        <f t="shared" si="508"/>
        <v>0</v>
      </c>
      <c r="R16277" s="1">
        <f t="shared" si="509"/>
        <v>0</v>
      </c>
    </row>
    <row r="16278" spans="5:18" ht="15" customHeight="1" x14ac:dyDescent="0.25">
      <c r="E16278" s="1">
        <f t="shared" si="508"/>
        <v>0</v>
      </c>
      <c r="R16278" s="1">
        <f t="shared" si="509"/>
        <v>0</v>
      </c>
    </row>
    <row r="16279" spans="5:18" ht="15" customHeight="1" x14ac:dyDescent="0.25">
      <c r="E16279" s="1">
        <f t="shared" si="508"/>
        <v>0</v>
      </c>
      <c r="R16279" s="1">
        <f t="shared" si="509"/>
        <v>0</v>
      </c>
    </row>
    <row r="16280" spans="5:18" ht="15" customHeight="1" x14ac:dyDescent="0.25">
      <c r="E16280" s="1">
        <f t="shared" si="508"/>
        <v>0</v>
      </c>
      <c r="R16280" s="1">
        <f t="shared" si="509"/>
        <v>0</v>
      </c>
    </row>
    <row r="16281" spans="5:18" ht="15" customHeight="1" x14ac:dyDescent="0.25">
      <c r="E16281" s="1">
        <f t="shared" si="508"/>
        <v>0</v>
      </c>
      <c r="R16281" s="1">
        <f t="shared" si="509"/>
        <v>0</v>
      </c>
    </row>
    <row r="16282" spans="5:18" ht="15" customHeight="1" x14ac:dyDescent="0.25">
      <c r="E16282" s="1">
        <f t="shared" si="508"/>
        <v>0</v>
      </c>
      <c r="R16282" s="1">
        <f t="shared" si="509"/>
        <v>0</v>
      </c>
    </row>
    <row r="16283" spans="5:18" ht="15" customHeight="1" x14ac:dyDescent="0.25">
      <c r="E16283" s="1">
        <f t="shared" si="508"/>
        <v>0</v>
      </c>
      <c r="R16283" s="1">
        <f t="shared" si="509"/>
        <v>0</v>
      </c>
    </row>
    <row r="16284" spans="5:18" ht="15" customHeight="1" x14ac:dyDescent="0.25">
      <c r="E16284" s="1">
        <f t="shared" si="508"/>
        <v>0</v>
      </c>
      <c r="R16284" s="1">
        <f t="shared" si="509"/>
        <v>0</v>
      </c>
    </row>
    <row r="16285" spans="5:18" ht="15" customHeight="1" x14ac:dyDescent="0.25">
      <c r="E16285" s="1">
        <f t="shared" si="508"/>
        <v>0</v>
      </c>
      <c r="R16285" s="1">
        <f t="shared" si="509"/>
        <v>0</v>
      </c>
    </row>
    <row r="16286" spans="5:18" ht="15" customHeight="1" x14ac:dyDescent="0.25">
      <c r="E16286" s="1">
        <f t="shared" si="508"/>
        <v>0</v>
      </c>
      <c r="R16286" s="1">
        <f t="shared" si="509"/>
        <v>0</v>
      </c>
    </row>
    <row r="16287" spans="5:18" ht="15" customHeight="1" x14ac:dyDescent="0.25">
      <c r="E16287" s="1">
        <f t="shared" si="508"/>
        <v>0</v>
      </c>
      <c r="R16287" s="1">
        <f t="shared" si="509"/>
        <v>0</v>
      </c>
    </row>
    <row r="16288" spans="5:18" ht="15" customHeight="1" x14ac:dyDescent="0.25">
      <c r="E16288" s="1">
        <f t="shared" si="508"/>
        <v>0</v>
      </c>
      <c r="R16288" s="1">
        <f t="shared" si="509"/>
        <v>0</v>
      </c>
    </row>
    <row r="16289" spans="5:18" ht="15" customHeight="1" x14ac:dyDescent="0.25">
      <c r="E16289" s="1">
        <f t="shared" si="508"/>
        <v>0</v>
      </c>
      <c r="R16289" s="1">
        <f t="shared" si="509"/>
        <v>0</v>
      </c>
    </row>
    <row r="16290" spans="5:18" ht="15" customHeight="1" x14ac:dyDescent="0.25">
      <c r="E16290" s="1">
        <f t="shared" si="508"/>
        <v>0</v>
      </c>
      <c r="R16290" s="1">
        <f t="shared" si="509"/>
        <v>0</v>
      </c>
    </row>
    <row r="16291" spans="5:18" ht="15" customHeight="1" x14ac:dyDescent="0.25">
      <c r="E16291" s="1">
        <f t="shared" si="508"/>
        <v>0</v>
      </c>
      <c r="R16291" s="1">
        <f t="shared" si="509"/>
        <v>0</v>
      </c>
    </row>
    <row r="16292" spans="5:18" ht="15" customHeight="1" x14ac:dyDescent="0.25">
      <c r="E16292" s="1">
        <f t="shared" si="508"/>
        <v>0</v>
      </c>
      <c r="R16292" s="1">
        <f t="shared" si="509"/>
        <v>0</v>
      </c>
    </row>
    <row r="16293" spans="5:18" ht="15" customHeight="1" x14ac:dyDescent="0.25">
      <c r="E16293" s="1">
        <f t="shared" si="508"/>
        <v>0</v>
      </c>
      <c r="R16293" s="1">
        <f t="shared" si="509"/>
        <v>0</v>
      </c>
    </row>
    <row r="16294" spans="5:18" ht="15" customHeight="1" x14ac:dyDescent="0.25">
      <c r="E16294" s="1">
        <f t="shared" si="508"/>
        <v>0</v>
      </c>
      <c r="R16294" s="1">
        <f t="shared" si="509"/>
        <v>0</v>
      </c>
    </row>
    <row r="16295" spans="5:18" ht="15" customHeight="1" x14ac:dyDescent="0.25">
      <c r="E16295" s="1">
        <f t="shared" si="508"/>
        <v>0</v>
      </c>
      <c r="R16295" s="1">
        <f t="shared" si="509"/>
        <v>0</v>
      </c>
    </row>
    <row r="16296" spans="5:18" ht="15" customHeight="1" x14ac:dyDescent="0.25">
      <c r="E16296" s="1">
        <f t="shared" si="508"/>
        <v>0</v>
      </c>
      <c r="R16296" s="1">
        <f t="shared" si="509"/>
        <v>0</v>
      </c>
    </row>
    <row r="16297" spans="5:18" ht="15" customHeight="1" x14ac:dyDescent="0.25">
      <c r="E16297" s="1">
        <f t="shared" si="508"/>
        <v>0</v>
      </c>
      <c r="R16297" s="1">
        <f t="shared" si="509"/>
        <v>0</v>
      </c>
    </row>
    <row r="16298" spans="5:18" ht="15" customHeight="1" x14ac:dyDescent="0.25">
      <c r="E16298" s="1">
        <f t="shared" si="508"/>
        <v>0</v>
      </c>
      <c r="R16298" s="1">
        <f t="shared" si="509"/>
        <v>0</v>
      </c>
    </row>
    <row r="16299" spans="5:18" ht="15" customHeight="1" x14ac:dyDescent="0.25">
      <c r="E16299" s="1">
        <f t="shared" si="508"/>
        <v>0</v>
      </c>
      <c r="R16299" s="1">
        <f t="shared" si="509"/>
        <v>0</v>
      </c>
    </row>
    <row r="16300" spans="5:18" ht="15" customHeight="1" x14ac:dyDescent="0.25">
      <c r="E16300" s="1">
        <f t="shared" si="508"/>
        <v>0</v>
      </c>
      <c r="R16300" s="1">
        <f t="shared" si="509"/>
        <v>0</v>
      </c>
    </row>
    <row r="16301" spans="5:18" ht="15" customHeight="1" x14ac:dyDescent="0.25">
      <c r="E16301" s="1">
        <f t="shared" si="508"/>
        <v>0</v>
      </c>
      <c r="R16301" s="1">
        <f t="shared" si="509"/>
        <v>0</v>
      </c>
    </row>
    <row r="16302" spans="5:18" ht="15" customHeight="1" x14ac:dyDescent="0.25">
      <c r="E16302" s="1">
        <f t="shared" si="508"/>
        <v>0</v>
      </c>
      <c r="R16302" s="1">
        <f t="shared" si="509"/>
        <v>0</v>
      </c>
    </row>
    <row r="16303" spans="5:18" ht="15" customHeight="1" x14ac:dyDescent="0.25">
      <c r="E16303" s="1">
        <f t="shared" si="508"/>
        <v>0</v>
      </c>
      <c r="R16303" s="1">
        <f t="shared" si="509"/>
        <v>0</v>
      </c>
    </row>
    <row r="16304" spans="5:18" ht="15" customHeight="1" x14ac:dyDescent="0.25">
      <c r="E16304" s="1">
        <f t="shared" si="508"/>
        <v>0</v>
      </c>
      <c r="R16304" s="1">
        <f t="shared" si="509"/>
        <v>0</v>
      </c>
    </row>
    <row r="16305" spans="5:18" ht="15" customHeight="1" x14ac:dyDescent="0.25">
      <c r="E16305" s="1">
        <f t="shared" si="508"/>
        <v>0</v>
      </c>
      <c r="R16305" s="1">
        <f t="shared" si="509"/>
        <v>0</v>
      </c>
    </row>
    <row r="16306" spans="5:18" ht="15" customHeight="1" x14ac:dyDescent="0.25">
      <c r="E16306" s="1">
        <f t="shared" si="508"/>
        <v>0</v>
      </c>
      <c r="R16306" s="1">
        <f t="shared" si="509"/>
        <v>0</v>
      </c>
    </row>
    <row r="16307" spans="5:18" ht="15" customHeight="1" x14ac:dyDescent="0.25">
      <c r="E16307" s="1">
        <f t="shared" si="508"/>
        <v>0</v>
      </c>
      <c r="R16307" s="1">
        <f t="shared" si="509"/>
        <v>0</v>
      </c>
    </row>
    <row r="16308" spans="5:18" ht="15" customHeight="1" x14ac:dyDescent="0.25">
      <c r="E16308" s="1">
        <f t="shared" si="508"/>
        <v>0</v>
      </c>
      <c r="R16308" s="1">
        <f t="shared" si="509"/>
        <v>0</v>
      </c>
    </row>
    <row r="16309" spans="5:18" ht="15" customHeight="1" x14ac:dyDescent="0.25">
      <c r="E16309" s="1">
        <f t="shared" si="508"/>
        <v>0</v>
      </c>
      <c r="R16309" s="1">
        <f t="shared" si="509"/>
        <v>0</v>
      </c>
    </row>
    <row r="16310" spans="5:18" ht="15" customHeight="1" x14ac:dyDescent="0.25">
      <c r="E16310" s="1">
        <f t="shared" si="508"/>
        <v>0</v>
      </c>
      <c r="R16310" s="1">
        <f t="shared" si="509"/>
        <v>0</v>
      </c>
    </row>
    <row r="16311" spans="5:18" ht="15" customHeight="1" x14ac:dyDescent="0.25">
      <c r="E16311" s="1">
        <f t="shared" si="508"/>
        <v>0</v>
      </c>
      <c r="R16311" s="1">
        <f t="shared" si="509"/>
        <v>0</v>
      </c>
    </row>
    <row r="16312" spans="5:18" ht="15" customHeight="1" x14ac:dyDescent="0.25">
      <c r="E16312" s="1">
        <f t="shared" si="508"/>
        <v>0</v>
      </c>
      <c r="R16312" s="1">
        <f t="shared" si="509"/>
        <v>0</v>
      </c>
    </row>
    <row r="16313" spans="5:18" ht="15" customHeight="1" x14ac:dyDescent="0.25">
      <c r="E16313" s="1">
        <f t="shared" si="508"/>
        <v>0</v>
      </c>
      <c r="R16313" s="1">
        <f t="shared" si="509"/>
        <v>0</v>
      </c>
    </row>
    <row r="16314" spans="5:18" ht="15" customHeight="1" x14ac:dyDescent="0.25">
      <c r="E16314" s="1">
        <f t="shared" si="508"/>
        <v>0</v>
      </c>
      <c r="R16314" s="1">
        <f t="shared" si="509"/>
        <v>0</v>
      </c>
    </row>
    <row r="16315" spans="5:18" ht="15" customHeight="1" x14ac:dyDescent="0.25">
      <c r="E16315" s="1">
        <f t="shared" si="508"/>
        <v>0</v>
      </c>
      <c r="R16315" s="1">
        <f t="shared" si="509"/>
        <v>0</v>
      </c>
    </row>
    <row r="16316" spans="5:18" ht="15" customHeight="1" x14ac:dyDescent="0.25">
      <c r="E16316" s="1">
        <f t="shared" si="508"/>
        <v>0</v>
      </c>
      <c r="R16316" s="1">
        <f t="shared" si="509"/>
        <v>0</v>
      </c>
    </row>
    <row r="16317" spans="5:18" ht="15" customHeight="1" x14ac:dyDescent="0.25">
      <c r="E16317" s="1">
        <f t="shared" si="508"/>
        <v>0</v>
      </c>
      <c r="R16317" s="1">
        <f t="shared" si="509"/>
        <v>0</v>
      </c>
    </row>
    <row r="16318" spans="5:18" ht="15" customHeight="1" x14ac:dyDescent="0.25">
      <c r="E16318" s="1">
        <f t="shared" si="508"/>
        <v>0</v>
      </c>
      <c r="R16318" s="1">
        <f t="shared" si="509"/>
        <v>0</v>
      </c>
    </row>
    <row r="16319" spans="5:18" ht="15" customHeight="1" x14ac:dyDescent="0.25">
      <c r="E16319" s="1">
        <f t="shared" si="508"/>
        <v>0</v>
      </c>
      <c r="R16319" s="1">
        <f t="shared" si="509"/>
        <v>0</v>
      </c>
    </row>
    <row r="16320" spans="5:18" ht="15" customHeight="1" x14ac:dyDescent="0.25">
      <c r="E16320" s="1">
        <f t="shared" si="508"/>
        <v>0</v>
      </c>
      <c r="R16320" s="1">
        <f t="shared" si="509"/>
        <v>0</v>
      </c>
    </row>
    <row r="16321" spans="5:18" ht="15" customHeight="1" x14ac:dyDescent="0.25">
      <c r="E16321" s="1">
        <f t="shared" si="508"/>
        <v>0</v>
      </c>
      <c r="R16321" s="1">
        <f t="shared" si="509"/>
        <v>0</v>
      </c>
    </row>
    <row r="16322" spans="5:18" ht="15" customHeight="1" x14ac:dyDescent="0.25">
      <c r="E16322" s="1">
        <f t="shared" si="508"/>
        <v>0</v>
      </c>
      <c r="R16322" s="1">
        <f t="shared" si="509"/>
        <v>0</v>
      </c>
    </row>
    <row r="16323" spans="5:18" ht="15" customHeight="1" x14ac:dyDescent="0.25">
      <c r="E16323" s="1">
        <f t="shared" si="508"/>
        <v>0</v>
      </c>
      <c r="R16323" s="1">
        <f t="shared" si="509"/>
        <v>0</v>
      </c>
    </row>
    <row r="16324" spans="5:18" ht="15" customHeight="1" x14ac:dyDescent="0.25">
      <c r="E16324" s="1">
        <f t="shared" si="508"/>
        <v>0</v>
      </c>
      <c r="R16324" s="1">
        <f t="shared" si="509"/>
        <v>0</v>
      </c>
    </row>
    <row r="16325" spans="5:18" ht="15" customHeight="1" x14ac:dyDescent="0.25">
      <c r="E16325" s="1">
        <f t="shared" si="508"/>
        <v>0</v>
      </c>
      <c r="R16325" s="1">
        <f t="shared" si="509"/>
        <v>0</v>
      </c>
    </row>
    <row r="16326" spans="5:18" ht="15" customHeight="1" x14ac:dyDescent="0.25">
      <c r="E16326" s="1">
        <f t="shared" si="508"/>
        <v>0</v>
      </c>
      <c r="R16326" s="1">
        <f t="shared" si="509"/>
        <v>0</v>
      </c>
    </row>
    <row r="16327" spans="5:18" ht="15" customHeight="1" x14ac:dyDescent="0.25">
      <c r="E16327" s="1">
        <f t="shared" si="508"/>
        <v>0</v>
      </c>
      <c r="R16327" s="1">
        <f t="shared" si="509"/>
        <v>0</v>
      </c>
    </row>
    <row r="16328" spans="5:18" ht="15" customHeight="1" x14ac:dyDescent="0.25">
      <c r="E16328" s="1">
        <f t="shared" ref="E16328:E16391" si="510">SUM(F16328:Q16328)</f>
        <v>0</v>
      </c>
      <c r="R16328" s="1">
        <f t="shared" ref="R16328:R16391" si="511">SUM(S16328:AD16328)</f>
        <v>0</v>
      </c>
    </row>
    <row r="16329" spans="5:18" ht="15" customHeight="1" x14ac:dyDescent="0.25">
      <c r="E16329" s="1">
        <f t="shared" si="510"/>
        <v>0</v>
      </c>
      <c r="R16329" s="1">
        <f t="shared" si="511"/>
        <v>0</v>
      </c>
    </row>
    <row r="16330" spans="5:18" ht="15" customHeight="1" x14ac:dyDescent="0.25">
      <c r="E16330" s="1">
        <f t="shared" si="510"/>
        <v>0</v>
      </c>
      <c r="R16330" s="1">
        <f t="shared" si="511"/>
        <v>0</v>
      </c>
    </row>
    <row r="16331" spans="5:18" ht="15" customHeight="1" x14ac:dyDescent="0.25">
      <c r="E16331" s="1">
        <f t="shared" si="510"/>
        <v>0</v>
      </c>
      <c r="R16331" s="1">
        <f t="shared" si="511"/>
        <v>0</v>
      </c>
    </row>
    <row r="16332" spans="5:18" ht="15" customHeight="1" x14ac:dyDescent="0.25">
      <c r="E16332" s="1">
        <f t="shared" si="510"/>
        <v>0</v>
      </c>
      <c r="R16332" s="1">
        <f t="shared" si="511"/>
        <v>0</v>
      </c>
    </row>
    <row r="16333" spans="5:18" ht="15" customHeight="1" x14ac:dyDescent="0.25">
      <c r="E16333" s="1">
        <f t="shared" si="510"/>
        <v>0</v>
      </c>
      <c r="R16333" s="1">
        <f t="shared" si="511"/>
        <v>0</v>
      </c>
    </row>
    <row r="16334" spans="5:18" ht="15" customHeight="1" x14ac:dyDescent="0.25">
      <c r="E16334" s="1">
        <f t="shared" si="510"/>
        <v>0</v>
      </c>
      <c r="R16334" s="1">
        <f t="shared" si="511"/>
        <v>0</v>
      </c>
    </row>
    <row r="16335" spans="5:18" ht="15" customHeight="1" x14ac:dyDescent="0.25">
      <c r="E16335" s="1">
        <f t="shared" si="510"/>
        <v>0</v>
      </c>
      <c r="R16335" s="1">
        <f t="shared" si="511"/>
        <v>0</v>
      </c>
    </row>
    <row r="16336" spans="5:18" ht="15" customHeight="1" x14ac:dyDescent="0.25">
      <c r="E16336" s="1">
        <f t="shared" si="510"/>
        <v>0</v>
      </c>
      <c r="R16336" s="1">
        <f t="shared" si="511"/>
        <v>0</v>
      </c>
    </row>
    <row r="16337" spans="5:18" ht="15" customHeight="1" x14ac:dyDescent="0.25">
      <c r="E16337" s="1">
        <f t="shared" si="510"/>
        <v>0</v>
      </c>
      <c r="R16337" s="1">
        <f t="shared" si="511"/>
        <v>0</v>
      </c>
    </row>
    <row r="16338" spans="5:18" ht="15" customHeight="1" x14ac:dyDescent="0.25">
      <c r="E16338" s="1">
        <f t="shared" si="510"/>
        <v>0</v>
      </c>
      <c r="R16338" s="1">
        <f t="shared" si="511"/>
        <v>0</v>
      </c>
    </row>
    <row r="16339" spans="5:18" ht="15" customHeight="1" x14ac:dyDescent="0.25">
      <c r="E16339" s="1">
        <f t="shared" si="510"/>
        <v>0</v>
      </c>
      <c r="R16339" s="1">
        <f t="shared" si="511"/>
        <v>0</v>
      </c>
    </row>
    <row r="16340" spans="5:18" ht="15" customHeight="1" x14ac:dyDescent="0.25">
      <c r="E16340" s="1">
        <f t="shared" si="510"/>
        <v>0</v>
      </c>
      <c r="R16340" s="1">
        <f t="shared" si="511"/>
        <v>0</v>
      </c>
    </row>
    <row r="16341" spans="5:18" ht="15" customHeight="1" x14ac:dyDescent="0.25">
      <c r="E16341" s="1">
        <f t="shared" si="510"/>
        <v>0</v>
      </c>
      <c r="R16341" s="1">
        <f t="shared" si="511"/>
        <v>0</v>
      </c>
    </row>
    <row r="16342" spans="5:18" ht="15" customHeight="1" x14ac:dyDescent="0.25">
      <c r="E16342" s="1">
        <f t="shared" si="510"/>
        <v>0</v>
      </c>
      <c r="R16342" s="1">
        <f t="shared" si="511"/>
        <v>0</v>
      </c>
    </row>
    <row r="16343" spans="5:18" ht="15" customHeight="1" x14ac:dyDescent="0.25">
      <c r="E16343" s="1">
        <f t="shared" si="510"/>
        <v>0</v>
      </c>
      <c r="R16343" s="1">
        <f t="shared" si="511"/>
        <v>0</v>
      </c>
    </row>
    <row r="16344" spans="5:18" ht="15" customHeight="1" x14ac:dyDescent="0.25">
      <c r="E16344" s="1">
        <f t="shared" si="510"/>
        <v>0</v>
      </c>
      <c r="R16344" s="1">
        <f t="shared" si="511"/>
        <v>0</v>
      </c>
    </row>
    <row r="16345" spans="5:18" ht="15" customHeight="1" x14ac:dyDescent="0.25">
      <c r="E16345" s="1">
        <f t="shared" si="510"/>
        <v>0</v>
      </c>
      <c r="R16345" s="1">
        <f t="shared" si="511"/>
        <v>0</v>
      </c>
    </row>
    <row r="16346" spans="5:18" ht="15" customHeight="1" x14ac:dyDescent="0.25">
      <c r="E16346" s="1">
        <f t="shared" si="510"/>
        <v>0</v>
      </c>
      <c r="R16346" s="1">
        <f t="shared" si="511"/>
        <v>0</v>
      </c>
    </row>
    <row r="16347" spans="5:18" ht="15" customHeight="1" x14ac:dyDescent="0.25">
      <c r="E16347" s="1">
        <f t="shared" si="510"/>
        <v>0</v>
      </c>
      <c r="R16347" s="1">
        <f t="shared" si="511"/>
        <v>0</v>
      </c>
    </row>
    <row r="16348" spans="5:18" ht="15" customHeight="1" x14ac:dyDescent="0.25">
      <c r="E16348" s="1">
        <f t="shared" si="510"/>
        <v>0</v>
      </c>
      <c r="R16348" s="1">
        <f t="shared" si="511"/>
        <v>0</v>
      </c>
    </row>
    <row r="16349" spans="5:18" ht="15" customHeight="1" x14ac:dyDescent="0.25">
      <c r="E16349" s="1">
        <f t="shared" si="510"/>
        <v>0</v>
      </c>
      <c r="R16349" s="1">
        <f t="shared" si="511"/>
        <v>0</v>
      </c>
    </row>
    <row r="16350" spans="5:18" ht="15" customHeight="1" x14ac:dyDescent="0.25">
      <c r="E16350" s="1">
        <f t="shared" si="510"/>
        <v>0</v>
      </c>
      <c r="R16350" s="1">
        <f t="shared" si="511"/>
        <v>0</v>
      </c>
    </row>
    <row r="16351" spans="5:18" ht="15" customHeight="1" x14ac:dyDescent="0.25">
      <c r="E16351" s="1">
        <f t="shared" si="510"/>
        <v>0</v>
      </c>
      <c r="R16351" s="1">
        <f t="shared" si="511"/>
        <v>0</v>
      </c>
    </row>
    <row r="16352" spans="5:18" ht="15" customHeight="1" x14ac:dyDescent="0.25">
      <c r="E16352" s="1">
        <f t="shared" si="510"/>
        <v>0</v>
      </c>
      <c r="R16352" s="1">
        <f t="shared" si="511"/>
        <v>0</v>
      </c>
    </row>
    <row r="16353" spans="5:18" ht="15" customHeight="1" x14ac:dyDescent="0.25">
      <c r="E16353" s="1">
        <f t="shared" si="510"/>
        <v>0</v>
      </c>
      <c r="R16353" s="1">
        <f t="shared" si="511"/>
        <v>0</v>
      </c>
    </row>
    <row r="16354" spans="5:18" ht="15" customHeight="1" x14ac:dyDescent="0.25">
      <c r="E16354" s="1">
        <f t="shared" si="510"/>
        <v>0</v>
      </c>
      <c r="R16354" s="1">
        <f t="shared" si="511"/>
        <v>0</v>
      </c>
    </row>
    <row r="16355" spans="5:18" ht="15" customHeight="1" x14ac:dyDescent="0.25">
      <c r="E16355" s="1">
        <f t="shared" si="510"/>
        <v>0</v>
      </c>
      <c r="R16355" s="1">
        <f t="shared" si="511"/>
        <v>0</v>
      </c>
    </row>
    <row r="16356" spans="5:18" ht="15" customHeight="1" x14ac:dyDescent="0.25">
      <c r="E16356" s="1">
        <f t="shared" si="510"/>
        <v>0</v>
      </c>
      <c r="R16356" s="1">
        <f t="shared" si="511"/>
        <v>0</v>
      </c>
    </row>
    <row r="16357" spans="5:18" ht="15" customHeight="1" x14ac:dyDescent="0.25">
      <c r="E16357" s="1">
        <f t="shared" si="510"/>
        <v>0</v>
      </c>
      <c r="R16357" s="1">
        <f t="shared" si="511"/>
        <v>0</v>
      </c>
    </row>
    <row r="16358" spans="5:18" ht="15" customHeight="1" x14ac:dyDescent="0.25">
      <c r="E16358" s="1">
        <f t="shared" si="510"/>
        <v>0</v>
      </c>
      <c r="R16358" s="1">
        <f t="shared" si="511"/>
        <v>0</v>
      </c>
    </row>
    <row r="16359" spans="5:18" ht="15" customHeight="1" x14ac:dyDescent="0.25">
      <c r="E16359" s="1">
        <f t="shared" si="510"/>
        <v>0</v>
      </c>
      <c r="R16359" s="1">
        <f t="shared" si="511"/>
        <v>0</v>
      </c>
    </row>
    <row r="16360" spans="5:18" ht="15" customHeight="1" x14ac:dyDescent="0.25">
      <c r="E16360" s="1">
        <f t="shared" si="510"/>
        <v>0</v>
      </c>
      <c r="R16360" s="1">
        <f t="shared" si="511"/>
        <v>0</v>
      </c>
    </row>
    <row r="16361" spans="5:18" ht="15" customHeight="1" x14ac:dyDescent="0.25">
      <c r="E16361" s="1">
        <f t="shared" si="510"/>
        <v>0</v>
      </c>
      <c r="R16361" s="1">
        <f t="shared" si="511"/>
        <v>0</v>
      </c>
    </row>
    <row r="16362" spans="5:18" ht="15" customHeight="1" x14ac:dyDescent="0.25">
      <c r="E16362" s="1">
        <f t="shared" si="510"/>
        <v>0</v>
      </c>
      <c r="R16362" s="1">
        <f t="shared" si="511"/>
        <v>0</v>
      </c>
    </row>
    <row r="16363" spans="5:18" ht="15" customHeight="1" x14ac:dyDescent="0.25">
      <c r="E16363" s="1">
        <f t="shared" si="510"/>
        <v>0</v>
      </c>
      <c r="R16363" s="1">
        <f t="shared" si="511"/>
        <v>0</v>
      </c>
    </row>
    <row r="16364" spans="5:18" ht="15" customHeight="1" x14ac:dyDescent="0.25">
      <c r="E16364" s="1">
        <f t="shared" si="510"/>
        <v>0</v>
      </c>
      <c r="R16364" s="1">
        <f t="shared" si="511"/>
        <v>0</v>
      </c>
    </row>
    <row r="16365" spans="5:18" ht="15" customHeight="1" x14ac:dyDescent="0.25">
      <c r="E16365" s="1">
        <f t="shared" si="510"/>
        <v>0</v>
      </c>
      <c r="R16365" s="1">
        <f t="shared" si="511"/>
        <v>0</v>
      </c>
    </row>
    <row r="16366" spans="5:18" ht="15" customHeight="1" x14ac:dyDescent="0.25">
      <c r="E16366" s="1">
        <f t="shared" si="510"/>
        <v>0</v>
      </c>
      <c r="R16366" s="1">
        <f t="shared" si="511"/>
        <v>0</v>
      </c>
    </row>
    <row r="16367" spans="5:18" ht="15" customHeight="1" x14ac:dyDescent="0.25">
      <c r="E16367" s="1">
        <f t="shared" si="510"/>
        <v>0</v>
      </c>
      <c r="R16367" s="1">
        <f t="shared" si="511"/>
        <v>0</v>
      </c>
    </row>
    <row r="16368" spans="5:18" ht="15" customHeight="1" x14ac:dyDescent="0.25">
      <c r="E16368" s="1">
        <f t="shared" si="510"/>
        <v>0</v>
      </c>
      <c r="R16368" s="1">
        <f t="shared" si="511"/>
        <v>0</v>
      </c>
    </row>
    <row r="16369" spans="5:18" ht="15" customHeight="1" x14ac:dyDescent="0.25">
      <c r="E16369" s="1">
        <f t="shared" si="510"/>
        <v>0</v>
      </c>
      <c r="R16369" s="1">
        <f t="shared" si="511"/>
        <v>0</v>
      </c>
    </row>
    <row r="16370" spans="5:18" ht="15" customHeight="1" x14ac:dyDescent="0.25">
      <c r="E16370" s="1">
        <f t="shared" si="510"/>
        <v>0</v>
      </c>
      <c r="R16370" s="1">
        <f t="shared" si="511"/>
        <v>0</v>
      </c>
    </row>
    <row r="16371" spans="5:18" ht="15" customHeight="1" x14ac:dyDescent="0.25">
      <c r="E16371" s="1">
        <f t="shared" si="510"/>
        <v>0</v>
      </c>
      <c r="R16371" s="1">
        <f t="shared" si="511"/>
        <v>0</v>
      </c>
    </row>
    <row r="16372" spans="5:18" ht="15" customHeight="1" x14ac:dyDescent="0.25">
      <c r="E16372" s="1">
        <f t="shared" si="510"/>
        <v>0</v>
      </c>
      <c r="R16372" s="1">
        <f t="shared" si="511"/>
        <v>0</v>
      </c>
    </row>
    <row r="16373" spans="5:18" ht="15" customHeight="1" x14ac:dyDescent="0.25">
      <c r="E16373" s="1">
        <f t="shared" si="510"/>
        <v>0</v>
      </c>
      <c r="R16373" s="1">
        <f t="shared" si="511"/>
        <v>0</v>
      </c>
    </row>
    <row r="16374" spans="5:18" ht="15" customHeight="1" x14ac:dyDescent="0.25">
      <c r="E16374" s="1">
        <f t="shared" si="510"/>
        <v>0</v>
      </c>
      <c r="R16374" s="1">
        <f t="shared" si="511"/>
        <v>0</v>
      </c>
    </row>
    <row r="16375" spans="5:18" ht="15" customHeight="1" x14ac:dyDescent="0.25">
      <c r="E16375" s="1">
        <f t="shared" si="510"/>
        <v>0</v>
      </c>
      <c r="R16375" s="1">
        <f t="shared" si="511"/>
        <v>0</v>
      </c>
    </row>
    <row r="16376" spans="5:18" ht="15" customHeight="1" x14ac:dyDescent="0.25">
      <c r="E16376" s="1">
        <f t="shared" si="510"/>
        <v>0</v>
      </c>
      <c r="R16376" s="1">
        <f t="shared" si="511"/>
        <v>0</v>
      </c>
    </row>
    <row r="16377" spans="5:18" ht="15" customHeight="1" x14ac:dyDescent="0.25">
      <c r="E16377" s="1">
        <f t="shared" si="510"/>
        <v>0</v>
      </c>
      <c r="R16377" s="1">
        <f t="shared" si="511"/>
        <v>0</v>
      </c>
    </row>
    <row r="16378" spans="5:18" ht="15" customHeight="1" x14ac:dyDescent="0.25">
      <c r="E16378" s="1">
        <f t="shared" si="510"/>
        <v>0</v>
      </c>
      <c r="R16378" s="1">
        <f t="shared" si="511"/>
        <v>0</v>
      </c>
    </row>
    <row r="16379" spans="5:18" ht="15" customHeight="1" x14ac:dyDescent="0.25">
      <c r="E16379" s="1">
        <f t="shared" si="510"/>
        <v>0</v>
      </c>
      <c r="R16379" s="1">
        <f t="shared" si="511"/>
        <v>0</v>
      </c>
    </row>
    <row r="16380" spans="5:18" ht="15" customHeight="1" x14ac:dyDescent="0.25">
      <c r="E16380" s="1">
        <f t="shared" si="510"/>
        <v>0</v>
      </c>
      <c r="R16380" s="1">
        <f t="shared" si="511"/>
        <v>0</v>
      </c>
    </row>
    <row r="16381" spans="5:18" ht="15" customHeight="1" x14ac:dyDescent="0.25">
      <c r="E16381" s="1">
        <f t="shared" si="510"/>
        <v>0</v>
      </c>
      <c r="R16381" s="1">
        <f t="shared" si="511"/>
        <v>0</v>
      </c>
    </row>
    <row r="16382" spans="5:18" ht="15" customHeight="1" x14ac:dyDescent="0.25">
      <c r="E16382" s="1">
        <f t="shared" si="510"/>
        <v>0</v>
      </c>
      <c r="R16382" s="1">
        <f t="shared" si="511"/>
        <v>0</v>
      </c>
    </row>
    <row r="16383" spans="5:18" ht="15" customHeight="1" x14ac:dyDescent="0.25">
      <c r="E16383" s="1">
        <f t="shared" si="510"/>
        <v>0</v>
      </c>
      <c r="R16383" s="1">
        <f t="shared" si="511"/>
        <v>0</v>
      </c>
    </row>
    <row r="16384" spans="5:18" ht="15" customHeight="1" x14ac:dyDescent="0.25">
      <c r="E16384" s="1">
        <f t="shared" si="510"/>
        <v>0</v>
      </c>
      <c r="R16384" s="1">
        <f t="shared" si="511"/>
        <v>0</v>
      </c>
    </row>
    <row r="16385" spans="5:18" ht="15" customHeight="1" x14ac:dyDescent="0.25">
      <c r="E16385" s="1">
        <f t="shared" si="510"/>
        <v>0</v>
      </c>
      <c r="R16385" s="1">
        <f t="shared" si="511"/>
        <v>0</v>
      </c>
    </row>
    <row r="16386" spans="5:18" ht="15" customHeight="1" x14ac:dyDescent="0.25">
      <c r="E16386" s="1">
        <f t="shared" si="510"/>
        <v>0</v>
      </c>
      <c r="R16386" s="1">
        <f t="shared" si="511"/>
        <v>0</v>
      </c>
    </row>
    <row r="16387" spans="5:18" ht="15" customHeight="1" x14ac:dyDescent="0.25">
      <c r="E16387" s="1">
        <f t="shared" si="510"/>
        <v>0</v>
      </c>
      <c r="R16387" s="1">
        <f t="shared" si="511"/>
        <v>0</v>
      </c>
    </row>
    <row r="16388" spans="5:18" ht="15" customHeight="1" x14ac:dyDescent="0.25">
      <c r="E16388" s="1">
        <f t="shared" si="510"/>
        <v>0</v>
      </c>
      <c r="R16388" s="1">
        <f t="shared" si="511"/>
        <v>0</v>
      </c>
    </row>
    <row r="16389" spans="5:18" ht="15" customHeight="1" x14ac:dyDescent="0.25">
      <c r="E16389" s="1">
        <f t="shared" si="510"/>
        <v>0</v>
      </c>
      <c r="R16389" s="1">
        <f t="shared" si="511"/>
        <v>0</v>
      </c>
    </row>
    <row r="16390" spans="5:18" ht="15" customHeight="1" x14ac:dyDescent="0.25">
      <c r="E16390" s="1">
        <f t="shared" si="510"/>
        <v>0</v>
      </c>
      <c r="R16390" s="1">
        <f t="shared" si="511"/>
        <v>0</v>
      </c>
    </row>
    <row r="16391" spans="5:18" ht="15" customHeight="1" x14ac:dyDescent="0.25">
      <c r="E16391" s="1">
        <f t="shared" si="510"/>
        <v>0</v>
      </c>
      <c r="R16391" s="1">
        <f t="shared" si="511"/>
        <v>0</v>
      </c>
    </row>
    <row r="16392" spans="5:18" ht="15" customHeight="1" x14ac:dyDescent="0.25">
      <c r="E16392" s="1">
        <f t="shared" ref="E16392:E16455" si="512">SUM(F16392:Q16392)</f>
        <v>0</v>
      </c>
      <c r="R16392" s="1">
        <f t="shared" ref="R16392:R16455" si="513">SUM(S16392:AD16392)</f>
        <v>0</v>
      </c>
    </row>
    <row r="16393" spans="5:18" ht="15" customHeight="1" x14ac:dyDescent="0.25">
      <c r="E16393" s="1">
        <f t="shared" si="512"/>
        <v>0</v>
      </c>
      <c r="R16393" s="1">
        <f t="shared" si="513"/>
        <v>0</v>
      </c>
    </row>
    <row r="16394" spans="5:18" ht="15" customHeight="1" x14ac:dyDescent="0.25">
      <c r="E16394" s="1">
        <f t="shared" si="512"/>
        <v>0</v>
      </c>
      <c r="R16394" s="1">
        <f t="shared" si="513"/>
        <v>0</v>
      </c>
    </row>
    <row r="16395" spans="5:18" ht="15" customHeight="1" x14ac:dyDescent="0.25">
      <c r="E16395" s="1">
        <f t="shared" si="512"/>
        <v>0</v>
      </c>
      <c r="R16395" s="1">
        <f t="shared" si="513"/>
        <v>0</v>
      </c>
    </row>
    <row r="16396" spans="5:18" ht="15" customHeight="1" x14ac:dyDescent="0.25">
      <c r="E16396" s="1">
        <f t="shared" si="512"/>
        <v>0</v>
      </c>
      <c r="R16396" s="1">
        <f t="shared" si="513"/>
        <v>0</v>
      </c>
    </row>
    <row r="16397" spans="5:18" ht="15" customHeight="1" x14ac:dyDescent="0.25">
      <c r="E16397" s="1">
        <f t="shared" si="512"/>
        <v>0</v>
      </c>
      <c r="R16397" s="1">
        <f t="shared" si="513"/>
        <v>0</v>
      </c>
    </row>
    <row r="16398" spans="5:18" ht="15" customHeight="1" x14ac:dyDescent="0.25">
      <c r="E16398" s="1">
        <f t="shared" si="512"/>
        <v>0</v>
      </c>
      <c r="R16398" s="1">
        <f t="shared" si="513"/>
        <v>0</v>
      </c>
    </row>
    <row r="16399" spans="5:18" ht="15" customHeight="1" x14ac:dyDescent="0.25">
      <c r="E16399" s="1">
        <f t="shared" si="512"/>
        <v>0</v>
      </c>
      <c r="R16399" s="1">
        <f t="shared" si="513"/>
        <v>0</v>
      </c>
    </row>
    <row r="16400" spans="5:18" ht="15" customHeight="1" x14ac:dyDescent="0.25">
      <c r="E16400" s="1">
        <f t="shared" si="512"/>
        <v>0</v>
      </c>
      <c r="R16400" s="1">
        <f t="shared" si="513"/>
        <v>0</v>
      </c>
    </row>
    <row r="16401" spans="5:18" ht="15" customHeight="1" x14ac:dyDescent="0.25">
      <c r="E16401" s="1">
        <f t="shared" si="512"/>
        <v>0</v>
      </c>
      <c r="R16401" s="1">
        <f t="shared" si="513"/>
        <v>0</v>
      </c>
    </row>
    <row r="16402" spans="5:18" ht="15" customHeight="1" x14ac:dyDescent="0.25">
      <c r="E16402" s="1">
        <f t="shared" si="512"/>
        <v>0</v>
      </c>
      <c r="R16402" s="1">
        <f t="shared" si="513"/>
        <v>0</v>
      </c>
    </row>
    <row r="16403" spans="5:18" ht="15" customHeight="1" x14ac:dyDescent="0.25">
      <c r="E16403" s="1">
        <f t="shared" si="512"/>
        <v>0</v>
      </c>
      <c r="R16403" s="1">
        <f t="shared" si="513"/>
        <v>0</v>
      </c>
    </row>
    <row r="16404" spans="5:18" ht="15" customHeight="1" x14ac:dyDescent="0.25">
      <c r="E16404" s="1">
        <f t="shared" si="512"/>
        <v>0</v>
      </c>
      <c r="R16404" s="1">
        <f t="shared" si="513"/>
        <v>0</v>
      </c>
    </row>
    <row r="16405" spans="5:18" ht="15" customHeight="1" x14ac:dyDescent="0.25">
      <c r="E16405" s="1">
        <f t="shared" si="512"/>
        <v>0</v>
      </c>
      <c r="R16405" s="1">
        <f t="shared" si="513"/>
        <v>0</v>
      </c>
    </row>
    <row r="16406" spans="5:18" ht="15" customHeight="1" x14ac:dyDescent="0.25">
      <c r="E16406" s="1">
        <f t="shared" si="512"/>
        <v>0</v>
      </c>
      <c r="R16406" s="1">
        <f t="shared" si="513"/>
        <v>0</v>
      </c>
    </row>
    <row r="16407" spans="5:18" ht="15" customHeight="1" x14ac:dyDescent="0.25">
      <c r="E16407" s="1">
        <f t="shared" si="512"/>
        <v>0</v>
      </c>
      <c r="R16407" s="1">
        <f t="shared" si="513"/>
        <v>0</v>
      </c>
    </row>
    <row r="16408" spans="5:18" ht="15" customHeight="1" x14ac:dyDescent="0.25">
      <c r="E16408" s="1">
        <f t="shared" si="512"/>
        <v>0</v>
      </c>
      <c r="R16408" s="1">
        <f t="shared" si="513"/>
        <v>0</v>
      </c>
    </row>
    <row r="16409" spans="5:18" ht="15" customHeight="1" x14ac:dyDescent="0.25">
      <c r="E16409" s="1">
        <f t="shared" si="512"/>
        <v>0</v>
      </c>
      <c r="R16409" s="1">
        <f t="shared" si="513"/>
        <v>0</v>
      </c>
    </row>
    <row r="16410" spans="5:18" ht="15" customHeight="1" x14ac:dyDescent="0.25">
      <c r="E16410" s="1">
        <f t="shared" si="512"/>
        <v>0</v>
      </c>
      <c r="R16410" s="1">
        <f t="shared" si="513"/>
        <v>0</v>
      </c>
    </row>
    <row r="16411" spans="5:18" ht="15" customHeight="1" x14ac:dyDescent="0.25">
      <c r="E16411" s="1">
        <f t="shared" si="512"/>
        <v>0</v>
      </c>
      <c r="R16411" s="1">
        <f t="shared" si="513"/>
        <v>0</v>
      </c>
    </row>
    <row r="16412" spans="5:18" ht="15" customHeight="1" x14ac:dyDescent="0.25">
      <c r="E16412" s="1">
        <f t="shared" si="512"/>
        <v>0</v>
      </c>
      <c r="R16412" s="1">
        <f t="shared" si="513"/>
        <v>0</v>
      </c>
    </row>
    <row r="16413" spans="5:18" ht="15" customHeight="1" x14ac:dyDescent="0.25">
      <c r="E16413" s="1">
        <f t="shared" si="512"/>
        <v>0</v>
      </c>
      <c r="R16413" s="1">
        <f t="shared" si="513"/>
        <v>0</v>
      </c>
    </row>
    <row r="16414" spans="5:18" ht="15" customHeight="1" x14ac:dyDescent="0.25">
      <c r="E16414" s="1">
        <f t="shared" si="512"/>
        <v>0</v>
      </c>
      <c r="R16414" s="1">
        <f t="shared" si="513"/>
        <v>0</v>
      </c>
    </row>
    <row r="16415" spans="5:18" ht="15" customHeight="1" x14ac:dyDescent="0.25">
      <c r="E16415" s="1">
        <f t="shared" si="512"/>
        <v>0</v>
      </c>
      <c r="R16415" s="1">
        <f t="shared" si="513"/>
        <v>0</v>
      </c>
    </row>
    <row r="16416" spans="5:18" ht="15" customHeight="1" x14ac:dyDescent="0.25">
      <c r="E16416" s="1">
        <f t="shared" si="512"/>
        <v>0</v>
      </c>
      <c r="R16416" s="1">
        <f t="shared" si="513"/>
        <v>0</v>
      </c>
    </row>
    <row r="16417" spans="5:18" ht="15" customHeight="1" x14ac:dyDescent="0.25">
      <c r="E16417" s="1">
        <f t="shared" si="512"/>
        <v>0</v>
      </c>
      <c r="R16417" s="1">
        <f t="shared" si="513"/>
        <v>0</v>
      </c>
    </row>
    <row r="16418" spans="5:18" ht="15" customHeight="1" x14ac:dyDescent="0.25">
      <c r="E16418" s="1">
        <f t="shared" si="512"/>
        <v>0</v>
      </c>
      <c r="R16418" s="1">
        <f t="shared" si="513"/>
        <v>0</v>
      </c>
    </row>
    <row r="16419" spans="5:18" ht="15" customHeight="1" x14ac:dyDescent="0.25">
      <c r="E16419" s="1">
        <f t="shared" si="512"/>
        <v>0</v>
      </c>
      <c r="R16419" s="1">
        <f t="shared" si="513"/>
        <v>0</v>
      </c>
    </row>
    <row r="16420" spans="5:18" ht="15" customHeight="1" x14ac:dyDescent="0.25">
      <c r="E16420" s="1">
        <f t="shared" si="512"/>
        <v>0</v>
      </c>
      <c r="R16420" s="1">
        <f t="shared" si="513"/>
        <v>0</v>
      </c>
    </row>
    <row r="16421" spans="5:18" ht="15" customHeight="1" x14ac:dyDescent="0.25">
      <c r="E16421" s="1">
        <f t="shared" si="512"/>
        <v>0</v>
      </c>
      <c r="R16421" s="1">
        <f t="shared" si="513"/>
        <v>0</v>
      </c>
    </row>
    <row r="16422" spans="5:18" ht="15" customHeight="1" x14ac:dyDescent="0.25">
      <c r="E16422" s="1">
        <f t="shared" si="512"/>
        <v>0</v>
      </c>
      <c r="R16422" s="1">
        <f t="shared" si="513"/>
        <v>0</v>
      </c>
    </row>
    <row r="16423" spans="5:18" ht="15" customHeight="1" x14ac:dyDescent="0.25">
      <c r="E16423" s="1">
        <f t="shared" si="512"/>
        <v>0</v>
      </c>
      <c r="R16423" s="1">
        <f t="shared" si="513"/>
        <v>0</v>
      </c>
    </row>
    <row r="16424" spans="5:18" ht="15" customHeight="1" x14ac:dyDescent="0.25">
      <c r="E16424" s="1">
        <f t="shared" si="512"/>
        <v>0</v>
      </c>
      <c r="R16424" s="1">
        <f t="shared" si="513"/>
        <v>0</v>
      </c>
    </row>
    <row r="16425" spans="5:18" ht="15" customHeight="1" x14ac:dyDescent="0.25">
      <c r="E16425" s="1">
        <f t="shared" si="512"/>
        <v>0</v>
      </c>
      <c r="R16425" s="1">
        <f t="shared" si="513"/>
        <v>0</v>
      </c>
    </row>
    <row r="16426" spans="5:18" ht="15" customHeight="1" x14ac:dyDescent="0.25">
      <c r="E16426" s="1">
        <f t="shared" si="512"/>
        <v>0</v>
      </c>
      <c r="R16426" s="1">
        <f t="shared" si="513"/>
        <v>0</v>
      </c>
    </row>
    <row r="16427" spans="5:18" ht="15" customHeight="1" x14ac:dyDescent="0.25">
      <c r="E16427" s="1">
        <f t="shared" si="512"/>
        <v>0</v>
      </c>
      <c r="R16427" s="1">
        <f t="shared" si="513"/>
        <v>0</v>
      </c>
    </row>
    <row r="16428" spans="5:18" ht="15" customHeight="1" x14ac:dyDescent="0.25">
      <c r="E16428" s="1">
        <f t="shared" si="512"/>
        <v>0</v>
      </c>
      <c r="R16428" s="1">
        <f t="shared" si="513"/>
        <v>0</v>
      </c>
    </row>
    <row r="16429" spans="5:18" ht="15" customHeight="1" x14ac:dyDescent="0.25">
      <c r="E16429" s="1">
        <f t="shared" si="512"/>
        <v>0</v>
      </c>
      <c r="R16429" s="1">
        <f t="shared" si="513"/>
        <v>0</v>
      </c>
    </row>
    <row r="16430" spans="5:18" ht="15" customHeight="1" x14ac:dyDescent="0.25">
      <c r="E16430" s="1">
        <f t="shared" si="512"/>
        <v>0</v>
      </c>
      <c r="R16430" s="1">
        <f t="shared" si="513"/>
        <v>0</v>
      </c>
    </row>
    <row r="16431" spans="5:18" ht="15" customHeight="1" x14ac:dyDescent="0.25">
      <c r="E16431" s="1">
        <f t="shared" si="512"/>
        <v>0</v>
      </c>
      <c r="R16431" s="1">
        <f t="shared" si="513"/>
        <v>0</v>
      </c>
    </row>
    <row r="16432" spans="5:18" ht="15" customHeight="1" x14ac:dyDescent="0.25">
      <c r="E16432" s="1">
        <f t="shared" si="512"/>
        <v>0</v>
      </c>
      <c r="R16432" s="1">
        <f t="shared" si="513"/>
        <v>0</v>
      </c>
    </row>
    <row r="16433" spans="5:18" ht="15" customHeight="1" x14ac:dyDescent="0.25">
      <c r="E16433" s="1">
        <f t="shared" si="512"/>
        <v>0</v>
      </c>
      <c r="R16433" s="1">
        <f t="shared" si="513"/>
        <v>0</v>
      </c>
    </row>
    <row r="16434" spans="5:18" ht="15" customHeight="1" x14ac:dyDescent="0.25">
      <c r="E16434" s="1">
        <f t="shared" si="512"/>
        <v>0</v>
      </c>
      <c r="R16434" s="1">
        <f t="shared" si="513"/>
        <v>0</v>
      </c>
    </row>
    <row r="16435" spans="5:18" ht="15" customHeight="1" x14ac:dyDescent="0.25">
      <c r="E16435" s="1">
        <f t="shared" si="512"/>
        <v>0</v>
      </c>
      <c r="R16435" s="1">
        <f t="shared" si="513"/>
        <v>0</v>
      </c>
    </row>
    <row r="16436" spans="5:18" ht="15" customHeight="1" x14ac:dyDescent="0.25">
      <c r="E16436" s="1">
        <f t="shared" si="512"/>
        <v>0</v>
      </c>
      <c r="R16436" s="1">
        <f t="shared" si="513"/>
        <v>0</v>
      </c>
    </row>
    <row r="16437" spans="5:18" ht="15" customHeight="1" x14ac:dyDescent="0.25">
      <c r="E16437" s="1">
        <f t="shared" si="512"/>
        <v>0</v>
      </c>
      <c r="R16437" s="1">
        <f t="shared" si="513"/>
        <v>0</v>
      </c>
    </row>
    <row r="16438" spans="5:18" ht="15" customHeight="1" x14ac:dyDescent="0.25">
      <c r="E16438" s="1">
        <f t="shared" si="512"/>
        <v>0</v>
      </c>
      <c r="R16438" s="1">
        <f t="shared" si="513"/>
        <v>0</v>
      </c>
    </row>
    <row r="16439" spans="5:18" ht="15" customHeight="1" x14ac:dyDescent="0.25">
      <c r="E16439" s="1">
        <f t="shared" si="512"/>
        <v>0</v>
      </c>
      <c r="R16439" s="1">
        <f t="shared" si="513"/>
        <v>0</v>
      </c>
    </row>
    <row r="16440" spans="5:18" ht="15" customHeight="1" x14ac:dyDescent="0.25">
      <c r="E16440" s="1">
        <f t="shared" si="512"/>
        <v>0</v>
      </c>
      <c r="R16440" s="1">
        <f t="shared" si="513"/>
        <v>0</v>
      </c>
    </row>
    <row r="16441" spans="5:18" ht="15" customHeight="1" x14ac:dyDescent="0.25">
      <c r="E16441" s="1">
        <f t="shared" si="512"/>
        <v>0</v>
      </c>
      <c r="R16441" s="1">
        <f t="shared" si="513"/>
        <v>0</v>
      </c>
    </row>
    <row r="16442" spans="5:18" ht="15" customHeight="1" x14ac:dyDescent="0.25">
      <c r="E16442" s="1">
        <f t="shared" si="512"/>
        <v>0</v>
      </c>
      <c r="R16442" s="1">
        <f t="shared" si="513"/>
        <v>0</v>
      </c>
    </row>
    <row r="16443" spans="5:18" ht="15" customHeight="1" x14ac:dyDescent="0.25">
      <c r="E16443" s="1">
        <f t="shared" si="512"/>
        <v>0</v>
      </c>
      <c r="R16443" s="1">
        <f t="shared" si="513"/>
        <v>0</v>
      </c>
    </row>
    <row r="16444" spans="5:18" ht="15" customHeight="1" x14ac:dyDescent="0.25">
      <c r="E16444" s="1">
        <f t="shared" si="512"/>
        <v>0</v>
      </c>
      <c r="R16444" s="1">
        <f t="shared" si="513"/>
        <v>0</v>
      </c>
    </row>
    <row r="16445" spans="5:18" ht="15" customHeight="1" x14ac:dyDescent="0.25">
      <c r="E16445" s="1">
        <f t="shared" si="512"/>
        <v>0</v>
      </c>
      <c r="R16445" s="1">
        <f t="shared" si="513"/>
        <v>0</v>
      </c>
    </row>
    <row r="16446" spans="5:18" ht="15" customHeight="1" x14ac:dyDescent="0.25">
      <c r="E16446" s="1">
        <f t="shared" si="512"/>
        <v>0</v>
      </c>
      <c r="R16446" s="1">
        <f t="shared" si="513"/>
        <v>0</v>
      </c>
    </row>
    <row r="16447" spans="5:18" ht="15" customHeight="1" x14ac:dyDescent="0.25">
      <c r="E16447" s="1">
        <f t="shared" si="512"/>
        <v>0</v>
      </c>
      <c r="R16447" s="1">
        <f t="shared" si="513"/>
        <v>0</v>
      </c>
    </row>
    <row r="16448" spans="5:18" ht="15" customHeight="1" x14ac:dyDescent="0.25">
      <c r="E16448" s="1">
        <f t="shared" si="512"/>
        <v>0</v>
      </c>
      <c r="R16448" s="1">
        <f t="shared" si="513"/>
        <v>0</v>
      </c>
    </row>
    <row r="16449" spans="5:18" ht="15" customHeight="1" x14ac:dyDescent="0.25">
      <c r="E16449" s="1">
        <f t="shared" si="512"/>
        <v>0</v>
      </c>
      <c r="R16449" s="1">
        <f t="shared" si="513"/>
        <v>0</v>
      </c>
    </row>
    <row r="16450" spans="5:18" ht="15" customHeight="1" x14ac:dyDescent="0.25">
      <c r="E16450" s="1">
        <f t="shared" si="512"/>
        <v>0</v>
      </c>
      <c r="R16450" s="1">
        <f t="shared" si="513"/>
        <v>0</v>
      </c>
    </row>
    <row r="16451" spans="5:18" ht="15" customHeight="1" x14ac:dyDescent="0.25">
      <c r="E16451" s="1">
        <f t="shared" si="512"/>
        <v>0</v>
      </c>
      <c r="R16451" s="1">
        <f t="shared" si="513"/>
        <v>0</v>
      </c>
    </row>
    <row r="16452" spans="5:18" ht="15" customHeight="1" x14ac:dyDescent="0.25">
      <c r="E16452" s="1">
        <f t="shared" si="512"/>
        <v>0</v>
      </c>
      <c r="R16452" s="1">
        <f t="shared" si="513"/>
        <v>0</v>
      </c>
    </row>
    <row r="16453" spans="5:18" ht="15" customHeight="1" x14ac:dyDescent="0.25">
      <c r="E16453" s="1">
        <f t="shared" si="512"/>
        <v>0</v>
      </c>
      <c r="R16453" s="1">
        <f t="shared" si="513"/>
        <v>0</v>
      </c>
    </row>
    <row r="16454" spans="5:18" ht="15" customHeight="1" x14ac:dyDescent="0.25">
      <c r="E16454" s="1">
        <f t="shared" si="512"/>
        <v>0</v>
      </c>
      <c r="R16454" s="1">
        <f t="shared" si="513"/>
        <v>0</v>
      </c>
    </row>
    <row r="16455" spans="5:18" ht="15" customHeight="1" x14ac:dyDescent="0.25">
      <c r="E16455" s="1">
        <f t="shared" si="512"/>
        <v>0</v>
      </c>
      <c r="R16455" s="1">
        <f t="shared" si="513"/>
        <v>0</v>
      </c>
    </row>
    <row r="16456" spans="5:18" ht="15" customHeight="1" x14ac:dyDescent="0.25">
      <c r="E16456" s="1">
        <f t="shared" ref="E16456:E16519" si="514">SUM(F16456:Q16456)</f>
        <v>0</v>
      </c>
      <c r="R16456" s="1">
        <f t="shared" ref="R16456:R16519" si="515">SUM(S16456:AD16456)</f>
        <v>0</v>
      </c>
    </row>
    <row r="16457" spans="5:18" ht="15" customHeight="1" x14ac:dyDescent="0.25">
      <c r="E16457" s="1">
        <f t="shared" si="514"/>
        <v>0</v>
      </c>
      <c r="R16457" s="1">
        <f t="shared" si="515"/>
        <v>0</v>
      </c>
    </row>
    <row r="16458" spans="5:18" ht="15" customHeight="1" x14ac:dyDescent="0.25">
      <c r="E16458" s="1">
        <f t="shared" si="514"/>
        <v>0</v>
      </c>
      <c r="R16458" s="1">
        <f t="shared" si="515"/>
        <v>0</v>
      </c>
    </row>
    <row r="16459" spans="5:18" ht="15" customHeight="1" x14ac:dyDescent="0.25">
      <c r="E16459" s="1">
        <f t="shared" si="514"/>
        <v>0</v>
      </c>
      <c r="R16459" s="1">
        <f t="shared" si="515"/>
        <v>0</v>
      </c>
    </row>
    <row r="16460" spans="5:18" ht="15" customHeight="1" x14ac:dyDescent="0.25">
      <c r="E16460" s="1">
        <f t="shared" si="514"/>
        <v>0</v>
      </c>
      <c r="R16460" s="1">
        <f t="shared" si="515"/>
        <v>0</v>
      </c>
    </row>
    <row r="16461" spans="5:18" ht="15" customHeight="1" x14ac:dyDescent="0.25">
      <c r="E16461" s="1">
        <f t="shared" si="514"/>
        <v>0</v>
      </c>
      <c r="R16461" s="1">
        <f t="shared" si="515"/>
        <v>0</v>
      </c>
    </row>
    <row r="16462" spans="5:18" ht="15" customHeight="1" x14ac:dyDescent="0.25">
      <c r="E16462" s="1">
        <f t="shared" si="514"/>
        <v>0</v>
      </c>
      <c r="R16462" s="1">
        <f t="shared" si="515"/>
        <v>0</v>
      </c>
    </row>
    <row r="16463" spans="5:18" ht="15" customHeight="1" x14ac:dyDescent="0.25">
      <c r="E16463" s="1">
        <f t="shared" si="514"/>
        <v>0</v>
      </c>
      <c r="R16463" s="1">
        <f t="shared" si="515"/>
        <v>0</v>
      </c>
    </row>
    <row r="16464" spans="5:18" ht="15" customHeight="1" x14ac:dyDescent="0.25">
      <c r="E16464" s="1">
        <f t="shared" si="514"/>
        <v>0</v>
      </c>
      <c r="R16464" s="1">
        <f t="shared" si="515"/>
        <v>0</v>
      </c>
    </row>
    <row r="16465" spans="5:18" ht="15" customHeight="1" x14ac:dyDescent="0.25">
      <c r="E16465" s="1">
        <f t="shared" si="514"/>
        <v>0</v>
      </c>
      <c r="R16465" s="1">
        <f t="shared" si="515"/>
        <v>0</v>
      </c>
    </row>
    <row r="16466" spans="5:18" ht="15" customHeight="1" x14ac:dyDescent="0.25">
      <c r="E16466" s="1">
        <f t="shared" si="514"/>
        <v>0</v>
      </c>
      <c r="R16466" s="1">
        <f t="shared" si="515"/>
        <v>0</v>
      </c>
    </row>
    <row r="16467" spans="5:18" ht="15" customHeight="1" x14ac:dyDescent="0.25">
      <c r="E16467" s="1">
        <f t="shared" si="514"/>
        <v>0</v>
      </c>
      <c r="R16467" s="1">
        <f t="shared" si="515"/>
        <v>0</v>
      </c>
    </row>
    <row r="16468" spans="5:18" ht="15" customHeight="1" x14ac:dyDescent="0.25">
      <c r="E16468" s="1">
        <f t="shared" si="514"/>
        <v>0</v>
      </c>
      <c r="R16468" s="1">
        <f t="shared" si="515"/>
        <v>0</v>
      </c>
    </row>
    <row r="16469" spans="5:18" ht="15" customHeight="1" x14ac:dyDescent="0.25">
      <c r="E16469" s="1">
        <f t="shared" si="514"/>
        <v>0</v>
      </c>
      <c r="R16469" s="1">
        <f t="shared" si="515"/>
        <v>0</v>
      </c>
    </row>
    <row r="16470" spans="5:18" ht="15" customHeight="1" x14ac:dyDescent="0.25">
      <c r="E16470" s="1">
        <f t="shared" si="514"/>
        <v>0</v>
      </c>
      <c r="R16470" s="1">
        <f t="shared" si="515"/>
        <v>0</v>
      </c>
    </row>
    <row r="16471" spans="5:18" ht="15" customHeight="1" x14ac:dyDescent="0.25">
      <c r="E16471" s="1">
        <f t="shared" si="514"/>
        <v>0</v>
      </c>
      <c r="R16471" s="1">
        <f t="shared" si="515"/>
        <v>0</v>
      </c>
    </row>
    <row r="16472" spans="5:18" ht="15" customHeight="1" x14ac:dyDescent="0.25">
      <c r="E16472" s="1">
        <f t="shared" si="514"/>
        <v>0</v>
      </c>
      <c r="R16472" s="1">
        <f t="shared" si="515"/>
        <v>0</v>
      </c>
    </row>
    <row r="16473" spans="5:18" ht="15" customHeight="1" x14ac:dyDescent="0.25">
      <c r="E16473" s="1">
        <f t="shared" si="514"/>
        <v>0</v>
      </c>
      <c r="R16473" s="1">
        <f t="shared" si="515"/>
        <v>0</v>
      </c>
    </row>
    <row r="16474" spans="5:18" ht="15" customHeight="1" x14ac:dyDescent="0.25">
      <c r="E16474" s="1">
        <f t="shared" si="514"/>
        <v>0</v>
      </c>
      <c r="R16474" s="1">
        <f t="shared" si="515"/>
        <v>0</v>
      </c>
    </row>
    <row r="16475" spans="5:18" ht="15" customHeight="1" x14ac:dyDescent="0.25">
      <c r="E16475" s="1">
        <f t="shared" si="514"/>
        <v>0</v>
      </c>
      <c r="R16475" s="1">
        <f t="shared" si="515"/>
        <v>0</v>
      </c>
    </row>
    <row r="16476" spans="5:18" ht="15" customHeight="1" x14ac:dyDescent="0.25">
      <c r="E16476" s="1">
        <f t="shared" si="514"/>
        <v>0</v>
      </c>
      <c r="R16476" s="1">
        <f t="shared" si="515"/>
        <v>0</v>
      </c>
    </row>
    <row r="16477" spans="5:18" ht="15" customHeight="1" x14ac:dyDescent="0.25">
      <c r="E16477" s="1">
        <f t="shared" si="514"/>
        <v>0</v>
      </c>
      <c r="R16477" s="1">
        <f t="shared" si="515"/>
        <v>0</v>
      </c>
    </row>
    <row r="16478" spans="5:18" ht="15" customHeight="1" x14ac:dyDescent="0.25">
      <c r="E16478" s="1">
        <f t="shared" si="514"/>
        <v>0</v>
      </c>
      <c r="R16478" s="1">
        <f t="shared" si="515"/>
        <v>0</v>
      </c>
    </row>
    <row r="16479" spans="5:18" ht="15" customHeight="1" x14ac:dyDescent="0.25">
      <c r="E16479" s="1">
        <f t="shared" si="514"/>
        <v>0</v>
      </c>
      <c r="R16479" s="1">
        <f t="shared" si="515"/>
        <v>0</v>
      </c>
    </row>
    <row r="16480" spans="5:18" ht="15" customHeight="1" x14ac:dyDescent="0.25">
      <c r="E16480" s="1">
        <f t="shared" si="514"/>
        <v>0</v>
      </c>
      <c r="R16480" s="1">
        <f t="shared" si="515"/>
        <v>0</v>
      </c>
    </row>
    <row r="16481" spans="5:18" ht="15" customHeight="1" x14ac:dyDescent="0.25">
      <c r="E16481" s="1">
        <f t="shared" si="514"/>
        <v>0</v>
      </c>
      <c r="R16481" s="1">
        <f t="shared" si="515"/>
        <v>0</v>
      </c>
    </row>
    <row r="16482" spans="5:18" ht="15" customHeight="1" x14ac:dyDescent="0.25">
      <c r="E16482" s="1">
        <f t="shared" si="514"/>
        <v>0</v>
      </c>
      <c r="R16482" s="1">
        <f t="shared" si="515"/>
        <v>0</v>
      </c>
    </row>
    <row r="16483" spans="5:18" ht="15" customHeight="1" x14ac:dyDescent="0.25">
      <c r="E16483" s="1">
        <f t="shared" si="514"/>
        <v>0</v>
      </c>
      <c r="R16483" s="1">
        <f t="shared" si="515"/>
        <v>0</v>
      </c>
    </row>
    <row r="16484" spans="5:18" ht="15" customHeight="1" x14ac:dyDescent="0.25">
      <c r="E16484" s="1">
        <f t="shared" si="514"/>
        <v>0</v>
      </c>
      <c r="R16484" s="1">
        <f t="shared" si="515"/>
        <v>0</v>
      </c>
    </row>
    <row r="16485" spans="5:18" ht="15" customHeight="1" x14ac:dyDescent="0.25">
      <c r="E16485" s="1">
        <f t="shared" si="514"/>
        <v>0</v>
      </c>
      <c r="R16485" s="1">
        <f t="shared" si="515"/>
        <v>0</v>
      </c>
    </row>
    <row r="16486" spans="5:18" ht="15" customHeight="1" x14ac:dyDescent="0.25">
      <c r="E16486" s="1">
        <f t="shared" si="514"/>
        <v>0</v>
      </c>
      <c r="R16486" s="1">
        <f t="shared" si="515"/>
        <v>0</v>
      </c>
    </row>
    <row r="16487" spans="5:18" ht="15" customHeight="1" x14ac:dyDescent="0.25">
      <c r="E16487" s="1">
        <f t="shared" si="514"/>
        <v>0</v>
      </c>
      <c r="R16487" s="1">
        <f t="shared" si="515"/>
        <v>0</v>
      </c>
    </row>
    <row r="16488" spans="5:18" ht="15" customHeight="1" x14ac:dyDescent="0.25">
      <c r="E16488" s="1">
        <f t="shared" si="514"/>
        <v>0</v>
      </c>
      <c r="R16488" s="1">
        <f t="shared" si="515"/>
        <v>0</v>
      </c>
    </row>
    <row r="16489" spans="5:18" ht="15" customHeight="1" x14ac:dyDescent="0.25">
      <c r="E16489" s="1">
        <f t="shared" si="514"/>
        <v>0</v>
      </c>
      <c r="R16489" s="1">
        <f t="shared" si="515"/>
        <v>0</v>
      </c>
    </row>
    <row r="16490" spans="5:18" ht="15" customHeight="1" x14ac:dyDescent="0.25">
      <c r="E16490" s="1">
        <f t="shared" si="514"/>
        <v>0</v>
      </c>
      <c r="R16490" s="1">
        <f t="shared" si="515"/>
        <v>0</v>
      </c>
    </row>
    <row r="16491" spans="5:18" ht="15" customHeight="1" x14ac:dyDescent="0.25">
      <c r="E16491" s="1">
        <f t="shared" si="514"/>
        <v>0</v>
      </c>
      <c r="R16491" s="1">
        <f t="shared" si="515"/>
        <v>0</v>
      </c>
    </row>
    <row r="16492" spans="5:18" ht="15" customHeight="1" x14ac:dyDescent="0.25">
      <c r="E16492" s="1">
        <f t="shared" si="514"/>
        <v>0</v>
      </c>
      <c r="R16492" s="1">
        <f t="shared" si="515"/>
        <v>0</v>
      </c>
    </row>
    <row r="16493" spans="5:18" ht="15" customHeight="1" x14ac:dyDescent="0.25">
      <c r="E16493" s="1">
        <f t="shared" si="514"/>
        <v>0</v>
      </c>
      <c r="R16493" s="1">
        <f t="shared" si="515"/>
        <v>0</v>
      </c>
    </row>
    <row r="16494" spans="5:18" ht="15" customHeight="1" x14ac:dyDescent="0.25">
      <c r="E16494" s="1">
        <f t="shared" si="514"/>
        <v>0</v>
      </c>
      <c r="R16494" s="1">
        <f t="shared" si="515"/>
        <v>0</v>
      </c>
    </row>
    <row r="16495" spans="5:18" ht="15" customHeight="1" x14ac:dyDescent="0.25">
      <c r="E16495" s="1">
        <f t="shared" si="514"/>
        <v>0</v>
      </c>
      <c r="R16495" s="1">
        <f t="shared" si="515"/>
        <v>0</v>
      </c>
    </row>
    <row r="16496" spans="5:18" ht="15" customHeight="1" x14ac:dyDescent="0.25">
      <c r="E16496" s="1">
        <f t="shared" si="514"/>
        <v>0</v>
      </c>
      <c r="R16496" s="1">
        <f t="shared" si="515"/>
        <v>0</v>
      </c>
    </row>
    <row r="16497" spans="5:18" ht="15" customHeight="1" x14ac:dyDescent="0.25">
      <c r="E16497" s="1">
        <f t="shared" si="514"/>
        <v>0</v>
      </c>
      <c r="R16497" s="1">
        <f t="shared" si="515"/>
        <v>0</v>
      </c>
    </row>
    <row r="16498" spans="5:18" ht="15" customHeight="1" x14ac:dyDescent="0.25">
      <c r="E16498" s="1">
        <f t="shared" si="514"/>
        <v>0</v>
      </c>
      <c r="R16498" s="1">
        <f t="shared" si="515"/>
        <v>0</v>
      </c>
    </row>
    <row r="16499" spans="5:18" ht="15" customHeight="1" x14ac:dyDescent="0.25">
      <c r="E16499" s="1">
        <f t="shared" si="514"/>
        <v>0</v>
      </c>
      <c r="R16499" s="1">
        <f t="shared" si="515"/>
        <v>0</v>
      </c>
    </row>
    <row r="16500" spans="5:18" ht="15" customHeight="1" x14ac:dyDescent="0.25">
      <c r="E16500" s="1">
        <f t="shared" si="514"/>
        <v>0</v>
      </c>
      <c r="R16500" s="1">
        <f t="shared" si="515"/>
        <v>0</v>
      </c>
    </row>
    <row r="16501" spans="5:18" ht="15" customHeight="1" x14ac:dyDescent="0.25">
      <c r="E16501" s="1">
        <f t="shared" si="514"/>
        <v>0</v>
      </c>
      <c r="R16501" s="1">
        <f t="shared" si="515"/>
        <v>0</v>
      </c>
    </row>
    <row r="16502" spans="5:18" ht="15" customHeight="1" x14ac:dyDescent="0.25">
      <c r="E16502" s="1">
        <f t="shared" si="514"/>
        <v>0</v>
      </c>
      <c r="R16502" s="1">
        <f t="shared" si="515"/>
        <v>0</v>
      </c>
    </row>
    <row r="16503" spans="5:18" ht="15" customHeight="1" x14ac:dyDescent="0.25">
      <c r="E16503" s="1">
        <f t="shared" si="514"/>
        <v>0</v>
      </c>
      <c r="R16503" s="1">
        <f t="shared" si="515"/>
        <v>0</v>
      </c>
    </row>
    <row r="16504" spans="5:18" ht="15" customHeight="1" x14ac:dyDescent="0.25">
      <c r="E16504" s="1">
        <f t="shared" si="514"/>
        <v>0</v>
      </c>
      <c r="R16504" s="1">
        <f t="shared" si="515"/>
        <v>0</v>
      </c>
    </row>
    <row r="16505" spans="5:18" ht="15" customHeight="1" x14ac:dyDescent="0.25">
      <c r="E16505" s="1">
        <f t="shared" si="514"/>
        <v>0</v>
      </c>
      <c r="R16505" s="1">
        <f t="shared" si="515"/>
        <v>0</v>
      </c>
    </row>
    <row r="16506" spans="5:18" ht="15" customHeight="1" x14ac:dyDescent="0.25">
      <c r="E16506" s="1">
        <f t="shared" si="514"/>
        <v>0</v>
      </c>
      <c r="R16506" s="1">
        <f t="shared" si="515"/>
        <v>0</v>
      </c>
    </row>
    <row r="16507" spans="5:18" ht="15" customHeight="1" x14ac:dyDescent="0.25">
      <c r="E16507" s="1">
        <f t="shared" si="514"/>
        <v>0</v>
      </c>
      <c r="R16507" s="1">
        <f t="shared" si="515"/>
        <v>0</v>
      </c>
    </row>
    <row r="16508" spans="5:18" ht="15" customHeight="1" x14ac:dyDescent="0.25">
      <c r="E16508" s="1">
        <f t="shared" si="514"/>
        <v>0</v>
      </c>
      <c r="R16508" s="1">
        <f t="shared" si="515"/>
        <v>0</v>
      </c>
    </row>
    <row r="16509" spans="5:18" ht="15" customHeight="1" x14ac:dyDescent="0.25">
      <c r="E16509" s="1">
        <f t="shared" si="514"/>
        <v>0</v>
      </c>
      <c r="R16509" s="1">
        <f t="shared" si="515"/>
        <v>0</v>
      </c>
    </row>
    <row r="16510" spans="5:18" ht="15" customHeight="1" x14ac:dyDescent="0.25">
      <c r="E16510" s="1">
        <f t="shared" si="514"/>
        <v>0</v>
      </c>
      <c r="R16510" s="1">
        <f t="shared" si="515"/>
        <v>0</v>
      </c>
    </row>
    <row r="16511" spans="5:18" ht="15" customHeight="1" x14ac:dyDescent="0.25">
      <c r="E16511" s="1">
        <f t="shared" si="514"/>
        <v>0</v>
      </c>
      <c r="R16511" s="1">
        <f t="shared" si="515"/>
        <v>0</v>
      </c>
    </row>
    <row r="16512" spans="5:18" ht="15" customHeight="1" x14ac:dyDescent="0.25">
      <c r="E16512" s="1">
        <f t="shared" si="514"/>
        <v>0</v>
      </c>
      <c r="R16512" s="1">
        <f t="shared" si="515"/>
        <v>0</v>
      </c>
    </row>
    <row r="16513" spans="5:18" ht="15" customHeight="1" x14ac:dyDescent="0.25">
      <c r="E16513" s="1">
        <f t="shared" si="514"/>
        <v>0</v>
      </c>
      <c r="R16513" s="1">
        <f t="shared" si="515"/>
        <v>0</v>
      </c>
    </row>
    <row r="16514" spans="5:18" ht="15" customHeight="1" x14ac:dyDescent="0.25">
      <c r="E16514" s="1">
        <f t="shared" si="514"/>
        <v>0</v>
      </c>
      <c r="R16514" s="1">
        <f t="shared" si="515"/>
        <v>0</v>
      </c>
    </row>
    <row r="16515" spans="5:18" ht="15" customHeight="1" x14ac:dyDescent="0.25">
      <c r="E16515" s="1">
        <f t="shared" si="514"/>
        <v>0</v>
      </c>
      <c r="R16515" s="1">
        <f t="shared" si="515"/>
        <v>0</v>
      </c>
    </row>
    <row r="16516" spans="5:18" ht="15" customHeight="1" x14ac:dyDescent="0.25">
      <c r="E16516" s="1">
        <f t="shared" si="514"/>
        <v>0</v>
      </c>
      <c r="R16516" s="1">
        <f t="shared" si="515"/>
        <v>0</v>
      </c>
    </row>
    <row r="16517" spans="5:18" ht="15" customHeight="1" x14ac:dyDescent="0.25">
      <c r="E16517" s="1">
        <f t="shared" si="514"/>
        <v>0</v>
      </c>
      <c r="R16517" s="1">
        <f t="shared" si="515"/>
        <v>0</v>
      </c>
    </row>
    <row r="16518" spans="5:18" ht="15" customHeight="1" x14ac:dyDescent="0.25">
      <c r="E16518" s="1">
        <f t="shared" si="514"/>
        <v>0</v>
      </c>
      <c r="R16518" s="1">
        <f t="shared" si="515"/>
        <v>0</v>
      </c>
    </row>
    <row r="16519" spans="5:18" ht="15" customHeight="1" x14ac:dyDescent="0.25">
      <c r="E16519" s="1">
        <f t="shared" si="514"/>
        <v>0</v>
      </c>
      <c r="R16519" s="1">
        <f t="shared" si="515"/>
        <v>0</v>
      </c>
    </row>
    <row r="16520" spans="5:18" ht="15" customHeight="1" x14ac:dyDescent="0.25">
      <c r="E16520" s="1">
        <f t="shared" ref="E16520:E16583" si="516">SUM(F16520:Q16520)</f>
        <v>0</v>
      </c>
      <c r="R16520" s="1">
        <f t="shared" ref="R16520:R16583" si="517">SUM(S16520:AD16520)</f>
        <v>0</v>
      </c>
    </row>
    <row r="16521" spans="5:18" ht="15" customHeight="1" x14ac:dyDescent="0.25">
      <c r="E16521" s="1">
        <f t="shared" si="516"/>
        <v>0</v>
      </c>
      <c r="R16521" s="1">
        <f t="shared" si="517"/>
        <v>0</v>
      </c>
    </row>
    <row r="16522" spans="5:18" ht="15" customHeight="1" x14ac:dyDescent="0.25">
      <c r="E16522" s="1">
        <f t="shared" si="516"/>
        <v>0</v>
      </c>
      <c r="R16522" s="1">
        <f t="shared" si="517"/>
        <v>0</v>
      </c>
    </row>
    <row r="16523" spans="5:18" ht="15" customHeight="1" x14ac:dyDescent="0.25">
      <c r="E16523" s="1">
        <f t="shared" si="516"/>
        <v>0</v>
      </c>
      <c r="R16523" s="1">
        <f t="shared" si="517"/>
        <v>0</v>
      </c>
    </row>
    <row r="16524" spans="5:18" ht="15" customHeight="1" x14ac:dyDescent="0.25">
      <c r="E16524" s="1">
        <f t="shared" si="516"/>
        <v>0</v>
      </c>
      <c r="R16524" s="1">
        <f t="shared" si="517"/>
        <v>0</v>
      </c>
    </row>
    <row r="16525" spans="5:18" ht="15" customHeight="1" x14ac:dyDescent="0.25">
      <c r="E16525" s="1">
        <f t="shared" si="516"/>
        <v>0</v>
      </c>
      <c r="R16525" s="1">
        <f t="shared" si="517"/>
        <v>0</v>
      </c>
    </row>
    <row r="16526" spans="5:18" ht="15" customHeight="1" x14ac:dyDescent="0.25">
      <c r="E16526" s="1">
        <f t="shared" si="516"/>
        <v>0</v>
      </c>
      <c r="R16526" s="1">
        <f t="shared" si="517"/>
        <v>0</v>
      </c>
    </row>
    <row r="16527" spans="5:18" ht="15" customHeight="1" x14ac:dyDescent="0.25">
      <c r="E16527" s="1">
        <f t="shared" si="516"/>
        <v>0</v>
      </c>
      <c r="R16527" s="1">
        <f t="shared" si="517"/>
        <v>0</v>
      </c>
    </row>
    <row r="16528" spans="5:18" ht="15" customHeight="1" x14ac:dyDescent="0.25">
      <c r="E16528" s="1">
        <f t="shared" si="516"/>
        <v>0</v>
      </c>
      <c r="R16528" s="1">
        <f t="shared" si="517"/>
        <v>0</v>
      </c>
    </row>
    <row r="16529" spans="5:18" ht="15" customHeight="1" x14ac:dyDescent="0.25">
      <c r="E16529" s="1">
        <f t="shared" si="516"/>
        <v>0</v>
      </c>
      <c r="R16529" s="1">
        <f t="shared" si="517"/>
        <v>0</v>
      </c>
    </row>
    <row r="16530" spans="5:18" ht="15" customHeight="1" x14ac:dyDescent="0.25">
      <c r="E16530" s="1">
        <f t="shared" si="516"/>
        <v>0</v>
      </c>
      <c r="R16530" s="1">
        <f t="shared" si="517"/>
        <v>0</v>
      </c>
    </row>
    <row r="16531" spans="5:18" ht="15" customHeight="1" x14ac:dyDescent="0.25">
      <c r="E16531" s="1">
        <f t="shared" si="516"/>
        <v>0</v>
      </c>
      <c r="R16531" s="1">
        <f t="shared" si="517"/>
        <v>0</v>
      </c>
    </row>
    <row r="16532" spans="5:18" ht="15" customHeight="1" x14ac:dyDescent="0.25">
      <c r="E16532" s="1">
        <f t="shared" si="516"/>
        <v>0</v>
      </c>
      <c r="R16532" s="1">
        <f t="shared" si="517"/>
        <v>0</v>
      </c>
    </row>
    <row r="16533" spans="5:18" ht="15" customHeight="1" x14ac:dyDescent="0.25">
      <c r="E16533" s="1">
        <f t="shared" si="516"/>
        <v>0</v>
      </c>
      <c r="R16533" s="1">
        <f t="shared" si="517"/>
        <v>0</v>
      </c>
    </row>
    <row r="16534" spans="5:18" ht="15" customHeight="1" x14ac:dyDescent="0.25">
      <c r="E16534" s="1">
        <f t="shared" si="516"/>
        <v>0</v>
      </c>
      <c r="R16534" s="1">
        <f t="shared" si="517"/>
        <v>0</v>
      </c>
    </row>
    <row r="16535" spans="5:18" ht="15" customHeight="1" x14ac:dyDescent="0.25">
      <c r="E16535" s="1">
        <f t="shared" si="516"/>
        <v>0</v>
      </c>
      <c r="R16535" s="1">
        <f t="shared" si="517"/>
        <v>0</v>
      </c>
    </row>
    <row r="16536" spans="5:18" ht="15" customHeight="1" x14ac:dyDescent="0.25">
      <c r="E16536" s="1">
        <f t="shared" si="516"/>
        <v>0</v>
      </c>
      <c r="R16536" s="1">
        <f t="shared" si="517"/>
        <v>0</v>
      </c>
    </row>
    <row r="16537" spans="5:18" ht="15" customHeight="1" x14ac:dyDescent="0.25">
      <c r="E16537" s="1">
        <f t="shared" si="516"/>
        <v>0</v>
      </c>
      <c r="R16537" s="1">
        <f t="shared" si="517"/>
        <v>0</v>
      </c>
    </row>
    <row r="16538" spans="5:18" ht="15" customHeight="1" x14ac:dyDescent="0.25">
      <c r="E16538" s="1">
        <f t="shared" si="516"/>
        <v>0</v>
      </c>
      <c r="R16538" s="1">
        <f t="shared" si="517"/>
        <v>0</v>
      </c>
    </row>
    <row r="16539" spans="5:18" ht="15" customHeight="1" x14ac:dyDescent="0.25">
      <c r="E16539" s="1">
        <f t="shared" si="516"/>
        <v>0</v>
      </c>
      <c r="R16539" s="1">
        <f t="shared" si="517"/>
        <v>0</v>
      </c>
    </row>
    <row r="16540" spans="5:18" ht="15" customHeight="1" x14ac:dyDescent="0.25">
      <c r="E16540" s="1">
        <f t="shared" si="516"/>
        <v>0</v>
      </c>
      <c r="R16540" s="1">
        <f t="shared" si="517"/>
        <v>0</v>
      </c>
    </row>
    <row r="16541" spans="5:18" ht="15" customHeight="1" x14ac:dyDescent="0.25">
      <c r="E16541" s="1">
        <f t="shared" si="516"/>
        <v>0</v>
      </c>
      <c r="R16541" s="1">
        <f t="shared" si="517"/>
        <v>0</v>
      </c>
    </row>
    <row r="16542" spans="5:18" ht="15" customHeight="1" x14ac:dyDescent="0.25">
      <c r="E16542" s="1">
        <f t="shared" si="516"/>
        <v>0</v>
      </c>
      <c r="R16542" s="1">
        <f t="shared" si="517"/>
        <v>0</v>
      </c>
    </row>
    <row r="16543" spans="5:18" ht="15" customHeight="1" x14ac:dyDescent="0.25">
      <c r="E16543" s="1">
        <f t="shared" si="516"/>
        <v>0</v>
      </c>
      <c r="R16543" s="1">
        <f t="shared" si="517"/>
        <v>0</v>
      </c>
    </row>
    <row r="16544" spans="5:18" ht="15" customHeight="1" x14ac:dyDescent="0.25">
      <c r="E16544" s="1">
        <f t="shared" si="516"/>
        <v>0</v>
      </c>
      <c r="R16544" s="1">
        <f t="shared" si="517"/>
        <v>0</v>
      </c>
    </row>
    <row r="16545" spans="5:18" ht="15" customHeight="1" x14ac:dyDescent="0.25">
      <c r="E16545" s="1">
        <f t="shared" si="516"/>
        <v>0</v>
      </c>
      <c r="R16545" s="1">
        <f t="shared" si="517"/>
        <v>0</v>
      </c>
    </row>
    <row r="16546" spans="5:18" ht="15" customHeight="1" x14ac:dyDescent="0.25">
      <c r="E16546" s="1">
        <f t="shared" si="516"/>
        <v>0</v>
      </c>
      <c r="R16546" s="1">
        <f t="shared" si="517"/>
        <v>0</v>
      </c>
    </row>
    <row r="16547" spans="5:18" ht="15" customHeight="1" x14ac:dyDescent="0.25">
      <c r="E16547" s="1">
        <f t="shared" si="516"/>
        <v>0</v>
      </c>
      <c r="R16547" s="1">
        <f t="shared" si="517"/>
        <v>0</v>
      </c>
    </row>
    <row r="16548" spans="5:18" ht="15" customHeight="1" x14ac:dyDescent="0.25">
      <c r="E16548" s="1">
        <f t="shared" si="516"/>
        <v>0</v>
      </c>
      <c r="R16548" s="1">
        <f t="shared" si="517"/>
        <v>0</v>
      </c>
    </row>
    <row r="16549" spans="5:18" ht="15" customHeight="1" x14ac:dyDescent="0.25">
      <c r="E16549" s="1">
        <f t="shared" si="516"/>
        <v>0</v>
      </c>
      <c r="R16549" s="1">
        <f t="shared" si="517"/>
        <v>0</v>
      </c>
    </row>
    <row r="16550" spans="5:18" ht="15" customHeight="1" x14ac:dyDescent="0.25">
      <c r="E16550" s="1">
        <f t="shared" si="516"/>
        <v>0</v>
      </c>
      <c r="R16550" s="1">
        <f t="shared" si="517"/>
        <v>0</v>
      </c>
    </row>
    <row r="16551" spans="5:18" ht="15" customHeight="1" x14ac:dyDescent="0.25">
      <c r="E16551" s="1">
        <f t="shared" si="516"/>
        <v>0</v>
      </c>
      <c r="R16551" s="1">
        <f t="shared" si="517"/>
        <v>0</v>
      </c>
    </row>
    <row r="16552" spans="5:18" ht="15" customHeight="1" x14ac:dyDescent="0.25">
      <c r="E16552" s="1">
        <f t="shared" si="516"/>
        <v>0</v>
      </c>
      <c r="R16552" s="1">
        <f t="shared" si="517"/>
        <v>0</v>
      </c>
    </row>
    <row r="16553" spans="5:18" ht="15" customHeight="1" x14ac:dyDescent="0.25">
      <c r="E16553" s="1">
        <f t="shared" si="516"/>
        <v>0</v>
      </c>
      <c r="R16553" s="1">
        <f t="shared" si="517"/>
        <v>0</v>
      </c>
    </row>
    <row r="16554" spans="5:18" ht="15" customHeight="1" x14ac:dyDescent="0.25">
      <c r="E16554" s="1">
        <f t="shared" si="516"/>
        <v>0</v>
      </c>
      <c r="R16554" s="1">
        <f t="shared" si="517"/>
        <v>0</v>
      </c>
    </row>
    <row r="16555" spans="5:18" ht="15" customHeight="1" x14ac:dyDescent="0.25">
      <c r="E16555" s="1">
        <f t="shared" si="516"/>
        <v>0</v>
      </c>
      <c r="R16555" s="1">
        <f t="shared" si="517"/>
        <v>0</v>
      </c>
    </row>
    <row r="16556" spans="5:18" ht="15" customHeight="1" x14ac:dyDescent="0.25">
      <c r="E16556" s="1">
        <f t="shared" si="516"/>
        <v>0</v>
      </c>
      <c r="R16556" s="1">
        <f t="shared" si="517"/>
        <v>0</v>
      </c>
    </row>
    <row r="16557" spans="5:18" ht="15" customHeight="1" x14ac:dyDescent="0.25">
      <c r="E16557" s="1">
        <f t="shared" si="516"/>
        <v>0</v>
      </c>
      <c r="R16557" s="1">
        <f t="shared" si="517"/>
        <v>0</v>
      </c>
    </row>
    <row r="16558" spans="5:18" ht="15" customHeight="1" x14ac:dyDescent="0.25">
      <c r="E16558" s="1">
        <f t="shared" si="516"/>
        <v>0</v>
      </c>
      <c r="R16558" s="1">
        <f t="shared" si="517"/>
        <v>0</v>
      </c>
    </row>
    <row r="16559" spans="5:18" ht="15" customHeight="1" x14ac:dyDescent="0.25">
      <c r="E16559" s="1">
        <f t="shared" si="516"/>
        <v>0</v>
      </c>
      <c r="R16559" s="1">
        <f t="shared" si="517"/>
        <v>0</v>
      </c>
    </row>
    <row r="16560" spans="5:18" ht="15" customHeight="1" x14ac:dyDescent="0.25">
      <c r="E16560" s="1">
        <f t="shared" si="516"/>
        <v>0</v>
      </c>
      <c r="R16560" s="1">
        <f t="shared" si="517"/>
        <v>0</v>
      </c>
    </row>
    <row r="16561" spans="5:18" ht="15" customHeight="1" x14ac:dyDescent="0.25">
      <c r="E16561" s="1">
        <f t="shared" si="516"/>
        <v>0</v>
      </c>
      <c r="R16561" s="1">
        <f t="shared" si="517"/>
        <v>0</v>
      </c>
    </row>
    <row r="16562" spans="5:18" ht="15" customHeight="1" x14ac:dyDescent="0.25">
      <c r="E16562" s="1">
        <f t="shared" si="516"/>
        <v>0</v>
      </c>
      <c r="R16562" s="1">
        <f t="shared" si="517"/>
        <v>0</v>
      </c>
    </row>
    <row r="16563" spans="5:18" ht="15" customHeight="1" x14ac:dyDescent="0.25">
      <c r="E16563" s="1">
        <f t="shared" si="516"/>
        <v>0</v>
      </c>
      <c r="R16563" s="1">
        <f t="shared" si="517"/>
        <v>0</v>
      </c>
    </row>
    <row r="16564" spans="5:18" ht="15" customHeight="1" x14ac:dyDescent="0.25">
      <c r="E16564" s="1">
        <f t="shared" si="516"/>
        <v>0</v>
      </c>
      <c r="R16564" s="1">
        <f t="shared" si="517"/>
        <v>0</v>
      </c>
    </row>
    <row r="16565" spans="5:18" ht="15" customHeight="1" x14ac:dyDescent="0.25">
      <c r="E16565" s="1">
        <f t="shared" si="516"/>
        <v>0</v>
      </c>
      <c r="R16565" s="1">
        <f t="shared" si="517"/>
        <v>0</v>
      </c>
    </row>
    <row r="16566" spans="5:18" ht="15" customHeight="1" x14ac:dyDescent="0.25">
      <c r="E16566" s="1">
        <f t="shared" si="516"/>
        <v>0</v>
      </c>
      <c r="R16566" s="1">
        <f t="shared" si="517"/>
        <v>0</v>
      </c>
    </row>
    <row r="16567" spans="5:18" ht="15" customHeight="1" x14ac:dyDescent="0.25">
      <c r="E16567" s="1">
        <f t="shared" si="516"/>
        <v>0</v>
      </c>
      <c r="R16567" s="1">
        <f t="shared" si="517"/>
        <v>0</v>
      </c>
    </row>
    <row r="16568" spans="5:18" ht="15" customHeight="1" x14ac:dyDescent="0.25">
      <c r="E16568" s="1">
        <f t="shared" si="516"/>
        <v>0</v>
      </c>
      <c r="R16568" s="1">
        <f t="shared" si="517"/>
        <v>0</v>
      </c>
    </row>
    <row r="16569" spans="5:18" ht="15" customHeight="1" x14ac:dyDescent="0.25">
      <c r="E16569" s="1">
        <f t="shared" si="516"/>
        <v>0</v>
      </c>
      <c r="R16569" s="1">
        <f t="shared" si="517"/>
        <v>0</v>
      </c>
    </row>
    <row r="16570" spans="5:18" ht="15" customHeight="1" x14ac:dyDescent="0.25">
      <c r="E16570" s="1">
        <f t="shared" si="516"/>
        <v>0</v>
      </c>
      <c r="R16570" s="1">
        <f t="shared" si="517"/>
        <v>0</v>
      </c>
    </row>
    <row r="16571" spans="5:18" ht="15" customHeight="1" x14ac:dyDescent="0.25">
      <c r="E16571" s="1">
        <f t="shared" si="516"/>
        <v>0</v>
      </c>
      <c r="R16571" s="1">
        <f t="shared" si="517"/>
        <v>0</v>
      </c>
    </row>
    <row r="16572" spans="5:18" ht="15" customHeight="1" x14ac:dyDescent="0.25">
      <c r="E16572" s="1">
        <f t="shared" si="516"/>
        <v>0</v>
      </c>
      <c r="R16572" s="1">
        <f t="shared" si="517"/>
        <v>0</v>
      </c>
    </row>
    <row r="16573" spans="5:18" ht="15" customHeight="1" x14ac:dyDescent="0.25">
      <c r="E16573" s="1">
        <f t="shared" si="516"/>
        <v>0</v>
      </c>
      <c r="R16573" s="1">
        <f t="shared" si="517"/>
        <v>0</v>
      </c>
    </row>
    <row r="16574" spans="5:18" ht="15" customHeight="1" x14ac:dyDescent="0.25">
      <c r="E16574" s="1">
        <f t="shared" si="516"/>
        <v>0</v>
      </c>
      <c r="R16574" s="1">
        <f t="shared" si="517"/>
        <v>0</v>
      </c>
    </row>
    <row r="16575" spans="5:18" ht="15" customHeight="1" x14ac:dyDescent="0.25">
      <c r="E16575" s="1">
        <f t="shared" si="516"/>
        <v>0</v>
      </c>
      <c r="R16575" s="1">
        <f t="shared" si="517"/>
        <v>0</v>
      </c>
    </row>
    <row r="16576" spans="5:18" ht="15" customHeight="1" x14ac:dyDescent="0.25">
      <c r="E16576" s="1">
        <f t="shared" si="516"/>
        <v>0</v>
      </c>
      <c r="R16576" s="1">
        <f t="shared" si="517"/>
        <v>0</v>
      </c>
    </row>
    <row r="16577" spans="5:18" ht="15" customHeight="1" x14ac:dyDescent="0.25">
      <c r="E16577" s="1">
        <f t="shared" si="516"/>
        <v>0</v>
      </c>
      <c r="R16577" s="1">
        <f t="shared" si="517"/>
        <v>0</v>
      </c>
    </row>
    <row r="16578" spans="5:18" ht="15" customHeight="1" x14ac:dyDescent="0.25">
      <c r="E16578" s="1">
        <f t="shared" si="516"/>
        <v>0</v>
      </c>
      <c r="R16578" s="1">
        <f t="shared" si="517"/>
        <v>0</v>
      </c>
    </row>
    <row r="16579" spans="5:18" ht="15" customHeight="1" x14ac:dyDescent="0.25">
      <c r="E16579" s="1">
        <f t="shared" si="516"/>
        <v>0</v>
      </c>
      <c r="R16579" s="1">
        <f t="shared" si="517"/>
        <v>0</v>
      </c>
    </row>
    <row r="16580" spans="5:18" ht="15" customHeight="1" x14ac:dyDescent="0.25">
      <c r="E16580" s="1">
        <f t="shared" si="516"/>
        <v>0</v>
      </c>
      <c r="R16580" s="1">
        <f t="shared" si="517"/>
        <v>0</v>
      </c>
    </row>
    <row r="16581" spans="5:18" ht="15" customHeight="1" x14ac:dyDescent="0.25">
      <c r="E16581" s="1">
        <f t="shared" si="516"/>
        <v>0</v>
      </c>
      <c r="R16581" s="1">
        <f t="shared" si="517"/>
        <v>0</v>
      </c>
    </row>
    <row r="16582" spans="5:18" ht="15" customHeight="1" x14ac:dyDescent="0.25">
      <c r="E16582" s="1">
        <f t="shared" si="516"/>
        <v>0</v>
      </c>
      <c r="R16582" s="1">
        <f t="shared" si="517"/>
        <v>0</v>
      </c>
    </row>
    <row r="16583" spans="5:18" ht="15" customHeight="1" x14ac:dyDescent="0.25">
      <c r="E16583" s="1">
        <f t="shared" si="516"/>
        <v>0</v>
      </c>
      <c r="R16583" s="1">
        <f t="shared" si="517"/>
        <v>0</v>
      </c>
    </row>
    <row r="16584" spans="5:18" ht="15" customHeight="1" x14ac:dyDescent="0.25">
      <c r="E16584" s="1">
        <f t="shared" ref="E16584:E16647" si="518">SUM(F16584:Q16584)</f>
        <v>0</v>
      </c>
      <c r="R16584" s="1">
        <f t="shared" ref="R16584:R16647" si="519">SUM(S16584:AD16584)</f>
        <v>0</v>
      </c>
    </row>
    <row r="16585" spans="5:18" ht="15" customHeight="1" x14ac:dyDescent="0.25">
      <c r="E16585" s="1">
        <f t="shared" si="518"/>
        <v>0</v>
      </c>
      <c r="R16585" s="1">
        <f t="shared" si="519"/>
        <v>0</v>
      </c>
    </row>
    <row r="16586" spans="5:18" ht="15" customHeight="1" x14ac:dyDescent="0.25">
      <c r="E16586" s="1">
        <f t="shared" si="518"/>
        <v>0</v>
      </c>
      <c r="R16586" s="1">
        <f t="shared" si="519"/>
        <v>0</v>
      </c>
    </row>
    <row r="16587" spans="5:18" ht="15" customHeight="1" x14ac:dyDescent="0.25">
      <c r="E16587" s="1">
        <f t="shared" si="518"/>
        <v>0</v>
      </c>
      <c r="R16587" s="1">
        <f t="shared" si="519"/>
        <v>0</v>
      </c>
    </row>
    <row r="16588" spans="5:18" ht="15" customHeight="1" x14ac:dyDescent="0.25">
      <c r="E16588" s="1">
        <f t="shared" si="518"/>
        <v>0</v>
      </c>
      <c r="R16588" s="1">
        <f t="shared" si="519"/>
        <v>0</v>
      </c>
    </row>
    <row r="16589" spans="5:18" ht="15" customHeight="1" x14ac:dyDescent="0.25">
      <c r="E16589" s="1">
        <f t="shared" si="518"/>
        <v>0</v>
      </c>
      <c r="R16589" s="1">
        <f t="shared" si="519"/>
        <v>0</v>
      </c>
    </row>
    <row r="16590" spans="5:18" ht="15" customHeight="1" x14ac:dyDescent="0.25">
      <c r="E16590" s="1">
        <f t="shared" si="518"/>
        <v>0</v>
      </c>
      <c r="R16590" s="1">
        <f t="shared" si="519"/>
        <v>0</v>
      </c>
    </row>
    <row r="16591" spans="5:18" ht="15" customHeight="1" x14ac:dyDescent="0.25">
      <c r="E16591" s="1">
        <f t="shared" si="518"/>
        <v>0</v>
      </c>
      <c r="R16591" s="1">
        <f t="shared" si="519"/>
        <v>0</v>
      </c>
    </row>
    <row r="16592" spans="5:18" ht="15" customHeight="1" x14ac:dyDescent="0.25">
      <c r="E16592" s="1">
        <f t="shared" si="518"/>
        <v>0</v>
      </c>
      <c r="R16592" s="1">
        <f t="shared" si="519"/>
        <v>0</v>
      </c>
    </row>
    <row r="16593" spans="5:18" ht="15" customHeight="1" x14ac:dyDescent="0.25">
      <c r="E16593" s="1">
        <f t="shared" si="518"/>
        <v>0</v>
      </c>
      <c r="R16593" s="1">
        <f t="shared" si="519"/>
        <v>0</v>
      </c>
    </row>
    <row r="16594" spans="5:18" ht="15" customHeight="1" x14ac:dyDescent="0.25">
      <c r="E16594" s="1">
        <f t="shared" si="518"/>
        <v>0</v>
      </c>
      <c r="R16594" s="1">
        <f t="shared" si="519"/>
        <v>0</v>
      </c>
    </row>
    <row r="16595" spans="5:18" ht="15" customHeight="1" x14ac:dyDescent="0.25">
      <c r="E16595" s="1">
        <f t="shared" si="518"/>
        <v>0</v>
      </c>
      <c r="R16595" s="1">
        <f t="shared" si="519"/>
        <v>0</v>
      </c>
    </row>
    <row r="16596" spans="5:18" ht="15" customHeight="1" x14ac:dyDescent="0.25">
      <c r="E16596" s="1">
        <f t="shared" si="518"/>
        <v>0</v>
      </c>
      <c r="R16596" s="1">
        <f t="shared" si="519"/>
        <v>0</v>
      </c>
    </row>
    <row r="16597" spans="5:18" ht="15" customHeight="1" x14ac:dyDescent="0.25">
      <c r="E16597" s="1">
        <f t="shared" si="518"/>
        <v>0</v>
      </c>
      <c r="R16597" s="1">
        <f t="shared" si="519"/>
        <v>0</v>
      </c>
    </row>
    <row r="16598" spans="5:18" ht="15" customHeight="1" x14ac:dyDescent="0.25">
      <c r="E16598" s="1">
        <f t="shared" si="518"/>
        <v>0</v>
      </c>
      <c r="R16598" s="1">
        <f t="shared" si="519"/>
        <v>0</v>
      </c>
    </row>
    <row r="16599" spans="5:18" ht="15" customHeight="1" x14ac:dyDescent="0.25">
      <c r="E16599" s="1">
        <f t="shared" si="518"/>
        <v>0</v>
      </c>
      <c r="R16599" s="1">
        <f t="shared" si="519"/>
        <v>0</v>
      </c>
    </row>
    <row r="16600" spans="5:18" ht="15" customHeight="1" x14ac:dyDescent="0.25">
      <c r="E16600" s="1">
        <f t="shared" si="518"/>
        <v>0</v>
      </c>
      <c r="R16600" s="1">
        <f t="shared" si="519"/>
        <v>0</v>
      </c>
    </row>
    <row r="16601" spans="5:18" ht="15" customHeight="1" x14ac:dyDescent="0.25">
      <c r="E16601" s="1">
        <f t="shared" si="518"/>
        <v>0</v>
      </c>
      <c r="R16601" s="1">
        <f t="shared" si="519"/>
        <v>0</v>
      </c>
    </row>
    <row r="16602" spans="5:18" ht="15" customHeight="1" x14ac:dyDescent="0.25">
      <c r="E16602" s="1">
        <f t="shared" si="518"/>
        <v>0</v>
      </c>
      <c r="R16602" s="1">
        <f t="shared" si="519"/>
        <v>0</v>
      </c>
    </row>
    <row r="16603" spans="5:18" ht="15" customHeight="1" x14ac:dyDescent="0.25">
      <c r="E16603" s="1">
        <f t="shared" si="518"/>
        <v>0</v>
      </c>
      <c r="R16603" s="1">
        <f t="shared" si="519"/>
        <v>0</v>
      </c>
    </row>
    <row r="16604" spans="5:18" ht="15" customHeight="1" x14ac:dyDescent="0.25">
      <c r="E16604" s="1">
        <f t="shared" si="518"/>
        <v>0</v>
      </c>
      <c r="R16604" s="1">
        <f t="shared" si="519"/>
        <v>0</v>
      </c>
    </row>
    <row r="16605" spans="5:18" ht="15" customHeight="1" x14ac:dyDescent="0.25">
      <c r="E16605" s="1">
        <f t="shared" si="518"/>
        <v>0</v>
      </c>
      <c r="R16605" s="1">
        <f t="shared" si="519"/>
        <v>0</v>
      </c>
    </row>
    <row r="16606" spans="5:18" ht="15" customHeight="1" x14ac:dyDescent="0.25">
      <c r="E16606" s="1">
        <f t="shared" si="518"/>
        <v>0</v>
      </c>
      <c r="R16606" s="1">
        <f t="shared" si="519"/>
        <v>0</v>
      </c>
    </row>
    <row r="16607" spans="5:18" ht="15" customHeight="1" x14ac:dyDescent="0.25">
      <c r="E16607" s="1">
        <f t="shared" si="518"/>
        <v>0</v>
      </c>
      <c r="R16607" s="1">
        <f t="shared" si="519"/>
        <v>0</v>
      </c>
    </row>
    <row r="16608" spans="5:18" ht="15" customHeight="1" x14ac:dyDescent="0.25">
      <c r="E16608" s="1">
        <f t="shared" si="518"/>
        <v>0</v>
      </c>
      <c r="R16608" s="1">
        <f t="shared" si="519"/>
        <v>0</v>
      </c>
    </row>
    <row r="16609" spans="5:18" ht="15" customHeight="1" x14ac:dyDescent="0.25">
      <c r="E16609" s="1">
        <f t="shared" si="518"/>
        <v>0</v>
      </c>
      <c r="R16609" s="1">
        <f t="shared" si="519"/>
        <v>0</v>
      </c>
    </row>
    <row r="16610" spans="5:18" ht="15" customHeight="1" x14ac:dyDescent="0.25">
      <c r="E16610" s="1">
        <f t="shared" si="518"/>
        <v>0</v>
      </c>
      <c r="R16610" s="1">
        <f t="shared" si="519"/>
        <v>0</v>
      </c>
    </row>
    <row r="16611" spans="5:18" ht="15" customHeight="1" x14ac:dyDescent="0.25">
      <c r="E16611" s="1">
        <f t="shared" si="518"/>
        <v>0</v>
      </c>
      <c r="R16611" s="1">
        <f t="shared" si="519"/>
        <v>0</v>
      </c>
    </row>
    <row r="16612" spans="5:18" ht="15" customHeight="1" x14ac:dyDescent="0.25">
      <c r="E16612" s="1">
        <f t="shared" si="518"/>
        <v>0</v>
      </c>
      <c r="R16612" s="1">
        <f t="shared" si="519"/>
        <v>0</v>
      </c>
    </row>
    <row r="16613" spans="5:18" ht="15" customHeight="1" x14ac:dyDescent="0.25">
      <c r="E16613" s="1">
        <f t="shared" si="518"/>
        <v>0</v>
      </c>
      <c r="R16613" s="1">
        <f t="shared" si="519"/>
        <v>0</v>
      </c>
    </row>
    <row r="16614" spans="5:18" ht="15" customHeight="1" x14ac:dyDescent="0.25">
      <c r="E16614" s="1">
        <f t="shared" si="518"/>
        <v>0</v>
      </c>
      <c r="R16614" s="1">
        <f t="shared" si="519"/>
        <v>0</v>
      </c>
    </row>
    <row r="16615" spans="5:18" ht="15" customHeight="1" x14ac:dyDescent="0.25">
      <c r="E16615" s="1">
        <f t="shared" si="518"/>
        <v>0</v>
      </c>
      <c r="R16615" s="1">
        <f t="shared" si="519"/>
        <v>0</v>
      </c>
    </row>
    <row r="16616" spans="5:18" ht="15" customHeight="1" x14ac:dyDescent="0.25">
      <c r="E16616" s="1">
        <f t="shared" si="518"/>
        <v>0</v>
      </c>
      <c r="R16616" s="1">
        <f t="shared" si="519"/>
        <v>0</v>
      </c>
    </row>
    <row r="16617" spans="5:18" ht="15" customHeight="1" x14ac:dyDescent="0.25">
      <c r="E16617" s="1">
        <f t="shared" si="518"/>
        <v>0</v>
      </c>
      <c r="R16617" s="1">
        <f t="shared" si="519"/>
        <v>0</v>
      </c>
    </row>
    <row r="16618" spans="5:18" ht="15" customHeight="1" x14ac:dyDescent="0.25">
      <c r="E16618" s="1">
        <f t="shared" si="518"/>
        <v>0</v>
      </c>
      <c r="R16618" s="1">
        <f t="shared" si="519"/>
        <v>0</v>
      </c>
    </row>
    <row r="16619" spans="5:18" ht="15" customHeight="1" x14ac:dyDescent="0.25">
      <c r="E16619" s="1">
        <f t="shared" si="518"/>
        <v>0</v>
      </c>
      <c r="R16619" s="1">
        <f t="shared" si="519"/>
        <v>0</v>
      </c>
    </row>
    <row r="16620" spans="5:18" ht="15" customHeight="1" x14ac:dyDescent="0.25">
      <c r="E16620" s="1">
        <f t="shared" si="518"/>
        <v>0</v>
      </c>
      <c r="R16620" s="1">
        <f t="shared" si="519"/>
        <v>0</v>
      </c>
    </row>
    <row r="16621" spans="5:18" ht="15" customHeight="1" x14ac:dyDescent="0.25">
      <c r="E16621" s="1">
        <f t="shared" si="518"/>
        <v>0</v>
      </c>
      <c r="R16621" s="1">
        <f t="shared" si="519"/>
        <v>0</v>
      </c>
    </row>
    <row r="16622" spans="5:18" ht="15" customHeight="1" x14ac:dyDescent="0.25">
      <c r="E16622" s="1">
        <f t="shared" si="518"/>
        <v>0</v>
      </c>
      <c r="R16622" s="1">
        <f t="shared" si="519"/>
        <v>0</v>
      </c>
    </row>
    <row r="16623" spans="5:18" ht="15" customHeight="1" x14ac:dyDescent="0.25">
      <c r="E16623" s="1">
        <f t="shared" si="518"/>
        <v>0</v>
      </c>
      <c r="R16623" s="1">
        <f t="shared" si="519"/>
        <v>0</v>
      </c>
    </row>
    <row r="16624" spans="5:18" ht="15" customHeight="1" x14ac:dyDescent="0.25">
      <c r="E16624" s="1">
        <f t="shared" si="518"/>
        <v>0</v>
      </c>
      <c r="R16624" s="1">
        <f t="shared" si="519"/>
        <v>0</v>
      </c>
    </row>
    <row r="16625" spans="5:18" ht="15" customHeight="1" x14ac:dyDescent="0.25">
      <c r="E16625" s="1">
        <f t="shared" si="518"/>
        <v>0</v>
      </c>
      <c r="R16625" s="1">
        <f t="shared" si="519"/>
        <v>0</v>
      </c>
    </row>
    <row r="16626" spans="5:18" ht="15" customHeight="1" x14ac:dyDescent="0.25">
      <c r="E16626" s="1">
        <f t="shared" si="518"/>
        <v>0</v>
      </c>
      <c r="R16626" s="1">
        <f t="shared" si="519"/>
        <v>0</v>
      </c>
    </row>
    <row r="16627" spans="5:18" ht="15" customHeight="1" x14ac:dyDescent="0.25">
      <c r="E16627" s="1">
        <f t="shared" si="518"/>
        <v>0</v>
      </c>
      <c r="R16627" s="1">
        <f t="shared" si="519"/>
        <v>0</v>
      </c>
    </row>
    <row r="16628" spans="5:18" ht="15" customHeight="1" x14ac:dyDescent="0.25">
      <c r="E16628" s="1">
        <f t="shared" si="518"/>
        <v>0</v>
      </c>
      <c r="R16628" s="1">
        <f t="shared" si="519"/>
        <v>0</v>
      </c>
    </row>
    <row r="16629" spans="5:18" ht="15" customHeight="1" x14ac:dyDescent="0.25">
      <c r="E16629" s="1">
        <f t="shared" si="518"/>
        <v>0</v>
      </c>
      <c r="R16629" s="1">
        <f t="shared" si="519"/>
        <v>0</v>
      </c>
    </row>
    <row r="16630" spans="5:18" ht="15" customHeight="1" x14ac:dyDescent="0.25">
      <c r="E16630" s="1">
        <f t="shared" si="518"/>
        <v>0</v>
      </c>
      <c r="R16630" s="1">
        <f t="shared" si="519"/>
        <v>0</v>
      </c>
    </row>
    <row r="16631" spans="5:18" ht="15" customHeight="1" x14ac:dyDescent="0.25">
      <c r="E16631" s="1">
        <f t="shared" si="518"/>
        <v>0</v>
      </c>
      <c r="R16631" s="1">
        <f t="shared" si="519"/>
        <v>0</v>
      </c>
    </row>
    <row r="16632" spans="5:18" ht="15" customHeight="1" x14ac:dyDescent="0.25">
      <c r="E16632" s="1">
        <f t="shared" si="518"/>
        <v>0</v>
      </c>
      <c r="R16632" s="1">
        <f t="shared" si="519"/>
        <v>0</v>
      </c>
    </row>
    <row r="16633" spans="5:18" ht="15" customHeight="1" x14ac:dyDescent="0.25">
      <c r="E16633" s="1">
        <f t="shared" si="518"/>
        <v>0</v>
      </c>
      <c r="R16633" s="1">
        <f t="shared" si="519"/>
        <v>0</v>
      </c>
    </row>
    <row r="16634" spans="5:18" ht="15" customHeight="1" x14ac:dyDescent="0.25">
      <c r="E16634" s="1">
        <f t="shared" si="518"/>
        <v>0</v>
      </c>
      <c r="R16634" s="1">
        <f t="shared" si="519"/>
        <v>0</v>
      </c>
    </row>
    <row r="16635" spans="5:18" ht="15" customHeight="1" x14ac:dyDescent="0.25">
      <c r="E16635" s="1">
        <f t="shared" si="518"/>
        <v>0</v>
      </c>
      <c r="R16635" s="1">
        <f t="shared" si="519"/>
        <v>0</v>
      </c>
    </row>
    <row r="16636" spans="5:18" ht="15" customHeight="1" x14ac:dyDescent="0.25">
      <c r="E16636" s="1">
        <f t="shared" si="518"/>
        <v>0</v>
      </c>
      <c r="R16636" s="1">
        <f t="shared" si="519"/>
        <v>0</v>
      </c>
    </row>
    <row r="16637" spans="5:18" ht="15" customHeight="1" x14ac:dyDescent="0.25">
      <c r="E16637" s="1">
        <f t="shared" si="518"/>
        <v>0</v>
      </c>
      <c r="R16637" s="1">
        <f t="shared" si="519"/>
        <v>0</v>
      </c>
    </row>
    <row r="16638" spans="5:18" ht="15" customHeight="1" x14ac:dyDescent="0.25">
      <c r="E16638" s="1">
        <f t="shared" si="518"/>
        <v>0</v>
      </c>
      <c r="R16638" s="1">
        <f t="shared" si="519"/>
        <v>0</v>
      </c>
    </row>
    <row r="16639" spans="5:18" ht="15" customHeight="1" x14ac:dyDescent="0.25">
      <c r="E16639" s="1">
        <f t="shared" si="518"/>
        <v>0</v>
      </c>
      <c r="R16639" s="1">
        <f t="shared" si="519"/>
        <v>0</v>
      </c>
    </row>
    <row r="16640" spans="5:18" ht="15" customHeight="1" x14ac:dyDescent="0.25">
      <c r="E16640" s="1">
        <f t="shared" si="518"/>
        <v>0</v>
      </c>
      <c r="R16640" s="1">
        <f t="shared" si="519"/>
        <v>0</v>
      </c>
    </row>
    <row r="16641" spans="5:18" ht="15" customHeight="1" x14ac:dyDescent="0.25">
      <c r="E16641" s="1">
        <f t="shared" si="518"/>
        <v>0</v>
      </c>
      <c r="R16641" s="1">
        <f t="shared" si="519"/>
        <v>0</v>
      </c>
    </row>
    <row r="16642" spans="5:18" ht="15" customHeight="1" x14ac:dyDescent="0.25">
      <c r="E16642" s="1">
        <f t="shared" si="518"/>
        <v>0</v>
      </c>
      <c r="R16642" s="1">
        <f t="shared" si="519"/>
        <v>0</v>
      </c>
    </row>
    <row r="16643" spans="5:18" ht="15" customHeight="1" x14ac:dyDescent="0.25">
      <c r="E16643" s="1">
        <f t="shared" si="518"/>
        <v>0</v>
      </c>
      <c r="R16643" s="1">
        <f t="shared" si="519"/>
        <v>0</v>
      </c>
    </row>
    <row r="16644" spans="5:18" ht="15" customHeight="1" x14ac:dyDescent="0.25">
      <c r="E16644" s="1">
        <f t="shared" si="518"/>
        <v>0</v>
      </c>
      <c r="R16644" s="1">
        <f t="shared" si="519"/>
        <v>0</v>
      </c>
    </row>
    <row r="16645" spans="5:18" ht="15" customHeight="1" x14ac:dyDescent="0.25">
      <c r="E16645" s="1">
        <f t="shared" si="518"/>
        <v>0</v>
      </c>
      <c r="R16645" s="1">
        <f t="shared" si="519"/>
        <v>0</v>
      </c>
    </row>
    <row r="16646" spans="5:18" ht="15" customHeight="1" x14ac:dyDescent="0.25">
      <c r="E16646" s="1">
        <f t="shared" si="518"/>
        <v>0</v>
      </c>
      <c r="R16646" s="1">
        <f t="shared" si="519"/>
        <v>0</v>
      </c>
    </row>
    <row r="16647" spans="5:18" ht="15" customHeight="1" x14ac:dyDescent="0.25">
      <c r="E16647" s="1">
        <f t="shared" si="518"/>
        <v>0</v>
      </c>
      <c r="R16647" s="1">
        <f t="shared" si="519"/>
        <v>0</v>
      </c>
    </row>
    <row r="16648" spans="5:18" ht="15" customHeight="1" x14ac:dyDescent="0.25">
      <c r="E16648" s="1">
        <f t="shared" ref="E16648:E16711" si="520">SUM(F16648:Q16648)</f>
        <v>0</v>
      </c>
      <c r="R16648" s="1">
        <f t="shared" ref="R16648:R16711" si="521">SUM(S16648:AD16648)</f>
        <v>0</v>
      </c>
    </row>
    <row r="16649" spans="5:18" ht="15" customHeight="1" x14ac:dyDescent="0.25">
      <c r="E16649" s="1">
        <f t="shared" si="520"/>
        <v>0</v>
      </c>
      <c r="R16649" s="1">
        <f t="shared" si="521"/>
        <v>0</v>
      </c>
    </row>
    <row r="16650" spans="5:18" ht="15" customHeight="1" x14ac:dyDescent="0.25">
      <c r="E16650" s="1">
        <f t="shared" si="520"/>
        <v>0</v>
      </c>
      <c r="R16650" s="1">
        <f t="shared" si="521"/>
        <v>0</v>
      </c>
    </row>
    <row r="16651" spans="5:18" ht="15" customHeight="1" x14ac:dyDescent="0.25">
      <c r="E16651" s="1">
        <f t="shared" si="520"/>
        <v>0</v>
      </c>
      <c r="R16651" s="1">
        <f t="shared" si="521"/>
        <v>0</v>
      </c>
    </row>
    <row r="16652" spans="5:18" ht="15" customHeight="1" x14ac:dyDescent="0.25">
      <c r="E16652" s="1">
        <f t="shared" si="520"/>
        <v>0</v>
      </c>
      <c r="R16652" s="1">
        <f t="shared" si="521"/>
        <v>0</v>
      </c>
    </row>
    <row r="16653" spans="5:18" ht="15" customHeight="1" x14ac:dyDescent="0.25">
      <c r="E16653" s="1">
        <f t="shared" si="520"/>
        <v>0</v>
      </c>
      <c r="R16653" s="1">
        <f t="shared" si="521"/>
        <v>0</v>
      </c>
    </row>
    <row r="16654" spans="5:18" ht="15" customHeight="1" x14ac:dyDescent="0.25">
      <c r="E16654" s="1">
        <f t="shared" si="520"/>
        <v>0</v>
      </c>
      <c r="R16654" s="1">
        <f t="shared" si="521"/>
        <v>0</v>
      </c>
    </row>
    <row r="16655" spans="5:18" ht="15" customHeight="1" x14ac:dyDescent="0.25">
      <c r="E16655" s="1">
        <f t="shared" si="520"/>
        <v>0</v>
      </c>
      <c r="R16655" s="1">
        <f t="shared" si="521"/>
        <v>0</v>
      </c>
    </row>
    <row r="16656" spans="5:18" ht="15" customHeight="1" x14ac:dyDescent="0.25">
      <c r="E16656" s="1">
        <f t="shared" si="520"/>
        <v>0</v>
      </c>
      <c r="R16656" s="1">
        <f t="shared" si="521"/>
        <v>0</v>
      </c>
    </row>
    <row r="16657" spans="5:18" ht="15" customHeight="1" x14ac:dyDescent="0.25">
      <c r="E16657" s="1">
        <f t="shared" si="520"/>
        <v>0</v>
      </c>
      <c r="R16657" s="1">
        <f t="shared" si="521"/>
        <v>0</v>
      </c>
    </row>
    <row r="16658" spans="5:18" ht="15" customHeight="1" x14ac:dyDescent="0.25">
      <c r="E16658" s="1">
        <f t="shared" si="520"/>
        <v>0</v>
      </c>
      <c r="R16658" s="1">
        <f t="shared" si="521"/>
        <v>0</v>
      </c>
    </row>
    <row r="16659" spans="5:18" ht="15" customHeight="1" x14ac:dyDescent="0.25">
      <c r="E16659" s="1">
        <f t="shared" si="520"/>
        <v>0</v>
      </c>
      <c r="R16659" s="1">
        <f t="shared" si="521"/>
        <v>0</v>
      </c>
    </row>
    <row r="16660" spans="5:18" ht="15" customHeight="1" x14ac:dyDescent="0.25">
      <c r="E16660" s="1">
        <f t="shared" si="520"/>
        <v>0</v>
      </c>
      <c r="R16660" s="1">
        <f t="shared" si="521"/>
        <v>0</v>
      </c>
    </row>
    <row r="16661" spans="5:18" ht="15" customHeight="1" x14ac:dyDescent="0.25">
      <c r="E16661" s="1">
        <f t="shared" si="520"/>
        <v>0</v>
      </c>
      <c r="R16661" s="1">
        <f t="shared" si="521"/>
        <v>0</v>
      </c>
    </row>
    <row r="16662" spans="5:18" ht="15" customHeight="1" x14ac:dyDescent="0.25">
      <c r="E16662" s="1">
        <f t="shared" si="520"/>
        <v>0</v>
      </c>
      <c r="R16662" s="1">
        <f t="shared" si="521"/>
        <v>0</v>
      </c>
    </row>
    <row r="16663" spans="5:18" ht="15" customHeight="1" x14ac:dyDescent="0.25">
      <c r="E16663" s="1">
        <f t="shared" si="520"/>
        <v>0</v>
      </c>
      <c r="R16663" s="1">
        <f t="shared" si="521"/>
        <v>0</v>
      </c>
    </row>
    <row r="16664" spans="5:18" ht="15" customHeight="1" x14ac:dyDescent="0.25">
      <c r="E16664" s="1">
        <f t="shared" si="520"/>
        <v>0</v>
      </c>
      <c r="R16664" s="1">
        <f t="shared" si="521"/>
        <v>0</v>
      </c>
    </row>
    <row r="16665" spans="5:18" ht="15" customHeight="1" x14ac:dyDescent="0.25">
      <c r="E16665" s="1">
        <f t="shared" si="520"/>
        <v>0</v>
      </c>
      <c r="R16665" s="1">
        <f t="shared" si="521"/>
        <v>0</v>
      </c>
    </row>
    <row r="16666" spans="5:18" ht="15" customHeight="1" x14ac:dyDescent="0.25">
      <c r="E16666" s="1">
        <f t="shared" si="520"/>
        <v>0</v>
      </c>
      <c r="R16666" s="1">
        <f t="shared" si="521"/>
        <v>0</v>
      </c>
    </row>
    <row r="16667" spans="5:18" ht="15" customHeight="1" x14ac:dyDescent="0.25">
      <c r="E16667" s="1">
        <f t="shared" si="520"/>
        <v>0</v>
      </c>
      <c r="R16667" s="1">
        <f t="shared" si="521"/>
        <v>0</v>
      </c>
    </row>
    <row r="16668" spans="5:18" ht="15" customHeight="1" x14ac:dyDescent="0.25">
      <c r="E16668" s="1">
        <f t="shared" si="520"/>
        <v>0</v>
      </c>
      <c r="R16668" s="1">
        <f t="shared" si="521"/>
        <v>0</v>
      </c>
    </row>
    <row r="16669" spans="5:18" ht="15" customHeight="1" x14ac:dyDescent="0.25">
      <c r="E16669" s="1">
        <f t="shared" si="520"/>
        <v>0</v>
      </c>
      <c r="R16669" s="1">
        <f t="shared" si="521"/>
        <v>0</v>
      </c>
    </row>
    <row r="16670" spans="5:18" ht="15" customHeight="1" x14ac:dyDescent="0.25">
      <c r="E16670" s="1">
        <f t="shared" si="520"/>
        <v>0</v>
      </c>
      <c r="R16670" s="1">
        <f t="shared" si="521"/>
        <v>0</v>
      </c>
    </row>
    <row r="16671" spans="5:18" ht="15" customHeight="1" x14ac:dyDescent="0.25">
      <c r="E16671" s="1">
        <f t="shared" si="520"/>
        <v>0</v>
      </c>
      <c r="R16671" s="1">
        <f t="shared" si="521"/>
        <v>0</v>
      </c>
    </row>
    <row r="16672" spans="5:18" ht="15" customHeight="1" x14ac:dyDescent="0.25">
      <c r="E16672" s="1">
        <f t="shared" si="520"/>
        <v>0</v>
      </c>
      <c r="R16672" s="1">
        <f t="shared" si="521"/>
        <v>0</v>
      </c>
    </row>
    <row r="16673" spans="5:18" ht="15" customHeight="1" x14ac:dyDescent="0.25">
      <c r="E16673" s="1">
        <f t="shared" si="520"/>
        <v>0</v>
      </c>
      <c r="R16673" s="1">
        <f t="shared" si="521"/>
        <v>0</v>
      </c>
    </row>
    <row r="16674" spans="5:18" ht="15" customHeight="1" x14ac:dyDescent="0.25">
      <c r="E16674" s="1">
        <f t="shared" si="520"/>
        <v>0</v>
      </c>
      <c r="R16674" s="1">
        <f t="shared" si="521"/>
        <v>0</v>
      </c>
    </row>
    <row r="16675" spans="5:18" ht="15" customHeight="1" x14ac:dyDescent="0.25">
      <c r="E16675" s="1">
        <f t="shared" si="520"/>
        <v>0</v>
      </c>
      <c r="R16675" s="1">
        <f t="shared" si="521"/>
        <v>0</v>
      </c>
    </row>
    <row r="16676" spans="5:18" ht="15" customHeight="1" x14ac:dyDescent="0.25">
      <c r="E16676" s="1">
        <f t="shared" si="520"/>
        <v>0</v>
      </c>
      <c r="R16676" s="1">
        <f t="shared" si="521"/>
        <v>0</v>
      </c>
    </row>
    <row r="16677" spans="5:18" ht="15" customHeight="1" x14ac:dyDescent="0.25">
      <c r="E16677" s="1">
        <f t="shared" si="520"/>
        <v>0</v>
      </c>
      <c r="R16677" s="1">
        <f t="shared" si="521"/>
        <v>0</v>
      </c>
    </row>
    <row r="16678" spans="5:18" ht="15" customHeight="1" x14ac:dyDescent="0.25">
      <c r="E16678" s="1">
        <f t="shared" si="520"/>
        <v>0</v>
      </c>
      <c r="R16678" s="1">
        <f t="shared" si="521"/>
        <v>0</v>
      </c>
    </row>
    <row r="16679" spans="5:18" ht="15" customHeight="1" x14ac:dyDescent="0.25">
      <c r="E16679" s="1">
        <f t="shared" si="520"/>
        <v>0</v>
      </c>
      <c r="R16679" s="1">
        <f t="shared" si="521"/>
        <v>0</v>
      </c>
    </row>
    <row r="16680" spans="5:18" ht="15" customHeight="1" x14ac:dyDescent="0.25">
      <c r="E16680" s="1">
        <f t="shared" si="520"/>
        <v>0</v>
      </c>
      <c r="R16680" s="1">
        <f t="shared" si="521"/>
        <v>0</v>
      </c>
    </row>
    <row r="16681" spans="5:18" ht="15" customHeight="1" x14ac:dyDescent="0.25">
      <c r="E16681" s="1">
        <f t="shared" si="520"/>
        <v>0</v>
      </c>
      <c r="R16681" s="1">
        <f t="shared" si="521"/>
        <v>0</v>
      </c>
    </row>
    <row r="16682" spans="5:18" ht="15" customHeight="1" x14ac:dyDescent="0.25">
      <c r="E16682" s="1">
        <f t="shared" si="520"/>
        <v>0</v>
      </c>
      <c r="R16682" s="1">
        <f t="shared" si="521"/>
        <v>0</v>
      </c>
    </row>
    <row r="16683" spans="5:18" ht="15" customHeight="1" x14ac:dyDescent="0.25">
      <c r="E16683" s="1">
        <f t="shared" si="520"/>
        <v>0</v>
      </c>
      <c r="R16683" s="1">
        <f t="shared" si="521"/>
        <v>0</v>
      </c>
    </row>
    <row r="16684" spans="5:18" ht="15" customHeight="1" x14ac:dyDescent="0.25">
      <c r="E16684" s="1">
        <f t="shared" si="520"/>
        <v>0</v>
      </c>
      <c r="R16684" s="1">
        <f t="shared" si="521"/>
        <v>0</v>
      </c>
    </row>
    <row r="16685" spans="5:18" ht="15" customHeight="1" x14ac:dyDescent="0.25">
      <c r="E16685" s="1">
        <f t="shared" si="520"/>
        <v>0</v>
      </c>
      <c r="R16685" s="1">
        <f t="shared" si="521"/>
        <v>0</v>
      </c>
    </row>
    <row r="16686" spans="5:18" ht="15" customHeight="1" x14ac:dyDescent="0.25">
      <c r="E16686" s="1">
        <f t="shared" si="520"/>
        <v>0</v>
      </c>
      <c r="R16686" s="1">
        <f t="shared" si="521"/>
        <v>0</v>
      </c>
    </row>
    <row r="16687" spans="5:18" ht="15" customHeight="1" x14ac:dyDescent="0.25">
      <c r="E16687" s="1">
        <f t="shared" si="520"/>
        <v>0</v>
      </c>
      <c r="R16687" s="1">
        <f t="shared" si="521"/>
        <v>0</v>
      </c>
    </row>
    <row r="16688" spans="5:18" ht="15" customHeight="1" x14ac:dyDescent="0.25">
      <c r="E16688" s="1">
        <f t="shared" si="520"/>
        <v>0</v>
      </c>
      <c r="R16688" s="1">
        <f t="shared" si="521"/>
        <v>0</v>
      </c>
    </row>
    <row r="16689" spans="5:18" ht="15" customHeight="1" x14ac:dyDescent="0.25">
      <c r="E16689" s="1">
        <f t="shared" si="520"/>
        <v>0</v>
      </c>
      <c r="R16689" s="1">
        <f t="shared" si="521"/>
        <v>0</v>
      </c>
    </row>
    <row r="16690" spans="5:18" ht="15" customHeight="1" x14ac:dyDescent="0.25">
      <c r="E16690" s="1">
        <f t="shared" si="520"/>
        <v>0</v>
      </c>
      <c r="R16690" s="1">
        <f t="shared" si="521"/>
        <v>0</v>
      </c>
    </row>
    <row r="16691" spans="5:18" ht="15" customHeight="1" x14ac:dyDescent="0.25">
      <c r="E16691" s="1">
        <f t="shared" si="520"/>
        <v>0</v>
      </c>
      <c r="R16691" s="1">
        <f t="shared" si="521"/>
        <v>0</v>
      </c>
    </row>
    <row r="16692" spans="5:18" ht="15" customHeight="1" x14ac:dyDescent="0.25">
      <c r="E16692" s="1">
        <f t="shared" si="520"/>
        <v>0</v>
      </c>
      <c r="R16692" s="1">
        <f t="shared" si="521"/>
        <v>0</v>
      </c>
    </row>
    <row r="16693" spans="5:18" ht="15" customHeight="1" x14ac:dyDescent="0.25">
      <c r="E16693" s="1">
        <f t="shared" si="520"/>
        <v>0</v>
      </c>
      <c r="R16693" s="1">
        <f t="shared" si="521"/>
        <v>0</v>
      </c>
    </row>
    <row r="16694" spans="5:18" ht="15" customHeight="1" x14ac:dyDescent="0.25">
      <c r="E16694" s="1">
        <f t="shared" si="520"/>
        <v>0</v>
      </c>
      <c r="R16694" s="1">
        <f t="shared" si="521"/>
        <v>0</v>
      </c>
    </row>
    <row r="16695" spans="5:18" ht="15" customHeight="1" x14ac:dyDescent="0.25">
      <c r="E16695" s="1">
        <f t="shared" si="520"/>
        <v>0</v>
      </c>
      <c r="R16695" s="1">
        <f t="shared" si="521"/>
        <v>0</v>
      </c>
    </row>
    <row r="16696" spans="5:18" ht="15" customHeight="1" x14ac:dyDescent="0.25">
      <c r="E16696" s="1">
        <f t="shared" si="520"/>
        <v>0</v>
      </c>
      <c r="R16696" s="1">
        <f t="shared" si="521"/>
        <v>0</v>
      </c>
    </row>
    <row r="16697" spans="5:18" ht="15" customHeight="1" x14ac:dyDescent="0.25">
      <c r="E16697" s="1">
        <f t="shared" si="520"/>
        <v>0</v>
      </c>
      <c r="R16697" s="1">
        <f t="shared" si="521"/>
        <v>0</v>
      </c>
    </row>
    <row r="16698" spans="5:18" ht="15" customHeight="1" x14ac:dyDescent="0.25">
      <c r="E16698" s="1">
        <f t="shared" si="520"/>
        <v>0</v>
      </c>
      <c r="R16698" s="1">
        <f t="shared" si="521"/>
        <v>0</v>
      </c>
    </row>
    <row r="16699" spans="5:18" ht="15" customHeight="1" x14ac:dyDescent="0.25">
      <c r="E16699" s="1">
        <f t="shared" si="520"/>
        <v>0</v>
      </c>
      <c r="R16699" s="1">
        <f t="shared" si="521"/>
        <v>0</v>
      </c>
    </row>
    <row r="16700" spans="5:18" ht="15" customHeight="1" x14ac:dyDescent="0.25">
      <c r="E16700" s="1">
        <f t="shared" si="520"/>
        <v>0</v>
      </c>
      <c r="R16700" s="1">
        <f t="shared" si="521"/>
        <v>0</v>
      </c>
    </row>
    <row r="16701" spans="5:18" ht="15" customHeight="1" x14ac:dyDescent="0.25">
      <c r="E16701" s="1">
        <f t="shared" si="520"/>
        <v>0</v>
      </c>
      <c r="R16701" s="1">
        <f t="shared" si="521"/>
        <v>0</v>
      </c>
    </row>
    <row r="16702" spans="5:18" ht="15" customHeight="1" x14ac:dyDescent="0.25">
      <c r="E16702" s="1">
        <f t="shared" si="520"/>
        <v>0</v>
      </c>
      <c r="R16702" s="1">
        <f t="shared" si="521"/>
        <v>0</v>
      </c>
    </row>
    <row r="16703" spans="5:18" ht="15" customHeight="1" x14ac:dyDescent="0.25">
      <c r="E16703" s="1">
        <f t="shared" si="520"/>
        <v>0</v>
      </c>
      <c r="R16703" s="1">
        <f t="shared" si="521"/>
        <v>0</v>
      </c>
    </row>
    <row r="16704" spans="5:18" ht="15" customHeight="1" x14ac:dyDescent="0.25">
      <c r="E16704" s="1">
        <f t="shared" si="520"/>
        <v>0</v>
      </c>
      <c r="R16704" s="1">
        <f t="shared" si="521"/>
        <v>0</v>
      </c>
    </row>
    <row r="16705" spans="5:18" ht="15" customHeight="1" x14ac:dyDescent="0.25">
      <c r="E16705" s="1">
        <f t="shared" si="520"/>
        <v>0</v>
      </c>
      <c r="R16705" s="1">
        <f t="shared" si="521"/>
        <v>0</v>
      </c>
    </row>
    <row r="16706" spans="5:18" ht="15" customHeight="1" x14ac:dyDescent="0.25">
      <c r="E16706" s="1">
        <f t="shared" si="520"/>
        <v>0</v>
      </c>
      <c r="R16706" s="1">
        <f t="shared" si="521"/>
        <v>0</v>
      </c>
    </row>
    <row r="16707" spans="5:18" ht="15" customHeight="1" x14ac:dyDescent="0.25">
      <c r="E16707" s="1">
        <f t="shared" si="520"/>
        <v>0</v>
      </c>
      <c r="R16707" s="1">
        <f t="shared" si="521"/>
        <v>0</v>
      </c>
    </row>
    <row r="16708" spans="5:18" ht="15" customHeight="1" x14ac:dyDescent="0.25">
      <c r="E16708" s="1">
        <f t="shared" si="520"/>
        <v>0</v>
      </c>
      <c r="R16708" s="1">
        <f t="shared" si="521"/>
        <v>0</v>
      </c>
    </row>
    <row r="16709" spans="5:18" ht="15" customHeight="1" x14ac:dyDescent="0.25">
      <c r="E16709" s="1">
        <f t="shared" si="520"/>
        <v>0</v>
      </c>
      <c r="R16709" s="1">
        <f t="shared" si="521"/>
        <v>0</v>
      </c>
    </row>
    <row r="16710" spans="5:18" ht="15" customHeight="1" x14ac:dyDescent="0.25">
      <c r="E16710" s="1">
        <f t="shared" si="520"/>
        <v>0</v>
      </c>
      <c r="R16710" s="1">
        <f t="shared" si="521"/>
        <v>0</v>
      </c>
    </row>
    <row r="16711" spans="5:18" ht="15" customHeight="1" x14ac:dyDescent="0.25">
      <c r="E16711" s="1">
        <f t="shared" si="520"/>
        <v>0</v>
      </c>
      <c r="R16711" s="1">
        <f t="shared" si="521"/>
        <v>0</v>
      </c>
    </row>
    <row r="16712" spans="5:18" ht="15" customHeight="1" x14ac:dyDescent="0.25">
      <c r="E16712" s="1">
        <f t="shared" ref="E16712:E16775" si="522">SUM(F16712:Q16712)</f>
        <v>0</v>
      </c>
      <c r="R16712" s="1">
        <f t="shared" ref="R16712:R16775" si="523">SUM(S16712:AD16712)</f>
        <v>0</v>
      </c>
    </row>
    <row r="16713" spans="5:18" ht="15" customHeight="1" x14ac:dyDescent="0.25">
      <c r="E16713" s="1">
        <f t="shared" si="522"/>
        <v>0</v>
      </c>
      <c r="R16713" s="1">
        <f t="shared" si="523"/>
        <v>0</v>
      </c>
    </row>
    <row r="16714" spans="5:18" ht="15" customHeight="1" x14ac:dyDescent="0.25">
      <c r="E16714" s="1">
        <f t="shared" si="522"/>
        <v>0</v>
      </c>
      <c r="R16714" s="1">
        <f t="shared" si="523"/>
        <v>0</v>
      </c>
    </row>
    <row r="16715" spans="5:18" ht="15" customHeight="1" x14ac:dyDescent="0.25">
      <c r="E16715" s="1">
        <f t="shared" si="522"/>
        <v>0</v>
      </c>
      <c r="R16715" s="1">
        <f t="shared" si="523"/>
        <v>0</v>
      </c>
    </row>
    <row r="16716" spans="5:18" ht="15" customHeight="1" x14ac:dyDescent="0.25">
      <c r="E16716" s="1">
        <f t="shared" si="522"/>
        <v>0</v>
      </c>
      <c r="R16716" s="1">
        <f t="shared" si="523"/>
        <v>0</v>
      </c>
    </row>
    <row r="16717" spans="5:18" ht="15" customHeight="1" x14ac:dyDescent="0.25">
      <c r="E16717" s="1">
        <f t="shared" si="522"/>
        <v>0</v>
      </c>
      <c r="R16717" s="1">
        <f t="shared" si="523"/>
        <v>0</v>
      </c>
    </row>
    <row r="16718" spans="5:18" ht="15" customHeight="1" x14ac:dyDescent="0.25">
      <c r="E16718" s="1">
        <f t="shared" si="522"/>
        <v>0</v>
      </c>
      <c r="R16718" s="1">
        <f t="shared" si="523"/>
        <v>0</v>
      </c>
    </row>
    <row r="16719" spans="5:18" ht="15" customHeight="1" x14ac:dyDescent="0.25">
      <c r="E16719" s="1">
        <f t="shared" si="522"/>
        <v>0</v>
      </c>
      <c r="R16719" s="1">
        <f t="shared" si="523"/>
        <v>0</v>
      </c>
    </row>
    <row r="16720" spans="5:18" ht="15" customHeight="1" x14ac:dyDescent="0.25">
      <c r="E16720" s="1">
        <f t="shared" si="522"/>
        <v>0</v>
      </c>
      <c r="R16720" s="1">
        <f t="shared" si="523"/>
        <v>0</v>
      </c>
    </row>
    <row r="16721" spans="5:18" ht="15" customHeight="1" x14ac:dyDescent="0.25">
      <c r="E16721" s="1">
        <f t="shared" si="522"/>
        <v>0</v>
      </c>
      <c r="R16721" s="1">
        <f t="shared" si="523"/>
        <v>0</v>
      </c>
    </row>
    <row r="16722" spans="5:18" ht="15" customHeight="1" x14ac:dyDescent="0.25">
      <c r="E16722" s="1">
        <f t="shared" si="522"/>
        <v>0</v>
      </c>
      <c r="R16722" s="1">
        <f t="shared" si="523"/>
        <v>0</v>
      </c>
    </row>
    <row r="16723" spans="5:18" ht="15" customHeight="1" x14ac:dyDescent="0.25">
      <c r="E16723" s="1">
        <f t="shared" si="522"/>
        <v>0</v>
      </c>
      <c r="R16723" s="1">
        <f t="shared" si="523"/>
        <v>0</v>
      </c>
    </row>
    <row r="16724" spans="5:18" ht="15" customHeight="1" x14ac:dyDescent="0.25">
      <c r="E16724" s="1">
        <f t="shared" si="522"/>
        <v>0</v>
      </c>
      <c r="R16724" s="1">
        <f t="shared" si="523"/>
        <v>0</v>
      </c>
    </row>
    <row r="16725" spans="5:18" ht="15" customHeight="1" x14ac:dyDescent="0.25">
      <c r="E16725" s="1">
        <f t="shared" si="522"/>
        <v>0</v>
      </c>
      <c r="R16725" s="1">
        <f t="shared" si="523"/>
        <v>0</v>
      </c>
    </row>
    <row r="16726" spans="5:18" ht="15" customHeight="1" x14ac:dyDescent="0.25">
      <c r="E16726" s="1">
        <f t="shared" si="522"/>
        <v>0</v>
      </c>
      <c r="R16726" s="1">
        <f t="shared" si="523"/>
        <v>0</v>
      </c>
    </row>
    <row r="16727" spans="5:18" ht="15" customHeight="1" x14ac:dyDescent="0.25">
      <c r="E16727" s="1">
        <f t="shared" si="522"/>
        <v>0</v>
      </c>
      <c r="R16727" s="1">
        <f t="shared" si="523"/>
        <v>0</v>
      </c>
    </row>
    <row r="16728" spans="5:18" ht="15" customHeight="1" x14ac:dyDescent="0.25">
      <c r="E16728" s="1">
        <f t="shared" si="522"/>
        <v>0</v>
      </c>
      <c r="R16728" s="1">
        <f t="shared" si="523"/>
        <v>0</v>
      </c>
    </row>
    <row r="16729" spans="5:18" ht="15" customHeight="1" x14ac:dyDescent="0.25">
      <c r="E16729" s="1">
        <f t="shared" si="522"/>
        <v>0</v>
      </c>
      <c r="R16729" s="1">
        <f t="shared" si="523"/>
        <v>0</v>
      </c>
    </row>
    <row r="16730" spans="5:18" ht="15" customHeight="1" x14ac:dyDescent="0.25">
      <c r="E16730" s="1">
        <f t="shared" si="522"/>
        <v>0</v>
      </c>
      <c r="R16730" s="1">
        <f t="shared" si="523"/>
        <v>0</v>
      </c>
    </row>
    <row r="16731" spans="5:18" ht="15" customHeight="1" x14ac:dyDescent="0.25">
      <c r="E16731" s="1">
        <f t="shared" si="522"/>
        <v>0</v>
      </c>
      <c r="R16731" s="1">
        <f t="shared" si="523"/>
        <v>0</v>
      </c>
    </row>
    <row r="16732" spans="5:18" ht="15" customHeight="1" x14ac:dyDescent="0.25">
      <c r="E16732" s="1">
        <f t="shared" si="522"/>
        <v>0</v>
      </c>
      <c r="R16732" s="1">
        <f t="shared" si="523"/>
        <v>0</v>
      </c>
    </row>
    <row r="16733" spans="5:18" ht="15" customHeight="1" x14ac:dyDescent="0.25">
      <c r="E16733" s="1">
        <f t="shared" si="522"/>
        <v>0</v>
      </c>
      <c r="R16733" s="1">
        <f t="shared" si="523"/>
        <v>0</v>
      </c>
    </row>
    <row r="16734" spans="5:18" ht="15" customHeight="1" x14ac:dyDescent="0.25">
      <c r="E16734" s="1">
        <f t="shared" si="522"/>
        <v>0</v>
      </c>
      <c r="R16734" s="1">
        <f t="shared" si="523"/>
        <v>0</v>
      </c>
    </row>
    <row r="16735" spans="5:18" ht="15" customHeight="1" x14ac:dyDescent="0.25">
      <c r="E16735" s="1">
        <f t="shared" si="522"/>
        <v>0</v>
      </c>
      <c r="R16735" s="1">
        <f t="shared" si="523"/>
        <v>0</v>
      </c>
    </row>
    <row r="16736" spans="5:18" ht="15" customHeight="1" x14ac:dyDescent="0.25">
      <c r="E16736" s="1">
        <f t="shared" si="522"/>
        <v>0</v>
      </c>
      <c r="R16736" s="1">
        <f t="shared" si="523"/>
        <v>0</v>
      </c>
    </row>
    <row r="16737" spans="5:18" ht="15" customHeight="1" x14ac:dyDescent="0.25">
      <c r="E16737" s="1">
        <f t="shared" si="522"/>
        <v>0</v>
      </c>
      <c r="R16737" s="1">
        <f t="shared" si="523"/>
        <v>0</v>
      </c>
    </row>
    <row r="16738" spans="5:18" ht="15" customHeight="1" x14ac:dyDescent="0.25">
      <c r="E16738" s="1">
        <f t="shared" si="522"/>
        <v>0</v>
      </c>
      <c r="R16738" s="1">
        <f t="shared" si="523"/>
        <v>0</v>
      </c>
    </row>
    <row r="16739" spans="5:18" ht="15" customHeight="1" x14ac:dyDescent="0.25">
      <c r="E16739" s="1">
        <f t="shared" si="522"/>
        <v>0</v>
      </c>
      <c r="R16739" s="1">
        <f t="shared" si="523"/>
        <v>0</v>
      </c>
    </row>
    <row r="16740" spans="5:18" ht="15" customHeight="1" x14ac:dyDescent="0.25">
      <c r="E16740" s="1">
        <f t="shared" si="522"/>
        <v>0</v>
      </c>
      <c r="R16740" s="1">
        <f t="shared" si="523"/>
        <v>0</v>
      </c>
    </row>
    <row r="16741" spans="5:18" ht="15" customHeight="1" x14ac:dyDescent="0.25">
      <c r="E16741" s="1">
        <f t="shared" si="522"/>
        <v>0</v>
      </c>
      <c r="R16741" s="1">
        <f t="shared" si="523"/>
        <v>0</v>
      </c>
    </row>
    <row r="16742" spans="5:18" ht="15" customHeight="1" x14ac:dyDescent="0.25">
      <c r="E16742" s="1">
        <f t="shared" si="522"/>
        <v>0</v>
      </c>
      <c r="R16742" s="1">
        <f t="shared" si="523"/>
        <v>0</v>
      </c>
    </row>
    <row r="16743" spans="5:18" ht="15" customHeight="1" x14ac:dyDescent="0.25">
      <c r="E16743" s="1">
        <f t="shared" si="522"/>
        <v>0</v>
      </c>
      <c r="R16743" s="1">
        <f t="shared" si="523"/>
        <v>0</v>
      </c>
    </row>
    <row r="16744" spans="5:18" ht="15" customHeight="1" x14ac:dyDescent="0.25">
      <c r="E16744" s="1">
        <f t="shared" si="522"/>
        <v>0</v>
      </c>
      <c r="R16744" s="1">
        <f t="shared" si="523"/>
        <v>0</v>
      </c>
    </row>
    <row r="16745" spans="5:18" ht="15" customHeight="1" x14ac:dyDescent="0.25">
      <c r="E16745" s="1">
        <f t="shared" si="522"/>
        <v>0</v>
      </c>
      <c r="R16745" s="1">
        <f t="shared" si="523"/>
        <v>0</v>
      </c>
    </row>
    <row r="16746" spans="5:18" ht="15" customHeight="1" x14ac:dyDescent="0.25">
      <c r="E16746" s="1">
        <f t="shared" si="522"/>
        <v>0</v>
      </c>
      <c r="R16746" s="1">
        <f t="shared" si="523"/>
        <v>0</v>
      </c>
    </row>
    <row r="16747" spans="5:18" ht="15" customHeight="1" x14ac:dyDescent="0.25">
      <c r="E16747" s="1">
        <f t="shared" si="522"/>
        <v>0</v>
      </c>
      <c r="R16747" s="1">
        <f t="shared" si="523"/>
        <v>0</v>
      </c>
    </row>
    <row r="16748" spans="5:18" ht="15" customHeight="1" x14ac:dyDescent="0.25">
      <c r="E16748" s="1">
        <f t="shared" si="522"/>
        <v>0</v>
      </c>
      <c r="R16748" s="1">
        <f t="shared" si="523"/>
        <v>0</v>
      </c>
    </row>
    <row r="16749" spans="5:18" ht="15" customHeight="1" x14ac:dyDescent="0.25">
      <c r="E16749" s="1">
        <f t="shared" si="522"/>
        <v>0</v>
      </c>
      <c r="R16749" s="1">
        <f t="shared" si="523"/>
        <v>0</v>
      </c>
    </row>
    <row r="16750" spans="5:18" ht="15" customHeight="1" x14ac:dyDescent="0.25">
      <c r="E16750" s="1">
        <f t="shared" si="522"/>
        <v>0</v>
      </c>
      <c r="R16750" s="1">
        <f t="shared" si="523"/>
        <v>0</v>
      </c>
    </row>
    <row r="16751" spans="5:18" ht="15" customHeight="1" x14ac:dyDescent="0.25">
      <c r="E16751" s="1">
        <f t="shared" si="522"/>
        <v>0</v>
      </c>
      <c r="R16751" s="1">
        <f t="shared" si="523"/>
        <v>0</v>
      </c>
    </row>
    <row r="16752" spans="5:18" ht="15" customHeight="1" x14ac:dyDescent="0.25">
      <c r="E16752" s="1">
        <f t="shared" si="522"/>
        <v>0</v>
      </c>
      <c r="R16752" s="1">
        <f t="shared" si="523"/>
        <v>0</v>
      </c>
    </row>
    <row r="16753" spans="5:18" ht="15" customHeight="1" x14ac:dyDescent="0.25">
      <c r="E16753" s="1">
        <f t="shared" si="522"/>
        <v>0</v>
      </c>
      <c r="R16753" s="1">
        <f t="shared" si="523"/>
        <v>0</v>
      </c>
    </row>
    <row r="16754" spans="5:18" ht="15" customHeight="1" x14ac:dyDescent="0.25">
      <c r="E16754" s="1">
        <f t="shared" si="522"/>
        <v>0</v>
      </c>
      <c r="R16754" s="1">
        <f t="shared" si="523"/>
        <v>0</v>
      </c>
    </row>
    <row r="16755" spans="5:18" ht="15" customHeight="1" x14ac:dyDescent="0.25">
      <c r="E16755" s="1">
        <f t="shared" si="522"/>
        <v>0</v>
      </c>
      <c r="R16755" s="1">
        <f t="shared" si="523"/>
        <v>0</v>
      </c>
    </row>
    <row r="16756" spans="5:18" ht="15" customHeight="1" x14ac:dyDescent="0.25">
      <c r="E16756" s="1">
        <f t="shared" si="522"/>
        <v>0</v>
      </c>
      <c r="R16756" s="1">
        <f t="shared" si="523"/>
        <v>0</v>
      </c>
    </row>
    <row r="16757" spans="5:18" ht="15" customHeight="1" x14ac:dyDescent="0.25">
      <c r="E16757" s="1">
        <f t="shared" si="522"/>
        <v>0</v>
      </c>
      <c r="R16757" s="1">
        <f t="shared" si="523"/>
        <v>0</v>
      </c>
    </row>
    <row r="16758" spans="5:18" ht="15" customHeight="1" x14ac:dyDescent="0.25">
      <c r="E16758" s="1">
        <f t="shared" si="522"/>
        <v>0</v>
      </c>
      <c r="R16758" s="1">
        <f t="shared" si="523"/>
        <v>0</v>
      </c>
    </row>
    <row r="16759" spans="5:18" ht="15" customHeight="1" x14ac:dyDescent="0.25">
      <c r="E16759" s="1">
        <f t="shared" si="522"/>
        <v>0</v>
      </c>
      <c r="R16759" s="1">
        <f t="shared" si="523"/>
        <v>0</v>
      </c>
    </row>
    <row r="16760" spans="5:18" ht="15" customHeight="1" x14ac:dyDescent="0.25">
      <c r="E16760" s="1">
        <f t="shared" si="522"/>
        <v>0</v>
      </c>
      <c r="R16760" s="1">
        <f t="shared" si="523"/>
        <v>0</v>
      </c>
    </row>
    <row r="16761" spans="5:18" ht="15" customHeight="1" x14ac:dyDescent="0.25">
      <c r="E16761" s="1">
        <f t="shared" si="522"/>
        <v>0</v>
      </c>
      <c r="R16761" s="1">
        <f t="shared" si="523"/>
        <v>0</v>
      </c>
    </row>
    <row r="16762" spans="5:18" ht="15" customHeight="1" x14ac:dyDescent="0.25">
      <c r="E16762" s="1">
        <f t="shared" si="522"/>
        <v>0</v>
      </c>
      <c r="R16762" s="1">
        <f t="shared" si="523"/>
        <v>0</v>
      </c>
    </row>
    <row r="16763" spans="5:18" ht="15" customHeight="1" x14ac:dyDescent="0.25">
      <c r="E16763" s="1">
        <f t="shared" si="522"/>
        <v>0</v>
      </c>
      <c r="R16763" s="1">
        <f t="shared" si="523"/>
        <v>0</v>
      </c>
    </row>
    <row r="16764" spans="5:18" ht="15" customHeight="1" x14ac:dyDescent="0.25">
      <c r="E16764" s="1">
        <f t="shared" si="522"/>
        <v>0</v>
      </c>
      <c r="R16764" s="1">
        <f t="shared" si="523"/>
        <v>0</v>
      </c>
    </row>
    <row r="16765" spans="5:18" ht="15" customHeight="1" x14ac:dyDescent="0.25">
      <c r="E16765" s="1">
        <f t="shared" si="522"/>
        <v>0</v>
      </c>
      <c r="R16765" s="1">
        <f t="shared" si="523"/>
        <v>0</v>
      </c>
    </row>
    <row r="16766" spans="5:18" ht="15" customHeight="1" x14ac:dyDescent="0.25">
      <c r="E16766" s="1">
        <f t="shared" si="522"/>
        <v>0</v>
      </c>
      <c r="R16766" s="1">
        <f t="shared" si="523"/>
        <v>0</v>
      </c>
    </row>
    <row r="16767" spans="5:18" ht="15" customHeight="1" x14ac:dyDescent="0.25">
      <c r="E16767" s="1">
        <f t="shared" si="522"/>
        <v>0</v>
      </c>
      <c r="R16767" s="1">
        <f t="shared" si="523"/>
        <v>0</v>
      </c>
    </row>
    <row r="16768" spans="5:18" ht="15" customHeight="1" x14ac:dyDescent="0.25">
      <c r="E16768" s="1">
        <f t="shared" si="522"/>
        <v>0</v>
      </c>
      <c r="R16768" s="1">
        <f t="shared" si="523"/>
        <v>0</v>
      </c>
    </row>
    <row r="16769" spans="5:18" ht="15" customHeight="1" x14ac:dyDescent="0.25">
      <c r="E16769" s="1">
        <f t="shared" si="522"/>
        <v>0</v>
      </c>
      <c r="R16769" s="1">
        <f t="shared" si="523"/>
        <v>0</v>
      </c>
    </row>
    <row r="16770" spans="5:18" ht="15" customHeight="1" x14ac:dyDescent="0.25">
      <c r="E16770" s="1">
        <f t="shared" si="522"/>
        <v>0</v>
      </c>
      <c r="R16770" s="1">
        <f t="shared" si="523"/>
        <v>0</v>
      </c>
    </row>
    <row r="16771" spans="5:18" ht="15" customHeight="1" x14ac:dyDescent="0.25">
      <c r="E16771" s="1">
        <f t="shared" si="522"/>
        <v>0</v>
      </c>
      <c r="R16771" s="1">
        <f t="shared" si="523"/>
        <v>0</v>
      </c>
    </row>
    <row r="16772" spans="5:18" ht="15" customHeight="1" x14ac:dyDescent="0.25">
      <c r="E16772" s="1">
        <f t="shared" si="522"/>
        <v>0</v>
      </c>
      <c r="R16772" s="1">
        <f t="shared" si="523"/>
        <v>0</v>
      </c>
    </row>
    <row r="16773" spans="5:18" ht="15" customHeight="1" x14ac:dyDescent="0.25">
      <c r="E16773" s="1">
        <f t="shared" si="522"/>
        <v>0</v>
      </c>
      <c r="R16773" s="1">
        <f t="shared" si="523"/>
        <v>0</v>
      </c>
    </row>
    <row r="16774" spans="5:18" ht="15" customHeight="1" x14ac:dyDescent="0.25">
      <c r="E16774" s="1">
        <f t="shared" si="522"/>
        <v>0</v>
      </c>
      <c r="R16774" s="1">
        <f t="shared" si="523"/>
        <v>0</v>
      </c>
    </row>
    <row r="16775" spans="5:18" ht="15" customHeight="1" x14ac:dyDescent="0.25">
      <c r="E16775" s="1">
        <f t="shared" si="522"/>
        <v>0</v>
      </c>
      <c r="R16775" s="1">
        <f t="shared" si="523"/>
        <v>0</v>
      </c>
    </row>
    <row r="16776" spans="5:18" ht="15" customHeight="1" x14ac:dyDescent="0.25">
      <c r="E16776" s="1">
        <f t="shared" ref="E16776:E16839" si="524">SUM(F16776:Q16776)</f>
        <v>0</v>
      </c>
      <c r="R16776" s="1">
        <f t="shared" ref="R16776:R16839" si="525">SUM(S16776:AD16776)</f>
        <v>0</v>
      </c>
    </row>
    <row r="16777" spans="5:18" ht="15" customHeight="1" x14ac:dyDescent="0.25">
      <c r="E16777" s="1">
        <f t="shared" si="524"/>
        <v>0</v>
      </c>
      <c r="R16777" s="1">
        <f t="shared" si="525"/>
        <v>0</v>
      </c>
    </row>
    <row r="16778" spans="5:18" ht="15" customHeight="1" x14ac:dyDescent="0.25">
      <c r="E16778" s="1">
        <f t="shared" si="524"/>
        <v>0</v>
      </c>
      <c r="R16778" s="1">
        <f t="shared" si="525"/>
        <v>0</v>
      </c>
    </row>
    <row r="16779" spans="5:18" ht="15" customHeight="1" x14ac:dyDescent="0.25">
      <c r="E16779" s="1">
        <f t="shared" si="524"/>
        <v>0</v>
      </c>
      <c r="R16779" s="1">
        <f t="shared" si="525"/>
        <v>0</v>
      </c>
    </row>
    <row r="16780" spans="5:18" ht="15" customHeight="1" x14ac:dyDescent="0.25">
      <c r="E16780" s="1">
        <f t="shared" si="524"/>
        <v>0</v>
      </c>
      <c r="R16780" s="1">
        <f t="shared" si="525"/>
        <v>0</v>
      </c>
    </row>
    <row r="16781" spans="5:18" ht="15" customHeight="1" x14ac:dyDescent="0.25">
      <c r="E16781" s="1">
        <f t="shared" si="524"/>
        <v>0</v>
      </c>
      <c r="R16781" s="1">
        <f t="shared" si="525"/>
        <v>0</v>
      </c>
    </row>
    <row r="16782" spans="5:18" ht="15" customHeight="1" x14ac:dyDescent="0.25">
      <c r="E16782" s="1">
        <f t="shared" si="524"/>
        <v>0</v>
      </c>
      <c r="R16782" s="1">
        <f t="shared" si="525"/>
        <v>0</v>
      </c>
    </row>
    <row r="16783" spans="5:18" ht="15" customHeight="1" x14ac:dyDescent="0.25">
      <c r="E16783" s="1">
        <f t="shared" si="524"/>
        <v>0</v>
      </c>
      <c r="R16783" s="1">
        <f t="shared" si="525"/>
        <v>0</v>
      </c>
    </row>
    <row r="16784" spans="5:18" ht="15" customHeight="1" x14ac:dyDescent="0.25">
      <c r="E16784" s="1">
        <f t="shared" si="524"/>
        <v>0</v>
      </c>
      <c r="R16784" s="1">
        <f t="shared" si="525"/>
        <v>0</v>
      </c>
    </row>
    <row r="16785" spans="5:18" ht="15" customHeight="1" x14ac:dyDescent="0.25">
      <c r="E16785" s="1">
        <f t="shared" si="524"/>
        <v>0</v>
      </c>
      <c r="R16785" s="1">
        <f t="shared" si="525"/>
        <v>0</v>
      </c>
    </row>
    <row r="16786" spans="5:18" ht="15" customHeight="1" x14ac:dyDescent="0.25">
      <c r="E16786" s="1">
        <f t="shared" si="524"/>
        <v>0</v>
      </c>
      <c r="R16786" s="1">
        <f t="shared" si="525"/>
        <v>0</v>
      </c>
    </row>
    <row r="16787" spans="5:18" ht="15" customHeight="1" x14ac:dyDescent="0.25">
      <c r="E16787" s="1">
        <f t="shared" si="524"/>
        <v>0</v>
      </c>
      <c r="R16787" s="1">
        <f t="shared" si="525"/>
        <v>0</v>
      </c>
    </row>
    <row r="16788" spans="5:18" ht="15" customHeight="1" x14ac:dyDescent="0.25">
      <c r="E16788" s="1">
        <f t="shared" si="524"/>
        <v>0</v>
      </c>
      <c r="R16788" s="1">
        <f t="shared" si="525"/>
        <v>0</v>
      </c>
    </row>
    <row r="16789" spans="5:18" ht="15" customHeight="1" x14ac:dyDescent="0.25">
      <c r="E16789" s="1">
        <f t="shared" si="524"/>
        <v>0</v>
      </c>
      <c r="R16789" s="1">
        <f t="shared" si="525"/>
        <v>0</v>
      </c>
    </row>
    <row r="16790" spans="5:18" ht="15" customHeight="1" x14ac:dyDescent="0.25">
      <c r="E16790" s="1">
        <f t="shared" si="524"/>
        <v>0</v>
      </c>
      <c r="R16790" s="1">
        <f t="shared" si="525"/>
        <v>0</v>
      </c>
    </row>
    <row r="16791" spans="5:18" ht="15" customHeight="1" x14ac:dyDescent="0.25">
      <c r="E16791" s="1">
        <f t="shared" si="524"/>
        <v>0</v>
      </c>
      <c r="R16791" s="1">
        <f t="shared" si="525"/>
        <v>0</v>
      </c>
    </row>
    <row r="16792" spans="5:18" ht="15" customHeight="1" x14ac:dyDescent="0.25">
      <c r="E16792" s="1">
        <f t="shared" si="524"/>
        <v>0</v>
      </c>
      <c r="R16792" s="1">
        <f t="shared" si="525"/>
        <v>0</v>
      </c>
    </row>
    <row r="16793" spans="5:18" ht="15" customHeight="1" x14ac:dyDescent="0.25">
      <c r="E16793" s="1">
        <f t="shared" si="524"/>
        <v>0</v>
      </c>
      <c r="R16793" s="1">
        <f t="shared" si="525"/>
        <v>0</v>
      </c>
    </row>
    <row r="16794" spans="5:18" ht="15" customHeight="1" x14ac:dyDescent="0.25">
      <c r="E16794" s="1">
        <f t="shared" si="524"/>
        <v>0</v>
      </c>
      <c r="R16794" s="1">
        <f t="shared" si="525"/>
        <v>0</v>
      </c>
    </row>
    <row r="16795" spans="5:18" ht="15" customHeight="1" x14ac:dyDescent="0.25">
      <c r="E16795" s="1">
        <f t="shared" si="524"/>
        <v>0</v>
      </c>
      <c r="R16795" s="1">
        <f t="shared" si="525"/>
        <v>0</v>
      </c>
    </row>
    <row r="16796" spans="5:18" ht="15" customHeight="1" x14ac:dyDescent="0.25">
      <c r="E16796" s="1">
        <f t="shared" si="524"/>
        <v>0</v>
      </c>
      <c r="R16796" s="1">
        <f t="shared" si="525"/>
        <v>0</v>
      </c>
    </row>
    <row r="16797" spans="5:18" ht="15" customHeight="1" x14ac:dyDescent="0.25">
      <c r="E16797" s="1">
        <f t="shared" si="524"/>
        <v>0</v>
      </c>
      <c r="R16797" s="1">
        <f t="shared" si="525"/>
        <v>0</v>
      </c>
    </row>
    <row r="16798" spans="5:18" ht="15" customHeight="1" x14ac:dyDescent="0.25">
      <c r="E16798" s="1">
        <f t="shared" si="524"/>
        <v>0</v>
      </c>
      <c r="R16798" s="1">
        <f t="shared" si="525"/>
        <v>0</v>
      </c>
    </row>
    <row r="16799" spans="5:18" ht="15" customHeight="1" x14ac:dyDescent="0.25">
      <c r="E16799" s="1">
        <f t="shared" si="524"/>
        <v>0</v>
      </c>
      <c r="R16799" s="1">
        <f t="shared" si="525"/>
        <v>0</v>
      </c>
    </row>
    <row r="16800" spans="5:18" ht="15" customHeight="1" x14ac:dyDescent="0.25">
      <c r="E16800" s="1">
        <f t="shared" si="524"/>
        <v>0</v>
      </c>
      <c r="R16800" s="1">
        <f t="shared" si="525"/>
        <v>0</v>
      </c>
    </row>
    <row r="16801" spans="5:18" ht="15" customHeight="1" x14ac:dyDescent="0.25">
      <c r="E16801" s="1">
        <f t="shared" si="524"/>
        <v>0</v>
      </c>
      <c r="R16801" s="1">
        <f t="shared" si="525"/>
        <v>0</v>
      </c>
    </row>
    <row r="16802" spans="5:18" ht="15" customHeight="1" x14ac:dyDescent="0.25">
      <c r="E16802" s="1">
        <f t="shared" si="524"/>
        <v>0</v>
      </c>
      <c r="R16802" s="1">
        <f t="shared" si="525"/>
        <v>0</v>
      </c>
    </row>
    <row r="16803" spans="5:18" ht="15" customHeight="1" x14ac:dyDescent="0.25">
      <c r="E16803" s="1">
        <f t="shared" si="524"/>
        <v>0</v>
      </c>
      <c r="R16803" s="1">
        <f t="shared" si="525"/>
        <v>0</v>
      </c>
    </row>
    <row r="16804" spans="5:18" ht="15" customHeight="1" x14ac:dyDescent="0.25">
      <c r="E16804" s="1">
        <f t="shared" si="524"/>
        <v>0</v>
      </c>
      <c r="R16804" s="1">
        <f t="shared" si="525"/>
        <v>0</v>
      </c>
    </row>
    <row r="16805" spans="5:18" ht="15" customHeight="1" x14ac:dyDescent="0.25">
      <c r="E16805" s="1">
        <f t="shared" si="524"/>
        <v>0</v>
      </c>
      <c r="R16805" s="1">
        <f t="shared" si="525"/>
        <v>0</v>
      </c>
    </row>
    <row r="16806" spans="5:18" ht="15" customHeight="1" x14ac:dyDescent="0.25">
      <c r="E16806" s="1">
        <f t="shared" si="524"/>
        <v>0</v>
      </c>
      <c r="R16806" s="1">
        <f t="shared" si="525"/>
        <v>0</v>
      </c>
    </row>
    <row r="16807" spans="5:18" ht="15" customHeight="1" x14ac:dyDescent="0.25">
      <c r="E16807" s="1">
        <f t="shared" si="524"/>
        <v>0</v>
      </c>
      <c r="R16807" s="1">
        <f t="shared" si="525"/>
        <v>0</v>
      </c>
    </row>
    <row r="16808" spans="5:18" ht="15" customHeight="1" x14ac:dyDescent="0.25">
      <c r="E16808" s="1">
        <f t="shared" si="524"/>
        <v>0</v>
      </c>
      <c r="R16808" s="1">
        <f t="shared" si="525"/>
        <v>0</v>
      </c>
    </row>
    <row r="16809" spans="5:18" ht="15" customHeight="1" x14ac:dyDescent="0.25">
      <c r="E16809" s="1">
        <f t="shared" si="524"/>
        <v>0</v>
      </c>
      <c r="R16809" s="1">
        <f t="shared" si="525"/>
        <v>0</v>
      </c>
    </row>
    <row r="16810" spans="5:18" ht="15" customHeight="1" x14ac:dyDescent="0.25">
      <c r="E16810" s="1">
        <f t="shared" si="524"/>
        <v>0</v>
      </c>
      <c r="R16810" s="1">
        <f t="shared" si="525"/>
        <v>0</v>
      </c>
    </row>
    <row r="16811" spans="5:18" ht="15" customHeight="1" x14ac:dyDescent="0.25">
      <c r="E16811" s="1">
        <f t="shared" si="524"/>
        <v>0</v>
      </c>
      <c r="R16811" s="1">
        <f t="shared" si="525"/>
        <v>0</v>
      </c>
    </row>
    <row r="16812" spans="5:18" ht="15" customHeight="1" x14ac:dyDescent="0.25">
      <c r="E16812" s="1">
        <f t="shared" si="524"/>
        <v>0</v>
      </c>
      <c r="R16812" s="1">
        <f t="shared" si="525"/>
        <v>0</v>
      </c>
    </row>
    <row r="16813" spans="5:18" ht="15" customHeight="1" x14ac:dyDescent="0.25">
      <c r="E16813" s="1">
        <f t="shared" si="524"/>
        <v>0</v>
      </c>
      <c r="R16813" s="1">
        <f t="shared" si="525"/>
        <v>0</v>
      </c>
    </row>
    <row r="16814" spans="5:18" ht="15" customHeight="1" x14ac:dyDescent="0.25">
      <c r="E16814" s="1">
        <f t="shared" si="524"/>
        <v>0</v>
      </c>
      <c r="R16814" s="1">
        <f t="shared" si="525"/>
        <v>0</v>
      </c>
    </row>
    <row r="16815" spans="5:18" ht="15" customHeight="1" x14ac:dyDescent="0.25">
      <c r="E16815" s="1">
        <f t="shared" si="524"/>
        <v>0</v>
      </c>
      <c r="R16815" s="1">
        <f t="shared" si="525"/>
        <v>0</v>
      </c>
    </row>
    <row r="16816" spans="5:18" ht="15" customHeight="1" x14ac:dyDescent="0.25">
      <c r="E16816" s="1">
        <f t="shared" si="524"/>
        <v>0</v>
      </c>
      <c r="R16816" s="1">
        <f t="shared" si="525"/>
        <v>0</v>
      </c>
    </row>
    <row r="16817" spans="5:18" ht="15" customHeight="1" x14ac:dyDescent="0.25">
      <c r="E16817" s="1">
        <f t="shared" si="524"/>
        <v>0</v>
      </c>
      <c r="R16817" s="1">
        <f t="shared" si="525"/>
        <v>0</v>
      </c>
    </row>
    <row r="16818" spans="5:18" ht="15" customHeight="1" x14ac:dyDescent="0.25">
      <c r="E16818" s="1">
        <f t="shared" si="524"/>
        <v>0</v>
      </c>
      <c r="R16818" s="1">
        <f t="shared" si="525"/>
        <v>0</v>
      </c>
    </row>
    <row r="16819" spans="5:18" ht="15" customHeight="1" x14ac:dyDescent="0.25">
      <c r="E16819" s="1">
        <f t="shared" si="524"/>
        <v>0</v>
      </c>
      <c r="R16819" s="1">
        <f t="shared" si="525"/>
        <v>0</v>
      </c>
    </row>
    <row r="16820" spans="5:18" ht="15" customHeight="1" x14ac:dyDescent="0.25">
      <c r="E16820" s="1">
        <f t="shared" si="524"/>
        <v>0</v>
      </c>
      <c r="R16820" s="1">
        <f t="shared" si="525"/>
        <v>0</v>
      </c>
    </row>
    <row r="16821" spans="5:18" ht="15" customHeight="1" x14ac:dyDescent="0.25">
      <c r="E16821" s="1">
        <f t="shared" si="524"/>
        <v>0</v>
      </c>
      <c r="R16821" s="1">
        <f t="shared" si="525"/>
        <v>0</v>
      </c>
    </row>
    <row r="16822" spans="5:18" ht="15" customHeight="1" x14ac:dyDescent="0.25">
      <c r="E16822" s="1">
        <f t="shared" si="524"/>
        <v>0</v>
      </c>
      <c r="R16822" s="1">
        <f t="shared" si="525"/>
        <v>0</v>
      </c>
    </row>
    <row r="16823" spans="5:18" ht="15" customHeight="1" x14ac:dyDescent="0.25">
      <c r="E16823" s="1">
        <f t="shared" si="524"/>
        <v>0</v>
      </c>
      <c r="R16823" s="1">
        <f t="shared" si="525"/>
        <v>0</v>
      </c>
    </row>
    <row r="16824" spans="5:18" ht="15" customHeight="1" x14ac:dyDescent="0.25">
      <c r="E16824" s="1">
        <f t="shared" si="524"/>
        <v>0</v>
      </c>
      <c r="R16824" s="1">
        <f t="shared" si="525"/>
        <v>0</v>
      </c>
    </row>
    <row r="16825" spans="5:18" ht="15" customHeight="1" x14ac:dyDescent="0.25">
      <c r="E16825" s="1">
        <f t="shared" si="524"/>
        <v>0</v>
      </c>
      <c r="R16825" s="1">
        <f t="shared" si="525"/>
        <v>0</v>
      </c>
    </row>
    <row r="16826" spans="5:18" ht="15" customHeight="1" x14ac:dyDescent="0.25">
      <c r="E16826" s="1">
        <f t="shared" si="524"/>
        <v>0</v>
      </c>
      <c r="R16826" s="1">
        <f t="shared" si="525"/>
        <v>0</v>
      </c>
    </row>
    <row r="16827" spans="5:18" ht="15" customHeight="1" x14ac:dyDescent="0.25">
      <c r="E16827" s="1">
        <f t="shared" si="524"/>
        <v>0</v>
      </c>
      <c r="R16827" s="1">
        <f t="shared" si="525"/>
        <v>0</v>
      </c>
    </row>
    <row r="16828" spans="5:18" ht="15" customHeight="1" x14ac:dyDescent="0.25">
      <c r="E16828" s="1">
        <f t="shared" si="524"/>
        <v>0</v>
      </c>
      <c r="R16828" s="1">
        <f t="shared" si="525"/>
        <v>0</v>
      </c>
    </row>
    <row r="16829" spans="5:18" ht="15" customHeight="1" x14ac:dyDescent="0.25">
      <c r="E16829" s="1">
        <f t="shared" si="524"/>
        <v>0</v>
      </c>
      <c r="R16829" s="1">
        <f t="shared" si="525"/>
        <v>0</v>
      </c>
    </row>
    <row r="16830" spans="5:18" ht="15" customHeight="1" x14ac:dyDescent="0.25">
      <c r="E16830" s="1">
        <f t="shared" si="524"/>
        <v>0</v>
      </c>
      <c r="R16830" s="1">
        <f t="shared" si="525"/>
        <v>0</v>
      </c>
    </row>
    <row r="16831" spans="5:18" ht="15" customHeight="1" x14ac:dyDescent="0.25">
      <c r="E16831" s="1">
        <f t="shared" si="524"/>
        <v>0</v>
      </c>
      <c r="R16831" s="1">
        <f t="shared" si="525"/>
        <v>0</v>
      </c>
    </row>
    <row r="16832" spans="5:18" ht="15" customHeight="1" x14ac:dyDescent="0.25">
      <c r="E16832" s="1">
        <f t="shared" si="524"/>
        <v>0</v>
      </c>
      <c r="R16832" s="1">
        <f t="shared" si="525"/>
        <v>0</v>
      </c>
    </row>
    <row r="16833" spans="5:18" ht="15" customHeight="1" x14ac:dyDescent="0.25">
      <c r="E16833" s="1">
        <f t="shared" si="524"/>
        <v>0</v>
      </c>
      <c r="R16833" s="1">
        <f t="shared" si="525"/>
        <v>0</v>
      </c>
    </row>
    <row r="16834" spans="5:18" ht="15" customHeight="1" x14ac:dyDescent="0.25">
      <c r="E16834" s="1">
        <f t="shared" si="524"/>
        <v>0</v>
      </c>
      <c r="R16834" s="1">
        <f t="shared" si="525"/>
        <v>0</v>
      </c>
    </row>
    <row r="16835" spans="5:18" ht="15" customHeight="1" x14ac:dyDescent="0.25">
      <c r="E16835" s="1">
        <f t="shared" si="524"/>
        <v>0</v>
      </c>
      <c r="R16835" s="1">
        <f t="shared" si="525"/>
        <v>0</v>
      </c>
    </row>
    <row r="16836" spans="5:18" ht="15" customHeight="1" x14ac:dyDescent="0.25">
      <c r="E16836" s="1">
        <f t="shared" si="524"/>
        <v>0</v>
      </c>
      <c r="R16836" s="1">
        <f t="shared" si="525"/>
        <v>0</v>
      </c>
    </row>
    <row r="16837" spans="5:18" ht="15" customHeight="1" x14ac:dyDescent="0.25">
      <c r="E16837" s="1">
        <f t="shared" si="524"/>
        <v>0</v>
      </c>
      <c r="R16837" s="1">
        <f t="shared" si="525"/>
        <v>0</v>
      </c>
    </row>
    <row r="16838" spans="5:18" ht="15" customHeight="1" x14ac:dyDescent="0.25">
      <c r="E16838" s="1">
        <f t="shared" si="524"/>
        <v>0</v>
      </c>
      <c r="R16838" s="1">
        <f t="shared" si="525"/>
        <v>0</v>
      </c>
    </row>
    <row r="16839" spans="5:18" ht="15" customHeight="1" x14ac:dyDescent="0.25">
      <c r="E16839" s="1">
        <f t="shared" si="524"/>
        <v>0</v>
      </c>
      <c r="R16839" s="1">
        <f t="shared" si="525"/>
        <v>0</v>
      </c>
    </row>
    <row r="16840" spans="5:18" ht="15" customHeight="1" x14ac:dyDescent="0.25">
      <c r="E16840" s="1">
        <f t="shared" ref="E16840:E16903" si="526">SUM(F16840:Q16840)</f>
        <v>0</v>
      </c>
      <c r="R16840" s="1">
        <f t="shared" ref="R16840:R16903" si="527">SUM(S16840:AD16840)</f>
        <v>0</v>
      </c>
    </row>
    <row r="16841" spans="5:18" ht="15" customHeight="1" x14ac:dyDescent="0.25">
      <c r="E16841" s="1">
        <f t="shared" si="526"/>
        <v>0</v>
      </c>
      <c r="R16841" s="1">
        <f t="shared" si="527"/>
        <v>0</v>
      </c>
    </row>
    <row r="16842" spans="5:18" ht="15" customHeight="1" x14ac:dyDescent="0.25">
      <c r="E16842" s="1">
        <f t="shared" si="526"/>
        <v>0</v>
      </c>
      <c r="R16842" s="1">
        <f t="shared" si="527"/>
        <v>0</v>
      </c>
    </row>
    <row r="16843" spans="5:18" ht="15" customHeight="1" x14ac:dyDescent="0.25">
      <c r="E16843" s="1">
        <f t="shared" si="526"/>
        <v>0</v>
      </c>
      <c r="R16843" s="1">
        <f t="shared" si="527"/>
        <v>0</v>
      </c>
    </row>
    <row r="16844" spans="5:18" ht="15" customHeight="1" x14ac:dyDescent="0.25">
      <c r="E16844" s="1">
        <f t="shared" si="526"/>
        <v>0</v>
      </c>
      <c r="R16844" s="1">
        <f t="shared" si="527"/>
        <v>0</v>
      </c>
    </row>
    <row r="16845" spans="5:18" ht="15" customHeight="1" x14ac:dyDescent="0.25">
      <c r="E16845" s="1">
        <f t="shared" si="526"/>
        <v>0</v>
      </c>
      <c r="R16845" s="1">
        <f t="shared" si="527"/>
        <v>0</v>
      </c>
    </row>
    <row r="16846" spans="5:18" ht="15" customHeight="1" x14ac:dyDescent="0.25">
      <c r="E16846" s="1">
        <f t="shared" si="526"/>
        <v>0</v>
      </c>
      <c r="R16846" s="1">
        <f t="shared" si="527"/>
        <v>0</v>
      </c>
    </row>
    <row r="16847" spans="5:18" ht="15" customHeight="1" x14ac:dyDescent="0.25">
      <c r="E16847" s="1">
        <f t="shared" si="526"/>
        <v>0</v>
      </c>
      <c r="R16847" s="1">
        <f t="shared" si="527"/>
        <v>0</v>
      </c>
    </row>
    <row r="16848" spans="5:18" ht="15" customHeight="1" x14ac:dyDescent="0.25">
      <c r="E16848" s="1">
        <f t="shared" si="526"/>
        <v>0</v>
      </c>
      <c r="R16848" s="1">
        <f t="shared" si="527"/>
        <v>0</v>
      </c>
    </row>
    <row r="16849" spans="5:18" ht="15" customHeight="1" x14ac:dyDescent="0.25">
      <c r="E16849" s="1">
        <f t="shared" si="526"/>
        <v>0</v>
      </c>
      <c r="R16849" s="1">
        <f t="shared" si="527"/>
        <v>0</v>
      </c>
    </row>
    <row r="16850" spans="5:18" ht="15" customHeight="1" x14ac:dyDescent="0.25">
      <c r="E16850" s="1">
        <f t="shared" si="526"/>
        <v>0</v>
      </c>
      <c r="R16850" s="1">
        <f t="shared" si="527"/>
        <v>0</v>
      </c>
    </row>
    <row r="16851" spans="5:18" ht="15" customHeight="1" x14ac:dyDescent="0.25">
      <c r="E16851" s="1">
        <f t="shared" si="526"/>
        <v>0</v>
      </c>
      <c r="R16851" s="1">
        <f t="shared" si="527"/>
        <v>0</v>
      </c>
    </row>
    <row r="16852" spans="5:18" ht="15" customHeight="1" x14ac:dyDescent="0.25">
      <c r="E16852" s="1">
        <f t="shared" si="526"/>
        <v>0</v>
      </c>
      <c r="R16852" s="1">
        <f t="shared" si="527"/>
        <v>0</v>
      </c>
    </row>
    <row r="16853" spans="5:18" ht="15" customHeight="1" x14ac:dyDescent="0.25">
      <c r="E16853" s="1">
        <f t="shared" si="526"/>
        <v>0</v>
      </c>
      <c r="R16853" s="1">
        <f t="shared" si="527"/>
        <v>0</v>
      </c>
    </row>
    <row r="16854" spans="5:18" ht="15" customHeight="1" x14ac:dyDescent="0.25">
      <c r="E16854" s="1">
        <f t="shared" si="526"/>
        <v>0</v>
      </c>
      <c r="R16854" s="1">
        <f t="shared" si="527"/>
        <v>0</v>
      </c>
    </row>
    <row r="16855" spans="5:18" ht="15" customHeight="1" x14ac:dyDescent="0.25">
      <c r="E16855" s="1">
        <f t="shared" si="526"/>
        <v>0</v>
      </c>
      <c r="R16855" s="1">
        <f t="shared" si="527"/>
        <v>0</v>
      </c>
    </row>
    <row r="16856" spans="5:18" ht="15" customHeight="1" x14ac:dyDescent="0.25">
      <c r="E16856" s="1">
        <f t="shared" si="526"/>
        <v>0</v>
      </c>
      <c r="R16856" s="1">
        <f t="shared" si="527"/>
        <v>0</v>
      </c>
    </row>
    <row r="16857" spans="5:18" ht="15" customHeight="1" x14ac:dyDescent="0.25">
      <c r="E16857" s="1">
        <f t="shared" si="526"/>
        <v>0</v>
      </c>
      <c r="R16857" s="1">
        <f t="shared" si="527"/>
        <v>0</v>
      </c>
    </row>
    <row r="16858" spans="5:18" ht="15" customHeight="1" x14ac:dyDescent="0.25">
      <c r="E16858" s="1">
        <f t="shared" si="526"/>
        <v>0</v>
      </c>
      <c r="R16858" s="1">
        <f t="shared" si="527"/>
        <v>0</v>
      </c>
    </row>
    <row r="16859" spans="5:18" ht="15" customHeight="1" x14ac:dyDescent="0.25">
      <c r="E16859" s="1">
        <f t="shared" si="526"/>
        <v>0</v>
      </c>
      <c r="R16859" s="1">
        <f t="shared" si="527"/>
        <v>0</v>
      </c>
    </row>
    <row r="16860" spans="5:18" ht="15" customHeight="1" x14ac:dyDescent="0.25">
      <c r="E16860" s="1">
        <f t="shared" si="526"/>
        <v>0</v>
      </c>
      <c r="R16860" s="1">
        <f t="shared" si="527"/>
        <v>0</v>
      </c>
    </row>
    <row r="16861" spans="5:18" ht="15" customHeight="1" x14ac:dyDescent="0.25">
      <c r="E16861" s="1">
        <f t="shared" si="526"/>
        <v>0</v>
      </c>
      <c r="R16861" s="1">
        <f t="shared" si="527"/>
        <v>0</v>
      </c>
    </row>
    <row r="16862" spans="5:18" ht="15" customHeight="1" x14ac:dyDescent="0.25">
      <c r="E16862" s="1">
        <f t="shared" si="526"/>
        <v>0</v>
      </c>
      <c r="R16862" s="1">
        <f t="shared" si="527"/>
        <v>0</v>
      </c>
    </row>
    <row r="16863" spans="5:18" ht="15" customHeight="1" x14ac:dyDescent="0.25">
      <c r="E16863" s="1">
        <f t="shared" si="526"/>
        <v>0</v>
      </c>
      <c r="R16863" s="1">
        <f t="shared" si="527"/>
        <v>0</v>
      </c>
    </row>
    <row r="16864" spans="5:18" ht="15" customHeight="1" x14ac:dyDescent="0.25">
      <c r="E16864" s="1">
        <f t="shared" si="526"/>
        <v>0</v>
      </c>
      <c r="R16864" s="1">
        <f t="shared" si="527"/>
        <v>0</v>
      </c>
    </row>
    <row r="16865" spans="5:18" ht="15" customHeight="1" x14ac:dyDescent="0.25">
      <c r="E16865" s="1">
        <f t="shared" si="526"/>
        <v>0</v>
      </c>
      <c r="R16865" s="1">
        <f t="shared" si="527"/>
        <v>0</v>
      </c>
    </row>
    <row r="16866" spans="5:18" ht="15" customHeight="1" x14ac:dyDescent="0.25">
      <c r="E16866" s="1">
        <f t="shared" si="526"/>
        <v>0</v>
      </c>
      <c r="R16866" s="1">
        <f t="shared" si="527"/>
        <v>0</v>
      </c>
    </row>
    <row r="16867" spans="5:18" ht="15" customHeight="1" x14ac:dyDescent="0.25">
      <c r="E16867" s="1">
        <f t="shared" si="526"/>
        <v>0</v>
      </c>
      <c r="R16867" s="1">
        <f t="shared" si="527"/>
        <v>0</v>
      </c>
    </row>
    <row r="16868" spans="5:18" ht="15" customHeight="1" x14ac:dyDescent="0.25">
      <c r="E16868" s="1">
        <f t="shared" si="526"/>
        <v>0</v>
      </c>
      <c r="R16868" s="1">
        <f t="shared" si="527"/>
        <v>0</v>
      </c>
    </row>
    <row r="16869" spans="5:18" ht="15" customHeight="1" x14ac:dyDescent="0.25">
      <c r="E16869" s="1">
        <f t="shared" si="526"/>
        <v>0</v>
      </c>
      <c r="R16869" s="1">
        <f t="shared" si="527"/>
        <v>0</v>
      </c>
    </row>
    <row r="16870" spans="5:18" ht="15" customHeight="1" x14ac:dyDescent="0.25">
      <c r="E16870" s="1">
        <f t="shared" si="526"/>
        <v>0</v>
      </c>
      <c r="R16870" s="1">
        <f t="shared" si="527"/>
        <v>0</v>
      </c>
    </row>
    <row r="16871" spans="5:18" ht="15" customHeight="1" x14ac:dyDescent="0.25">
      <c r="E16871" s="1">
        <f t="shared" si="526"/>
        <v>0</v>
      </c>
      <c r="R16871" s="1">
        <f t="shared" si="527"/>
        <v>0</v>
      </c>
    </row>
    <row r="16872" spans="5:18" ht="15" customHeight="1" x14ac:dyDescent="0.25">
      <c r="E16872" s="1">
        <f t="shared" si="526"/>
        <v>0</v>
      </c>
      <c r="R16872" s="1">
        <f t="shared" si="527"/>
        <v>0</v>
      </c>
    </row>
    <row r="16873" spans="5:18" ht="15" customHeight="1" x14ac:dyDescent="0.25">
      <c r="E16873" s="1">
        <f t="shared" si="526"/>
        <v>0</v>
      </c>
      <c r="R16873" s="1">
        <f t="shared" si="527"/>
        <v>0</v>
      </c>
    </row>
    <row r="16874" spans="5:18" ht="15" customHeight="1" x14ac:dyDescent="0.25">
      <c r="E16874" s="1">
        <f t="shared" si="526"/>
        <v>0</v>
      </c>
      <c r="R16874" s="1">
        <f t="shared" si="527"/>
        <v>0</v>
      </c>
    </row>
    <row r="16875" spans="5:18" ht="15" customHeight="1" x14ac:dyDescent="0.25">
      <c r="E16875" s="1">
        <f t="shared" si="526"/>
        <v>0</v>
      </c>
      <c r="R16875" s="1">
        <f t="shared" si="527"/>
        <v>0</v>
      </c>
    </row>
    <row r="16876" spans="5:18" ht="15" customHeight="1" x14ac:dyDescent="0.25">
      <c r="E16876" s="1">
        <f t="shared" si="526"/>
        <v>0</v>
      </c>
      <c r="R16876" s="1">
        <f t="shared" si="527"/>
        <v>0</v>
      </c>
    </row>
    <row r="16877" spans="5:18" ht="15" customHeight="1" x14ac:dyDescent="0.25">
      <c r="E16877" s="1">
        <f t="shared" si="526"/>
        <v>0</v>
      </c>
      <c r="R16877" s="1">
        <f t="shared" si="527"/>
        <v>0</v>
      </c>
    </row>
    <row r="16878" spans="5:18" ht="15" customHeight="1" x14ac:dyDescent="0.25">
      <c r="E16878" s="1">
        <f t="shared" si="526"/>
        <v>0</v>
      </c>
      <c r="R16878" s="1">
        <f t="shared" si="527"/>
        <v>0</v>
      </c>
    </row>
    <row r="16879" spans="5:18" ht="15" customHeight="1" x14ac:dyDescent="0.25">
      <c r="E16879" s="1">
        <f t="shared" si="526"/>
        <v>0</v>
      </c>
      <c r="R16879" s="1">
        <f t="shared" si="527"/>
        <v>0</v>
      </c>
    </row>
    <row r="16880" spans="5:18" ht="15" customHeight="1" x14ac:dyDescent="0.25">
      <c r="E16880" s="1">
        <f t="shared" si="526"/>
        <v>0</v>
      </c>
      <c r="R16880" s="1">
        <f t="shared" si="527"/>
        <v>0</v>
      </c>
    </row>
    <row r="16881" spans="5:18" ht="15" customHeight="1" x14ac:dyDescent="0.25">
      <c r="E16881" s="1">
        <f t="shared" si="526"/>
        <v>0</v>
      </c>
      <c r="R16881" s="1">
        <f t="shared" si="527"/>
        <v>0</v>
      </c>
    </row>
    <row r="16882" spans="5:18" ht="15" customHeight="1" x14ac:dyDescent="0.25">
      <c r="E16882" s="1">
        <f t="shared" si="526"/>
        <v>0</v>
      </c>
      <c r="R16882" s="1">
        <f t="shared" si="527"/>
        <v>0</v>
      </c>
    </row>
    <row r="16883" spans="5:18" ht="15" customHeight="1" x14ac:dyDescent="0.25">
      <c r="E16883" s="1">
        <f t="shared" si="526"/>
        <v>0</v>
      </c>
      <c r="R16883" s="1">
        <f t="shared" si="527"/>
        <v>0</v>
      </c>
    </row>
    <row r="16884" spans="5:18" ht="15" customHeight="1" x14ac:dyDescent="0.25">
      <c r="E16884" s="1">
        <f t="shared" si="526"/>
        <v>0</v>
      </c>
      <c r="R16884" s="1">
        <f t="shared" si="527"/>
        <v>0</v>
      </c>
    </row>
    <row r="16885" spans="5:18" ht="15" customHeight="1" x14ac:dyDescent="0.25">
      <c r="E16885" s="1">
        <f t="shared" si="526"/>
        <v>0</v>
      </c>
      <c r="R16885" s="1">
        <f t="shared" si="527"/>
        <v>0</v>
      </c>
    </row>
    <row r="16886" spans="5:18" ht="15" customHeight="1" x14ac:dyDescent="0.25">
      <c r="E16886" s="1">
        <f t="shared" si="526"/>
        <v>0</v>
      </c>
      <c r="R16886" s="1">
        <f t="shared" si="527"/>
        <v>0</v>
      </c>
    </row>
    <row r="16887" spans="5:18" ht="15" customHeight="1" x14ac:dyDescent="0.25">
      <c r="E16887" s="1">
        <f t="shared" si="526"/>
        <v>0</v>
      </c>
      <c r="R16887" s="1">
        <f t="shared" si="527"/>
        <v>0</v>
      </c>
    </row>
    <row r="16888" spans="5:18" ht="15" customHeight="1" x14ac:dyDescent="0.25">
      <c r="E16888" s="1">
        <f t="shared" si="526"/>
        <v>0</v>
      </c>
      <c r="R16888" s="1">
        <f t="shared" si="527"/>
        <v>0</v>
      </c>
    </row>
    <row r="16889" spans="5:18" ht="15" customHeight="1" x14ac:dyDescent="0.25">
      <c r="E16889" s="1">
        <f t="shared" si="526"/>
        <v>0</v>
      </c>
      <c r="R16889" s="1">
        <f t="shared" si="527"/>
        <v>0</v>
      </c>
    </row>
    <row r="16890" spans="5:18" ht="15" customHeight="1" x14ac:dyDescent="0.25">
      <c r="E16890" s="1">
        <f t="shared" si="526"/>
        <v>0</v>
      </c>
      <c r="R16890" s="1">
        <f t="shared" si="527"/>
        <v>0</v>
      </c>
    </row>
    <row r="16891" spans="5:18" ht="15" customHeight="1" x14ac:dyDescent="0.25">
      <c r="E16891" s="1">
        <f t="shared" si="526"/>
        <v>0</v>
      </c>
      <c r="R16891" s="1">
        <f t="shared" si="527"/>
        <v>0</v>
      </c>
    </row>
    <row r="16892" spans="5:18" ht="15" customHeight="1" x14ac:dyDescent="0.25">
      <c r="E16892" s="1">
        <f t="shared" si="526"/>
        <v>0</v>
      </c>
      <c r="R16892" s="1">
        <f t="shared" si="527"/>
        <v>0</v>
      </c>
    </row>
    <row r="16893" spans="5:18" ht="15" customHeight="1" x14ac:dyDescent="0.25">
      <c r="E16893" s="1">
        <f t="shared" si="526"/>
        <v>0</v>
      </c>
      <c r="R16893" s="1">
        <f t="shared" si="527"/>
        <v>0</v>
      </c>
    </row>
    <row r="16894" spans="5:18" ht="15" customHeight="1" x14ac:dyDescent="0.25">
      <c r="E16894" s="1">
        <f t="shared" si="526"/>
        <v>0</v>
      </c>
      <c r="R16894" s="1">
        <f t="shared" si="527"/>
        <v>0</v>
      </c>
    </row>
    <row r="16895" spans="5:18" ht="15" customHeight="1" x14ac:dyDescent="0.25">
      <c r="E16895" s="1">
        <f t="shared" si="526"/>
        <v>0</v>
      </c>
      <c r="R16895" s="1">
        <f t="shared" si="527"/>
        <v>0</v>
      </c>
    </row>
    <row r="16896" spans="5:18" ht="15" customHeight="1" x14ac:dyDescent="0.25">
      <c r="E16896" s="1">
        <f t="shared" si="526"/>
        <v>0</v>
      </c>
      <c r="R16896" s="1">
        <f t="shared" si="527"/>
        <v>0</v>
      </c>
    </row>
    <row r="16897" spans="5:18" ht="15" customHeight="1" x14ac:dyDescent="0.25">
      <c r="E16897" s="1">
        <f t="shared" si="526"/>
        <v>0</v>
      </c>
      <c r="R16897" s="1">
        <f t="shared" si="527"/>
        <v>0</v>
      </c>
    </row>
    <row r="16898" spans="5:18" ht="15" customHeight="1" x14ac:dyDescent="0.25">
      <c r="E16898" s="1">
        <f t="shared" si="526"/>
        <v>0</v>
      </c>
      <c r="R16898" s="1">
        <f t="shared" si="527"/>
        <v>0</v>
      </c>
    </row>
    <row r="16899" spans="5:18" ht="15" customHeight="1" x14ac:dyDescent="0.25">
      <c r="E16899" s="1">
        <f t="shared" si="526"/>
        <v>0</v>
      </c>
      <c r="R16899" s="1">
        <f t="shared" si="527"/>
        <v>0</v>
      </c>
    </row>
    <row r="16900" spans="5:18" ht="15" customHeight="1" x14ac:dyDescent="0.25">
      <c r="E16900" s="1">
        <f t="shared" si="526"/>
        <v>0</v>
      </c>
      <c r="R16900" s="1">
        <f t="shared" si="527"/>
        <v>0</v>
      </c>
    </row>
    <row r="16901" spans="5:18" ht="15" customHeight="1" x14ac:dyDescent="0.25">
      <c r="E16901" s="1">
        <f t="shared" si="526"/>
        <v>0</v>
      </c>
      <c r="R16901" s="1">
        <f t="shared" si="527"/>
        <v>0</v>
      </c>
    </row>
    <row r="16902" spans="5:18" ht="15" customHeight="1" x14ac:dyDescent="0.25">
      <c r="E16902" s="1">
        <f t="shared" si="526"/>
        <v>0</v>
      </c>
      <c r="R16902" s="1">
        <f t="shared" si="527"/>
        <v>0</v>
      </c>
    </row>
    <row r="16903" spans="5:18" ht="15" customHeight="1" x14ac:dyDescent="0.25">
      <c r="E16903" s="1">
        <f t="shared" si="526"/>
        <v>0</v>
      </c>
      <c r="R16903" s="1">
        <f t="shared" si="527"/>
        <v>0</v>
      </c>
    </row>
    <row r="16904" spans="5:18" ht="15" customHeight="1" x14ac:dyDescent="0.25">
      <c r="E16904" s="1">
        <f t="shared" ref="E16904:E16967" si="528">SUM(F16904:Q16904)</f>
        <v>0</v>
      </c>
      <c r="R16904" s="1">
        <f t="shared" ref="R16904:R16967" si="529">SUM(S16904:AD16904)</f>
        <v>0</v>
      </c>
    </row>
    <row r="16905" spans="5:18" ht="15" customHeight="1" x14ac:dyDescent="0.25">
      <c r="E16905" s="1">
        <f t="shared" si="528"/>
        <v>0</v>
      </c>
      <c r="R16905" s="1">
        <f t="shared" si="529"/>
        <v>0</v>
      </c>
    </row>
    <row r="16906" spans="5:18" ht="15" customHeight="1" x14ac:dyDescent="0.25">
      <c r="E16906" s="1">
        <f t="shared" si="528"/>
        <v>0</v>
      </c>
      <c r="R16906" s="1">
        <f t="shared" si="529"/>
        <v>0</v>
      </c>
    </row>
    <row r="16907" spans="5:18" ht="15" customHeight="1" x14ac:dyDescent="0.25">
      <c r="E16907" s="1">
        <f t="shared" si="528"/>
        <v>0</v>
      </c>
      <c r="R16907" s="1">
        <f t="shared" si="529"/>
        <v>0</v>
      </c>
    </row>
    <row r="16908" spans="5:18" ht="15" customHeight="1" x14ac:dyDescent="0.25">
      <c r="E16908" s="1">
        <f t="shared" si="528"/>
        <v>0</v>
      </c>
      <c r="R16908" s="1">
        <f t="shared" si="529"/>
        <v>0</v>
      </c>
    </row>
    <row r="16909" spans="5:18" ht="15" customHeight="1" x14ac:dyDescent="0.25">
      <c r="E16909" s="1">
        <f t="shared" si="528"/>
        <v>0</v>
      </c>
      <c r="R16909" s="1">
        <f t="shared" si="529"/>
        <v>0</v>
      </c>
    </row>
    <row r="16910" spans="5:18" ht="15" customHeight="1" x14ac:dyDescent="0.25">
      <c r="E16910" s="1">
        <f t="shared" si="528"/>
        <v>0</v>
      </c>
      <c r="R16910" s="1">
        <f t="shared" si="529"/>
        <v>0</v>
      </c>
    </row>
    <row r="16911" spans="5:18" ht="15" customHeight="1" x14ac:dyDescent="0.25">
      <c r="E16911" s="1">
        <f t="shared" si="528"/>
        <v>0</v>
      </c>
      <c r="R16911" s="1">
        <f t="shared" si="529"/>
        <v>0</v>
      </c>
    </row>
    <row r="16912" spans="5:18" ht="15" customHeight="1" x14ac:dyDescent="0.25">
      <c r="E16912" s="1">
        <f t="shared" si="528"/>
        <v>0</v>
      </c>
      <c r="R16912" s="1">
        <f t="shared" si="529"/>
        <v>0</v>
      </c>
    </row>
    <row r="16913" spans="5:18" ht="15" customHeight="1" x14ac:dyDescent="0.25">
      <c r="E16913" s="1">
        <f t="shared" si="528"/>
        <v>0</v>
      </c>
      <c r="R16913" s="1">
        <f t="shared" si="529"/>
        <v>0</v>
      </c>
    </row>
    <row r="16914" spans="5:18" ht="15" customHeight="1" x14ac:dyDescent="0.25">
      <c r="E16914" s="1">
        <f t="shared" si="528"/>
        <v>0</v>
      </c>
      <c r="R16914" s="1">
        <f t="shared" si="529"/>
        <v>0</v>
      </c>
    </row>
    <row r="16915" spans="5:18" ht="15" customHeight="1" x14ac:dyDescent="0.25">
      <c r="E16915" s="1">
        <f t="shared" si="528"/>
        <v>0</v>
      </c>
      <c r="R16915" s="1">
        <f t="shared" si="529"/>
        <v>0</v>
      </c>
    </row>
    <row r="16916" spans="5:18" ht="15" customHeight="1" x14ac:dyDescent="0.25">
      <c r="E16916" s="1">
        <f t="shared" si="528"/>
        <v>0</v>
      </c>
      <c r="R16916" s="1">
        <f t="shared" si="529"/>
        <v>0</v>
      </c>
    </row>
    <row r="16917" spans="5:18" ht="15" customHeight="1" x14ac:dyDescent="0.25">
      <c r="E16917" s="1">
        <f t="shared" si="528"/>
        <v>0</v>
      </c>
      <c r="R16917" s="1">
        <f t="shared" si="529"/>
        <v>0</v>
      </c>
    </row>
    <row r="16918" spans="5:18" ht="15" customHeight="1" x14ac:dyDescent="0.25">
      <c r="E16918" s="1">
        <f t="shared" si="528"/>
        <v>0</v>
      </c>
      <c r="R16918" s="1">
        <f t="shared" si="529"/>
        <v>0</v>
      </c>
    </row>
    <row r="16919" spans="5:18" ht="15" customHeight="1" x14ac:dyDescent="0.25">
      <c r="E16919" s="1">
        <f t="shared" si="528"/>
        <v>0</v>
      </c>
      <c r="R16919" s="1">
        <f t="shared" si="529"/>
        <v>0</v>
      </c>
    </row>
    <row r="16920" spans="5:18" ht="15" customHeight="1" x14ac:dyDescent="0.25">
      <c r="E16920" s="1">
        <f t="shared" si="528"/>
        <v>0</v>
      </c>
      <c r="R16920" s="1">
        <f t="shared" si="529"/>
        <v>0</v>
      </c>
    </row>
    <row r="16921" spans="5:18" ht="15" customHeight="1" x14ac:dyDescent="0.25">
      <c r="E16921" s="1">
        <f t="shared" si="528"/>
        <v>0</v>
      </c>
      <c r="R16921" s="1">
        <f t="shared" si="529"/>
        <v>0</v>
      </c>
    </row>
    <row r="16922" spans="5:18" ht="15" customHeight="1" x14ac:dyDescent="0.25">
      <c r="E16922" s="1">
        <f t="shared" si="528"/>
        <v>0</v>
      </c>
      <c r="R16922" s="1">
        <f t="shared" si="529"/>
        <v>0</v>
      </c>
    </row>
    <row r="16923" spans="5:18" ht="15" customHeight="1" x14ac:dyDescent="0.25">
      <c r="E16923" s="1">
        <f t="shared" si="528"/>
        <v>0</v>
      </c>
      <c r="R16923" s="1">
        <f t="shared" si="529"/>
        <v>0</v>
      </c>
    </row>
    <row r="16924" spans="5:18" ht="15" customHeight="1" x14ac:dyDescent="0.25">
      <c r="E16924" s="1">
        <f t="shared" si="528"/>
        <v>0</v>
      </c>
      <c r="R16924" s="1">
        <f t="shared" si="529"/>
        <v>0</v>
      </c>
    </row>
    <row r="16925" spans="5:18" ht="15" customHeight="1" x14ac:dyDescent="0.25">
      <c r="E16925" s="1">
        <f t="shared" si="528"/>
        <v>0</v>
      </c>
      <c r="R16925" s="1">
        <f t="shared" si="529"/>
        <v>0</v>
      </c>
    </row>
    <row r="16926" spans="5:18" ht="15" customHeight="1" x14ac:dyDescent="0.25">
      <c r="E16926" s="1">
        <f t="shared" si="528"/>
        <v>0</v>
      </c>
      <c r="R16926" s="1">
        <f t="shared" si="529"/>
        <v>0</v>
      </c>
    </row>
    <row r="16927" spans="5:18" ht="15" customHeight="1" x14ac:dyDescent="0.25">
      <c r="E16927" s="1">
        <f t="shared" si="528"/>
        <v>0</v>
      </c>
      <c r="R16927" s="1">
        <f t="shared" si="529"/>
        <v>0</v>
      </c>
    </row>
    <row r="16928" spans="5:18" ht="15" customHeight="1" x14ac:dyDescent="0.25">
      <c r="E16928" s="1">
        <f t="shared" si="528"/>
        <v>0</v>
      </c>
      <c r="R16928" s="1">
        <f t="shared" si="529"/>
        <v>0</v>
      </c>
    </row>
    <row r="16929" spans="5:18" ht="15" customHeight="1" x14ac:dyDescent="0.25">
      <c r="E16929" s="1">
        <f t="shared" si="528"/>
        <v>0</v>
      </c>
      <c r="R16929" s="1">
        <f t="shared" si="529"/>
        <v>0</v>
      </c>
    </row>
    <row r="16930" spans="5:18" ht="15" customHeight="1" x14ac:dyDescent="0.25">
      <c r="E16930" s="1">
        <f t="shared" si="528"/>
        <v>0</v>
      </c>
      <c r="R16930" s="1">
        <f t="shared" si="529"/>
        <v>0</v>
      </c>
    </row>
    <row r="16931" spans="5:18" ht="15" customHeight="1" x14ac:dyDescent="0.25">
      <c r="E16931" s="1">
        <f t="shared" si="528"/>
        <v>0</v>
      </c>
      <c r="R16931" s="1">
        <f t="shared" si="529"/>
        <v>0</v>
      </c>
    </row>
    <row r="16932" spans="5:18" ht="15" customHeight="1" x14ac:dyDescent="0.25">
      <c r="E16932" s="1">
        <f t="shared" si="528"/>
        <v>0</v>
      </c>
      <c r="R16932" s="1">
        <f t="shared" si="529"/>
        <v>0</v>
      </c>
    </row>
    <row r="16933" spans="5:18" ht="15" customHeight="1" x14ac:dyDescent="0.25">
      <c r="E16933" s="1">
        <f t="shared" si="528"/>
        <v>0</v>
      </c>
      <c r="R16933" s="1">
        <f t="shared" si="529"/>
        <v>0</v>
      </c>
    </row>
    <row r="16934" spans="5:18" ht="15" customHeight="1" x14ac:dyDescent="0.25">
      <c r="E16934" s="1">
        <f t="shared" si="528"/>
        <v>0</v>
      </c>
      <c r="R16934" s="1">
        <f t="shared" si="529"/>
        <v>0</v>
      </c>
    </row>
    <row r="16935" spans="5:18" ht="15" customHeight="1" x14ac:dyDescent="0.25">
      <c r="E16935" s="1">
        <f t="shared" si="528"/>
        <v>0</v>
      </c>
      <c r="R16935" s="1">
        <f t="shared" si="529"/>
        <v>0</v>
      </c>
    </row>
    <row r="16936" spans="5:18" ht="15" customHeight="1" x14ac:dyDescent="0.25">
      <c r="E16936" s="1">
        <f t="shared" si="528"/>
        <v>0</v>
      </c>
      <c r="R16936" s="1">
        <f t="shared" si="529"/>
        <v>0</v>
      </c>
    </row>
    <row r="16937" spans="5:18" ht="15" customHeight="1" x14ac:dyDescent="0.25">
      <c r="E16937" s="1">
        <f t="shared" si="528"/>
        <v>0</v>
      </c>
      <c r="R16937" s="1">
        <f t="shared" si="529"/>
        <v>0</v>
      </c>
    </row>
    <row r="16938" spans="5:18" ht="15" customHeight="1" x14ac:dyDescent="0.25">
      <c r="E16938" s="1">
        <f t="shared" si="528"/>
        <v>0</v>
      </c>
      <c r="R16938" s="1">
        <f t="shared" si="529"/>
        <v>0</v>
      </c>
    </row>
    <row r="16939" spans="5:18" ht="15" customHeight="1" x14ac:dyDescent="0.25">
      <c r="E16939" s="1">
        <f t="shared" si="528"/>
        <v>0</v>
      </c>
      <c r="R16939" s="1">
        <f t="shared" si="529"/>
        <v>0</v>
      </c>
    </row>
    <row r="16940" spans="5:18" ht="15" customHeight="1" x14ac:dyDescent="0.25">
      <c r="E16940" s="1">
        <f t="shared" si="528"/>
        <v>0</v>
      </c>
      <c r="R16940" s="1">
        <f t="shared" si="529"/>
        <v>0</v>
      </c>
    </row>
    <row r="16941" spans="5:18" ht="15" customHeight="1" x14ac:dyDescent="0.25">
      <c r="E16941" s="1">
        <f t="shared" si="528"/>
        <v>0</v>
      </c>
      <c r="R16941" s="1">
        <f t="shared" si="529"/>
        <v>0</v>
      </c>
    </row>
    <row r="16942" spans="5:18" ht="15" customHeight="1" x14ac:dyDescent="0.25">
      <c r="E16942" s="1">
        <f t="shared" si="528"/>
        <v>0</v>
      </c>
      <c r="R16942" s="1">
        <f t="shared" si="529"/>
        <v>0</v>
      </c>
    </row>
    <row r="16943" spans="5:18" ht="15" customHeight="1" x14ac:dyDescent="0.25">
      <c r="E16943" s="1">
        <f t="shared" si="528"/>
        <v>0</v>
      </c>
      <c r="R16943" s="1">
        <f t="shared" si="529"/>
        <v>0</v>
      </c>
    </row>
    <row r="16944" spans="5:18" ht="15" customHeight="1" x14ac:dyDescent="0.25">
      <c r="E16944" s="1">
        <f t="shared" si="528"/>
        <v>0</v>
      </c>
      <c r="R16944" s="1">
        <f t="shared" si="529"/>
        <v>0</v>
      </c>
    </row>
    <row r="16945" spans="5:18" ht="15" customHeight="1" x14ac:dyDescent="0.25">
      <c r="E16945" s="1">
        <f t="shared" si="528"/>
        <v>0</v>
      </c>
      <c r="R16945" s="1">
        <f t="shared" si="529"/>
        <v>0</v>
      </c>
    </row>
    <row r="16946" spans="5:18" ht="15" customHeight="1" x14ac:dyDescent="0.25">
      <c r="E16946" s="1">
        <f t="shared" si="528"/>
        <v>0</v>
      </c>
      <c r="R16946" s="1">
        <f t="shared" si="529"/>
        <v>0</v>
      </c>
    </row>
    <row r="16947" spans="5:18" ht="15" customHeight="1" x14ac:dyDescent="0.25">
      <c r="E16947" s="1">
        <f t="shared" si="528"/>
        <v>0</v>
      </c>
      <c r="R16947" s="1">
        <f t="shared" si="529"/>
        <v>0</v>
      </c>
    </row>
    <row r="16948" spans="5:18" ht="15" customHeight="1" x14ac:dyDescent="0.25">
      <c r="E16948" s="1">
        <f t="shared" si="528"/>
        <v>0</v>
      </c>
      <c r="R16948" s="1">
        <f t="shared" si="529"/>
        <v>0</v>
      </c>
    </row>
    <row r="16949" spans="5:18" ht="15" customHeight="1" x14ac:dyDescent="0.25">
      <c r="E16949" s="1">
        <f t="shared" si="528"/>
        <v>0</v>
      </c>
      <c r="R16949" s="1">
        <f t="shared" si="529"/>
        <v>0</v>
      </c>
    </row>
    <row r="16950" spans="5:18" ht="15" customHeight="1" x14ac:dyDescent="0.25">
      <c r="E16950" s="1">
        <f t="shared" si="528"/>
        <v>0</v>
      </c>
      <c r="R16950" s="1">
        <f t="shared" si="529"/>
        <v>0</v>
      </c>
    </row>
    <row r="16951" spans="5:18" ht="15" customHeight="1" x14ac:dyDescent="0.25">
      <c r="E16951" s="1">
        <f t="shared" si="528"/>
        <v>0</v>
      </c>
      <c r="R16951" s="1">
        <f t="shared" si="529"/>
        <v>0</v>
      </c>
    </row>
    <row r="16952" spans="5:18" ht="15" customHeight="1" x14ac:dyDescent="0.25">
      <c r="E16952" s="1">
        <f t="shared" si="528"/>
        <v>0</v>
      </c>
      <c r="R16952" s="1">
        <f t="shared" si="529"/>
        <v>0</v>
      </c>
    </row>
    <row r="16953" spans="5:18" ht="15" customHeight="1" x14ac:dyDescent="0.25">
      <c r="E16953" s="1">
        <f t="shared" si="528"/>
        <v>0</v>
      </c>
      <c r="R16953" s="1">
        <f t="shared" si="529"/>
        <v>0</v>
      </c>
    </row>
    <row r="16954" spans="5:18" ht="15" customHeight="1" x14ac:dyDescent="0.25">
      <c r="E16954" s="1">
        <f t="shared" si="528"/>
        <v>0</v>
      </c>
      <c r="R16954" s="1">
        <f t="shared" si="529"/>
        <v>0</v>
      </c>
    </row>
    <row r="16955" spans="5:18" ht="15" customHeight="1" x14ac:dyDescent="0.25">
      <c r="E16955" s="1">
        <f t="shared" si="528"/>
        <v>0</v>
      </c>
      <c r="R16955" s="1">
        <f t="shared" si="529"/>
        <v>0</v>
      </c>
    </row>
    <row r="16956" spans="5:18" ht="15" customHeight="1" x14ac:dyDescent="0.25">
      <c r="E16956" s="1">
        <f t="shared" si="528"/>
        <v>0</v>
      </c>
      <c r="R16956" s="1">
        <f t="shared" si="529"/>
        <v>0</v>
      </c>
    </row>
    <row r="16957" spans="5:18" ht="15" customHeight="1" x14ac:dyDescent="0.25">
      <c r="E16957" s="1">
        <f t="shared" si="528"/>
        <v>0</v>
      </c>
      <c r="R16957" s="1">
        <f t="shared" si="529"/>
        <v>0</v>
      </c>
    </row>
    <row r="16958" spans="5:18" ht="15" customHeight="1" x14ac:dyDescent="0.25">
      <c r="E16958" s="1">
        <f t="shared" si="528"/>
        <v>0</v>
      </c>
      <c r="R16958" s="1">
        <f t="shared" si="529"/>
        <v>0</v>
      </c>
    </row>
    <row r="16959" spans="5:18" ht="15" customHeight="1" x14ac:dyDescent="0.25">
      <c r="E16959" s="1">
        <f t="shared" si="528"/>
        <v>0</v>
      </c>
      <c r="R16959" s="1">
        <f t="shared" si="529"/>
        <v>0</v>
      </c>
    </row>
    <row r="16960" spans="5:18" ht="15" customHeight="1" x14ac:dyDescent="0.25">
      <c r="E16960" s="1">
        <f t="shared" si="528"/>
        <v>0</v>
      </c>
      <c r="R16960" s="1">
        <f t="shared" si="529"/>
        <v>0</v>
      </c>
    </row>
    <row r="16961" spans="5:18" ht="15" customHeight="1" x14ac:dyDescent="0.25">
      <c r="E16961" s="1">
        <f t="shared" si="528"/>
        <v>0</v>
      </c>
      <c r="R16961" s="1">
        <f t="shared" si="529"/>
        <v>0</v>
      </c>
    </row>
    <row r="16962" spans="5:18" ht="15" customHeight="1" x14ac:dyDescent="0.25">
      <c r="E16962" s="1">
        <f t="shared" si="528"/>
        <v>0</v>
      </c>
      <c r="R16962" s="1">
        <f t="shared" si="529"/>
        <v>0</v>
      </c>
    </row>
    <row r="16963" spans="5:18" ht="15" customHeight="1" x14ac:dyDescent="0.25">
      <c r="E16963" s="1">
        <f t="shared" si="528"/>
        <v>0</v>
      </c>
      <c r="R16963" s="1">
        <f t="shared" si="529"/>
        <v>0</v>
      </c>
    </row>
    <row r="16964" spans="5:18" ht="15" customHeight="1" x14ac:dyDescent="0.25">
      <c r="E16964" s="1">
        <f t="shared" si="528"/>
        <v>0</v>
      </c>
      <c r="R16964" s="1">
        <f t="shared" si="529"/>
        <v>0</v>
      </c>
    </row>
    <row r="16965" spans="5:18" ht="15" customHeight="1" x14ac:dyDescent="0.25">
      <c r="E16965" s="1">
        <f t="shared" si="528"/>
        <v>0</v>
      </c>
      <c r="R16965" s="1">
        <f t="shared" si="529"/>
        <v>0</v>
      </c>
    </row>
    <row r="16966" spans="5:18" ht="15" customHeight="1" x14ac:dyDescent="0.25">
      <c r="E16966" s="1">
        <f t="shared" si="528"/>
        <v>0</v>
      </c>
      <c r="R16966" s="1">
        <f t="shared" si="529"/>
        <v>0</v>
      </c>
    </row>
    <row r="16967" spans="5:18" ht="15" customHeight="1" x14ac:dyDescent="0.25">
      <c r="E16967" s="1">
        <f t="shared" si="528"/>
        <v>0</v>
      </c>
      <c r="R16967" s="1">
        <f t="shared" si="529"/>
        <v>0</v>
      </c>
    </row>
    <row r="16968" spans="5:18" ht="15" customHeight="1" x14ac:dyDescent="0.25">
      <c r="E16968" s="1">
        <f t="shared" ref="E16968:E17031" si="530">SUM(F16968:Q16968)</f>
        <v>0</v>
      </c>
      <c r="R16968" s="1">
        <f t="shared" ref="R16968:R17031" si="531">SUM(S16968:AD16968)</f>
        <v>0</v>
      </c>
    </row>
    <row r="16969" spans="5:18" ht="15" customHeight="1" x14ac:dyDescent="0.25">
      <c r="E16969" s="1">
        <f t="shared" si="530"/>
        <v>0</v>
      </c>
      <c r="R16969" s="1">
        <f t="shared" si="531"/>
        <v>0</v>
      </c>
    </row>
    <row r="16970" spans="5:18" ht="15" customHeight="1" x14ac:dyDescent="0.25">
      <c r="E16970" s="1">
        <f t="shared" si="530"/>
        <v>0</v>
      </c>
      <c r="R16970" s="1">
        <f t="shared" si="531"/>
        <v>0</v>
      </c>
    </row>
    <row r="16971" spans="5:18" ht="15" customHeight="1" x14ac:dyDescent="0.25">
      <c r="E16971" s="1">
        <f t="shared" si="530"/>
        <v>0</v>
      </c>
      <c r="R16971" s="1">
        <f t="shared" si="531"/>
        <v>0</v>
      </c>
    </row>
    <row r="16972" spans="5:18" ht="15" customHeight="1" x14ac:dyDescent="0.25">
      <c r="E16972" s="1">
        <f t="shared" si="530"/>
        <v>0</v>
      </c>
      <c r="R16972" s="1">
        <f t="shared" si="531"/>
        <v>0</v>
      </c>
    </row>
    <row r="16973" spans="5:18" ht="15" customHeight="1" x14ac:dyDescent="0.25">
      <c r="E16973" s="1">
        <f t="shared" si="530"/>
        <v>0</v>
      </c>
      <c r="R16973" s="1">
        <f t="shared" si="531"/>
        <v>0</v>
      </c>
    </row>
    <row r="16974" spans="5:18" ht="15" customHeight="1" x14ac:dyDescent="0.25">
      <c r="E16974" s="1">
        <f t="shared" si="530"/>
        <v>0</v>
      </c>
      <c r="R16974" s="1">
        <f t="shared" si="531"/>
        <v>0</v>
      </c>
    </row>
    <row r="16975" spans="5:18" ht="15" customHeight="1" x14ac:dyDescent="0.25">
      <c r="E16975" s="1">
        <f t="shared" si="530"/>
        <v>0</v>
      </c>
      <c r="R16975" s="1">
        <f t="shared" si="531"/>
        <v>0</v>
      </c>
    </row>
    <row r="16976" spans="5:18" ht="15" customHeight="1" x14ac:dyDescent="0.25">
      <c r="E16976" s="1">
        <f t="shared" si="530"/>
        <v>0</v>
      </c>
      <c r="R16976" s="1">
        <f t="shared" si="531"/>
        <v>0</v>
      </c>
    </row>
    <row r="16977" spans="5:18" ht="15" customHeight="1" x14ac:dyDescent="0.25">
      <c r="E16977" s="1">
        <f t="shared" si="530"/>
        <v>0</v>
      </c>
      <c r="R16977" s="1">
        <f t="shared" si="531"/>
        <v>0</v>
      </c>
    </row>
    <row r="16978" spans="5:18" ht="15" customHeight="1" x14ac:dyDescent="0.25">
      <c r="E16978" s="1">
        <f t="shared" si="530"/>
        <v>0</v>
      </c>
      <c r="R16978" s="1">
        <f t="shared" si="531"/>
        <v>0</v>
      </c>
    </row>
    <row r="16979" spans="5:18" ht="15" customHeight="1" x14ac:dyDescent="0.25">
      <c r="E16979" s="1">
        <f t="shared" si="530"/>
        <v>0</v>
      </c>
      <c r="R16979" s="1">
        <f t="shared" si="531"/>
        <v>0</v>
      </c>
    </row>
    <row r="16980" spans="5:18" ht="15" customHeight="1" x14ac:dyDescent="0.25">
      <c r="E16980" s="1">
        <f t="shared" si="530"/>
        <v>0</v>
      </c>
      <c r="R16980" s="1">
        <f t="shared" si="531"/>
        <v>0</v>
      </c>
    </row>
    <row r="16981" spans="5:18" ht="15" customHeight="1" x14ac:dyDescent="0.25">
      <c r="E16981" s="1">
        <f t="shared" si="530"/>
        <v>0</v>
      </c>
      <c r="R16981" s="1">
        <f t="shared" si="531"/>
        <v>0</v>
      </c>
    </row>
    <row r="16982" spans="5:18" ht="15" customHeight="1" x14ac:dyDescent="0.25">
      <c r="E16982" s="1">
        <f t="shared" si="530"/>
        <v>0</v>
      </c>
      <c r="R16982" s="1">
        <f t="shared" si="531"/>
        <v>0</v>
      </c>
    </row>
    <row r="16983" spans="5:18" ht="15" customHeight="1" x14ac:dyDescent="0.25">
      <c r="E16983" s="1">
        <f t="shared" si="530"/>
        <v>0</v>
      </c>
      <c r="R16983" s="1">
        <f t="shared" si="531"/>
        <v>0</v>
      </c>
    </row>
    <row r="16984" spans="5:18" ht="15" customHeight="1" x14ac:dyDescent="0.25">
      <c r="E16984" s="1">
        <f t="shared" si="530"/>
        <v>0</v>
      </c>
      <c r="R16984" s="1">
        <f t="shared" si="531"/>
        <v>0</v>
      </c>
    </row>
    <row r="16985" spans="5:18" ht="15" customHeight="1" x14ac:dyDescent="0.25">
      <c r="E16985" s="1">
        <f t="shared" si="530"/>
        <v>0</v>
      </c>
      <c r="R16985" s="1">
        <f t="shared" si="531"/>
        <v>0</v>
      </c>
    </row>
    <row r="16986" spans="5:18" ht="15" customHeight="1" x14ac:dyDescent="0.25">
      <c r="E16986" s="1">
        <f t="shared" si="530"/>
        <v>0</v>
      </c>
      <c r="R16986" s="1">
        <f t="shared" si="531"/>
        <v>0</v>
      </c>
    </row>
    <row r="16987" spans="5:18" ht="15" customHeight="1" x14ac:dyDescent="0.25">
      <c r="E16987" s="1">
        <f t="shared" si="530"/>
        <v>0</v>
      </c>
      <c r="R16987" s="1">
        <f t="shared" si="531"/>
        <v>0</v>
      </c>
    </row>
    <row r="16988" spans="5:18" ht="15" customHeight="1" x14ac:dyDescent="0.25">
      <c r="E16988" s="1">
        <f t="shared" si="530"/>
        <v>0</v>
      </c>
      <c r="R16988" s="1">
        <f t="shared" si="531"/>
        <v>0</v>
      </c>
    </row>
    <row r="16989" spans="5:18" ht="15" customHeight="1" x14ac:dyDescent="0.25">
      <c r="E16989" s="1">
        <f t="shared" si="530"/>
        <v>0</v>
      </c>
      <c r="R16989" s="1">
        <f t="shared" si="531"/>
        <v>0</v>
      </c>
    </row>
    <row r="16990" spans="5:18" ht="15" customHeight="1" x14ac:dyDescent="0.25">
      <c r="E16990" s="1">
        <f t="shared" si="530"/>
        <v>0</v>
      </c>
      <c r="R16990" s="1">
        <f t="shared" si="531"/>
        <v>0</v>
      </c>
    </row>
    <row r="16991" spans="5:18" ht="15" customHeight="1" x14ac:dyDescent="0.25">
      <c r="E16991" s="1">
        <f t="shared" si="530"/>
        <v>0</v>
      </c>
      <c r="R16991" s="1">
        <f t="shared" si="531"/>
        <v>0</v>
      </c>
    </row>
    <row r="16992" spans="5:18" ht="15" customHeight="1" x14ac:dyDescent="0.25">
      <c r="E16992" s="1">
        <f t="shared" si="530"/>
        <v>0</v>
      </c>
      <c r="R16992" s="1">
        <f t="shared" si="531"/>
        <v>0</v>
      </c>
    </row>
    <row r="16993" spans="5:18" ht="15" customHeight="1" x14ac:dyDescent="0.25">
      <c r="E16993" s="1">
        <f t="shared" si="530"/>
        <v>0</v>
      </c>
      <c r="R16993" s="1">
        <f t="shared" si="531"/>
        <v>0</v>
      </c>
    </row>
    <row r="16994" spans="5:18" ht="15" customHeight="1" x14ac:dyDescent="0.25">
      <c r="E16994" s="1">
        <f t="shared" si="530"/>
        <v>0</v>
      </c>
      <c r="R16994" s="1">
        <f t="shared" si="531"/>
        <v>0</v>
      </c>
    </row>
    <row r="16995" spans="5:18" ht="15" customHeight="1" x14ac:dyDescent="0.25">
      <c r="E16995" s="1">
        <f t="shared" si="530"/>
        <v>0</v>
      </c>
      <c r="R16995" s="1">
        <f t="shared" si="531"/>
        <v>0</v>
      </c>
    </row>
    <row r="16996" spans="5:18" ht="15" customHeight="1" x14ac:dyDescent="0.25">
      <c r="E16996" s="1">
        <f t="shared" si="530"/>
        <v>0</v>
      </c>
      <c r="R16996" s="1">
        <f t="shared" si="531"/>
        <v>0</v>
      </c>
    </row>
    <row r="16997" spans="5:18" ht="15" customHeight="1" x14ac:dyDescent="0.25">
      <c r="E16997" s="1">
        <f t="shared" si="530"/>
        <v>0</v>
      </c>
      <c r="R16997" s="1">
        <f t="shared" si="531"/>
        <v>0</v>
      </c>
    </row>
    <row r="16998" spans="5:18" ht="15" customHeight="1" x14ac:dyDescent="0.25">
      <c r="E16998" s="1">
        <f t="shared" si="530"/>
        <v>0</v>
      </c>
      <c r="R16998" s="1">
        <f t="shared" si="531"/>
        <v>0</v>
      </c>
    </row>
    <row r="16999" spans="5:18" ht="15" customHeight="1" x14ac:dyDescent="0.25">
      <c r="E16999" s="1">
        <f t="shared" si="530"/>
        <v>0</v>
      </c>
      <c r="R16999" s="1">
        <f t="shared" si="531"/>
        <v>0</v>
      </c>
    </row>
    <row r="17000" spans="5:18" ht="15" customHeight="1" x14ac:dyDescent="0.25">
      <c r="E17000" s="1">
        <f t="shared" si="530"/>
        <v>0</v>
      </c>
      <c r="R17000" s="1">
        <f t="shared" si="531"/>
        <v>0</v>
      </c>
    </row>
    <row r="17001" spans="5:18" ht="15" customHeight="1" x14ac:dyDescent="0.25">
      <c r="E17001" s="1">
        <f t="shared" si="530"/>
        <v>0</v>
      </c>
      <c r="R17001" s="1">
        <f t="shared" si="531"/>
        <v>0</v>
      </c>
    </row>
    <row r="17002" spans="5:18" ht="15" customHeight="1" x14ac:dyDescent="0.25">
      <c r="E17002" s="1">
        <f t="shared" si="530"/>
        <v>0</v>
      </c>
      <c r="R17002" s="1">
        <f t="shared" si="531"/>
        <v>0</v>
      </c>
    </row>
    <row r="17003" spans="5:18" ht="15" customHeight="1" x14ac:dyDescent="0.25">
      <c r="E17003" s="1">
        <f t="shared" si="530"/>
        <v>0</v>
      </c>
      <c r="R17003" s="1">
        <f t="shared" si="531"/>
        <v>0</v>
      </c>
    </row>
    <row r="17004" spans="5:18" ht="15" customHeight="1" x14ac:dyDescent="0.25">
      <c r="E17004" s="1">
        <f t="shared" si="530"/>
        <v>0</v>
      </c>
      <c r="R17004" s="1">
        <f t="shared" si="531"/>
        <v>0</v>
      </c>
    </row>
    <row r="17005" spans="5:18" ht="15" customHeight="1" x14ac:dyDescent="0.25">
      <c r="E17005" s="1">
        <f t="shared" si="530"/>
        <v>0</v>
      </c>
      <c r="R17005" s="1">
        <f t="shared" si="531"/>
        <v>0</v>
      </c>
    </row>
    <row r="17006" spans="5:18" ht="15" customHeight="1" x14ac:dyDescent="0.25">
      <c r="E17006" s="1">
        <f t="shared" si="530"/>
        <v>0</v>
      </c>
      <c r="R17006" s="1">
        <f t="shared" si="531"/>
        <v>0</v>
      </c>
    </row>
    <row r="17007" spans="5:18" ht="15" customHeight="1" x14ac:dyDescent="0.25">
      <c r="E17007" s="1">
        <f t="shared" si="530"/>
        <v>0</v>
      </c>
      <c r="R17007" s="1">
        <f t="shared" si="531"/>
        <v>0</v>
      </c>
    </row>
    <row r="17008" spans="5:18" ht="15" customHeight="1" x14ac:dyDescent="0.25">
      <c r="E17008" s="1">
        <f t="shared" si="530"/>
        <v>0</v>
      </c>
      <c r="R17008" s="1">
        <f t="shared" si="531"/>
        <v>0</v>
      </c>
    </row>
    <row r="17009" spans="5:18" ht="15" customHeight="1" x14ac:dyDescent="0.25">
      <c r="E17009" s="1">
        <f t="shared" si="530"/>
        <v>0</v>
      </c>
      <c r="R17009" s="1">
        <f t="shared" si="531"/>
        <v>0</v>
      </c>
    </row>
    <row r="17010" spans="5:18" ht="15" customHeight="1" x14ac:dyDescent="0.25">
      <c r="E17010" s="1">
        <f t="shared" si="530"/>
        <v>0</v>
      </c>
      <c r="R17010" s="1">
        <f t="shared" si="531"/>
        <v>0</v>
      </c>
    </row>
    <row r="17011" spans="5:18" ht="15" customHeight="1" x14ac:dyDescent="0.25">
      <c r="E17011" s="1">
        <f t="shared" si="530"/>
        <v>0</v>
      </c>
      <c r="R17011" s="1">
        <f t="shared" si="531"/>
        <v>0</v>
      </c>
    </row>
    <row r="17012" spans="5:18" ht="15" customHeight="1" x14ac:dyDescent="0.25">
      <c r="E17012" s="1">
        <f t="shared" si="530"/>
        <v>0</v>
      </c>
      <c r="R17012" s="1">
        <f t="shared" si="531"/>
        <v>0</v>
      </c>
    </row>
    <row r="17013" spans="5:18" ht="15" customHeight="1" x14ac:dyDescent="0.25">
      <c r="E17013" s="1">
        <f t="shared" si="530"/>
        <v>0</v>
      </c>
      <c r="R17013" s="1">
        <f t="shared" si="531"/>
        <v>0</v>
      </c>
    </row>
    <row r="17014" spans="5:18" ht="15" customHeight="1" x14ac:dyDescent="0.25">
      <c r="E17014" s="1">
        <f t="shared" si="530"/>
        <v>0</v>
      </c>
      <c r="R17014" s="1">
        <f t="shared" si="531"/>
        <v>0</v>
      </c>
    </row>
    <row r="17015" spans="5:18" ht="15" customHeight="1" x14ac:dyDescent="0.25">
      <c r="E17015" s="1">
        <f t="shared" si="530"/>
        <v>0</v>
      </c>
      <c r="R17015" s="1">
        <f t="shared" si="531"/>
        <v>0</v>
      </c>
    </row>
    <row r="17016" spans="5:18" ht="15" customHeight="1" x14ac:dyDescent="0.25">
      <c r="E17016" s="1">
        <f t="shared" si="530"/>
        <v>0</v>
      </c>
      <c r="R17016" s="1">
        <f t="shared" si="531"/>
        <v>0</v>
      </c>
    </row>
    <row r="17017" spans="5:18" ht="15" customHeight="1" x14ac:dyDescent="0.25">
      <c r="E17017" s="1">
        <f t="shared" si="530"/>
        <v>0</v>
      </c>
      <c r="R17017" s="1">
        <f t="shared" si="531"/>
        <v>0</v>
      </c>
    </row>
    <row r="17018" spans="5:18" ht="15" customHeight="1" x14ac:dyDescent="0.25">
      <c r="E17018" s="1">
        <f t="shared" si="530"/>
        <v>0</v>
      </c>
      <c r="R17018" s="1">
        <f t="shared" si="531"/>
        <v>0</v>
      </c>
    </row>
    <row r="17019" spans="5:18" ht="15" customHeight="1" x14ac:dyDescent="0.25">
      <c r="E17019" s="1">
        <f t="shared" si="530"/>
        <v>0</v>
      </c>
      <c r="R17019" s="1">
        <f t="shared" si="531"/>
        <v>0</v>
      </c>
    </row>
    <row r="17020" spans="5:18" ht="15" customHeight="1" x14ac:dyDescent="0.25">
      <c r="E17020" s="1">
        <f t="shared" si="530"/>
        <v>0</v>
      </c>
      <c r="R17020" s="1">
        <f t="shared" si="531"/>
        <v>0</v>
      </c>
    </row>
    <row r="17021" spans="5:18" ht="15" customHeight="1" x14ac:dyDescent="0.25">
      <c r="E17021" s="1">
        <f t="shared" si="530"/>
        <v>0</v>
      </c>
      <c r="R17021" s="1">
        <f t="shared" si="531"/>
        <v>0</v>
      </c>
    </row>
    <row r="17022" spans="5:18" ht="15" customHeight="1" x14ac:dyDescent="0.25">
      <c r="E17022" s="1">
        <f t="shared" si="530"/>
        <v>0</v>
      </c>
      <c r="R17022" s="1">
        <f t="shared" si="531"/>
        <v>0</v>
      </c>
    </row>
    <row r="17023" spans="5:18" ht="15" customHeight="1" x14ac:dyDescent="0.25">
      <c r="E17023" s="1">
        <f t="shared" si="530"/>
        <v>0</v>
      </c>
      <c r="R17023" s="1">
        <f t="shared" si="531"/>
        <v>0</v>
      </c>
    </row>
    <row r="17024" spans="5:18" ht="15" customHeight="1" x14ac:dyDescent="0.25">
      <c r="E17024" s="1">
        <f t="shared" si="530"/>
        <v>0</v>
      </c>
      <c r="R17024" s="1">
        <f t="shared" si="531"/>
        <v>0</v>
      </c>
    </row>
    <row r="17025" spans="5:18" ht="15" customHeight="1" x14ac:dyDescent="0.25">
      <c r="E17025" s="1">
        <f t="shared" si="530"/>
        <v>0</v>
      </c>
      <c r="R17025" s="1">
        <f t="shared" si="531"/>
        <v>0</v>
      </c>
    </row>
    <row r="17026" spans="5:18" ht="15" customHeight="1" x14ac:dyDescent="0.25">
      <c r="E17026" s="1">
        <f t="shared" si="530"/>
        <v>0</v>
      </c>
      <c r="R17026" s="1">
        <f t="shared" si="531"/>
        <v>0</v>
      </c>
    </row>
    <row r="17027" spans="5:18" ht="15" customHeight="1" x14ac:dyDescent="0.25">
      <c r="E17027" s="1">
        <f t="shared" si="530"/>
        <v>0</v>
      </c>
      <c r="R17027" s="1">
        <f t="shared" si="531"/>
        <v>0</v>
      </c>
    </row>
    <row r="17028" spans="5:18" ht="15" customHeight="1" x14ac:dyDescent="0.25">
      <c r="E17028" s="1">
        <f t="shared" si="530"/>
        <v>0</v>
      </c>
      <c r="R17028" s="1">
        <f t="shared" si="531"/>
        <v>0</v>
      </c>
    </row>
    <row r="17029" spans="5:18" ht="15" customHeight="1" x14ac:dyDescent="0.25">
      <c r="E17029" s="1">
        <f t="shared" si="530"/>
        <v>0</v>
      </c>
      <c r="R17029" s="1">
        <f t="shared" si="531"/>
        <v>0</v>
      </c>
    </row>
    <row r="17030" spans="5:18" ht="15" customHeight="1" x14ac:dyDescent="0.25">
      <c r="E17030" s="1">
        <f t="shared" si="530"/>
        <v>0</v>
      </c>
      <c r="R17030" s="1">
        <f t="shared" si="531"/>
        <v>0</v>
      </c>
    </row>
    <row r="17031" spans="5:18" ht="15" customHeight="1" x14ac:dyDescent="0.25">
      <c r="E17031" s="1">
        <f t="shared" si="530"/>
        <v>0</v>
      </c>
      <c r="R17031" s="1">
        <f t="shared" si="531"/>
        <v>0</v>
      </c>
    </row>
    <row r="17032" spans="5:18" ht="15" customHeight="1" x14ac:dyDescent="0.25">
      <c r="E17032" s="1">
        <f t="shared" ref="E17032:E17095" si="532">SUM(F17032:Q17032)</f>
        <v>0</v>
      </c>
      <c r="R17032" s="1">
        <f t="shared" ref="R17032:R17095" si="533">SUM(S17032:AD17032)</f>
        <v>0</v>
      </c>
    </row>
    <row r="17033" spans="5:18" ht="15" customHeight="1" x14ac:dyDescent="0.25">
      <c r="E17033" s="1">
        <f t="shared" si="532"/>
        <v>0</v>
      </c>
      <c r="R17033" s="1">
        <f t="shared" si="533"/>
        <v>0</v>
      </c>
    </row>
    <row r="17034" spans="5:18" ht="15" customHeight="1" x14ac:dyDescent="0.25">
      <c r="E17034" s="1">
        <f t="shared" si="532"/>
        <v>0</v>
      </c>
      <c r="R17034" s="1">
        <f t="shared" si="533"/>
        <v>0</v>
      </c>
    </row>
    <row r="17035" spans="5:18" ht="15" customHeight="1" x14ac:dyDescent="0.25">
      <c r="E17035" s="1">
        <f t="shared" si="532"/>
        <v>0</v>
      </c>
      <c r="R17035" s="1">
        <f t="shared" si="533"/>
        <v>0</v>
      </c>
    </row>
    <row r="17036" spans="5:18" ht="15" customHeight="1" x14ac:dyDescent="0.25">
      <c r="E17036" s="1">
        <f t="shared" si="532"/>
        <v>0</v>
      </c>
      <c r="R17036" s="1">
        <f t="shared" si="533"/>
        <v>0</v>
      </c>
    </row>
    <row r="17037" spans="5:18" ht="15" customHeight="1" x14ac:dyDescent="0.25">
      <c r="E17037" s="1">
        <f t="shared" si="532"/>
        <v>0</v>
      </c>
      <c r="R17037" s="1">
        <f t="shared" si="533"/>
        <v>0</v>
      </c>
    </row>
    <row r="17038" spans="5:18" ht="15" customHeight="1" x14ac:dyDescent="0.25">
      <c r="E17038" s="1">
        <f t="shared" si="532"/>
        <v>0</v>
      </c>
      <c r="R17038" s="1">
        <f t="shared" si="533"/>
        <v>0</v>
      </c>
    </row>
    <row r="17039" spans="5:18" ht="15" customHeight="1" x14ac:dyDescent="0.25">
      <c r="E17039" s="1">
        <f t="shared" si="532"/>
        <v>0</v>
      </c>
      <c r="R17039" s="1">
        <f t="shared" si="533"/>
        <v>0</v>
      </c>
    </row>
    <row r="17040" spans="5:18" ht="15" customHeight="1" x14ac:dyDescent="0.25">
      <c r="E17040" s="1">
        <f t="shared" si="532"/>
        <v>0</v>
      </c>
      <c r="R17040" s="1">
        <f t="shared" si="533"/>
        <v>0</v>
      </c>
    </row>
    <row r="17041" spans="5:18" ht="15" customHeight="1" x14ac:dyDescent="0.25">
      <c r="E17041" s="1">
        <f t="shared" si="532"/>
        <v>0</v>
      </c>
      <c r="R17041" s="1">
        <f t="shared" si="533"/>
        <v>0</v>
      </c>
    </row>
    <row r="17042" spans="5:18" ht="15" customHeight="1" x14ac:dyDescent="0.25">
      <c r="E17042" s="1">
        <f t="shared" si="532"/>
        <v>0</v>
      </c>
      <c r="R17042" s="1">
        <f t="shared" si="533"/>
        <v>0</v>
      </c>
    </row>
    <row r="17043" spans="5:18" ht="15" customHeight="1" x14ac:dyDescent="0.25">
      <c r="E17043" s="1">
        <f t="shared" si="532"/>
        <v>0</v>
      </c>
      <c r="R17043" s="1">
        <f t="shared" si="533"/>
        <v>0</v>
      </c>
    </row>
    <row r="17044" spans="5:18" ht="15" customHeight="1" x14ac:dyDescent="0.25">
      <c r="E17044" s="1">
        <f t="shared" si="532"/>
        <v>0</v>
      </c>
      <c r="R17044" s="1">
        <f t="shared" si="533"/>
        <v>0</v>
      </c>
    </row>
    <row r="17045" spans="5:18" ht="15" customHeight="1" x14ac:dyDescent="0.25">
      <c r="E17045" s="1">
        <f t="shared" si="532"/>
        <v>0</v>
      </c>
      <c r="R17045" s="1">
        <f t="shared" si="533"/>
        <v>0</v>
      </c>
    </row>
    <row r="17046" spans="5:18" ht="15" customHeight="1" x14ac:dyDescent="0.25">
      <c r="E17046" s="1">
        <f t="shared" si="532"/>
        <v>0</v>
      </c>
      <c r="R17046" s="1">
        <f t="shared" si="533"/>
        <v>0</v>
      </c>
    </row>
    <row r="17047" spans="5:18" ht="15" customHeight="1" x14ac:dyDescent="0.25">
      <c r="E17047" s="1">
        <f t="shared" si="532"/>
        <v>0</v>
      </c>
      <c r="R17047" s="1">
        <f t="shared" si="533"/>
        <v>0</v>
      </c>
    </row>
    <row r="17048" spans="5:18" ht="15" customHeight="1" x14ac:dyDescent="0.25">
      <c r="E17048" s="1">
        <f t="shared" si="532"/>
        <v>0</v>
      </c>
      <c r="R17048" s="1">
        <f t="shared" si="533"/>
        <v>0</v>
      </c>
    </row>
    <row r="17049" spans="5:18" ht="15" customHeight="1" x14ac:dyDescent="0.25">
      <c r="E17049" s="1">
        <f t="shared" si="532"/>
        <v>0</v>
      </c>
      <c r="R17049" s="1">
        <f t="shared" si="533"/>
        <v>0</v>
      </c>
    </row>
    <row r="17050" spans="5:18" ht="15" customHeight="1" x14ac:dyDescent="0.25">
      <c r="E17050" s="1">
        <f t="shared" si="532"/>
        <v>0</v>
      </c>
      <c r="R17050" s="1">
        <f t="shared" si="533"/>
        <v>0</v>
      </c>
    </row>
    <row r="17051" spans="5:18" ht="15" customHeight="1" x14ac:dyDescent="0.25">
      <c r="E17051" s="1">
        <f t="shared" si="532"/>
        <v>0</v>
      </c>
      <c r="R17051" s="1">
        <f t="shared" si="533"/>
        <v>0</v>
      </c>
    </row>
    <row r="17052" spans="5:18" ht="15" customHeight="1" x14ac:dyDescent="0.25">
      <c r="E17052" s="1">
        <f t="shared" si="532"/>
        <v>0</v>
      </c>
      <c r="R17052" s="1">
        <f t="shared" si="533"/>
        <v>0</v>
      </c>
    </row>
    <row r="17053" spans="5:18" ht="15" customHeight="1" x14ac:dyDescent="0.25">
      <c r="E17053" s="1">
        <f t="shared" si="532"/>
        <v>0</v>
      </c>
      <c r="R17053" s="1">
        <f t="shared" si="533"/>
        <v>0</v>
      </c>
    </row>
    <row r="17054" spans="5:18" ht="15" customHeight="1" x14ac:dyDescent="0.25">
      <c r="E17054" s="1">
        <f t="shared" si="532"/>
        <v>0</v>
      </c>
      <c r="R17054" s="1">
        <f t="shared" si="533"/>
        <v>0</v>
      </c>
    </row>
    <row r="17055" spans="5:18" ht="15" customHeight="1" x14ac:dyDescent="0.25">
      <c r="E17055" s="1">
        <f t="shared" si="532"/>
        <v>0</v>
      </c>
      <c r="R17055" s="1">
        <f t="shared" si="533"/>
        <v>0</v>
      </c>
    </row>
    <row r="17056" spans="5:18" ht="15" customHeight="1" x14ac:dyDescent="0.25">
      <c r="E17056" s="1">
        <f t="shared" si="532"/>
        <v>0</v>
      </c>
      <c r="R17056" s="1">
        <f t="shared" si="533"/>
        <v>0</v>
      </c>
    </row>
    <row r="17057" spans="5:18" ht="15" customHeight="1" x14ac:dyDescent="0.25">
      <c r="E17057" s="1">
        <f t="shared" si="532"/>
        <v>0</v>
      </c>
      <c r="R17057" s="1">
        <f t="shared" si="533"/>
        <v>0</v>
      </c>
    </row>
    <row r="17058" spans="5:18" ht="15" customHeight="1" x14ac:dyDescent="0.25">
      <c r="E17058" s="1">
        <f t="shared" si="532"/>
        <v>0</v>
      </c>
      <c r="R17058" s="1">
        <f t="shared" si="533"/>
        <v>0</v>
      </c>
    </row>
    <row r="17059" spans="5:18" ht="15" customHeight="1" x14ac:dyDescent="0.25">
      <c r="E17059" s="1">
        <f t="shared" si="532"/>
        <v>0</v>
      </c>
      <c r="R17059" s="1">
        <f t="shared" si="533"/>
        <v>0</v>
      </c>
    </row>
    <row r="17060" spans="5:18" ht="15" customHeight="1" x14ac:dyDescent="0.25">
      <c r="E17060" s="1">
        <f t="shared" si="532"/>
        <v>0</v>
      </c>
      <c r="R17060" s="1">
        <f t="shared" si="533"/>
        <v>0</v>
      </c>
    </row>
    <row r="17061" spans="5:18" ht="15" customHeight="1" x14ac:dyDescent="0.25">
      <c r="E17061" s="1">
        <f t="shared" si="532"/>
        <v>0</v>
      </c>
      <c r="R17061" s="1">
        <f t="shared" si="533"/>
        <v>0</v>
      </c>
    </row>
    <row r="17062" spans="5:18" ht="15" customHeight="1" x14ac:dyDescent="0.25">
      <c r="E17062" s="1">
        <f t="shared" si="532"/>
        <v>0</v>
      </c>
      <c r="R17062" s="1">
        <f t="shared" si="533"/>
        <v>0</v>
      </c>
    </row>
    <row r="17063" spans="5:18" ht="15" customHeight="1" x14ac:dyDescent="0.25">
      <c r="E17063" s="1">
        <f t="shared" si="532"/>
        <v>0</v>
      </c>
      <c r="R17063" s="1">
        <f t="shared" si="533"/>
        <v>0</v>
      </c>
    </row>
    <row r="17064" spans="5:18" ht="15" customHeight="1" x14ac:dyDescent="0.25">
      <c r="E17064" s="1">
        <f t="shared" si="532"/>
        <v>0</v>
      </c>
      <c r="R17064" s="1">
        <f t="shared" si="533"/>
        <v>0</v>
      </c>
    </row>
    <row r="17065" spans="5:18" ht="15" customHeight="1" x14ac:dyDescent="0.25">
      <c r="E17065" s="1">
        <f t="shared" si="532"/>
        <v>0</v>
      </c>
      <c r="R17065" s="1">
        <f t="shared" si="533"/>
        <v>0</v>
      </c>
    </row>
    <row r="17066" spans="5:18" ht="15" customHeight="1" x14ac:dyDescent="0.25">
      <c r="E17066" s="1">
        <f t="shared" si="532"/>
        <v>0</v>
      </c>
      <c r="R17066" s="1">
        <f t="shared" si="533"/>
        <v>0</v>
      </c>
    </row>
    <row r="17067" spans="5:18" ht="15" customHeight="1" x14ac:dyDescent="0.25">
      <c r="E17067" s="1">
        <f t="shared" si="532"/>
        <v>0</v>
      </c>
      <c r="R17067" s="1">
        <f t="shared" si="533"/>
        <v>0</v>
      </c>
    </row>
    <row r="17068" spans="5:18" ht="15" customHeight="1" x14ac:dyDescent="0.25">
      <c r="E17068" s="1">
        <f t="shared" si="532"/>
        <v>0</v>
      </c>
      <c r="R17068" s="1">
        <f t="shared" si="533"/>
        <v>0</v>
      </c>
    </row>
    <row r="17069" spans="5:18" ht="15" customHeight="1" x14ac:dyDescent="0.25">
      <c r="E17069" s="1">
        <f t="shared" si="532"/>
        <v>0</v>
      </c>
      <c r="R17069" s="1">
        <f t="shared" si="533"/>
        <v>0</v>
      </c>
    </row>
    <row r="17070" spans="5:18" ht="15" customHeight="1" x14ac:dyDescent="0.25">
      <c r="E17070" s="1">
        <f t="shared" si="532"/>
        <v>0</v>
      </c>
      <c r="R17070" s="1">
        <f t="shared" si="533"/>
        <v>0</v>
      </c>
    </row>
    <row r="17071" spans="5:18" ht="15" customHeight="1" x14ac:dyDescent="0.25">
      <c r="E17071" s="1">
        <f t="shared" si="532"/>
        <v>0</v>
      </c>
      <c r="R17071" s="1">
        <f t="shared" si="533"/>
        <v>0</v>
      </c>
    </row>
    <row r="17072" spans="5:18" ht="15" customHeight="1" x14ac:dyDescent="0.25">
      <c r="E17072" s="1">
        <f t="shared" si="532"/>
        <v>0</v>
      </c>
      <c r="R17072" s="1">
        <f t="shared" si="533"/>
        <v>0</v>
      </c>
    </row>
    <row r="17073" spans="5:18" ht="15" customHeight="1" x14ac:dyDescent="0.25">
      <c r="E17073" s="1">
        <f t="shared" si="532"/>
        <v>0</v>
      </c>
      <c r="R17073" s="1">
        <f t="shared" si="533"/>
        <v>0</v>
      </c>
    </row>
    <row r="17074" spans="5:18" ht="15" customHeight="1" x14ac:dyDescent="0.25">
      <c r="E17074" s="1">
        <f t="shared" si="532"/>
        <v>0</v>
      </c>
      <c r="R17074" s="1">
        <f t="shared" si="533"/>
        <v>0</v>
      </c>
    </row>
    <row r="17075" spans="5:18" ht="15" customHeight="1" x14ac:dyDescent="0.25">
      <c r="E17075" s="1">
        <f t="shared" si="532"/>
        <v>0</v>
      </c>
      <c r="R17075" s="1">
        <f t="shared" si="533"/>
        <v>0</v>
      </c>
    </row>
    <row r="17076" spans="5:18" ht="15" customHeight="1" x14ac:dyDescent="0.25">
      <c r="E17076" s="1">
        <f t="shared" si="532"/>
        <v>0</v>
      </c>
      <c r="R17076" s="1">
        <f t="shared" si="533"/>
        <v>0</v>
      </c>
    </row>
    <row r="17077" spans="5:18" ht="15" customHeight="1" x14ac:dyDescent="0.25">
      <c r="E17077" s="1">
        <f t="shared" si="532"/>
        <v>0</v>
      </c>
      <c r="R17077" s="1">
        <f t="shared" si="533"/>
        <v>0</v>
      </c>
    </row>
    <row r="17078" spans="5:18" ht="15" customHeight="1" x14ac:dyDescent="0.25">
      <c r="E17078" s="1">
        <f t="shared" si="532"/>
        <v>0</v>
      </c>
      <c r="R17078" s="1">
        <f t="shared" si="533"/>
        <v>0</v>
      </c>
    </row>
    <row r="17079" spans="5:18" ht="15" customHeight="1" x14ac:dyDescent="0.25">
      <c r="E17079" s="1">
        <f t="shared" si="532"/>
        <v>0</v>
      </c>
      <c r="R17079" s="1">
        <f t="shared" si="533"/>
        <v>0</v>
      </c>
    </row>
    <row r="17080" spans="5:18" ht="15" customHeight="1" x14ac:dyDescent="0.25">
      <c r="E17080" s="1">
        <f t="shared" si="532"/>
        <v>0</v>
      </c>
      <c r="R17080" s="1">
        <f t="shared" si="533"/>
        <v>0</v>
      </c>
    </row>
    <row r="17081" spans="5:18" ht="15" customHeight="1" x14ac:dyDescent="0.25">
      <c r="E17081" s="1">
        <f t="shared" si="532"/>
        <v>0</v>
      </c>
      <c r="R17081" s="1">
        <f t="shared" si="533"/>
        <v>0</v>
      </c>
    </row>
    <row r="17082" spans="5:18" ht="15" customHeight="1" x14ac:dyDescent="0.25">
      <c r="E17082" s="1">
        <f t="shared" si="532"/>
        <v>0</v>
      </c>
      <c r="R17082" s="1">
        <f t="shared" si="533"/>
        <v>0</v>
      </c>
    </row>
    <row r="17083" spans="5:18" ht="15" customHeight="1" x14ac:dyDescent="0.25">
      <c r="E17083" s="1">
        <f t="shared" si="532"/>
        <v>0</v>
      </c>
      <c r="R17083" s="1">
        <f t="shared" si="533"/>
        <v>0</v>
      </c>
    </row>
    <row r="17084" spans="5:18" ht="15" customHeight="1" x14ac:dyDescent="0.25">
      <c r="E17084" s="1">
        <f t="shared" si="532"/>
        <v>0</v>
      </c>
      <c r="R17084" s="1">
        <f t="shared" si="533"/>
        <v>0</v>
      </c>
    </row>
    <row r="17085" spans="5:18" ht="15" customHeight="1" x14ac:dyDescent="0.25">
      <c r="E17085" s="1">
        <f t="shared" si="532"/>
        <v>0</v>
      </c>
      <c r="R17085" s="1">
        <f t="shared" si="533"/>
        <v>0</v>
      </c>
    </row>
    <row r="17086" spans="5:18" ht="15" customHeight="1" x14ac:dyDescent="0.25">
      <c r="E17086" s="1">
        <f t="shared" si="532"/>
        <v>0</v>
      </c>
      <c r="R17086" s="1">
        <f t="shared" si="533"/>
        <v>0</v>
      </c>
    </row>
    <row r="17087" spans="5:18" ht="15" customHeight="1" x14ac:dyDescent="0.25">
      <c r="E17087" s="1">
        <f t="shared" si="532"/>
        <v>0</v>
      </c>
      <c r="R17087" s="1">
        <f t="shared" si="533"/>
        <v>0</v>
      </c>
    </row>
    <row r="17088" spans="5:18" ht="15" customHeight="1" x14ac:dyDescent="0.25">
      <c r="E17088" s="1">
        <f t="shared" si="532"/>
        <v>0</v>
      </c>
      <c r="R17088" s="1">
        <f t="shared" si="533"/>
        <v>0</v>
      </c>
    </row>
    <row r="17089" spans="5:18" ht="15" customHeight="1" x14ac:dyDescent="0.25">
      <c r="E17089" s="1">
        <f t="shared" si="532"/>
        <v>0</v>
      </c>
      <c r="R17089" s="1">
        <f t="shared" si="533"/>
        <v>0</v>
      </c>
    </row>
    <row r="17090" spans="5:18" ht="15" customHeight="1" x14ac:dyDescent="0.25">
      <c r="E17090" s="1">
        <f t="shared" si="532"/>
        <v>0</v>
      </c>
      <c r="R17090" s="1">
        <f t="shared" si="533"/>
        <v>0</v>
      </c>
    </row>
    <row r="17091" spans="5:18" ht="15" customHeight="1" x14ac:dyDescent="0.25">
      <c r="E17091" s="1">
        <f t="shared" si="532"/>
        <v>0</v>
      </c>
      <c r="R17091" s="1">
        <f t="shared" si="533"/>
        <v>0</v>
      </c>
    </row>
    <row r="17092" spans="5:18" ht="15" customHeight="1" x14ac:dyDescent="0.25">
      <c r="E17092" s="1">
        <f t="shared" si="532"/>
        <v>0</v>
      </c>
      <c r="R17092" s="1">
        <f t="shared" si="533"/>
        <v>0</v>
      </c>
    </row>
    <row r="17093" spans="5:18" ht="15" customHeight="1" x14ac:dyDescent="0.25">
      <c r="E17093" s="1">
        <f t="shared" si="532"/>
        <v>0</v>
      </c>
      <c r="R17093" s="1">
        <f t="shared" si="533"/>
        <v>0</v>
      </c>
    </row>
    <row r="17094" spans="5:18" ht="15" customHeight="1" x14ac:dyDescent="0.25">
      <c r="E17094" s="1">
        <f t="shared" si="532"/>
        <v>0</v>
      </c>
      <c r="R17094" s="1">
        <f t="shared" si="533"/>
        <v>0</v>
      </c>
    </row>
    <row r="17095" spans="5:18" ht="15" customHeight="1" x14ac:dyDescent="0.25">
      <c r="E17095" s="1">
        <f t="shared" si="532"/>
        <v>0</v>
      </c>
      <c r="R17095" s="1">
        <f t="shared" si="533"/>
        <v>0</v>
      </c>
    </row>
    <row r="17096" spans="5:18" ht="15" customHeight="1" x14ac:dyDescent="0.25">
      <c r="E17096" s="1">
        <f t="shared" ref="E17096:E17159" si="534">SUM(F17096:Q17096)</f>
        <v>0</v>
      </c>
      <c r="R17096" s="1">
        <f t="shared" ref="R17096:R17159" si="535">SUM(S17096:AD17096)</f>
        <v>0</v>
      </c>
    </row>
    <row r="17097" spans="5:18" ht="15" customHeight="1" x14ac:dyDescent="0.25">
      <c r="E17097" s="1">
        <f t="shared" si="534"/>
        <v>0</v>
      </c>
      <c r="R17097" s="1">
        <f t="shared" si="535"/>
        <v>0</v>
      </c>
    </row>
    <row r="17098" spans="5:18" ht="15" customHeight="1" x14ac:dyDescent="0.25">
      <c r="E17098" s="1">
        <f t="shared" si="534"/>
        <v>0</v>
      </c>
      <c r="R17098" s="1">
        <f t="shared" si="535"/>
        <v>0</v>
      </c>
    </row>
    <row r="17099" spans="5:18" ht="15" customHeight="1" x14ac:dyDescent="0.25">
      <c r="E17099" s="1">
        <f t="shared" si="534"/>
        <v>0</v>
      </c>
      <c r="R17099" s="1">
        <f t="shared" si="535"/>
        <v>0</v>
      </c>
    </row>
    <row r="17100" spans="5:18" ht="15" customHeight="1" x14ac:dyDescent="0.25">
      <c r="E17100" s="1">
        <f t="shared" si="534"/>
        <v>0</v>
      </c>
      <c r="R17100" s="1">
        <f t="shared" si="535"/>
        <v>0</v>
      </c>
    </row>
    <row r="17101" spans="5:18" ht="15" customHeight="1" x14ac:dyDescent="0.25">
      <c r="E17101" s="1">
        <f t="shared" si="534"/>
        <v>0</v>
      </c>
      <c r="R17101" s="1">
        <f t="shared" si="535"/>
        <v>0</v>
      </c>
    </row>
    <row r="17102" spans="5:18" ht="15" customHeight="1" x14ac:dyDescent="0.25">
      <c r="E17102" s="1">
        <f t="shared" si="534"/>
        <v>0</v>
      </c>
      <c r="R17102" s="1">
        <f t="shared" si="535"/>
        <v>0</v>
      </c>
    </row>
    <row r="17103" spans="5:18" ht="15" customHeight="1" x14ac:dyDescent="0.25">
      <c r="E17103" s="1">
        <f t="shared" si="534"/>
        <v>0</v>
      </c>
      <c r="R17103" s="1">
        <f t="shared" si="535"/>
        <v>0</v>
      </c>
    </row>
    <row r="17104" spans="5:18" ht="15" customHeight="1" x14ac:dyDescent="0.25">
      <c r="E17104" s="1">
        <f t="shared" si="534"/>
        <v>0</v>
      </c>
      <c r="R17104" s="1">
        <f t="shared" si="535"/>
        <v>0</v>
      </c>
    </row>
    <row r="17105" spans="5:18" ht="15" customHeight="1" x14ac:dyDescent="0.25">
      <c r="E17105" s="1">
        <f t="shared" si="534"/>
        <v>0</v>
      </c>
      <c r="R17105" s="1">
        <f t="shared" si="535"/>
        <v>0</v>
      </c>
    </row>
    <row r="17106" spans="5:18" ht="15" customHeight="1" x14ac:dyDescent="0.25">
      <c r="E17106" s="1">
        <f t="shared" si="534"/>
        <v>0</v>
      </c>
      <c r="R17106" s="1">
        <f t="shared" si="535"/>
        <v>0</v>
      </c>
    </row>
    <row r="17107" spans="5:18" ht="15" customHeight="1" x14ac:dyDescent="0.25">
      <c r="E17107" s="1">
        <f t="shared" si="534"/>
        <v>0</v>
      </c>
      <c r="R17107" s="1">
        <f t="shared" si="535"/>
        <v>0</v>
      </c>
    </row>
    <row r="17108" spans="5:18" ht="15" customHeight="1" x14ac:dyDescent="0.25">
      <c r="E17108" s="1">
        <f t="shared" si="534"/>
        <v>0</v>
      </c>
      <c r="R17108" s="1">
        <f t="shared" si="535"/>
        <v>0</v>
      </c>
    </row>
    <row r="17109" spans="5:18" ht="15" customHeight="1" x14ac:dyDescent="0.25">
      <c r="E17109" s="1">
        <f t="shared" si="534"/>
        <v>0</v>
      </c>
      <c r="R17109" s="1">
        <f t="shared" si="535"/>
        <v>0</v>
      </c>
    </row>
    <row r="17110" spans="5:18" ht="15" customHeight="1" x14ac:dyDescent="0.25">
      <c r="E17110" s="1">
        <f t="shared" si="534"/>
        <v>0</v>
      </c>
      <c r="R17110" s="1">
        <f t="shared" si="535"/>
        <v>0</v>
      </c>
    </row>
    <row r="17111" spans="5:18" ht="15" customHeight="1" x14ac:dyDescent="0.25">
      <c r="E17111" s="1">
        <f t="shared" si="534"/>
        <v>0</v>
      </c>
      <c r="R17111" s="1">
        <f t="shared" si="535"/>
        <v>0</v>
      </c>
    </row>
    <row r="17112" spans="5:18" ht="15" customHeight="1" x14ac:dyDescent="0.25">
      <c r="E17112" s="1">
        <f t="shared" si="534"/>
        <v>0</v>
      </c>
      <c r="R17112" s="1">
        <f t="shared" si="535"/>
        <v>0</v>
      </c>
    </row>
    <row r="17113" spans="5:18" ht="15" customHeight="1" x14ac:dyDescent="0.25">
      <c r="E17113" s="1">
        <f t="shared" si="534"/>
        <v>0</v>
      </c>
      <c r="R17113" s="1">
        <f t="shared" si="535"/>
        <v>0</v>
      </c>
    </row>
    <row r="17114" spans="5:18" ht="15" customHeight="1" x14ac:dyDescent="0.25">
      <c r="E17114" s="1">
        <f t="shared" si="534"/>
        <v>0</v>
      </c>
      <c r="R17114" s="1">
        <f t="shared" si="535"/>
        <v>0</v>
      </c>
    </row>
    <row r="17115" spans="5:18" ht="15" customHeight="1" x14ac:dyDescent="0.25">
      <c r="E17115" s="1">
        <f t="shared" si="534"/>
        <v>0</v>
      </c>
      <c r="R17115" s="1">
        <f t="shared" si="535"/>
        <v>0</v>
      </c>
    </row>
    <row r="17116" spans="5:18" ht="15" customHeight="1" x14ac:dyDescent="0.25">
      <c r="E17116" s="1">
        <f t="shared" si="534"/>
        <v>0</v>
      </c>
      <c r="R17116" s="1">
        <f t="shared" si="535"/>
        <v>0</v>
      </c>
    </row>
    <row r="17117" spans="5:18" ht="15" customHeight="1" x14ac:dyDescent="0.25">
      <c r="E17117" s="1">
        <f t="shared" si="534"/>
        <v>0</v>
      </c>
      <c r="R17117" s="1">
        <f t="shared" si="535"/>
        <v>0</v>
      </c>
    </row>
    <row r="17118" spans="5:18" ht="15" customHeight="1" x14ac:dyDescent="0.25">
      <c r="E17118" s="1">
        <f t="shared" si="534"/>
        <v>0</v>
      </c>
      <c r="R17118" s="1">
        <f t="shared" si="535"/>
        <v>0</v>
      </c>
    </row>
    <row r="17119" spans="5:18" ht="15" customHeight="1" x14ac:dyDescent="0.25">
      <c r="E17119" s="1">
        <f t="shared" si="534"/>
        <v>0</v>
      </c>
      <c r="R17119" s="1">
        <f t="shared" si="535"/>
        <v>0</v>
      </c>
    </row>
    <row r="17120" spans="5:18" ht="15" customHeight="1" x14ac:dyDescent="0.25">
      <c r="E17120" s="1">
        <f t="shared" si="534"/>
        <v>0</v>
      </c>
      <c r="R17120" s="1">
        <f t="shared" si="535"/>
        <v>0</v>
      </c>
    </row>
    <row r="17121" spans="5:18" ht="15" customHeight="1" x14ac:dyDescent="0.25">
      <c r="E17121" s="1">
        <f t="shared" si="534"/>
        <v>0</v>
      </c>
      <c r="R17121" s="1">
        <f t="shared" si="535"/>
        <v>0</v>
      </c>
    </row>
    <row r="17122" spans="5:18" ht="15" customHeight="1" x14ac:dyDescent="0.25">
      <c r="E17122" s="1">
        <f t="shared" si="534"/>
        <v>0</v>
      </c>
      <c r="R17122" s="1">
        <f t="shared" si="535"/>
        <v>0</v>
      </c>
    </row>
    <row r="17123" spans="5:18" ht="15" customHeight="1" x14ac:dyDescent="0.25">
      <c r="E17123" s="1">
        <f t="shared" si="534"/>
        <v>0</v>
      </c>
      <c r="R17123" s="1">
        <f t="shared" si="535"/>
        <v>0</v>
      </c>
    </row>
    <row r="17124" spans="5:18" ht="15" customHeight="1" x14ac:dyDescent="0.25">
      <c r="E17124" s="1">
        <f t="shared" si="534"/>
        <v>0</v>
      </c>
      <c r="R17124" s="1">
        <f t="shared" si="535"/>
        <v>0</v>
      </c>
    </row>
    <row r="17125" spans="5:18" ht="15" customHeight="1" x14ac:dyDescent="0.25">
      <c r="E17125" s="1">
        <f t="shared" si="534"/>
        <v>0</v>
      </c>
      <c r="R17125" s="1">
        <f t="shared" si="535"/>
        <v>0</v>
      </c>
    </row>
    <row r="17126" spans="5:18" ht="15" customHeight="1" x14ac:dyDescent="0.25">
      <c r="E17126" s="1">
        <f t="shared" si="534"/>
        <v>0</v>
      </c>
      <c r="R17126" s="1">
        <f t="shared" si="535"/>
        <v>0</v>
      </c>
    </row>
    <row r="17127" spans="5:18" ht="15" customHeight="1" x14ac:dyDescent="0.25">
      <c r="E17127" s="1">
        <f t="shared" si="534"/>
        <v>0</v>
      </c>
      <c r="R17127" s="1">
        <f t="shared" si="535"/>
        <v>0</v>
      </c>
    </row>
    <row r="17128" spans="5:18" ht="15" customHeight="1" x14ac:dyDescent="0.25">
      <c r="E17128" s="1">
        <f t="shared" si="534"/>
        <v>0</v>
      </c>
      <c r="R17128" s="1">
        <f t="shared" si="535"/>
        <v>0</v>
      </c>
    </row>
    <row r="17129" spans="5:18" ht="15" customHeight="1" x14ac:dyDescent="0.25">
      <c r="E17129" s="1">
        <f t="shared" si="534"/>
        <v>0</v>
      </c>
      <c r="R17129" s="1">
        <f t="shared" si="535"/>
        <v>0</v>
      </c>
    </row>
    <row r="17130" spans="5:18" ht="15" customHeight="1" x14ac:dyDescent="0.25">
      <c r="E17130" s="1">
        <f t="shared" si="534"/>
        <v>0</v>
      </c>
      <c r="R17130" s="1">
        <f t="shared" si="535"/>
        <v>0</v>
      </c>
    </row>
    <row r="17131" spans="5:18" ht="15" customHeight="1" x14ac:dyDescent="0.25">
      <c r="E17131" s="1">
        <f t="shared" si="534"/>
        <v>0</v>
      </c>
      <c r="R17131" s="1">
        <f t="shared" si="535"/>
        <v>0</v>
      </c>
    </row>
    <row r="17132" spans="5:18" ht="15" customHeight="1" x14ac:dyDescent="0.25">
      <c r="E17132" s="1">
        <f t="shared" si="534"/>
        <v>0</v>
      </c>
      <c r="R17132" s="1">
        <f t="shared" si="535"/>
        <v>0</v>
      </c>
    </row>
    <row r="17133" spans="5:18" ht="15" customHeight="1" x14ac:dyDescent="0.25">
      <c r="E17133" s="1">
        <f t="shared" si="534"/>
        <v>0</v>
      </c>
      <c r="R17133" s="1">
        <f t="shared" si="535"/>
        <v>0</v>
      </c>
    </row>
    <row r="17134" spans="5:18" ht="15" customHeight="1" x14ac:dyDescent="0.25">
      <c r="E17134" s="1">
        <f t="shared" si="534"/>
        <v>0</v>
      </c>
      <c r="R17134" s="1">
        <f t="shared" si="535"/>
        <v>0</v>
      </c>
    </row>
    <row r="17135" spans="5:18" ht="15" customHeight="1" x14ac:dyDescent="0.25">
      <c r="E17135" s="1">
        <f t="shared" si="534"/>
        <v>0</v>
      </c>
      <c r="R17135" s="1">
        <f t="shared" si="535"/>
        <v>0</v>
      </c>
    </row>
    <row r="17136" spans="5:18" ht="15" customHeight="1" x14ac:dyDescent="0.25">
      <c r="E17136" s="1">
        <f t="shared" si="534"/>
        <v>0</v>
      </c>
      <c r="R17136" s="1">
        <f t="shared" si="535"/>
        <v>0</v>
      </c>
    </row>
    <row r="17137" spans="5:18" ht="15" customHeight="1" x14ac:dyDescent="0.25">
      <c r="E17137" s="1">
        <f t="shared" si="534"/>
        <v>0</v>
      </c>
      <c r="R17137" s="1">
        <f t="shared" si="535"/>
        <v>0</v>
      </c>
    </row>
    <row r="17138" spans="5:18" ht="15" customHeight="1" x14ac:dyDescent="0.25">
      <c r="E17138" s="1">
        <f t="shared" si="534"/>
        <v>0</v>
      </c>
      <c r="R17138" s="1">
        <f t="shared" si="535"/>
        <v>0</v>
      </c>
    </row>
    <row r="17139" spans="5:18" ht="15" customHeight="1" x14ac:dyDescent="0.25">
      <c r="E17139" s="1">
        <f t="shared" si="534"/>
        <v>0</v>
      </c>
      <c r="R17139" s="1">
        <f t="shared" si="535"/>
        <v>0</v>
      </c>
    </row>
    <row r="17140" spans="5:18" ht="15" customHeight="1" x14ac:dyDescent="0.25">
      <c r="E17140" s="1">
        <f t="shared" si="534"/>
        <v>0</v>
      </c>
      <c r="R17140" s="1">
        <f t="shared" si="535"/>
        <v>0</v>
      </c>
    </row>
    <row r="17141" spans="5:18" ht="15" customHeight="1" x14ac:dyDescent="0.25">
      <c r="E17141" s="1">
        <f t="shared" si="534"/>
        <v>0</v>
      </c>
      <c r="R17141" s="1">
        <f t="shared" si="535"/>
        <v>0</v>
      </c>
    </row>
    <row r="17142" spans="5:18" ht="15" customHeight="1" x14ac:dyDescent="0.25">
      <c r="E17142" s="1">
        <f t="shared" si="534"/>
        <v>0</v>
      </c>
      <c r="R17142" s="1">
        <f t="shared" si="535"/>
        <v>0</v>
      </c>
    </row>
    <row r="17143" spans="5:18" ht="15" customHeight="1" x14ac:dyDescent="0.25">
      <c r="E17143" s="1">
        <f t="shared" si="534"/>
        <v>0</v>
      </c>
      <c r="R17143" s="1">
        <f t="shared" si="535"/>
        <v>0</v>
      </c>
    </row>
    <row r="17144" spans="5:18" ht="15" customHeight="1" x14ac:dyDescent="0.25">
      <c r="E17144" s="1">
        <f t="shared" si="534"/>
        <v>0</v>
      </c>
      <c r="R17144" s="1">
        <f t="shared" si="535"/>
        <v>0</v>
      </c>
    </row>
    <row r="17145" spans="5:18" ht="15" customHeight="1" x14ac:dyDescent="0.25">
      <c r="E17145" s="1">
        <f t="shared" si="534"/>
        <v>0</v>
      </c>
      <c r="R17145" s="1">
        <f t="shared" si="535"/>
        <v>0</v>
      </c>
    </row>
    <row r="17146" spans="5:18" ht="15" customHeight="1" x14ac:dyDescent="0.25">
      <c r="E17146" s="1">
        <f t="shared" si="534"/>
        <v>0</v>
      </c>
      <c r="R17146" s="1">
        <f t="shared" si="535"/>
        <v>0</v>
      </c>
    </row>
    <row r="17147" spans="5:18" ht="15" customHeight="1" x14ac:dyDescent="0.25">
      <c r="E17147" s="1">
        <f t="shared" si="534"/>
        <v>0</v>
      </c>
      <c r="R17147" s="1">
        <f t="shared" si="535"/>
        <v>0</v>
      </c>
    </row>
    <row r="17148" spans="5:18" ht="15" customHeight="1" x14ac:dyDescent="0.25">
      <c r="E17148" s="1">
        <f t="shared" si="534"/>
        <v>0</v>
      </c>
      <c r="R17148" s="1">
        <f t="shared" si="535"/>
        <v>0</v>
      </c>
    </row>
    <row r="17149" spans="5:18" ht="15" customHeight="1" x14ac:dyDescent="0.25">
      <c r="E17149" s="1">
        <f t="shared" si="534"/>
        <v>0</v>
      </c>
      <c r="R17149" s="1">
        <f t="shared" si="535"/>
        <v>0</v>
      </c>
    </row>
    <row r="17150" spans="5:18" ht="15" customHeight="1" x14ac:dyDescent="0.25">
      <c r="E17150" s="1">
        <f t="shared" si="534"/>
        <v>0</v>
      </c>
      <c r="R17150" s="1">
        <f t="shared" si="535"/>
        <v>0</v>
      </c>
    </row>
    <row r="17151" spans="5:18" ht="15" customHeight="1" x14ac:dyDescent="0.25">
      <c r="E17151" s="1">
        <f t="shared" si="534"/>
        <v>0</v>
      </c>
      <c r="R17151" s="1">
        <f t="shared" si="535"/>
        <v>0</v>
      </c>
    </row>
    <row r="17152" spans="5:18" ht="15" customHeight="1" x14ac:dyDescent="0.25">
      <c r="E17152" s="1">
        <f t="shared" si="534"/>
        <v>0</v>
      </c>
      <c r="R17152" s="1">
        <f t="shared" si="535"/>
        <v>0</v>
      </c>
    </row>
    <row r="17153" spans="5:18" ht="15" customHeight="1" x14ac:dyDescent="0.25">
      <c r="E17153" s="1">
        <f t="shared" si="534"/>
        <v>0</v>
      </c>
      <c r="R17153" s="1">
        <f t="shared" si="535"/>
        <v>0</v>
      </c>
    </row>
    <row r="17154" spans="5:18" ht="15" customHeight="1" x14ac:dyDescent="0.25">
      <c r="E17154" s="1">
        <f t="shared" si="534"/>
        <v>0</v>
      </c>
      <c r="R17154" s="1">
        <f t="shared" si="535"/>
        <v>0</v>
      </c>
    </row>
    <row r="17155" spans="5:18" ht="15" customHeight="1" x14ac:dyDescent="0.25">
      <c r="E17155" s="1">
        <f t="shared" si="534"/>
        <v>0</v>
      </c>
      <c r="R17155" s="1">
        <f t="shared" si="535"/>
        <v>0</v>
      </c>
    </row>
    <row r="17156" spans="5:18" ht="15" customHeight="1" x14ac:dyDescent="0.25">
      <c r="E17156" s="1">
        <f t="shared" si="534"/>
        <v>0</v>
      </c>
      <c r="R17156" s="1">
        <f t="shared" si="535"/>
        <v>0</v>
      </c>
    </row>
    <row r="17157" spans="5:18" ht="15" customHeight="1" x14ac:dyDescent="0.25">
      <c r="E17157" s="1">
        <f t="shared" si="534"/>
        <v>0</v>
      </c>
      <c r="R17157" s="1">
        <f t="shared" si="535"/>
        <v>0</v>
      </c>
    </row>
    <row r="17158" spans="5:18" ht="15" customHeight="1" x14ac:dyDescent="0.25">
      <c r="E17158" s="1">
        <f t="shared" si="534"/>
        <v>0</v>
      </c>
      <c r="R17158" s="1">
        <f t="shared" si="535"/>
        <v>0</v>
      </c>
    </row>
    <row r="17159" spans="5:18" ht="15" customHeight="1" x14ac:dyDescent="0.25">
      <c r="E17159" s="1">
        <f t="shared" si="534"/>
        <v>0</v>
      </c>
      <c r="R17159" s="1">
        <f t="shared" si="535"/>
        <v>0</v>
      </c>
    </row>
    <row r="17160" spans="5:18" ht="15" customHeight="1" x14ac:dyDescent="0.25">
      <c r="E17160" s="1">
        <f t="shared" ref="E17160:E17223" si="536">SUM(F17160:Q17160)</f>
        <v>0</v>
      </c>
      <c r="R17160" s="1">
        <f t="shared" ref="R17160:R17223" si="537">SUM(S17160:AD17160)</f>
        <v>0</v>
      </c>
    </row>
    <row r="17161" spans="5:18" ht="15" customHeight="1" x14ac:dyDescent="0.25">
      <c r="E17161" s="1">
        <f t="shared" si="536"/>
        <v>0</v>
      </c>
      <c r="R17161" s="1">
        <f t="shared" si="537"/>
        <v>0</v>
      </c>
    </row>
    <row r="17162" spans="5:18" ht="15" customHeight="1" x14ac:dyDescent="0.25">
      <c r="E17162" s="1">
        <f t="shared" si="536"/>
        <v>0</v>
      </c>
      <c r="R17162" s="1">
        <f t="shared" si="537"/>
        <v>0</v>
      </c>
    </row>
    <row r="17163" spans="5:18" ht="15" customHeight="1" x14ac:dyDescent="0.25">
      <c r="E17163" s="1">
        <f t="shared" si="536"/>
        <v>0</v>
      </c>
      <c r="R17163" s="1">
        <f t="shared" si="537"/>
        <v>0</v>
      </c>
    </row>
    <row r="17164" spans="5:18" ht="15" customHeight="1" x14ac:dyDescent="0.25">
      <c r="E17164" s="1">
        <f t="shared" si="536"/>
        <v>0</v>
      </c>
      <c r="R17164" s="1">
        <f t="shared" si="537"/>
        <v>0</v>
      </c>
    </row>
    <row r="17165" spans="5:18" ht="15" customHeight="1" x14ac:dyDescent="0.25">
      <c r="E17165" s="1">
        <f t="shared" si="536"/>
        <v>0</v>
      </c>
      <c r="R17165" s="1">
        <f t="shared" si="537"/>
        <v>0</v>
      </c>
    </row>
    <row r="17166" spans="5:18" ht="15" customHeight="1" x14ac:dyDescent="0.25">
      <c r="E17166" s="1">
        <f t="shared" si="536"/>
        <v>0</v>
      </c>
      <c r="R17166" s="1">
        <f t="shared" si="537"/>
        <v>0</v>
      </c>
    </row>
    <row r="17167" spans="5:18" ht="15" customHeight="1" x14ac:dyDescent="0.25">
      <c r="E17167" s="1">
        <f t="shared" si="536"/>
        <v>0</v>
      </c>
      <c r="R17167" s="1">
        <f t="shared" si="537"/>
        <v>0</v>
      </c>
    </row>
    <row r="17168" spans="5:18" ht="15" customHeight="1" x14ac:dyDescent="0.25">
      <c r="E17168" s="1">
        <f t="shared" si="536"/>
        <v>0</v>
      </c>
      <c r="R17168" s="1">
        <f t="shared" si="537"/>
        <v>0</v>
      </c>
    </row>
    <row r="17169" spans="5:18" ht="15" customHeight="1" x14ac:dyDescent="0.25">
      <c r="E17169" s="1">
        <f t="shared" si="536"/>
        <v>0</v>
      </c>
      <c r="R17169" s="1">
        <f t="shared" si="537"/>
        <v>0</v>
      </c>
    </row>
    <row r="17170" spans="5:18" ht="15" customHeight="1" x14ac:dyDescent="0.25">
      <c r="E17170" s="1">
        <f t="shared" si="536"/>
        <v>0</v>
      </c>
      <c r="R17170" s="1">
        <f t="shared" si="537"/>
        <v>0</v>
      </c>
    </row>
    <row r="17171" spans="5:18" ht="15" customHeight="1" x14ac:dyDescent="0.25">
      <c r="E17171" s="1">
        <f t="shared" si="536"/>
        <v>0</v>
      </c>
      <c r="R17171" s="1">
        <f t="shared" si="537"/>
        <v>0</v>
      </c>
    </row>
    <row r="17172" spans="5:18" ht="15" customHeight="1" x14ac:dyDescent="0.25">
      <c r="E17172" s="1">
        <f t="shared" si="536"/>
        <v>0</v>
      </c>
      <c r="R17172" s="1">
        <f t="shared" si="537"/>
        <v>0</v>
      </c>
    </row>
    <row r="17173" spans="5:18" ht="15" customHeight="1" x14ac:dyDescent="0.25">
      <c r="E17173" s="1">
        <f t="shared" si="536"/>
        <v>0</v>
      </c>
      <c r="R17173" s="1">
        <f t="shared" si="537"/>
        <v>0</v>
      </c>
    </row>
    <row r="17174" spans="5:18" ht="15" customHeight="1" x14ac:dyDescent="0.25">
      <c r="E17174" s="1">
        <f t="shared" si="536"/>
        <v>0</v>
      </c>
      <c r="R17174" s="1">
        <f t="shared" si="537"/>
        <v>0</v>
      </c>
    </row>
    <row r="17175" spans="5:18" ht="15" customHeight="1" x14ac:dyDescent="0.25">
      <c r="E17175" s="1">
        <f t="shared" si="536"/>
        <v>0</v>
      </c>
      <c r="R17175" s="1">
        <f t="shared" si="537"/>
        <v>0</v>
      </c>
    </row>
    <row r="17176" spans="5:18" ht="15" customHeight="1" x14ac:dyDescent="0.25">
      <c r="E17176" s="1">
        <f t="shared" si="536"/>
        <v>0</v>
      </c>
      <c r="R17176" s="1">
        <f t="shared" si="537"/>
        <v>0</v>
      </c>
    </row>
    <row r="17177" spans="5:18" ht="15" customHeight="1" x14ac:dyDescent="0.25">
      <c r="E17177" s="1">
        <f t="shared" si="536"/>
        <v>0</v>
      </c>
      <c r="R17177" s="1">
        <f t="shared" si="537"/>
        <v>0</v>
      </c>
    </row>
    <row r="17178" spans="5:18" ht="15" customHeight="1" x14ac:dyDescent="0.25">
      <c r="E17178" s="1">
        <f t="shared" si="536"/>
        <v>0</v>
      </c>
      <c r="R17178" s="1">
        <f t="shared" si="537"/>
        <v>0</v>
      </c>
    </row>
    <row r="17179" spans="5:18" ht="15" customHeight="1" x14ac:dyDescent="0.25">
      <c r="E17179" s="1">
        <f t="shared" si="536"/>
        <v>0</v>
      </c>
      <c r="R17179" s="1">
        <f t="shared" si="537"/>
        <v>0</v>
      </c>
    </row>
    <row r="17180" spans="5:18" ht="15" customHeight="1" x14ac:dyDescent="0.25">
      <c r="E17180" s="1">
        <f t="shared" si="536"/>
        <v>0</v>
      </c>
      <c r="R17180" s="1">
        <f t="shared" si="537"/>
        <v>0</v>
      </c>
    </row>
    <row r="17181" spans="5:18" ht="15" customHeight="1" x14ac:dyDescent="0.25">
      <c r="E17181" s="1">
        <f t="shared" si="536"/>
        <v>0</v>
      </c>
      <c r="R17181" s="1">
        <f t="shared" si="537"/>
        <v>0</v>
      </c>
    </row>
    <row r="17182" spans="5:18" ht="15" customHeight="1" x14ac:dyDescent="0.25">
      <c r="E17182" s="1">
        <f t="shared" si="536"/>
        <v>0</v>
      </c>
      <c r="R17182" s="1">
        <f t="shared" si="537"/>
        <v>0</v>
      </c>
    </row>
    <row r="17183" spans="5:18" ht="15" customHeight="1" x14ac:dyDescent="0.25">
      <c r="E17183" s="1">
        <f t="shared" si="536"/>
        <v>0</v>
      </c>
      <c r="R17183" s="1">
        <f t="shared" si="537"/>
        <v>0</v>
      </c>
    </row>
    <row r="17184" spans="5:18" ht="15" customHeight="1" x14ac:dyDescent="0.25">
      <c r="E17184" s="1">
        <f t="shared" si="536"/>
        <v>0</v>
      </c>
      <c r="R17184" s="1">
        <f t="shared" si="537"/>
        <v>0</v>
      </c>
    </row>
    <row r="17185" spans="5:18" ht="15" customHeight="1" x14ac:dyDescent="0.25">
      <c r="E17185" s="1">
        <f t="shared" si="536"/>
        <v>0</v>
      </c>
      <c r="R17185" s="1">
        <f t="shared" si="537"/>
        <v>0</v>
      </c>
    </row>
    <row r="17186" spans="5:18" ht="15" customHeight="1" x14ac:dyDescent="0.25">
      <c r="E17186" s="1">
        <f t="shared" si="536"/>
        <v>0</v>
      </c>
      <c r="R17186" s="1">
        <f t="shared" si="537"/>
        <v>0</v>
      </c>
    </row>
    <row r="17187" spans="5:18" ht="15" customHeight="1" x14ac:dyDescent="0.25">
      <c r="E17187" s="1">
        <f t="shared" si="536"/>
        <v>0</v>
      </c>
      <c r="R17187" s="1">
        <f t="shared" si="537"/>
        <v>0</v>
      </c>
    </row>
    <row r="17188" spans="5:18" ht="15" customHeight="1" x14ac:dyDescent="0.25">
      <c r="E17188" s="1">
        <f t="shared" si="536"/>
        <v>0</v>
      </c>
      <c r="R17188" s="1">
        <f t="shared" si="537"/>
        <v>0</v>
      </c>
    </row>
    <row r="17189" spans="5:18" ht="15" customHeight="1" x14ac:dyDescent="0.25">
      <c r="E17189" s="1">
        <f t="shared" si="536"/>
        <v>0</v>
      </c>
      <c r="R17189" s="1">
        <f t="shared" si="537"/>
        <v>0</v>
      </c>
    </row>
    <row r="17190" spans="5:18" ht="15" customHeight="1" x14ac:dyDescent="0.25">
      <c r="E17190" s="1">
        <f t="shared" si="536"/>
        <v>0</v>
      </c>
      <c r="R17190" s="1">
        <f t="shared" si="537"/>
        <v>0</v>
      </c>
    </row>
    <row r="17191" spans="5:18" ht="15" customHeight="1" x14ac:dyDescent="0.25">
      <c r="E17191" s="1">
        <f t="shared" si="536"/>
        <v>0</v>
      </c>
      <c r="R17191" s="1">
        <f t="shared" si="537"/>
        <v>0</v>
      </c>
    </row>
    <row r="17192" spans="5:18" ht="15" customHeight="1" x14ac:dyDescent="0.25">
      <c r="E17192" s="1">
        <f t="shared" si="536"/>
        <v>0</v>
      </c>
      <c r="R17192" s="1">
        <f t="shared" si="537"/>
        <v>0</v>
      </c>
    </row>
    <row r="17193" spans="5:18" ht="15" customHeight="1" x14ac:dyDescent="0.25">
      <c r="E17193" s="1">
        <f t="shared" si="536"/>
        <v>0</v>
      </c>
      <c r="R17193" s="1">
        <f t="shared" si="537"/>
        <v>0</v>
      </c>
    </row>
    <row r="17194" spans="5:18" ht="15" customHeight="1" x14ac:dyDescent="0.25">
      <c r="E17194" s="1">
        <f t="shared" si="536"/>
        <v>0</v>
      </c>
      <c r="R17194" s="1">
        <f t="shared" si="537"/>
        <v>0</v>
      </c>
    </row>
    <row r="17195" spans="5:18" ht="15" customHeight="1" x14ac:dyDescent="0.25">
      <c r="E17195" s="1">
        <f t="shared" si="536"/>
        <v>0</v>
      </c>
      <c r="R17195" s="1">
        <f t="shared" si="537"/>
        <v>0</v>
      </c>
    </row>
    <row r="17196" spans="5:18" ht="15" customHeight="1" x14ac:dyDescent="0.25">
      <c r="E17196" s="1">
        <f t="shared" si="536"/>
        <v>0</v>
      </c>
      <c r="R17196" s="1">
        <f t="shared" si="537"/>
        <v>0</v>
      </c>
    </row>
    <row r="17197" spans="5:18" ht="15" customHeight="1" x14ac:dyDescent="0.25">
      <c r="E17197" s="1">
        <f t="shared" si="536"/>
        <v>0</v>
      </c>
      <c r="R17197" s="1">
        <f t="shared" si="537"/>
        <v>0</v>
      </c>
    </row>
    <row r="17198" spans="5:18" ht="15" customHeight="1" x14ac:dyDescent="0.25">
      <c r="E17198" s="1">
        <f t="shared" si="536"/>
        <v>0</v>
      </c>
      <c r="R17198" s="1">
        <f t="shared" si="537"/>
        <v>0</v>
      </c>
    </row>
    <row r="17199" spans="5:18" ht="15" customHeight="1" x14ac:dyDescent="0.25">
      <c r="E17199" s="1">
        <f t="shared" si="536"/>
        <v>0</v>
      </c>
      <c r="R17199" s="1">
        <f t="shared" si="537"/>
        <v>0</v>
      </c>
    </row>
    <row r="17200" spans="5:18" ht="15" customHeight="1" x14ac:dyDescent="0.25">
      <c r="E17200" s="1">
        <f t="shared" si="536"/>
        <v>0</v>
      </c>
      <c r="R17200" s="1">
        <f t="shared" si="537"/>
        <v>0</v>
      </c>
    </row>
    <row r="17201" spans="5:18" ht="15" customHeight="1" x14ac:dyDescent="0.25">
      <c r="E17201" s="1">
        <f t="shared" si="536"/>
        <v>0</v>
      </c>
      <c r="R17201" s="1">
        <f t="shared" si="537"/>
        <v>0</v>
      </c>
    </row>
    <row r="17202" spans="5:18" ht="15" customHeight="1" x14ac:dyDescent="0.25">
      <c r="E17202" s="1">
        <f t="shared" si="536"/>
        <v>0</v>
      </c>
      <c r="R17202" s="1">
        <f t="shared" si="537"/>
        <v>0</v>
      </c>
    </row>
    <row r="17203" spans="5:18" ht="15" customHeight="1" x14ac:dyDescent="0.25">
      <c r="E17203" s="1">
        <f t="shared" si="536"/>
        <v>0</v>
      </c>
      <c r="R17203" s="1">
        <f t="shared" si="537"/>
        <v>0</v>
      </c>
    </row>
    <row r="17204" spans="5:18" ht="15" customHeight="1" x14ac:dyDescent="0.25">
      <c r="E17204" s="1">
        <f t="shared" si="536"/>
        <v>0</v>
      </c>
      <c r="R17204" s="1">
        <f t="shared" si="537"/>
        <v>0</v>
      </c>
    </row>
    <row r="17205" spans="5:18" ht="15" customHeight="1" x14ac:dyDescent="0.25">
      <c r="E17205" s="1">
        <f t="shared" si="536"/>
        <v>0</v>
      </c>
      <c r="R17205" s="1">
        <f t="shared" si="537"/>
        <v>0</v>
      </c>
    </row>
    <row r="17206" spans="5:18" ht="15" customHeight="1" x14ac:dyDescent="0.25">
      <c r="E17206" s="1">
        <f t="shared" si="536"/>
        <v>0</v>
      </c>
      <c r="R17206" s="1">
        <f t="shared" si="537"/>
        <v>0</v>
      </c>
    </row>
    <row r="17207" spans="5:18" ht="15" customHeight="1" x14ac:dyDescent="0.25">
      <c r="E17207" s="1">
        <f t="shared" si="536"/>
        <v>0</v>
      </c>
      <c r="R17207" s="1">
        <f t="shared" si="537"/>
        <v>0</v>
      </c>
    </row>
    <row r="17208" spans="5:18" ht="15" customHeight="1" x14ac:dyDescent="0.25">
      <c r="E17208" s="1">
        <f t="shared" si="536"/>
        <v>0</v>
      </c>
      <c r="R17208" s="1">
        <f t="shared" si="537"/>
        <v>0</v>
      </c>
    </row>
    <row r="17209" spans="5:18" ht="15" customHeight="1" x14ac:dyDescent="0.25">
      <c r="E17209" s="1">
        <f t="shared" si="536"/>
        <v>0</v>
      </c>
      <c r="R17209" s="1">
        <f t="shared" si="537"/>
        <v>0</v>
      </c>
    </row>
    <row r="17210" spans="5:18" ht="15" customHeight="1" x14ac:dyDescent="0.25">
      <c r="E17210" s="1">
        <f t="shared" si="536"/>
        <v>0</v>
      </c>
      <c r="R17210" s="1">
        <f t="shared" si="537"/>
        <v>0</v>
      </c>
    </row>
    <row r="17211" spans="5:18" ht="15" customHeight="1" x14ac:dyDescent="0.25">
      <c r="E17211" s="1">
        <f t="shared" si="536"/>
        <v>0</v>
      </c>
      <c r="R17211" s="1">
        <f t="shared" si="537"/>
        <v>0</v>
      </c>
    </row>
    <row r="17212" spans="5:18" ht="15" customHeight="1" x14ac:dyDescent="0.25">
      <c r="E17212" s="1">
        <f t="shared" si="536"/>
        <v>0</v>
      </c>
      <c r="R17212" s="1">
        <f t="shared" si="537"/>
        <v>0</v>
      </c>
    </row>
    <row r="17213" spans="5:18" ht="15" customHeight="1" x14ac:dyDescent="0.25">
      <c r="E17213" s="1">
        <f t="shared" si="536"/>
        <v>0</v>
      </c>
      <c r="R17213" s="1">
        <f t="shared" si="537"/>
        <v>0</v>
      </c>
    </row>
    <row r="17214" spans="5:18" ht="15" customHeight="1" x14ac:dyDescent="0.25">
      <c r="E17214" s="1">
        <f t="shared" si="536"/>
        <v>0</v>
      </c>
      <c r="R17214" s="1">
        <f t="shared" si="537"/>
        <v>0</v>
      </c>
    </row>
    <row r="17215" spans="5:18" ht="15" customHeight="1" x14ac:dyDescent="0.25">
      <c r="E17215" s="1">
        <f t="shared" si="536"/>
        <v>0</v>
      </c>
      <c r="R17215" s="1">
        <f t="shared" si="537"/>
        <v>0</v>
      </c>
    </row>
    <row r="17216" spans="5:18" ht="15" customHeight="1" x14ac:dyDescent="0.25">
      <c r="E17216" s="1">
        <f t="shared" si="536"/>
        <v>0</v>
      </c>
      <c r="R17216" s="1">
        <f t="shared" si="537"/>
        <v>0</v>
      </c>
    </row>
    <row r="17217" spans="5:18" ht="15" customHeight="1" x14ac:dyDescent="0.25">
      <c r="E17217" s="1">
        <f t="shared" si="536"/>
        <v>0</v>
      </c>
      <c r="R17217" s="1">
        <f t="shared" si="537"/>
        <v>0</v>
      </c>
    </row>
    <row r="17218" spans="5:18" ht="15" customHeight="1" x14ac:dyDescent="0.25">
      <c r="E17218" s="1">
        <f t="shared" si="536"/>
        <v>0</v>
      </c>
      <c r="R17218" s="1">
        <f t="shared" si="537"/>
        <v>0</v>
      </c>
    </row>
    <row r="17219" spans="5:18" ht="15" customHeight="1" x14ac:dyDescent="0.25">
      <c r="E17219" s="1">
        <f t="shared" si="536"/>
        <v>0</v>
      </c>
      <c r="R17219" s="1">
        <f t="shared" si="537"/>
        <v>0</v>
      </c>
    </row>
    <row r="17220" spans="5:18" ht="15" customHeight="1" x14ac:dyDescent="0.25">
      <c r="E17220" s="1">
        <f t="shared" si="536"/>
        <v>0</v>
      </c>
      <c r="R17220" s="1">
        <f t="shared" si="537"/>
        <v>0</v>
      </c>
    </row>
    <row r="17221" spans="5:18" ht="15" customHeight="1" x14ac:dyDescent="0.25">
      <c r="E17221" s="1">
        <f t="shared" si="536"/>
        <v>0</v>
      </c>
      <c r="R17221" s="1">
        <f t="shared" si="537"/>
        <v>0</v>
      </c>
    </row>
    <row r="17222" spans="5:18" ht="15" customHeight="1" x14ac:dyDescent="0.25">
      <c r="E17222" s="1">
        <f t="shared" si="536"/>
        <v>0</v>
      </c>
      <c r="R17222" s="1">
        <f t="shared" si="537"/>
        <v>0</v>
      </c>
    </row>
    <row r="17223" spans="5:18" ht="15" customHeight="1" x14ac:dyDescent="0.25">
      <c r="E17223" s="1">
        <f t="shared" si="536"/>
        <v>0</v>
      </c>
      <c r="R17223" s="1">
        <f t="shared" si="537"/>
        <v>0</v>
      </c>
    </row>
    <row r="17224" spans="5:18" ht="15" customHeight="1" x14ac:dyDescent="0.25">
      <c r="E17224" s="1">
        <f t="shared" ref="E17224:E17287" si="538">SUM(F17224:Q17224)</f>
        <v>0</v>
      </c>
      <c r="R17224" s="1">
        <f t="shared" ref="R17224:R17287" si="539">SUM(S17224:AD17224)</f>
        <v>0</v>
      </c>
    </row>
    <row r="17225" spans="5:18" ht="15" customHeight="1" x14ac:dyDescent="0.25">
      <c r="E17225" s="1">
        <f t="shared" si="538"/>
        <v>0</v>
      </c>
      <c r="R17225" s="1">
        <f t="shared" si="539"/>
        <v>0</v>
      </c>
    </row>
    <row r="17226" spans="5:18" ht="15" customHeight="1" x14ac:dyDescent="0.25">
      <c r="E17226" s="1">
        <f t="shared" si="538"/>
        <v>0</v>
      </c>
      <c r="R17226" s="1">
        <f t="shared" si="539"/>
        <v>0</v>
      </c>
    </row>
    <row r="17227" spans="5:18" ht="15" customHeight="1" x14ac:dyDescent="0.25">
      <c r="E17227" s="1">
        <f t="shared" si="538"/>
        <v>0</v>
      </c>
      <c r="R17227" s="1">
        <f t="shared" si="539"/>
        <v>0</v>
      </c>
    </row>
    <row r="17228" spans="5:18" ht="15" customHeight="1" x14ac:dyDescent="0.25">
      <c r="E17228" s="1">
        <f t="shared" si="538"/>
        <v>0</v>
      </c>
      <c r="R17228" s="1">
        <f t="shared" si="539"/>
        <v>0</v>
      </c>
    </row>
    <row r="17229" spans="5:18" ht="15" customHeight="1" x14ac:dyDescent="0.25">
      <c r="E17229" s="1">
        <f t="shared" si="538"/>
        <v>0</v>
      </c>
      <c r="R17229" s="1">
        <f t="shared" si="539"/>
        <v>0</v>
      </c>
    </row>
    <row r="17230" spans="5:18" ht="15" customHeight="1" x14ac:dyDescent="0.25">
      <c r="E17230" s="1">
        <f t="shared" si="538"/>
        <v>0</v>
      </c>
      <c r="R17230" s="1">
        <f t="shared" si="539"/>
        <v>0</v>
      </c>
    </row>
    <row r="17231" spans="5:18" ht="15" customHeight="1" x14ac:dyDescent="0.25">
      <c r="E17231" s="1">
        <f t="shared" si="538"/>
        <v>0</v>
      </c>
      <c r="R17231" s="1">
        <f t="shared" si="539"/>
        <v>0</v>
      </c>
    </row>
    <row r="17232" spans="5:18" ht="15" customHeight="1" x14ac:dyDescent="0.25">
      <c r="E17232" s="1">
        <f t="shared" si="538"/>
        <v>0</v>
      </c>
      <c r="R17232" s="1">
        <f t="shared" si="539"/>
        <v>0</v>
      </c>
    </row>
    <row r="17233" spans="5:18" ht="15" customHeight="1" x14ac:dyDescent="0.25">
      <c r="E17233" s="1">
        <f t="shared" si="538"/>
        <v>0</v>
      </c>
      <c r="R17233" s="1">
        <f t="shared" si="539"/>
        <v>0</v>
      </c>
    </row>
    <row r="17234" spans="5:18" ht="15" customHeight="1" x14ac:dyDescent="0.25">
      <c r="E17234" s="1">
        <f t="shared" si="538"/>
        <v>0</v>
      </c>
      <c r="R17234" s="1">
        <f t="shared" si="539"/>
        <v>0</v>
      </c>
    </row>
    <row r="17235" spans="5:18" ht="15" customHeight="1" x14ac:dyDescent="0.25">
      <c r="E17235" s="1">
        <f t="shared" si="538"/>
        <v>0</v>
      </c>
      <c r="R17235" s="1">
        <f t="shared" si="539"/>
        <v>0</v>
      </c>
    </row>
    <row r="17236" spans="5:18" ht="15" customHeight="1" x14ac:dyDescent="0.25">
      <c r="E17236" s="1">
        <f t="shared" si="538"/>
        <v>0</v>
      </c>
      <c r="R17236" s="1">
        <f t="shared" si="539"/>
        <v>0</v>
      </c>
    </row>
    <row r="17237" spans="5:18" ht="15" customHeight="1" x14ac:dyDescent="0.25">
      <c r="E17237" s="1">
        <f t="shared" si="538"/>
        <v>0</v>
      </c>
      <c r="R17237" s="1">
        <f t="shared" si="539"/>
        <v>0</v>
      </c>
    </row>
    <row r="17238" spans="5:18" ht="15" customHeight="1" x14ac:dyDescent="0.25">
      <c r="E17238" s="1">
        <f t="shared" si="538"/>
        <v>0</v>
      </c>
      <c r="R17238" s="1">
        <f t="shared" si="539"/>
        <v>0</v>
      </c>
    </row>
    <row r="17239" spans="5:18" ht="15" customHeight="1" x14ac:dyDescent="0.25">
      <c r="E17239" s="1">
        <f t="shared" si="538"/>
        <v>0</v>
      </c>
      <c r="R17239" s="1">
        <f t="shared" si="539"/>
        <v>0</v>
      </c>
    </row>
    <row r="17240" spans="5:18" ht="15" customHeight="1" x14ac:dyDescent="0.25">
      <c r="E17240" s="1">
        <f t="shared" si="538"/>
        <v>0</v>
      </c>
      <c r="R17240" s="1">
        <f t="shared" si="539"/>
        <v>0</v>
      </c>
    </row>
    <row r="17241" spans="5:18" ht="15" customHeight="1" x14ac:dyDescent="0.25">
      <c r="E17241" s="1">
        <f t="shared" si="538"/>
        <v>0</v>
      </c>
      <c r="R17241" s="1">
        <f t="shared" si="539"/>
        <v>0</v>
      </c>
    </row>
    <row r="17242" spans="5:18" ht="15" customHeight="1" x14ac:dyDescent="0.25">
      <c r="E17242" s="1">
        <f t="shared" si="538"/>
        <v>0</v>
      </c>
      <c r="R17242" s="1">
        <f t="shared" si="539"/>
        <v>0</v>
      </c>
    </row>
    <row r="17243" spans="5:18" ht="15" customHeight="1" x14ac:dyDescent="0.25">
      <c r="E17243" s="1">
        <f t="shared" si="538"/>
        <v>0</v>
      </c>
      <c r="R17243" s="1">
        <f t="shared" si="539"/>
        <v>0</v>
      </c>
    </row>
    <row r="17244" spans="5:18" ht="15" customHeight="1" x14ac:dyDescent="0.25">
      <c r="E17244" s="1">
        <f t="shared" si="538"/>
        <v>0</v>
      </c>
      <c r="R17244" s="1">
        <f t="shared" si="539"/>
        <v>0</v>
      </c>
    </row>
    <row r="17245" spans="5:18" ht="15" customHeight="1" x14ac:dyDescent="0.25">
      <c r="E17245" s="1">
        <f t="shared" si="538"/>
        <v>0</v>
      </c>
      <c r="R17245" s="1">
        <f t="shared" si="539"/>
        <v>0</v>
      </c>
    </row>
    <row r="17246" spans="5:18" ht="15" customHeight="1" x14ac:dyDescent="0.25">
      <c r="E17246" s="1">
        <f t="shared" si="538"/>
        <v>0</v>
      </c>
      <c r="R17246" s="1">
        <f t="shared" si="539"/>
        <v>0</v>
      </c>
    </row>
    <row r="17247" spans="5:18" ht="15" customHeight="1" x14ac:dyDescent="0.25">
      <c r="E17247" s="1">
        <f t="shared" si="538"/>
        <v>0</v>
      </c>
      <c r="R17247" s="1">
        <f t="shared" si="539"/>
        <v>0</v>
      </c>
    </row>
    <row r="17248" spans="5:18" ht="15" customHeight="1" x14ac:dyDescent="0.25">
      <c r="E17248" s="1">
        <f t="shared" si="538"/>
        <v>0</v>
      </c>
      <c r="R17248" s="1">
        <f t="shared" si="539"/>
        <v>0</v>
      </c>
    </row>
    <row r="17249" spans="5:18" ht="15" customHeight="1" x14ac:dyDescent="0.25">
      <c r="E17249" s="1">
        <f t="shared" si="538"/>
        <v>0</v>
      </c>
      <c r="R17249" s="1">
        <f t="shared" si="539"/>
        <v>0</v>
      </c>
    </row>
    <row r="17250" spans="5:18" ht="15" customHeight="1" x14ac:dyDescent="0.25">
      <c r="E17250" s="1">
        <f t="shared" si="538"/>
        <v>0</v>
      </c>
      <c r="R17250" s="1">
        <f t="shared" si="539"/>
        <v>0</v>
      </c>
    </row>
    <row r="17251" spans="5:18" ht="15" customHeight="1" x14ac:dyDescent="0.25">
      <c r="E17251" s="1">
        <f t="shared" si="538"/>
        <v>0</v>
      </c>
      <c r="R17251" s="1">
        <f t="shared" si="539"/>
        <v>0</v>
      </c>
    </row>
    <row r="17252" spans="5:18" ht="15" customHeight="1" x14ac:dyDescent="0.25">
      <c r="E17252" s="1">
        <f t="shared" si="538"/>
        <v>0</v>
      </c>
      <c r="R17252" s="1">
        <f t="shared" si="539"/>
        <v>0</v>
      </c>
    </row>
    <row r="17253" spans="5:18" ht="15" customHeight="1" x14ac:dyDescent="0.25">
      <c r="E17253" s="1">
        <f t="shared" si="538"/>
        <v>0</v>
      </c>
      <c r="R17253" s="1">
        <f t="shared" si="539"/>
        <v>0</v>
      </c>
    </row>
    <row r="17254" spans="5:18" ht="15" customHeight="1" x14ac:dyDescent="0.25">
      <c r="E17254" s="1">
        <f t="shared" si="538"/>
        <v>0</v>
      </c>
      <c r="R17254" s="1">
        <f t="shared" si="539"/>
        <v>0</v>
      </c>
    </row>
    <row r="17255" spans="5:18" ht="15" customHeight="1" x14ac:dyDescent="0.25">
      <c r="E17255" s="1">
        <f t="shared" si="538"/>
        <v>0</v>
      </c>
      <c r="R17255" s="1">
        <f t="shared" si="539"/>
        <v>0</v>
      </c>
    </row>
    <row r="17256" spans="5:18" ht="15" customHeight="1" x14ac:dyDescent="0.25">
      <c r="E17256" s="1">
        <f t="shared" si="538"/>
        <v>0</v>
      </c>
      <c r="R17256" s="1">
        <f t="shared" si="539"/>
        <v>0</v>
      </c>
    </row>
    <row r="17257" spans="5:18" ht="15" customHeight="1" x14ac:dyDescent="0.25">
      <c r="E17257" s="1">
        <f t="shared" si="538"/>
        <v>0</v>
      </c>
      <c r="R17257" s="1">
        <f t="shared" si="539"/>
        <v>0</v>
      </c>
    </row>
    <row r="17258" spans="5:18" ht="15" customHeight="1" x14ac:dyDescent="0.25">
      <c r="E17258" s="1">
        <f t="shared" si="538"/>
        <v>0</v>
      </c>
      <c r="R17258" s="1">
        <f t="shared" si="539"/>
        <v>0</v>
      </c>
    </row>
    <row r="17259" spans="5:18" ht="15" customHeight="1" x14ac:dyDescent="0.25">
      <c r="E17259" s="1">
        <f t="shared" si="538"/>
        <v>0</v>
      </c>
      <c r="R17259" s="1">
        <f t="shared" si="539"/>
        <v>0</v>
      </c>
    </row>
    <row r="17260" spans="5:18" ht="15" customHeight="1" x14ac:dyDescent="0.25">
      <c r="E17260" s="1">
        <f t="shared" si="538"/>
        <v>0</v>
      </c>
      <c r="R17260" s="1">
        <f t="shared" si="539"/>
        <v>0</v>
      </c>
    </row>
    <row r="17261" spans="5:18" ht="15" customHeight="1" x14ac:dyDescent="0.25">
      <c r="E17261" s="1">
        <f t="shared" si="538"/>
        <v>0</v>
      </c>
      <c r="R17261" s="1">
        <f t="shared" si="539"/>
        <v>0</v>
      </c>
    </row>
    <row r="17262" spans="5:18" ht="15" customHeight="1" x14ac:dyDescent="0.25">
      <c r="E17262" s="1">
        <f t="shared" si="538"/>
        <v>0</v>
      </c>
      <c r="R17262" s="1">
        <f t="shared" si="539"/>
        <v>0</v>
      </c>
    </row>
    <row r="17263" spans="5:18" ht="15" customHeight="1" x14ac:dyDescent="0.25">
      <c r="E17263" s="1">
        <f t="shared" si="538"/>
        <v>0</v>
      </c>
      <c r="R17263" s="1">
        <f t="shared" si="539"/>
        <v>0</v>
      </c>
    </row>
    <row r="17264" spans="5:18" ht="15" customHeight="1" x14ac:dyDescent="0.25">
      <c r="E17264" s="1">
        <f t="shared" si="538"/>
        <v>0</v>
      </c>
      <c r="R17264" s="1">
        <f t="shared" si="539"/>
        <v>0</v>
      </c>
    </row>
    <row r="17265" spans="5:18" ht="15" customHeight="1" x14ac:dyDescent="0.25">
      <c r="E17265" s="1">
        <f t="shared" si="538"/>
        <v>0</v>
      </c>
      <c r="R17265" s="1">
        <f t="shared" si="539"/>
        <v>0</v>
      </c>
    </row>
    <row r="17266" spans="5:18" ht="15" customHeight="1" x14ac:dyDescent="0.25">
      <c r="E17266" s="1">
        <f t="shared" si="538"/>
        <v>0</v>
      </c>
      <c r="R17266" s="1">
        <f t="shared" si="539"/>
        <v>0</v>
      </c>
    </row>
    <row r="17267" spans="5:18" ht="15" customHeight="1" x14ac:dyDescent="0.25">
      <c r="E17267" s="1">
        <f t="shared" si="538"/>
        <v>0</v>
      </c>
      <c r="R17267" s="1">
        <f t="shared" si="539"/>
        <v>0</v>
      </c>
    </row>
    <row r="17268" spans="5:18" ht="15" customHeight="1" x14ac:dyDescent="0.25">
      <c r="E17268" s="1">
        <f t="shared" si="538"/>
        <v>0</v>
      </c>
      <c r="R17268" s="1">
        <f t="shared" si="539"/>
        <v>0</v>
      </c>
    </row>
    <row r="17269" spans="5:18" ht="15" customHeight="1" x14ac:dyDescent="0.25">
      <c r="E17269" s="1">
        <f t="shared" si="538"/>
        <v>0</v>
      </c>
      <c r="R17269" s="1">
        <f t="shared" si="539"/>
        <v>0</v>
      </c>
    </row>
    <row r="17270" spans="5:18" ht="15" customHeight="1" x14ac:dyDescent="0.25">
      <c r="E17270" s="1">
        <f t="shared" si="538"/>
        <v>0</v>
      </c>
      <c r="R17270" s="1">
        <f t="shared" si="539"/>
        <v>0</v>
      </c>
    </row>
    <row r="17271" spans="5:18" ht="15" customHeight="1" x14ac:dyDescent="0.25">
      <c r="E17271" s="1">
        <f t="shared" si="538"/>
        <v>0</v>
      </c>
      <c r="R17271" s="1">
        <f t="shared" si="539"/>
        <v>0</v>
      </c>
    </row>
    <row r="17272" spans="5:18" ht="15" customHeight="1" x14ac:dyDescent="0.25">
      <c r="E17272" s="1">
        <f t="shared" si="538"/>
        <v>0</v>
      </c>
      <c r="R17272" s="1">
        <f t="shared" si="539"/>
        <v>0</v>
      </c>
    </row>
    <row r="17273" spans="5:18" ht="15" customHeight="1" x14ac:dyDescent="0.25">
      <c r="E17273" s="1">
        <f t="shared" si="538"/>
        <v>0</v>
      </c>
      <c r="R17273" s="1">
        <f t="shared" si="539"/>
        <v>0</v>
      </c>
    </row>
    <row r="17274" spans="5:18" ht="15" customHeight="1" x14ac:dyDescent="0.25">
      <c r="E17274" s="1">
        <f t="shared" si="538"/>
        <v>0</v>
      </c>
      <c r="R17274" s="1">
        <f t="shared" si="539"/>
        <v>0</v>
      </c>
    </row>
    <row r="17275" spans="5:18" ht="15" customHeight="1" x14ac:dyDescent="0.25">
      <c r="E17275" s="1">
        <f t="shared" si="538"/>
        <v>0</v>
      </c>
      <c r="R17275" s="1">
        <f t="shared" si="539"/>
        <v>0</v>
      </c>
    </row>
    <row r="17276" spans="5:18" ht="15" customHeight="1" x14ac:dyDescent="0.25">
      <c r="E17276" s="1">
        <f t="shared" si="538"/>
        <v>0</v>
      </c>
      <c r="R17276" s="1">
        <f t="shared" si="539"/>
        <v>0</v>
      </c>
    </row>
    <row r="17277" spans="5:18" ht="15" customHeight="1" x14ac:dyDescent="0.25">
      <c r="E17277" s="1">
        <f t="shared" si="538"/>
        <v>0</v>
      </c>
      <c r="R17277" s="1">
        <f t="shared" si="539"/>
        <v>0</v>
      </c>
    </row>
    <row r="17278" spans="5:18" ht="15" customHeight="1" x14ac:dyDescent="0.25">
      <c r="E17278" s="1">
        <f t="shared" si="538"/>
        <v>0</v>
      </c>
      <c r="R17278" s="1">
        <f t="shared" si="539"/>
        <v>0</v>
      </c>
    </row>
    <row r="17279" spans="5:18" ht="15" customHeight="1" x14ac:dyDescent="0.25">
      <c r="E17279" s="1">
        <f t="shared" si="538"/>
        <v>0</v>
      </c>
      <c r="R17279" s="1">
        <f t="shared" si="539"/>
        <v>0</v>
      </c>
    </row>
    <row r="17280" spans="5:18" ht="15" customHeight="1" x14ac:dyDescent="0.25">
      <c r="E17280" s="1">
        <f t="shared" si="538"/>
        <v>0</v>
      </c>
      <c r="R17280" s="1">
        <f t="shared" si="539"/>
        <v>0</v>
      </c>
    </row>
    <row r="17281" spans="5:18" ht="15" customHeight="1" x14ac:dyDescent="0.25">
      <c r="E17281" s="1">
        <f t="shared" si="538"/>
        <v>0</v>
      </c>
      <c r="R17281" s="1">
        <f t="shared" si="539"/>
        <v>0</v>
      </c>
    </row>
    <row r="17282" spans="5:18" ht="15" customHeight="1" x14ac:dyDescent="0.25">
      <c r="E17282" s="1">
        <f t="shared" si="538"/>
        <v>0</v>
      </c>
      <c r="R17282" s="1">
        <f t="shared" si="539"/>
        <v>0</v>
      </c>
    </row>
    <row r="17283" spans="5:18" ht="15" customHeight="1" x14ac:dyDescent="0.25">
      <c r="E17283" s="1">
        <f t="shared" si="538"/>
        <v>0</v>
      </c>
      <c r="R17283" s="1">
        <f t="shared" si="539"/>
        <v>0</v>
      </c>
    </row>
    <row r="17284" spans="5:18" ht="15" customHeight="1" x14ac:dyDescent="0.25">
      <c r="E17284" s="1">
        <f t="shared" si="538"/>
        <v>0</v>
      </c>
      <c r="R17284" s="1">
        <f t="shared" si="539"/>
        <v>0</v>
      </c>
    </row>
    <row r="17285" spans="5:18" ht="15" customHeight="1" x14ac:dyDescent="0.25">
      <c r="E17285" s="1">
        <f t="shared" si="538"/>
        <v>0</v>
      </c>
      <c r="R17285" s="1">
        <f t="shared" si="539"/>
        <v>0</v>
      </c>
    </row>
    <row r="17286" spans="5:18" ht="15" customHeight="1" x14ac:dyDescent="0.25">
      <c r="E17286" s="1">
        <f t="shared" si="538"/>
        <v>0</v>
      </c>
      <c r="R17286" s="1">
        <f t="shared" si="539"/>
        <v>0</v>
      </c>
    </row>
    <row r="17287" spans="5:18" ht="15" customHeight="1" x14ac:dyDescent="0.25">
      <c r="E17287" s="1">
        <f t="shared" si="538"/>
        <v>0</v>
      </c>
      <c r="R17287" s="1">
        <f t="shared" si="539"/>
        <v>0</v>
      </c>
    </row>
    <row r="17288" spans="5:18" ht="15" customHeight="1" x14ac:dyDescent="0.25">
      <c r="E17288" s="1">
        <f t="shared" ref="E17288:E17351" si="540">SUM(F17288:Q17288)</f>
        <v>0</v>
      </c>
      <c r="R17288" s="1">
        <f t="shared" ref="R17288:R17351" si="541">SUM(S17288:AD17288)</f>
        <v>0</v>
      </c>
    </row>
    <row r="17289" spans="5:18" ht="15" customHeight="1" x14ac:dyDescent="0.25">
      <c r="E17289" s="1">
        <f t="shared" si="540"/>
        <v>0</v>
      </c>
      <c r="R17289" s="1">
        <f t="shared" si="541"/>
        <v>0</v>
      </c>
    </row>
    <row r="17290" spans="5:18" ht="15" customHeight="1" x14ac:dyDescent="0.25">
      <c r="E17290" s="1">
        <f t="shared" si="540"/>
        <v>0</v>
      </c>
      <c r="R17290" s="1">
        <f t="shared" si="541"/>
        <v>0</v>
      </c>
    </row>
    <row r="17291" spans="5:18" ht="15" customHeight="1" x14ac:dyDescent="0.25">
      <c r="E17291" s="1">
        <f t="shared" si="540"/>
        <v>0</v>
      </c>
      <c r="R17291" s="1">
        <f t="shared" si="541"/>
        <v>0</v>
      </c>
    </row>
    <row r="17292" spans="5:18" ht="15" customHeight="1" x14ac:dyDescent="0.25">
      <c r="E17292" s="1">
        <f t="shared" si="540"/>
        <v>0</v>
      </c>
      <c r="R17292" s="1">
        <f t="shared" si="541"/>
        <v>0</v>
      </c>
    </row>
    <row r="17293" spans="5:18" ht="15" customHeight="1" x14ac:dyDescent="0.25">
      <c r="E17293" s="1">
        <f t="shared" si="540"/>
        <v>0</v>
      </c>
      <c r="R17293" s="1">
        <f t="shared" si="541"/>
        <v>0</v>
      </c>
    </row>
    <row r="17294" spans="5:18" ht="15" customHeight="1" x14ac:dyDescent="0.25">
      <c r="E17294" s="1">
        <f t="shared" si="540"/>
        <v>0</v>
      </c>
      <c r="R17294" s="1">
        <f t="shared" si="541"/>
        <v>0</v>
      </c>
    </row>
    <row r="17295" spans="5:18" ht="15" customHeight="1" x14ac:dyDescent="0.25">
      <c r="E17295" s="1">
        <f t="shared" si="540"/>
        <v>0</v>
      </c>
      <c r="R17295" s="1">
        <f t="shared" si="541"/>
        <v>0</v>
      </c>
    </row>
    <row r="17296" spans="5:18" ht="15" customHeight="1" x14ac:dyDescent="0.25">
      <c r="E17296" s="1">
        <f t="shared" si="540"/>
        <v>0</v>
      </c>
      <c r="R17296" s="1">
        <f t="shared" si="541"/>
        <v>0</v>
      </c>
    </row>
    <row r="17297" spans="5:18" ht="15" customHeight="1" x14ac:dyDescent="0.25">
      <c r="E17297" s="1">
        <f t="shared" si="540"/>
        <v>0</v>
      </c>
      <c r="R17297" s="1">
        <f t="shared" si="541"/>
        <v>0</v>
      </c>
    </row>
    <row r="17298" spans="5:18" ht="15" customHeight="1" x14ac:dyDescent="0.25">
      <c r="E17298" s="1">
        <f t="shared" si="540"/>
        <v>0</v>
      </c>
      <c r="R17298" s="1">
        <f t="shared" si="541"/>
        <v>0</v>
      </c>
    </row>
    <row r="17299" spans="5:18" ht="15" customHeight="1" x14ac:dyDescent="0.25">
      <c r="E17299" s="1">
        <f t="shared" si="540"/>
        <v>0</v>
      </c>
      <c r="R17299" s="1">
        <f t="shared" si="541"/>
        <v>0</v>
      </c>
    </row>
    <row r="17300" spans="5:18" ht="15" customHeight="1" x14ac:dyDescent="0.25">
      <c r="E17300" s="1">
        <f t="shared" si="540"/>
        <v>0</v>
      </c>
      <c r="R17300" s="1">
        <f t="shared" si="541"/>
        <v>0</v>
      </c>
    </row>
    <row r="17301" spans="5:18" ht="15" customHeight="1" x14ac:dyDescent="0.25">
      <c r="E17301" s="1">
        <f t="shared" si="540"/>
        <v>0</v>
      </c>
      <c r="R17301" s="1">
        <f t="shared" si="541"/>
        <v>0</v>
      </c>
    </row>
    <row r="17302" spans="5:18" ht="15" customHeight="1" x14ac:dyDescent="0.25">
      <c r="E17302" s="1">
        <f t="shared" si="540"/>
        <v>0</v>
      </c>
      <c r="R17302" s="1">
        <f t="shared" si="541"/>
        <v>0</v>
      </c>
    </row>
    <row r="17303" spans="5:18" ht="15" customHeight="1" x14ac:dyDescent="0.25">
      <c r="E17303" s="1">
        <f t="shared" si="540"/>
        <v>0</v>
      </c>
      <c r="R17303" s="1">
        <f t="shared" si="541"/>
        <v>0</v>
      </c>
    </row>
    <row r="17304" spans="5:18" ht="15" customHeight="1" x14ac:dyDescent="0.25">
      <c r="E17304" s="1">
        <f t="shared" si="540"/>
        <v>0</v>
      </c>
      <c r="R17304" s="1">
        <f t="shared" si="541"/>
        <v>0</v>
      </c>
    </row>
    <row r="17305" spans="5:18" ht="15" customHeight="1" x14ac:dyDescent="0.25">
      <c r="E17305" s="1">
        <f t="shared" si="540"/>
        <v>0</v>
      </c>
      <c r="R17305" s="1">
        <f t="shared" si="541"/>
        <v>0</v>
      </c>
    </row>
    <row r="17306" spans="5:18" ht="15" customHeight="1" x14ac:dyDescent="0.25">
      <c r="E17306" s="1">
        <f t="shared" si="540"/>
        <v>0</v>
      </c>
      <c r="R17306" s="1">
        <f t="shared" si="541"/>
        <v>0</v>
      </c>
    </row>
    <row r="17307" spans="5:18" ht="15" customHeight="1" x14ac:dyDescent="0.25">
      <c r="E17307" s="1">
        <f t="shared" si="540"/>
        <v>0</v>
      </c>
      <c r="R17307" s="1">
        <f t="shared" si="541"/>
        <v>0</v>
      </c>
    </row>
    <row r="17308" spans="5:18" ht="15" customHeight="1" x14ac:dyDescent="0.25">
      <c r="E17308" s="1">
        <f t="shared" si="540"/>
        <v>0</v>
      </c>
      <c r="R17308" s="1">
        <f t="shared" si="541"/>
        <v>0</v>
      </c>
    </row>
    <row r="17309" spans="5:18" ht="15" customHeight="1" x14ac:dyDescent="0.25">
      <c r="E17309" s="1">
        <f t="shared" si="540"/>
        <v>0</v>
      </c>
      <c r="R17309" s="1">
        <f t="shared" si="541"/>
        <v>0</v>
      </c>
    </row>
    <row r="17310" spans="5:18" ht="15" customHeight="1" x14ac:dyDescent="0.25">
      <c r="E17310" s="1">
        <f t="shared" si="540"/>
        <v>0</v>
      </c>
      <c r="R17310" s="1">
        <f t="shared" si="541"/>
        <v>0</v>
      </c>
    </row>
    <row r="17311" spans="5:18" ht="15" customHeight="1" x14ac:dyDescent="0.25">
      <c r="E17311" s="1">
        <f t="shared" si="540"/>
        <v>0</v>
      </c>
      <c r="R17311" s="1">
        <f t="shared" si="541"/>
        <v>0</v>
      </c>
    </row>
    <row r="17312" spans="5:18" ht="15" customHeight="1" x14ac:dyDescent="0.25">
      <c r="E17312" s="1">
        <f t="shared" si="540"/>
        <v>0</v>
      </c>
      <c r="R17312" s="1">
        <f t="shared" si="541"/>
        <v>0</v>
      </c>
    </row>
    <row r="17313" spans="5:18" ht="15" customHeight="1" x14ac:dyDescent="0.25">
      <c r="E17313" s="1">
        <f t="shared" si="540"/>
        <v>0</v>
      </c>
      <c r="R17313" s="1">
        <f t="shared" si="541"/>
        <v>0</v>
      </c>
    </row>
    <row r="17314" spans="5:18" ht="15" customHeight="1" x14ac:dyDescent="0.25">
      <c r="E17314" s="1">
        <f t="shared" si="540"/>
        <v>0</v>
      </c>
      <c r="R17314" s="1">
        <f t="shared" si="541"/>
        <v>0</v>
      </c>
    </row>
    <row r="17315" spans="5:18" ht="15" customHeight="1" x14ac:dyDescent="0.25">
      <c r="E17315" s="1">
        <f t="shared" si="540"/>
        <v>0</v>
      </c>
      <c r="R17315" s="1">
        <f t="shared" si="541"/>
        <v>0</v>
      </c>
    </row>
    <row r="17316" spans="5:18" ht="15" customHeight="1" x14ac:dyDescent="0.25">
      <c r="E17316" s="1">
        <f t="shared" si="540"/>
        <v>0</v>
      </c>
      <c r="R17316" s="1">
        <f t="shared" si="541"/>
        <v>0</v>
      </c>
    </row>
    <row r="17317" spans="5:18" ht="15" customHeight="1" x14ac:dyDescent="0.25">
      <c r="E17317" s="1">
        <f t="shared" si="540"/>
        <v>0</v>
      </c>
      <c r="R17317" s="1">
        <f t="shared" si="541"/>
        <v>0</v>
      </c>
    </row>
    <row r="17318" spans="5:18" ht="15" customHeight="1" x14ac:dyDescent="0.25">
      <c r="E17318" s="1">
        <f t="shared" si="540"/>
        <v>0</v>
      </c>
      <c r="R17318" s="1">
        <f t="shared" si="541"/>
        <v>0</v>
      </c>
    </row>
    <row r="17319" spans="5:18" ht="15" customHeight="1" x14ac:dyDescent="0.25">
      <c r="E17319" s="1">
        <f t="shared" si="540"/>
        <v>0</v>
      </c>
      <c r="R17319" s="1">
        <f t="shared" si="541"/>
        <v>0</v>
      </c>
    </row>
    <row r="17320" spans="5:18" ht="15" customHeight="1" x14ac:dyDescent="0.25">
      <c r="E17320" s="1">
        <f t="shared" si="540"/>
        <v>0</v>
      </c>
      <c r="R17320" s="1">
        <f t="shared" si="541"/>
        <v>0</v>
      </c>
    </row>
    <row r="17321" spans="5:18" ht="15" customHeight="1" x14ac:dyDescent="0.25">
      <c r="E17321" s="1">
        <f t="shared" si="540"/>
        <v>0</v>
      </c>
      <c r="R17321" s="1">
        <f t="shared" si="541"/>
        <v>0</v>
      </c>
    </row>
    <row r="17322" spans="5:18" ht="15" customHeight="1" x14ac:dyDescent="0.25">
      <c r="E17322" s="1">
        <f t="shared" si="540"/>
        <v>0</v>
      </c>
      <c r="R17322" s="1">
        <f t="shared" si="541"/>
        <v>0</v>
      </c>
    </row>
    <row r="17323" spans="5:18" ht="15" customHeight="1" x14ac:dyDescent="0.25">
      <c r="E17323" s="1">
        <f t="shared" si="540"/>
        <v>0</v>
      </c>
      <c r="R17323" s="1">
        <f t="shared" si="541"/>
        <v>0</v>
      </c>
    </row>
    <row r="17324" spans="5:18" ht="15" customHeight="1" x14ac:dyDescent="0.25">
      <c r="E17324" s="1">
        <f t="shared" si="540"/>
        <v>0</v>
      </c>
      <c r="R17324" s="1">
        <f t="shared" si="541"/>
        <v>0</v>
      </c>
    </row>
    <row r="17325" spans="5:18" ht="15" customHeight="1" x14ac:dyDescent="0.25">
      <c r="E17325" s="1">
        <f t="shared" si="540"/>
        <v>0</v>
      </c>
      <c r="R17325" s="1">
        <f t="shared" si="541"/>
        <v>0</v>
      </c>
    </row>
    <row r="17326" spans="5:18" ht="15" customHeight="1" x14ac:dyDescent="0.25">
      <c r="E17326" s="1">
        <f t="shared" si="540"/>
        <v>0</v>
      </c>
      <c r="R17326" s="1">
        <f t="shared" si="541"/>
        <v>0</v>
      </c>
    </row>
    <row r="17327" spans="5:18" ht="15" customHeight="1" x14ac:dyDescent="0.25">
      <c r="E17327" s="1">
        <f t="shared" si="540"/>
        <v>0</v>
      </c>
      <c r="R17327" s="1">
        <f t="shared" si="541"/>
        <v>0</v>
      </c>
    </row>
    <row r="17328" spans="5:18" ht="15" customHeight="1" x14ac:dyDescent="0.25">
      <c r="E17328" s="1">
        <f t="shared" si="540"/>
        <v>0</v>
      </c>
      <c r="R17328" s="1">
        <f t="shared" si="541"/>
        <v>0</v>
      </c>
    </row>
    <row r="17329" spans="5:18" ht="15" customHeight="1" x14ac:dyDescent="0.25">
      <c r="E17329" s="1">
        <f t="shared" si="540"/>
        <v>0</v>
      </c>
      <c r="R17329" s="1">
        <f t="shared" si="541"/>
        <v>0</v>
      </c>
    </row>
    <row r="17330" spans="5:18" ht="15" customHeight="1" x14ac:dyDescent="0.25">
      <c r="E17330" s="1">
        <f t="shared" si="540"/>
        <v>0</v>
      </c>
      <c r="R17330" s="1">
        <f t="shared" si="541"/>
        <v>0</v>
      </c>
    </row>
    <row r="17331" spans="5:18" ht="15" customHeight="1" x14ac:dyDescent="0.25">
      <c r="E17331" s="1">
        <f t="shared" si="540"/>
        <v>0</v>
      </c>
      <c r="R17331" s="1">
        <f t="shared" si="541"/>
        <v>0</v>
      </c>
    </row>
    <row r="17332" spans="5:18" ht="15" customHeight="1" x14ac:dyDescent="0.25">
      <c r="E17332" s="1">
        <f t="shared" si="540"/>
        <v>0</v>
      </c>
      <c r="R17332" s="1">
        <f t="shared" si="541"/>
        <v>0</v>
      </c>
    </row>
    <row r="17333" spans="5:18" ht="15" customHeight="1" x14ac:dyDescent="0.25">
      <c r="E17333" s="1">
        <f t="shared" si="540"/>
        <v>0</v>
      </c>
      <c r="R17333" s="1">
        <f t="shared" si="541"/>
        <v>0</v>
      </c>
    </row>
    <row r="17334" spans="5:18" ht="15" customHeight="1" x14ac:dyDescent="0.25">
      <c r="E17334" s="1">
        <f t="shared" si="540"/>
        <v>0</v>
      </c>
      <c r="R17334" s="1">
        <f t="shared" si="541"/>
        <v>0</v>
      </c>
    </row>
    <row r="17335" spans="5:18" ht="15" customHeight="1" x14ac:dyDescent="0.25">
      <c r="E17335" s="1">
        <f t="shared" si="540"/>
        <v>0</v>
      </c>
      <c r="R17335" s="1">
        <f t="shared" si="541"/>
        <v>0</v>
      </c>
    </row>
    <row r="17336" spans="5:18" ht="15" customHeight="1" x14ac:dyDescent="0.25">
      <c r="E17336" s="1">
        <f t="shared" si="540"/>
        <v>0</v>
      </c>
      <c r="R17336" s="1">
        <f t="shared" si="541"/>
        <v>0</v>
      </c>
    </row>
    <row r="17337" spans="5:18" ht="15" customHeight="1" x14ac:dyDescent="0.25">
      <c r="E17337" s="1">
        <f t="shared" si="540"/>
        <v>0</v>
      </c>
      <c r="R17337" s="1">
        <f t="shared" si="541"/>
        <v>0</v>
      </c>
    </row>
    <row r="17338" spans="5:18" ht="15" customHeight="1" x14ac:dyDescent="0.25">
      <c r="E17338" s="1">
        <f t="shared" si="540"/>
        <v>0</v>
      </c>
      <c r="R17338" s="1">
        <f t="shared" si="541"/>
        <v>0</v>
      </c>
    </row>
    <row r="17339" spans="5:18" ht="15" customHeight="1" x14ac:dyDescent="0.25">
      <c r="E17339" s="1">
        <f t="shared" si="540"/>
        <v>0</v>
      </c>
      <c r="R17339" s="1">
        <f t="shared" si="541"/>
        <v>0</v>
      </c>
    </row>
    <row r="17340" spans="5:18" ht="15" customHeight="1" x14ac:dyDescent="0.25">
      <c r="E17340" s="1">
        <f t="shared" si="540"/>
        <v>0</v>
      </c>
      <c r="R17340" s="1">
        <f t="shared" si="541"/>
        <v>0</v>
      </c>
    </row>
    <row r="17341" spans="5:18" ht="15" customHeight="1" x14ac:dyDescent="0.25">
      <c r="E17341" s="1">
        <f t="shared" si="540"/>
        <v>0</v>
      </c>
      <c r="R17341" s="1">
        <f t="shared" si="541"/>
        <v>0</v>
      </c>
    </row>
    <row r="17342" spans="5:18" ht="15" customHeight="1" x14ac:dyDescent="0.25">
      <c r="E17342" s="1">
        <f t="shared" si="540"/>
        <v>0</v>
      </c>
      <c r="R17342" s="1">
        <f t="shared" si="541"/>
        <v>0</v>
      </c>
    </row>
    <row r="17343" spans="5:18" ht="15" customHeight="1" x14ac:dyDescent="0.25">
      <c r="E17343" s="1">
        <f t="shared" si="540"/>
        <v>0</v>
      </c>
      <c r="R17343" s="1">
        <f t="shared" si="541"/>
        <v>0</v>
      </c>
    </row>
    <row r="17344" spans="5:18" ht="15" customHeight="1" x14ac:dyDescent="0.25">
      <c r="E17344" s="1">
        <f t="shared" si="540"/>
        <v>0</v>
      </c>
      <c r="R17344" s="1">
        <f t="shared" si="541"/>
        <v>0</v>
      </c>
    </row>
    <row r="17345" spans="5:18" ht="15" customHeight="1" x14ac:dyDescent="0.25">
      <c r="E17345" s="1">
        <f t="shared" si="540"/>
        <v>0</v>
      </c>
      <c r="R17345" s="1">
        <f t="shared" si="541"/>
        <v>0</v>
      </c>
    </row>
    <row r="17346" spans="5:18" ht="15" customHeight="1" x14ac:dyDescent="0.25">
      <c r="E17346" s="1">
        <f t="shared" si="540"/>
        <v>0</v>
      </c>
      <c r="R17346" s="1">
        <f t="shared" si="541"/>
        <v>0</v>
      </c>
    </row>
    <row r="17347" spans="5:18" ht="15" customHeight="1" x14ac:dyDescent="0.25">
      <c r="E17347" s="1">
        <f t="shared" si="540"/>
        <v>0</v>
      </c>
      <c r="R17347" s="1">
        <f t="shared" si="541"/>
        <v>0</v>
      </c>
    </row>
    <row r="17348" spans="5:18" ht="15" customHeight="1" x14ac:dyDescent="0.25">
      <c r="E17348" s="1">
        <f t="shared" si="540"/>
        <v>0</v>
      </c>
      <c r="R17348" s="1">
        <f t="shared" si="541"/>
        <v>0</v>
      </c>
    </row>
    <row r="17349" spans="5:18" ht="15" customHeight="1" x14ac:dyDescent="0.25">
      <c r="E17349" s="1">
        <f t="shared" si="540"/>
        <v>0</v>
      </c>
      <c r="R17349" s="1">
        <f t="shared" si="541"/>
        <v>0</v>
      </c>
    </row>
    <row r="17350" spans="5:18" ht="15" customHeight="1" x14ac:dyDescent="0.25">
      <c r="E17350" s="1">
        <f t="shared" si="540"/>
        <v>0</v>
      </c>
      <c r="R17350" s="1">
        <f t="shared" si="541"/>
        <v>0</v>
      </c>
    </row>
    <row r="17351" spans="5:18" ht="15" customHeight="1" x14ac:dyDescent="0.25">
      <c r="E17351" s="1">
        <f t="shared" si="540"/>
        <v>0</v>
      </c>
      <c r="R17351" s="1">
        <f t="shared" si="541"/>
        <v>0</v>
      </c>
    </row>
    <row r="17352" spans="5:18" ht="15" customHeight="1" x14ac:dyDescent="0.25">
      <c r="E17352" s="1">
        <f t="shared" ref="E17352:E17415" si="542">SUM(F17352:Q17352)</f>
        <v>0</v>
      </c>
      <c r="R17352" s="1">
        <f t="shared" ref="R17352:R17415" si="543">SUM(S17352:AD17352)</f>
        <v>0</v>
      </c>
    </row>
    <row r="17353" spans="5:18" ht="15" customHeight="1" x14ac:dyDescent="0.25">
      <c r="E17353" s="1">
        <f t="shared" si="542"/>
        <v>0</v>
      </c>
      <c r="R17353" s="1">
        <f t="shared" si="543"/>
        <v>0</v>
      </c>
    </row>
    <row r="17354" spans="5:18" ht="15" customHeight="1" x14ac:dyDescent="0.25">
      <c r="E17354" s="1">
        <f t="shared" si="542"/>
        <v>0</v>
      </c>
      <c r="R17354" s="1">
        <f t="shared" si="543"/>
        <v>0</v>
      </c>
    </row>
    <row r="17355" spans="5:18" ht="15" customHeight="1" x14ac:dyDescent="0.25">
      <c r="E17355" s="1">
        <f t="shared" si="542"/>
        <v>0</v>
      </c>
      <c r="R17355" s="1">
        <f t="shared" si="543"/>
        <v>0</v>
      </c>
    </row>
    <row r="17356" spans="5:18" ht="15" customHeight="1" x14ac:dyDescent="0.25">
      <c r="E17356" s="1">
        <f t="shared" si="542"/>
        <v>0</v>
      </c>
      <c r="R17356" s="1">
        <f t="shared" si="543"/>
        <v>0</v>
      </c>
    </row>
    <row r="17357" spans="5:18" ht="15" customHeight="1" x14ac:dyDescent="0.25">
      <c r="E17357" s="1">
        <f t="shared" si="542"/>
        <v>0</v>
      </c>
      <c r="R17357" s="1">
        <f t="shared" si="543"/>
        <v>0</v>
      </c>
    </row>
    <row r="17358" spans="5:18" ht="15" customHeight="1" x14ac:dyDescent="0.25">
      <c r="E17358" s="1">
        <f t="shared" si="542"/>
        <v>0</v>
      </c>
      <c r="R17358" s="1">
        <f t="shared" si="543"/>
        <v>0</v>
      </c>
    </row>
    <row r="17359" spans="5:18" ht="15" customHeight="1" x14ac:dyDescent="0.25">
      <c r="E17359" s="1">
        <f t="shared" si="542"/>
        <v>0</v>
      </c>
      <c r="R17359" s="1">
        <f t="shared" si="543"/>
        <v>0</v>
      </c>
    </row>
    <row r="17360" spans="5:18" ht="15" customHeight="1" x14ac:dyDescent="0.25">
      <c r="E17360" s="1">
        <f t="shared" si="542"/>
        <v>0</v>
      </c>
      <c r="R17360" s="1">
        <f t="shared" si="543"/>
        <v>0</v>
      </c>
    </row>
    <row r="17361" spans="5:18" ht="15" customHeight="1" x14ac:dyDescent="0.25">
      <c r="E17361" s="1">
        <f t="shared" si="542"/>
        <v>0</v>
      </c>
      <c r="R17361" s="1">
        <f t="shared" si="543"/>
        <v>0</v>
      </c>
    </row>
    <row r="17362" spans="5:18" ht="15" customHeight="1" x14ac:dyDescent="0.25">
      <c r="E17362" s="1">
        <f t="shared" si="542"/>
        <v>0</v>
      </c>
      <c r="R17362" s="1">
        <f t="shared" si="543"/>
        <v>0</v>
      </c>
    </row>
    <row r="17363" spans="5:18" ht="15" customHeight="1" x14ac:dyDescent="0.25">
      <c r="E17363" s="1">
        <f t="shared" si="542"/>
        <v>0</v>
      </c>
      <c r="R17363" s="1">
        <f t="shared" si="543"/>
        <v>0</v>
      </c>
    </row>
    <row r="17364" spans="5:18" ht="15" customHeight="1" x14ac:dyDescent="0.25">
      <c r="E17364" s="1">
        <f t="shared" si="542"/>
        <v>0</v>
      </c>
      <c r="R17364" s="1">
        <f t="shared" si="543"/>
        <v>0</v>
      </c>
    </row>
    <row r="17365" spans="5:18" ht="15" customHeight="1" x14ac:dyDescent="0.25">
      <c r="E17365" s="1">
        <f t="shared" si="542"/>
        <v>0</v>
      </c>
      <c r="R17365" s="1">
        <f t="shared" si="543"/>
        <v>0</v>
      </c>
    </row>
    <row r="17366" spans="5:18" ht="15" customHeight="1" x14ac:dyDescent="0.25">
      <c r="E17366" s="1">
        <f t="shared" si="542"/>
        <v>0</v>
      </c>
      <c r="R17366" s="1">
        <f t="shared" si="543"/>
        <v>0</v>
      </c>
    </row>
    <row r="17367" spans="5:18" ht="15" customHeight="1" x14ac:dyDescent="0.25">
      <c r="E17367" s="1">
        <f t="shared" si="542"/>
        <v>0</v>
      </c>
      <c r="R17367" s="1">
        <f t="shared" si="543"/>
        <v>0</v>
      </c>
    </row>
    <row r="17368" spans="5:18" ht="15" customHeight="1" x14ac:dyDescent="0.25">
      <c r="E17368" s="1">
        <f t="shared" si="542"/>
        <v>0</v>
      </c>
      <c r="R17368" s="1">
        <f t="shared" si="543"/>
        <v>0</v>
      </c>
    </row>
    <row r="17369" spans="5:18" ht="15" customHeight="1" x14ac:dyDescent="0.25">
      <c r="E17369" s="1">
        <f t="shared" si="542"/>
        <v>0</v>
      </c>
      <c r="R17369" s="1">
        <f t="shared" si="543"/>
        <v>0</v>
      </c>
    </row>
    <row r="17370" spans="5:18" ht="15" customHeight="1" x14ac:dyDescent="0.25">
      <c r="E17370" s="1">
        <f t="shared" si="542"/>
        <v>0</v>
      </c>
      <c r="R17370" s="1">
        <f t="shared" si="543"/>
        <v>0</v>
      </c>
    </row>
    <row r="17371" spans="5:18" ht="15" customHeight="1" x14ac:dyDescent="0.25">
      <c r="E17371" s="1">
        <f t="shared" si="542"/>
        <v>0</v>
      </c>
      <c r="R17371" s="1">
        <f t="shared" si="543"/>
        <v>0</v>
      </c>
    </row>
    <row r="17372" spans="5:18" ht="15" customHeight="1" x14ac:dyDescent="0.25">
      <c r="E17372" s="1">
        <f t="shared" si="542"/>
        <v>0</v>
      </c>
      <c r="R17372" s="1">
        <f t="shared" si="543"/>
        <v>0</v>
      </c>
    </row>
    <row r="17373" spans="5:18" ht="15" customHeight="1" x14ac:dyDescent="0.25">
      <c r="E17373" s="1">
        <f t="shared" si="542"/>
        <v>0</v>
      </c>
      <c r="R17373" s="1">
        <f t="shared" si="543"/>
        <v>0</v>
      </c>
    </row>
    <row r="17374" spans="5:18" ht="15" customHeight="1" x14ac:dyDescent="0.25">
      <c r="E17374" s="1">
        <f t="shared" si="542"/>
        <v>0</v>
      </c>
      <c r="R17374" s="1">
        <f t="shared" si="543"/>
        <v>0</v>
      </c>
    </row>
    <row r="17375" spans="5:18" ht="15" customHeight="1" x14ac:dyDescent="0.25">
      <c r="E17375" s="1">
        <f t="shared" si="542"/>
        <v>0</v>
      </c>
      <c r="R17375" s="1">
        <f t="shared" si="543"/>
        <v>0</v>
      </c>
    </row>
    <row r="17376" spans="5:18" ht="15" customHeight="1" x14ac:dyDescent="0.25">
      <c r="E17376" s="1">
        <f t="shared" si="542"/>
        <v>0</v>
      </c>
      <c r="R17376" s="1">
        <f t="shared" si="543"/>
        <v>0</v>
      </c>
    </row>
    <row r="17377" spans="5:18" ht="15" customHeight="1" x14ac:dyDescent="0.25">
      <c r="E17377" s="1">
        <f t="shared" si="542"/>
        <v>0</v>
      </c>
      <c r="R17377" s="1">
        <f t="shared" si="543"/>
        <v>0</v>
      </c>
    </row>
    <row r="17378" spans="5:18" ht="15" customHeight="1" x14ac:dyDescent="0.25">
      <c r="E17378" s="1">
        <f t="shared" si="542"/>
        <v>0</v>
      </c>
      <c r="R17378" s="1">
        <f t="shared" si="543"/>
        <v>0</v>
      </c>
    </row>
    <row r="17379" spans="5:18" ht="15" customHeight="1" x14ac:dyDescent="0.25">
      <c r="E17379" s="1">
        <f t="shared" si="542"/>
        <v>0</v>
      </c>
      <c r="R17379" s="1">
        <f t="shared" si="543"/>
        <v>0</v>
      </c>
    </row>
    <row r="17380" spans="5:18" ht="15" customHeight="1" x14ac:dyDescent="0.25">
      <c r="E17380" s="1">
        <f t="shared" si="542"/>
        <v>0</v>
      </c>
      <c r="R17380" s="1">
        <f t="shared" si="543"/>
        <v>0</v>
      </c>
    </row>
    <row r="17381" spans="5:18" ht="15" customHeight="1" x14ac:dyDescent="0.25">
      <c r="E17381" s="1">
        <f t="shared" si="542"/>
        <v>0</v>
      </c>
      <c r="R17381" s="1">
        <f t="shared" si="543"/>
        <v>0</v>
      </c>
    </row>
    <row r="17382" spans="5:18" ht="15" customHeight="1" x14ac:dyDescent="0.25">
      <c r="E17382" s="1">
        <f t="shared" si="542"/>
        <v>0</v>
      </c>
      <c r="R17382" s="1">
        <f t="shared" si="543"/>
        <v>0</v>
      </c>
    </row>
    <row r="17383" spans="5:18" ht="15" customHeight="1" x14ac:dyDescent="0.25">
      <c r="E17383" s="1">
        <f t="shared" si="542"/>
        <v>0</v>
      </c>
      <c r="R17383" s="1">
        <f t="shared" si="543"/>
        <v>0</v>
      </c>
    </row>
    <row r="17384" spans="5:18" ht="15" customHeight="1" x14ac:dyDescent="0.25">
      <c r="E17384" s="1">
        <f t="shared" si="542"/>
        <v>0</v>
      </c>
      <c r="R17384" s="1">
        <f t="shared" si="543"/>
        <v>0</v>
      </c>
    </row>
    <row r="17385" spans="5:18" ht="15" customHeight="1" x14ac:dyDescent="0.25">
      <c r="E17385" s="1">
        <f t="shared" si="542"/>
        <v>0</v>
      </c>
      <c r="R17385" s="1">
        <f t="shared" si="543"/>
        <v>0</v>
      </c>
    </row>
    <row r="17386" spans="5:18" ht="15" customHeight="1" x14ac:dyDescent="0.25">
      <c r="E17386" s="1">
        <f t="shared" si="542"/>
        <v>0</v>
      </c>
      <c r="R17386" s="1">
        <f t="shared" si="543"/>
        <v>0</v>
      </c>
    </row>
    <row r="17387" spans="5:18" ht="15" customHeight="1" x14ac:dyDescent="0.25">
      <c r="E17387" s="1">
        <f t="shared" si="542"/>
        <v>0</v>
      </c>
      <c r="R17387" s="1">
        <f t="shared" si="543"/>
        <v>0</v>
      </c>
    </row>
    <row r="17388" spans="5:18" ht="15" customHeight="1" x14ac:dyDescent="0.25">
      <c r="E17388" s="1">
        <f t="shared" si="542"/>
        <v>0</v>
      </c>
      <c r="R17388" s="1">
        <f t="shared" si="543"/>
        <v>0</v>
      </c>
    </row>
    <row r="17389" spans="5:18" ht="15" customHeight="1" x14ac:dyDescent="0.25">
      <c r="E17389" s="1">
        <f t="shared" si="542"/>
        <v>0</v>
      </c>
      <c r="R17389" s="1">
        <f t="shared" si="543"/>
        <v>0</v>
      </c>
    </row>
    <row r="17390" spans="5:18" ht="15" customHeight="1" x14ac:dyDescent="0.25">
      <c r="E17390" s="1">
        <f t="shared" si="542"/>
        <v>0</v>
      </c>
      <c r="R17390" s="1">
        <f t="shared" si="543"/>
        <v>0</v>
      </c>
    </row>
    <row r="17391" spans="5:18" ht="15" customHeight="1" x14ac:dyDescent="0.25">
      <c r="E17391" s="1">
        <f t="shared" si="542"/>
        <v>0</v>
      </c>
      <c r="R17391" s="1">
        <f t="shared" si="543"/>
        <v>0</v>
      </c>
    </row>
    <row r="17392" spans="5:18" ht="15" customHeight="1" x14ac:dyDescent="0.25">
      <c r="E17392" s="1">
        <f t="shared" si="542"/>
        <v>0</v>
      </c>
      <c r="R17392" s="1">
        <f t="shared" si="543"/>
        <v>0</v>
      </c>
    </row>
    <row r="17393" spans="5:18" ht="15" customHeight="1" x14ac:dyDescent="0.25">
      <c r="E17393" s="1">
        <f t="shared" si="542"/>
        <v>0</v>
      </c>
      <c r="R17393" s="1">
        <f t="shared" si="543"/>
        <v>0</v>
      </c>
    </row>
    <row r="17394" spans="5:18" ht="15" customHeight="1" x14ac:dyDescent="0.25">
      <c r="E17394" s="1">
        <f t="shared" si="542"/>
        <v>0</v>
      </c>
      <c r="R17394" s="1">
        <f t="shared" si="543"/>
        <v>0</v>
      </c>
    </row>
    <row r="17395" spans="5:18" ht="15" customHeight="1" x14ac:dyDescent="0.25">
      <c r="E17395" s="1">
        <f t="shared" si="542"/>
        <v>0</v>
      </c>
      <c r="R17395" s="1">
        <f t="shared" si="543"/>
        <v>0</v>
      </c>
    </row>
    <row r="17396" spans="5:18" ht="15" customHeight="1" x14ac:dyDescent="0.25">
      <c r="E17396" s="1">
        <f t="shared" si="542"/>
        <v>0</v>
      </c>
      <c r="R17396" s="1">
        <f t="shared" si="543"/>
        <v>0</v>
      </c>
    </row>
    <row r="17397" spans="5:18" ht="15" customHeight="1" x14ac:dyDescent="0.25">
      <c r="E17397" s="1">
        <f t="shared" si="542"/>
        <v>0</v>
      </c>
      <c r="R17397" s="1">
        <f t="shared" si="543"/>
        <v>0</v>
      </c>
    </row>
    <row r="17398" spans="5:18" ht="15" customHeight="1" x14ac:dyDescent="0.25">
      <c r="E17398" s="1">
        <f t="shared" si="542"/>
        <v>0</v>
      </c>
      <c r="R17398" s="1">
        <f t="shared" si="543"/>
        <v>0</v>
      </c>
    </row>
    <row r="17399" spans="5:18" ht="15" customHeight="1" x14ac:dyDescent="0.25">
      <c r="E17399" s="1">
        <f t="shared" si="542"/>
        <v>0</v>
      </c>
      <c r="R17399" s="1">
        <f t="shared" si="543"/>
        <v>0</v>
      </c>
    </row>
    <row r="17400" spans="5:18" ht="15" customHeight="1" x14ac:dyDescent="0.25">
      <c r="E17400" s="1">
        <f t="shared" si="542"/>
        <v>0</v>
      </c>
      <c r="R17400" s="1">
        <f t="shared" si="543"/>
        <v>0</v>
      </c>
    </row>
    <row r="17401" spans="5:18" ht="15" customHeight="1" x14ac:dyDescent="0.25">
      <c r="E17401" s="1">
        <f t="shared" si="542"/>
        <v>0</v>
      </c>
      <c r="R17401" s="1">
        <f t="shared" si="543"/>
        <v>0</v>
      </c>
    </row>
    <row r="17402" spans="5:18" ht="15" customHeight="1" x14ac:dyDescent="0.25">
      <c r="E17402" s="1">
        <f t="shared" si="542"/>
        <v>0</v>
      </c>
      <c r="R17402" s="1">
        <f t="shared" si="543"/>
        <v>0</v>
      </c>
    </row>
    <row r="17403" spans="5:18" ht="15" customHeight="1" x14ac:dyDescent="0.25">
      <c r="E17403" s="1">
        <f t="shared" si="542"/>
        <v>0</v>
      </c>
      <c r="R17403" s="1">
        <f t="shared" si="543"/>
        <v>0</v>
      </c>
    </row>
    <row r="17404" spans="5:18" ht="15" customHeight="1" x14ac:dyDescent="0.25">
      <c r="E17404" s="1">
        <f t="shared" si="542"/>
        <v>0</v>
      </c>
      <c r="R17404" s="1">
        <f t="shared" si="543"/>
        <v>0</v>
      </c>
    </row>
    <row r="17405" spans="5:18" ht="15" customHeight="1" x14ac:dyDescent="0.25">
      <c r="E17405" s="1">
        <f t="shared" si="542"/>
        <v>0</v>
      </c>
      <c r="R17405" s="1">
        <f t="shared" si="543"/>
        <v>0</v>
      </c>
    </row>
    <row r="17406" spans="5:18" ht="15" customHeight="1" x14ac:dyDescent="0.25">
      <c r="E17406" s="1">
        <f t="shared" si="542"/>
        <v>0</v>
      </c>
      <c r="R17406" s="1">
        <f t="shared" si="543"/>
        <v>0</v>
      </c>
    </row>
    <row r="17407" spans="5:18" ht="15" customHeight="1" x14ac:dyDescent="0.25">
      <c r="E17407" s="1">
        <f t="shared" si="542"/>
        <v>0</v>
      </c>
      <c r="R17407" s="1">
        <f t="shared" si="543"/>
        <v>0</v>
      </c>
    </row>
    <row r="17408" spans="5:18" ht="15" customHeight="1" x14ac:dyDescent="0.25">
      <c r="E17408" s="1">
        <f t="shared" si="542"/>
        <v>0</v>
      </c>
      <c r="R17408" s="1">
        <f t="shared" si="543"/>
        <v>0</v>
      </c>
    </row>
    <row r="17409" spans="5:18" ht="15" customHeight="1" x14ac:dyDescent="0.25">
      <c r="E17409" s="1">
        <f t="shared" si="542"/>
        <v>0</v>
      </c>
      <c r="R17409" s="1">
        <f t="shared" si="543"/>
        <v>0</v>
      </c>
    </row>
    <row r="17410" spans="5:18" ht="15" customHeight="1" x14ac:dyDescent="0.25">
      <c r="E17410" s="1">
        <f t="shared" si="542"/>
        <v>0</v>
      </c>
      <c r="R17410" s="1">
        <f t="shared" si="543"/>
        <v>0</v>
      </c>
    </row>
    <row r="17411" spans="5:18" ht="15" customHeight="1" x14ac:dyDescent="0.25">
      <c r="E17411" s="1">
        <f t="shared" si="542"/>
        <v>0</v>
      </c>
      <c r="R17411" s="1">
        <f t="shared" si="543"/>
        <v>0</v>
      </c>
    </row>
    <row r="17412" spans="5:18" ht="15" customHeight="1" x14ac:dyDescent="0.25">
      <c r="E17412" s="1">
        <f t="shared" si="542"/>
        <v>0</v>
      </c>
      <c r="R17412" s="1">
        <f t="shared" si="543"/>
        <v>0</v>
      </c>
    </row>
    <row r="17413" spans="5:18" ht="15" customHeight="1" x14ac:dyDescent="0.25">
      <c r="E17413" s="1">
        <f t="shared" si="542"/>
        <v>0</v>
      </c>
      <c r="R17413" s="1">
        <f t="shared" si="543"/>
        <v>0</v>
      </c>
    </row>
    <row r="17414" spans="5:18" ht="15" customHeight="1" x14ac:dyDescent="0.25">
      <c r="E17414" s="1">
        <f t="shared" si="542"/>
        <v>0</v>
      </c>
      <c r="R17414" s="1">
        <f t="shared" si="543"/>
        <v>0</v>
      </c>
    </row>
    <row r="17415" spans="5:18" ht="15" customHeight="1" x14ac:dyDescent="0.25">
      <c r="E17415" s="1">
        <f t="shared" si="542"/>
        <v>0</v>
      </c>
      <c r="R17415" s="1">
        <f t="shared" si="543"/>
        <v>0</v>
      </c>
    </row>
    <row r="17416" spans="5:18" ht="15" customHeight="1" x14ac:dyDescent="0.25">
      <c r="E17416" s="1">
        <f t="shared" ref="E17416:E17479" si="544">SUM(F17416:Q17416)</f>
        <v>0</v>
      </c>
      <c r="R17416" s="1">
        <f t="shared" ref="R17416:R17479" si="545">SUM(S17416:AD17416)</f>
        <v>0</v>
      </c>
    </row>
    <row r="17417" spans="5:18" ht="15" customHeight="1" x14ac:dyDescent="0.25">
      <c r="E17417" s="1">
        <f t="shared" si="544"/>
        <v>0</v>
      </c>
      <c r="R17417" s="1">
        <f t="shared" si="545"/>
        <v>0</v>
      </c>
    </row>
    <row r="17418" spans="5:18" ht="15" customHeight="1" x14ac:dyDescent="0.25">
      <c r="E17418" s="1">
        <f t="shared" si="544"/>
        <v>0</v>
      </c>
      <c r="R17418" s="1">
        <f t="shared" si="545"/>
        <v>0</v>
      </c>
    </row>
    <row r="17419" spans="5:18" ht="15" customHeight="1" x14ac:dyDescent="0.25">
      <c r="E17419" s="1">
        <f t="shared" si="544"/>
        <v>0</v>
      </c>
      <c r="R17419" s="1">
        <f t="shared" si="545"/>
        <v>0</v>
      </c>
    </row>
    <row r="17420" spans="5:18" ht="15" customHeight="1" x14ac:dyDescent="0.25">
      <c r="E17420" s="1">
        <f t="shared" si="544"/>
        <v>0</v>
      </c>
      <c r="R17420" s="1">
        <f t="shared" si="545"/>
        <v>0</v>
      </c>
    </row>
    <row r="17421" spans="5:18" ht="15" customHeight="1" x14ac:dyDescent="0.25">
      <c r="E17421" s="1">
        <f t="shared" si="544"/>
        <v>0</v>
      </c>
      <c r="R17421" s="1">
        <f t="shared" si="545"/>
        <v>0</v>
      </c>
    </row>
    <row r="17422" spans="5:18" ht="15" customHeight="1" x14ac:dyDescent="0.25">
      <c r="E17422" s="1">
        <f t="shared" si="544"/>
        <v>0</v>
      </c>
      <c r="R17422" s="1">
        <f t="shared" si="545"/>
        <v>0</v>
      </c>
    </row>
    <row r="17423" spans="5:18" ht="15" customHeight="1" x14ac:dyDescent="0.25">
      <c r="E17423" s="1">
        <f t="shared" si="544"/>
        <v>0</v>
      </c>
      <c r="R17423" s="1">
        <f t="shared" si="545"/>
        <v>0</v>
      </c>
    </row>
    <row r="17424" spans="5:18" ht="15" customHeight="1" x14ac:dyDescent="0.25">
      <c r="E17424" s="1">
        <f t="shared" si="544"/>
        <v>0</v>
      </c>
      <c r="R17424" s="1">
        <f t="shared" si="545"/>
        <v>0</v>
      </c>
    </row>
    <row r="17425" spans="5:18" ht="15" customHeight="1" x14ac:dyDescent="0.25">
      <c r="E17425" s="1">
        <f t="shared" si="544"/>
        <v>0</v>
      </c>
      <c r="R17425" s="1">
        <f t="shared" si="545"/>
        <v>0</v>
      </c>
    </row>
    <row r="17426" spans="5:18" ht="15" customHeight="1" x14ac:dyDescent="0.25">
      <c r="E17426" s="1">
        <f t="shared" si="544"/>
        <v>0</v>
      </c>
      <c r="R17426" s="1">
        <f t="shared" si="545"/>
        <v>0</v>
      </c>
    </row>
    <row r="17427" spans="5:18" ht="15" customHeight="1" x14ac:dyDescent="0.25">
      <c r="E17427" s="1">
        <f t="shared" si="544"/>
        <v>0</v>
      </c>
      <c r="R17427" s="1">
        <f t="shared" si="545"/>
        <v>0</v>
      </c>
    </row>
    <row r="17428" spans="5:18" ht="15" customHeight="1" x14ac:dyDescent="0.25">
      <c r="E17428" s="1">
        <f t="shared" si="544"/>
        <v>0</v>
      </c>
      <c r="R17428" s="1">
        <f t="shared" si="545"/>
        <v>0</v>
      </c>
    </row>
    <row r="17429" spans="5:18" ht="15" customHeight="1" x14ac:dyDescent="0.25">
      <c r="E17429" s="1">
        <f t="shared" si="544"/>
        <v>0</v>
      </c>
      <c r="R17429" s="1">
        <f t="shared" si="545"/>
        <v>0</v>
      </c>
    </row>
    <row r="17430" spans="5:18" ht="15" customHeight="1" x14ac:dyDescent="0.25">
      <c r="E17430" s="1">
        <f t="shared" si="544"/>
        <v>0</v>
      </c>
      <c r="R17430" s="1">
        <f t="shared" si="545"/>
        <v>0</v>
      </c>
    </row>
    <row r="17431" spans="5:18" ht="15" customHeight="1" x14ac:dyDescent="0.25">
      <c r="E17431" s="1">
        <f t="shared" si="544"/>
        <v>0</v>
      </c>
      <c r="R17431" s="1">
        <f t="shared" si="545"/>
        <v>0</v>
      </c>
    </row>
    <row r="17432" spans="5:18" ht="15" customHeight="1" x14ac:dyDescent="0.25">
      <c r="E17432" s="1">
        <f t="shared" si="544"/>
        <v>0</v>
      </c>
      <c r="R17432" s="1">
        <f t="shared" si="545"/>
        <v>0</v>
      </c>
    </row>
    <row r="17433" spans="5:18" ht="15" customHeight="1" x14ac:dyDescent="0.25">
      <c r="E17433" s="1">
        <f t="shared" si="544"/>
        <v>0</v>
      </c>
      <c r="R17433" s="1">
        <f t="shared" si="545"/>
        <v>0</v>
      </c>
    </row>
    <row r="17434" spans="5:18" ht="15" customHeight="1" x14ac:dyDescent="0.25">
      <c r="E17434" s="1">
        <f t="shared" si="544"/>
        <v>0</v>
      </c>
      <c r="R17434" s="1">
        <f t="shared" si="545"/>
        <v>0</v>
      </c>
    </row>
    <row r="17435" spans="5:18" ht="15" customHeight="1" x14ac:dyDescent="0.25">
      <c r="E17435" s="1">
        <f t="shared" si="544"/>
        <v>0</v>
      </c>
      <c r="R17435" s="1">
        <f t="shared" si="545"/>
        <v>0</v>
      </c>
    </row>
    <row r="17436" spans="5:18" ht="15" customHeight="1" x14ac:dyDescent="0.25">
      <c r="E17436" s="1">
        <f t="shared" si="544"/>
        <v>0</v>
      </c>
      <c r="R17436" s="1">
        <f t="shared" si="545"/>
        <v>0</v>
      </c>
    </row>
    <row r="17437" spans="5:18" ht="15" customHeight="1" x14ac:dyDescent="0.25">
      <c r="E17437" s="1">
        <f t="shared" si="544"/>
        <v>0</v>
      </c>
      <c r="R17437" s="1">
        <f t="shared" si="545"/>
        <v>0</v>
      </c>
    </row>
    <row r="17438" spans="5:18" ht="15" customHeight="1" x14ac:dyDescent="0.25">
      <c r="E17438" s="1">
        <f t="shared" si="544"/>
        <v>0</v>
      </c>
      <c r="R17438" s="1">
        <f t="shared" si="545"/>
        <v>0</v>
      </c>
    </row>
    <row r="17439" spans="5:18" ht="15" customHeight="1" x14ac:dyDescent="0.25">
      <c r="E17439" s="1">
        <f t="shared" si="544"/>
        <v>0</v>
      </c>
      <c r="R17439" s="1">
        <f t="shared" si="545"/>
        <v>0</v>
      </c>
    </row>
    <row r="17440" spans="5:18" ht="15" customHeight="1" x14ac:dyDescent="0.25">
      <c r="E17440" s="1">
        <f t="shared" si="544"/>
        <v>0</v>
      </c>
      <c r="R17440" s="1">
        <f t="shared" si="545"/>
        <v>0</v>
      </c>
    </row>
    <row r="17441" spans="5:18" ht="15" customHeight="1" x14ac:dyDescent="0.25">
      <c r="E17441" s="1">
        <f t="shared" si="544"/>
        <v>0</v>
      </c>
      <c r="R17441" s="1">
        <f t="shared" si="545"/>
        <v>0</v>
      </c>
    </row>
    <row r="17442" spans="5:18" ht="15" customHeight="1" x14ac:dyDescent="0.25">
      <c r="E17442" s="1">
        <f t="shared" si="544"/>
        <v>0</v>
      </c>
      <c r="R17442" s="1">
        <f t="shared" si="545"/>
        <v>0</v>
      </c>
    </row>
    <row r="17443" spans="5:18" ht="15" customHeight="1" x14ac:dyDescent="0.25">
      <c r="E17443" s="1">
        <f t="shared" si="544"/>
        <v>0</v>
      </c>
      <c r="R17443" s="1">
        <f t="shared" si="545"/>
        <v>0</v>
      </c>
    </row>
    <row r="17444" spans="5:18" ht="15" customHeight="1" x14ac:dyDescent="0.25">
      <c r="E17444" s="1">
        <f t="shared" si="544"/>
        <v>0</v>
      </c>
      <c r="R17444" s="1">
        <f t="shared" si="545"/>
        <v>0</v>
      </c>
    </row>
    <row r="17445" spans="5:18" ht="15" customHeight="1" x14ac:dyDescent="0.25">
      <c r="E17445" s="1">
        <f t="shared" si="544"/>
        <v>0</v>
      </c>
      <c r="R17445" s="1">
        <f t="shared" si="545"/>
        <v>0</v>
      </c>
    </row>
    <row r="17446" spans="5:18" ht="15" customHeight="1" x14ac:dyDescent="0.25">
      <c r="E17446" s="1">
        <f t="shared" si="544"/>
        <v>0</v>
      </c>
      <c r="R17446" s="1">
        <f t="shared" si="545"/>
        <v>0</v>
      </c>
    </row>
    <row r="17447" spans="5:18" ht="15" customHeight="1" x14ac:dyDescent="0.25">
      <c r="E17447" s="1">
        <f t="shared" si="544"/>
        <v>0</v>
      </c>
      <c r="R17447" s="1">
        <f t="shared" si="545"/>
        <v>0</v>
      </c>
    </row>
    <row r="17448" spans="5:18" ht="15" customHeight="1" x14ac:dyDescent="0.25">
      <c r="E17448" s="1">
        <f t="shared" si="544"/>
        <v>0</v>
      </c>
      <c r="R17448" s="1">
        <f t="shared" si="545"/>
        <v>0</v>
      </c>
    </row>
    <row r="17449" spans="5:18" ht="15" customHeight="1" x14ac:dyDescent="0.25">
      <c r="E17449" s="1">
        <f t="shared" si="544"/>
        <v>0</v>
      </c>
      <c r="R17449" s="1">
        <f t="shared" si="545"/>
        <v>0</v>
      </c>
    </row>
    <row r="17450" spans="5:18" ht="15" customHeight="1" x14ac:dyDescent="0.25">
      <c r="E17450" s="1">
        <f t="shared" si="544"/>
        <v>0</v>
      </c>
      <c r="R17450" s="1">
        <f t="shared" si="545"/>
        <v>0</v>
      </c>
    </row>
    <row r="17451" spans="5:18" ht="15" customHeight="1" x14ac:dyDescent="0.25">
      <c r="E17451" s="1">
        <f t="shared" si="544"/>
        <v>0</v>
      </c>
      <c r="R17451" s="1">
        <f t="shared" si="545"/>
        <v>0</v>
      </c>
    </row>
    <row r="17452" spans="5:18" ht="15" customHeight="1" x14ac:dyDescent="0.25">
      <c r="E17452" s="1">
        <f t="shared" si="544"/>
        <v>0</v>
      </c>
      <c r="R17452" s="1">
        <f t="shared" si="545"/>
        <v>0</v>
      </c>
    </row>
    <row r="17453" spans="5:18" ht="15" customHeight="1" x14ac:dyDescent="0.25">
      <c r="E17453" s="1">
        <f t="shared" si="544"/>
        <v>0</v>
      </c>
      <c r="R17453" s="1">
        <f t="shared" si="545"/>
        <v>0</v>
      </c>
    </row>
    <row r="17454" spans="5:18" ht="15" customHeight="1" x14ac:dyDescent="0.25">
      <c r="E17454" s="1">
        <f t="shared" si="544"/>
        <v>0</v>
      </c>
      <c r="R17454" s="1">
        <f t="shared" si="545"/>
        <v>0</v>
      </c>
    </row>
    <row r="17455" spans="5:18" ht="15" customHeight="1" x14ac:dyDescent="0.25">
      <c r="E17455" s="1">
        <f t="shared" si="544"/>
        <v>0</v>
      </c>
      <c r="R17455" s="1">
        <f t="shared" si="545"/>
        <v>0</v>
      </c>
    </row>
    <row r="17456" spans="5:18" ht="15" customHeight="1" x14ac:dyDescent="0.25">
      <c r="E17456" s="1">
        <f t="shared" si="544"/>
        <v>0</v>
      </c>
      <c r="R17456" s="1">
        <f t="shared" si="545"/>
        <v>0</v>
      </c>
    </row>
    <row r="17457" spans="5:18" ht="15" customHeight="1" x14ac:dyDescent="0.25">
      <c r="E17457" s="1">
        <f t="shared" si="544"/>
        <v>0</v>
      </c>
      <c r="R17457" s="1">
        <f t="shared" si="545"/>
        <v>0</v>
      </c>
    </row>
    <row r="17458" spans="5:18" ht="15" customHeight="1" x14ac:dyDescent="0.25">
      <c r="E17458" s="1">
        <f t="shared" si="544"/>
        <v>0</v>
      </c>
      <c r="R17458" s="1">
        <f t="shared" si="545"/>
        <v>0</v>
      </c>
    </row>
    <row r="17459" spans="5:18" ht="15" customHeight="1" x14ac:dyDescent="0.25">
      <c r="E17459" s="1">
        <f t="shared" si="544"/>
        <v>0</v>
      </c>
      <c r="R17459" s="1">
        <f t="shared" si="545"/>
        <v>0</v>
      </c>
    </row>
    <row r="17460" spans="5:18" ht="15" customHeight="1" x14ac:dyDescent="0.25">
      <c r="E17460" s="1">
        <f t="shared" si="544"/>
        <v>0</v>
      </c>
      <c r="R17460" s="1">
        <f t="shared" si="545"/>
        <v>0</v>
      </c>
    </row>
    <row r="17461" spans="5:18" ht="15" customHeight="1" x14ac:dyDescent="0.25">
      <c r="E17461" s="1">
        <f t="shared" si="544"/>
        <v>0</v>
      </c>
      <c r="R17461" s="1">
        <f t="shared" si="545"/>
        <v>0</v>
      </c>
    </row>
    <row r="17462" spans="5:18" ht="15" customHeight="1" x14ac:dyDescent="0.25">
      <c r="E17462" s="1">
        <f t="shared" si="544"/>
        <v>0</v>
      </c>
      <c r="R17462" s="1">
        <f t="shared" si="545"/>
        <v>0</v>
      </c>
    </row>
    <row r="17463" spans="5:18" ht="15" customHeight="1" x14ac:dyDescent="0.25">
      <c r="E17463" s="1">
        <f t="shared" si="544"/>
        <v>0</v>
      </c>
      <c r="R17463" s="1">
        <f t="shared" si="545"/>
        <v>0</v>
      </c>
    </row>
    <row r="17464" spans="5:18" ht="15" customHeight="1" x14ac:dyDescent="0.25">
      <c r="E17464" s="1">
        <f t="shared" si="544"/>
        <v>0</v>
      </c>
      <c r="R17464" s="1">
        <f t="shared" si="545"/>
        <v>0</v>
      </c>
    </row>
    <row r="17465" spans="5:18" ht="15" customHeight="1" x14ac:dyDescent="0.25">
      <c r="E17465" s="1">
        <f t="shared" si="544"/>
        <v>0</v>
      </c>
      <c r="R17465" s="1">
        <f t="shared" si="545"/>
        <v>0</v>
      </c>
    </row>
    <row r="17466" spans="5:18" ht="15" customHeight="1" x14ac:dyDescent="0.25">
      <c r="E17466" s="1">
        <f t="shared" si="544"/>
        <v>0</v>
      </c>
      <c r="R17466" s="1">
        <f t="shared" si="545"/>
        <v>0</v>
      </c>
    </row>
    <row r="17467" spans="5:18" ht="15" customHeight="1" x14ac:dyDescent="0.25">
      <c r="E17467" s="1">
        <f t="shared" si="544"/>
        <v>0</v>
      </c>
      <c r="R17467" s="1">
        <f t="shared" si="545"/>
        <v>0</v>
      </c>
    </row>
    <row r="17468" spans="5:18" ht="15" customHeight="1" x14ac:dyDescent="0.25">
      <c r="E17468" s="1">
        <f t="shared" si="544"/>
        <v>0</v>
      </c>
      <c r="R17468" s="1">
        <f t="shared" si="545"/>
        <v>0</v>
      </c>
    </row>
    <row r="17469" spans="5:18" ht="15" customHeight="1" x14ac:dyDescent="0.25">
      <c r="E17469" s="1">
        <f t="shared" si="544"/>
        <v>0</v>
      </c>
      <c r="R17469" s="1">
        <f t="shared" si="545"/>
        <v>0</v>
      </c>
    </row>
    <row r="17470" spans="5:18" ht="15" customHeight="1" x14ac:dyDescent="0.25">
      <c r="E17470" s="1">
        <f t="shared" si="544"/>
        <v>0</v>
      </c>
      <c r="R17470" s="1">
        <f t="shared" si="545"/>
        <v>0</v>
      </c>
    </row>
    <row r="17471" spans="5:18" ht="15" customHeight="1" x14ac:dyDescent="0.25">
      <c r="E17471" s="1">
        <f t="shared" si="544"/>
        <v>0</v>
      </c>
      <c r="R17471" s="1">
        <f t="shared" si="545"/>
        <v>0</v>
      </c>
    </row>
    <row r="17472" spans="5:18" ht="15" customHeight="1" x14ac:dyDescent="0.25">
      <c r="E17472" s="1">
        <f t="shared" si="544"/>
        <v>0</v>
      </c>
      <c r="R17472" s="1">
        <f t="shared" si="545"/>
        <v>0</v>
      </c>
    </row>
    <row r="17473" spans="5:18" ht="15" customHeight="1" x14ac:dyDescent="0.25">
      <c r="E17473" s="1">
        <f t="shared" si="544"/>
        <v>0</v>
      </c>
      <c r="R17473" s="1">
        <f t="shared" si="545"/>
        <v>0</v>
      </c>
    </row>
    <row r="17474" spans="5:18" ht="15" customHeight="1" x14ac:dyDescent="0.25">
      <c r="E17474" s="1">
        <f t="shared" si="544"/>
        <v>0</v>
      </c>
      <c r="R17474" s="1">
        <f t="shared" si="545"/>
        <v>0</v>
      </c>
    </row>
    <row r="17475" spans="5:18" ht="15" customHeight="1" x14ac:dyDescent="0.25">
      <c r="E17475" s="1">
        <f t="shared" si="544"/>
        <v>0</v>
      </c>
      <c r="R17475" s="1">
        <f t="shared" si="545"/>
        <v>0</v>
      </c>
    </row>
    <row r="17476" spans="5:18" ht="15" customHeight="1" x14ac:dyDescent="0.25">
      <c r="E17476" s="1">
        <f t="shared" si="544"/>
        <v>0</v>
      </c>
      <c r="R17476" s="1">
        <f t="shared" si="545"/>
        <v>0</v>
      </c>
    </row>
    <row r="17477" spans="5:18" ht="15" customHeight="1" x14ac:dyDescent="0.25">
      <c r="E17477" s="1">
        <f t="shared" si="544"/>
        <v>0</v>
      </c>
      <c r="R17477" s="1">
        <f t="shared" si="545"/>
        <v>0</v>
      </c>
    </row>
    <row r="17478" spans="5:18" ht="15" customHeight="1" x14ac:dyDescent="0.25">
      <c r="E17478" s="1">
        <f t="shared" si="544"/>
        <v>0</v>
      </c>
      <c r="R17478" s="1">
        <f t="shared" si="545"/>
        <v>0</v>
      </c>
    </row>
    <row r="17479" spans="5:18" ht="15" customHeight="1" x14ac:dyDescent="0.25">
      <c r="E17479" s="1">
        <f t="shared" si="544"/>
        <v>0</v>
      </c>
      <c r="R17479" s="1">
        <f t="shared" si="545"/>
        <v>0</v>
      </c>
    </row>
    <row r="17480" spans="5:18" ht="15" customHeight="1" x14ac:dyDescent="0.25">
      <c r="E17480" s="1">
        <f t="shared" ref="E17480:E17543" si="546">SUM(F17480:Q17480)</f>
        <v>0</v>
      </c>
      <c r="R17480" s="1">
        <f t="shared" ref="R17480:R17543" si="547">SUM(S17480:AD17480)</f>
        <v>0</v>
      </c>
    </row>
    <row r="17481" spans="5:18" ht="15" customHeight="1" x14ac:dyDescent="0.25">
      <c r="E17481" s="1">
        <f t="shared" si="546"/>
        <v>0</v>
      </c>
      <c r="R17481" s="1">
        <f t="shared" si="547"/>
        <v>0</v>
      </c>
    </row>
    <row r="17482" spans="5:18" ht="15" customHeight="1" x14ac:dyDescent="0.25">
      <c r="E17482" s="1">
        <f t="shared" si="546"/>
        <v>0</v>
      </c>
      <c r="R17482" s="1">
        <f t="shared" si="547"/>
        <v>0</v>
      </c>
    </row>
    <row r="17483" spans="5:18" ht="15" customHeight="1" x14ac:dyDescent="0.25">
      <c r="E17483" s="1">
        <f t="shared" si="546"/>
        <v>0</v>
      </c>
      <c r="R17483" s="1">
        <f t="shared" si="547"/>
        <v>0</v>
      </c>
    </row>
    <row r="17484" spans="5:18" ht="15" customHeight="1" x14ac:dyDescent="0.25">
      <c r="E17484" s="1">
        <f t="shared" si="546"/>
        <v>0</v>
      </c>
      <c r="R17484" s="1">
        <f t="shared" si="547"/>
        <v>0</v>
      </c>
    </row>
    <row r="17485" spans="5:18" ht="15" customHeight="1" x14ac:dyDescent="0.25">
      <c r="E17485" s="1">
        <f t="shared" si="546"/>
        <v>0</v>
      </c>
      <c r="R17485" s="1">
        <f t="shared" si="547"/>
        <v>0</v>
      </c>
    </row>
    <row r="17486" spans="5:18" ht="15" customHeight="1" x14ac:dyDescent="0.25">
      <c r="E17486" s="1">
        <f t="shared" si="546"/>
        <v>0</v>
      </c>
      <c r="R17486" s="1">
        <f t="shared" si="547"/>
        <v>0</v>
      </c>
    </row>
    <row r="17487" spans="5:18" ht="15" customHeight="1" x14ac:dyDescent="0.25">
      <c r="E17487" s="1">
        <f t="shared" si="546"/>
        <v>0</v>
      </c>
      <c r="R17487" s="1">
        <f t="shared" si="547"/>
        <v>0</v>
      </c>
    </row>
    <row r="17488" spans="5:18" ht="15" customHeight="1" x14ac:dyDescent="0.25">
      <c r="E17488" s="1">
        <f t="shared" si="546"/>
        <v>0</v>
      </c>
      <c r="R17488" s="1">
        <f t="shared" si="547"/>
        <v>0</v>
      </c>
    </row>
    <row r="17489" spans="5:18" ht="15" customHeight="1" x14ac:dyDescent="0.25">
      <c r="E17489" s="1">
        <f t="shared" si="546"/>
        <v>0</v>
      </c>
      <c r="R17489" s="1">
        <f t="shared" si="547"/>
        <v>0</v>
      </c>
    </row>
    <row r="17490" spans="5:18" ht="15" customHeight="1" x14ac:dyDescent="0.25">
      <c r="E17490" s="1">
        <f t="shared" si="546"/>
        <v>0</v>
      </c>
      <c r="R17490" s="1">
        <f t="shared" si="547"/>
        <v>0</v>
      </c>
    </row>
    <row r="17491" spans="5:18" ht="15" customHeight="1" x14ac:dyDescent="0.25">
      <c r="E17491" s="1">
        <f t="shared" si="546"/>
        <v>0</v>
      </c>
      <c r="R17491" s="1">
        <f t="shared" si="547"/>
        <v>0</v>
      </c>
    </row>
    <row r="17492" spans="5:18" ht="15" customHeight="1" x14ac:dyDescent="0.25">
      <c r="E17492" s="1">
        <f t="shared" si="546"/>
        <v>0</v>
      </c>
      <c r="R17492" s="1">
        <f t="shared" si="547"/>
        <v>0</v>
      </c>
    </row>
    <row r="17493" spans="5:18" ht="15" customHeight="1" x14ac:dyDescent="0.25">
      <c r="E17493" s="1">
        <f t="shared" si="546"/>
        <v>0</v>
      </c>
      <c r="R17493" s="1">
        <f t="shared" si="547"/>
        <v>0</v>
      </c>
    </row>
    <row r="17494" spans="5:18" ht="15" customHeight="1" x14ac:dyDescent="0.25">
      <c r="E17494" s="1">
        <f t="shared" si="546"/>
        <v>0</v>
      </c>
      <c r="R17494" s="1">
        <f t="shared" si="547"/>
        <v>0</v>
      </c>
    </row>
    <row r="17495" spans="5:18" ht="15" customHeight="1" x14ac:dyDescent="0.25">
      <c r="E17495" s="1">
        <f t="shared" si="546"/>
        <v>0</v>
      </c>
      <c r="R17495" s="1">
        <f t="shared" si="547"/>
        <v>0</v>
      </c>
    </row>
    <row r="17496" spans="5:18" ht="15" customHeight="1" x14ac:dyDescent="0.25">
      <c r="E17496" s="1">
        <f t="shared" si="546"/>
        <v>0</v>
      </c>
      <c r="R17496" s="1">
        <f t="shared" si="547"/>
        <v>0</v>
      </c>
    </row>
    <row r="17497" spans="5:18" ht="15" customHeight="1" x14ac:dyDescent="0.25">
      <c r="E17497" s="1">
        <f t="shared" si="546"/>
        <v>0</v>
      </c>
      <c r="R17497" s="1">
        <f t="shared" si="547"/>
        <v>0</v>
      </c>
    </row>
    <row r="17498" spans="5:18" ht="15" customHeight="1" x14ac:dyDescent="0.25">
      <c r="E17498" s="1">
        <f t="shared" si="546"/>
        <v>0</v>
      </c>
      <c r="R17498" s="1">
        <f t="shared" si="547"/>
        <v>0</v>
      </c>
    </row>
    <row r="17499" spans="5:18" ht="15" customHeight="1" x14ac:dyDescent="0.25">
      <c r="E17499" s="1">
        <f t="shared" si="546"/>
        <v>0</v>
      </c>
      <c r="R17499" s="1">
        <f t="shared" si="547"/>
        <v>0</v>
      </c>
    </row>
    <row r="17500" spans="5:18" ht="15" customHeight="1" x14ac:dyDescent="0.25">
      <c r="E17500" s="1">
        <f t="shared" si="546"/>
        <v>0</v>
      </c>
      <c r="R17500" s="1">
        <f t="shared" si="547"/>
        <v>0</v>
      </c>
    </row>
    <row r="17501" spans="5:18" ht="15" customHeight="1" x14ac:dyDescent="0.25">
      <c r="E17501" s="1">
        <f t="shared" si="546"/>
        <v>0</v>
      </c>
      <c r="R17501" s="1">
        <f t="shared" si="547"/>
        <v>0</v>
      </c>
    </row>
    <row r="17502" spans="5:18" ht="15" customHeight="1" x14ac:dyDescent="0.25">
      <c r="E17502" s="1">
        <f t="shared" si="546"/>
        <v>0</v>
      </c>
      <c r="R17502" s="1">
        <f t="shared" si="547"/>
        <v>0</v>
      </c>
    </row>
    <row r="17503" spans="5:18" ht="15" customHeight="1" x14ac:dyDescent="0.25">
      <c r="E17503" s="1">
        <f t="shared" si="546"/>
        <v>0</v>
      </c>
      <c r="R17503" s="1">
        <f t="shared" si="547"/>
        <v>0</v>
      </c>
    </row>
    <row r="17504" spans="5:18" ht="15" customHeight="1" x14ac:dyDescent="0.25">
      <c r="E17504" s="1">
        <f t="shared" si="546"/>
        <v>0</v>
      </c>
      <c r="R17504" s="1">
        <f t="shared" si="547"/>
        <v>0</v>
      </c>
    </row>
    <row r="17505" spans="5:18" ht="15" customHeight="1" x14ac:dyDescent="0.25">
      <c r="E17505" s="1">
        <f t="shared" si="546"/>
        <v>0</v>
      </c>
      <c r="R17505" s="1">
        <f t="shared" si="547"/>
        <v>0</v>
      </c>
    </row>
    <row r="17506" spans="5:18" ht="15" customHeight="1" x14ac:dyDescent="0.25">
      <c r="E17506" s="1">
        <f t="shared" si="546"/>
        <v>0</v>
      </c>
      <c r="R17506" s="1">
        <f t="shared" si="547"/>
        <v>0</v>
      </c>
    </row>
    <row r="17507" spans="5:18" ht="15" customHeight="1" x14ac:dyDescent="0.25">
      <c r="E17507" s="1">
        <f t="shared" si="546"/>
        <v>0</v>
      </c>
      <c r="R17507" s="1">
        <f t="shared" si="547"/>
        <v>0</v>
      </c>
    </row>
    <row r="17508" spans="5:18" ht="15" customHeight="1" x14ac:dyDescent="0.25">
      <c r="E17508" s="1">
        <f t="shared" si="546"/>
        <v>0</v>
      </c>
      <c r="R17508" s="1">
        <f t="shared" si="547"/>
        <v>0</v>
      </c>
    </row>
    <row r="17509" spans="5:18" ht="15" customHeight="1" x14ac:dyDescent="0.25">
      <c r="E17509" s="1">
        <f t="shared" si="546"/>
        <v>0</v>
      </c>
      <c r="R17509" s="1">
        <f t="shared" si="547"/>
        <v>0</v>
      </c>
    </row>
    <row r="17510" spans="5:18" ht="15" customHeight="1" x14ac:dyDescent="0.25">
      <c r="E17510" s="1">
        <f t="shared" si="546"/>
        <v>0</v>
      </c>
      <c r="R17510" s="1">
        <f t="shared" si="547"/>
        <v>0</v>
      </c>
    </row>
    <row r="17511" spans="5:18" ht="15" customHeight="1" x14ac:dyDescent="0.25">
      <c r="E17511" s="1">
        <f t="shared" si="546"/>
        <v>0</v>
      </c>
      <c r="R17511" s="1">
        <f t="shared" si="547"/>
        <v>0</v>
      </c>
    </row>
    <row r="17512" spans="5:18" ht="15" customHeight="1" x14ac:dyDescent="0.25">
      <c r="E17512" s="1">
        <f t="shared" si="546"/>
        <v>0</v>
      </c>
      <c r="R17512" s="1">
        <f t="shared" si="547"/>
        <v>0</v>
      </c>
    </row>
    <row r="17513" spans="5:18" ht="15" customHeight="1" x14ac:dyDescent="0.25">
      <c r="E17513" s="1">
        <f t="shared" si="546"/>
        <v>0</v>
      </c>
      <c r="R17513" s="1">
        <f t="shared" si="547"/>
        <v>0</v>
      </c>
    </row>
    <row r="17514" spans="5:18" ht="15" customHeight="1" x14ac:dyDescent="0.25">
      <c r="E17514" s="1">
        <f t="shared" si="546"/>
        <v>0</v>
      </c>
      <c r="R17514" s="1">
        <f t="shared" si="547"/>
        <v>0</v>
      </c>
    </row>
    <row r="17515" spans="5:18" ht="15" customHeight="1" x14ac:dyDescent="0.25">
      <c r="E17515" s="1">
        <f t="shared" si="546"/>
        <v>0</v>
      </c>
      <c r="R17515" s="1">
        <f t="shared" si="547"/>
        <v>0</v>
      </c>
    </row>
    <row r="17516" spans="5:18" ht="15" customHeight="1" x14ac:dyDescent="0.25">
      <c r="E17516" s="1">
        <f t="shared" si="546"/>
        <v>0</v>
      </c>
      <c r="R17516" s="1">
        <f t="shared" si="547"/>
        <v>0</v>
      </c>
    </row>
    <row r="17517" spans="5:18" ht="15" customHeight="1" x14ac:dyDescent="0.25">
      <c r="E17517" s="1">
        <f t="shared" si="546"/>
        <v>0</v>
      </c>
      <c r="R17517" s="1">
        <f t="shared" si="547"/>
        <v>0</v>
      </c>
    </row>
    <row r="17518" spans="5:18" ht="15" customHeight="1" x14ac:dyDescent="0.25">
      <c r="E17518" s="1">
        <f t="shared" si="546"/>
        <v>0</v>
      </c>
      <c r="R17518" s="1">
        <f t="shared" si="547"/>
        <v>0</v>
      </c>
    </row>
    <row r="17519" spans="5:18" ht="15" customHeight="1" x14ac:dyDescent="0.25">
      <c r="E17519" s="1">
        <f t="shared" si="546"/>
        <v>0</v>
      </c>
      <c r="R17519" s="1">
        <f t="shared" si="547"/>
        <v>0</v>
      </c>
    </row>
    <row r="17520" spans="5:18" ht="15" customHeight="1" x14ac:dyDescent="0.25">
      <c r="E17520" s="1">
        <f t="shared" si="546"/>
        <v>0</v>
      </c>
      <c r="R17520" s="1">
        <f t="shared" si="547"/>
        <v>0</v>
      </c>
    </row>
    <row r="17521" spans="5:18" ht="15" customHeight="1" x14ac:dyDescent="0.25">
      <c r="E17521" s="1">
        <f t="shared" si="546"/>
        <v>0</v>
      </c>
      <c r="R17521" s="1">
        <f t="shared" si="547"/>
        <v>0</v>
      </c>
    </row>
    <row r="17522" spans="5:18" ht="15" customHeight="1" x14ac:dyDescent="0.25">
      <c r="E17522" s="1">
        <f t="shared" si="546"/>
        <v>0</v>
      </c>
      <c r="R17522" s="1">
        <f t="shared" si="547"/>
        <v>0</v>
      </c>
    </row>
    <row r="17523" spans="5:18" ht="15" customHeight="1" x14ac:dyDescent="0.25">
      <c r="E17523" s="1">
        <f t="shared" si="546"/>
        <v>0</v>
      </c>
      <c r="R17523" s="1">
        <f t="shared" si="547"/>
        <v>0</v>
      </c>
    </row>
    <row r="17524" spans="5:18" ht="15" customHeight="1" x14ac:dyDescent="0.25">
      <c r="E17524" s="1">
        <f t="shared" si="546"/>
        <v>0</v>
      </c>
      <c r="R17524" s="1">
        <f t="shared" si="547"/>
        <v>0</v>
      </c>
    </row>
    <row r="17525" spans="5:18" ht="15" customHeight="1" x14ac:dyDescent="0.25">
      <c r="E17525" s="1">
        <f t="shared" si="546"/>
        <v>0</v>
      </c>
      <c r="R17525" s="1">
        <f t="shared" si="547"/>
        <v>0</v>
      </c>
    </row>
    <row r="17526" spans="5:18" ht="15" customHeight="1" x14ac:dyDescent="0.25">
      <c r="E17526" s="1">
        <f t="shared" si="546"/>
        <v>0</v>
      </c>
      <c r="R17526" s="1">
        <f t="shared" si="547"/>
        <v>0</v>
      </c>
    </row>
    <row r="17527" spans="5:18" ht="15" customHeight="1" x14ac:dyDescent="0.25">
      <c r="E17527" s="1">
        <f t="shared" si="546"/>
        <v>0</v>
      </c>
      <c r="R17527" s="1">
        <f t="shared" si="547"/>
        <v>0</v>
      </c>
    </row>
    <row r="17528" spans="5:18" ht="15" customHeight="1" x14ac:dyDescent="0.25">
      <c r="E17528" s="1">
        <f t="shared" si="546"/>
        <v>0</v>
      </c>
      <c r="R17528" s="1">
        <f t="shared" si="547"/>
        <v>0</v>
      </c>
    </row>
    <row r="17529" spans="5:18" ht="15" customHeight="1" x14ac:dyDescent="0.25">
      <c r="E17529" s="1">
        <f t="shared" si="546"/>
        <v>0</v>
      </c>
      <c r="R17529" s="1">
        <f t="shared" si="547"/>
        <v>0</v>
      </c>
    </row>
    <row r="17530" spans="5:18" ht="15" customHeight="1" x14ac:dyDescent="0.25">
      <c r="E17530" s="1">
        <f t="shared" si="546"/>
        <v>0</v>
      </c>
      <c r="R17530" s="1">
        <f t="shared" si="547"/>
        <v>0</v>
      </c>
    </row>
    <row r="17531" spans="5:18" ht="15" customHeight="1" x14ac:dyDescent="0.25">
      <c r="E17531" s="1">
        <f t="shared" si="546"/>
        <v>0</v>
      </c>
      <c r="R17531" s="1">
        <f t="shared" si="547"/>
        <v>0</v>
      </c>
    </row>
    <row r="17532" spans="5:18" ht="15" customHeight="1" x14ac:dyDescent="0.25">
      <c r="E17532" s="1">
        <f t="shared" si="546"/>
        <v>0</v>
      </c>
      <c r="R17532" s="1">
        <f t="shared" si="547"/>
        <v>0</v>
      </c>
    </row>
    <row r="17533" spans="5:18" ht="15" customHeight="1" x14ac:dyDescent="0.25">
      <c r="E17533" s="1">
        <f t="shared" si="546"/>
        <v>0</v>
      </c>
      <c r="R17533" s="1">
        <f t="shared" si="547"/>
        <v>0</v>
      </c>
    </row>
    <row r="17534" spans="5:18" ht="15" customHeight="1" x14ac:dyDescent="0.25">
      <c r="E17534" s="1">
        <f t="shared" si="546"/>
        <v>0</v>
      </c>
      <c r="R17534" s="1">
        <f t="shared" si="547"/>
        <v>0</v>
      </c>
    </row>
    <row r="17535" spans="5:18" ht="15" customHeight="1" x14ac:dyDescent="0.25">
      <c r="E17535" s="1">
        <f t="shared" si="546"/>
        <v>0</v>
      </c>
      <c r="R17535" s="1">
        <f t="shared" si="547"/>
        <v>0</v>
      </c>
    </row>
    <row r="17536" spans="5:18" ht="15" customHeight="1" x14ac:dyDescent="0.25">
      <c r="E17536" s="1">
        <f t="shared" si="546"/>
        <v>0</v>
      </c>
      <c r="R17536" s="1">
        <f t="shared" si="547"/>
        <v>0</v>
      </c>
    </row>
    <row r="17537" spans="5:18" ht="15" customHeight="1" x14ac:dyDescent="0.25">
      <c r="E17537" s="1">
        <f t="shared" si="546"/>
        <v>0</v>
      </c>
      <c r="R17537" s="1">
        <f t="shared" si="547"/>
        <v>0</v>
      </c>
    </row>
    <row r="17538" spans="5:18" ht="15" customHeight="1" x14ac:dyDescent="0.25">
      <c r="E17538" s="1">
        <f t="shared" si="546"/>
        <v>0</v>
      </c>
      <c r="R17538" s="1">
        <f t="shared" si="547"/>
        <v>0</v>
      </c>
    </row>
    <row r="17539" spans="5:18" ht="15" customHeight="1" x14ac:dyDescent="0.25">
      <c r="E17539" s="1">
        <f t="shared" si="546"/>
        <v>0</v>
      </c>
      <c r="R17539" s="1">
        <f t="shared" si="547"/>
        <v>0</v>
      </c>
    </row>
    <row r="17540" spans="5:18" ht="15" customHeight="1" x14ac:dyDescent="0.25">
      <c r="E17540" s="1">
        <f t="shared" si="546"/>
        <v>0</v>
      </c>
      <c r="R17540" s="1">
        <f t="shared" si="547"/>
        <v>0</v>
      </c>
    </row>
    <row r="17541" spans="5:18" ht="15" customHeight="1" x14ac:dyDescent="0.25">
      <c r="E17541" s="1">
        <f t="shared" si="546"/>
        <v>0</v>
      </c>
      <c r="R17541" s="1">
        <f t="shared" si="547"/>
        <v>0</v>
      </c>
    </row>
    <row r="17542" spans="5:18" ht="15" customHeight="1" x14ac:dyDescent="0.25">
      <c r="E17542" s="1">
        <f t="shared" si="546"/>
        <v>0</v>
      </c>
      <c r="R17542" s="1">
        <f t="shared" si="547"/>
        <v>0</v>
      </c>
    </row>
    <row r="17543" spans="5:18" ht="15" customHeight="1" x14ac:dyDescent="0.25">
      <c r="E17543" s="1">
        <f t="shared" si="546"/>
        <v>0</v>
      </c>
      <c r="R17543" s="1">
        <f t="shared" si="547"/>
        <v>0</v>
      </c>
    </row>
    <row r="17544" spans="5:18" ht="15" customHeight="1" x14ac:dyDescent="0.25">
      <c r="E17544" s="1">
        <f t="shared" ref="E17544:E17607" si="548">SUM(F17544:Q17544)</f>
        <v>0</v>
      </c>
      <c r="R17544" s="1">
        <f t="shared" ref="R17544:R17607" si="549">SUM(S17544:AD17544)</f>
        <v>0</v>
      </c>
    </row>
    <row r="17545" spans="5:18" ht="15" customHeight="1" x14ac:dyDescent="0.25">
      <c r="E17545" s="1">
        <f t="shared" si="548"/>
        <v>0</v>
      </c>
      <c r="R17545" s="1">
        <f t="shared" si="549"/>
        <v>0</v>
      </c>
    </row>
    <row r="17546" spans="5:18" ht="15" customHeight="1" x14ac:dyDescent="0.25">
      <c r="E17546" s="1">
        <f t="shared" si="548"/>
        <v>0</v>
      </c>
      <c r="R17546" s="1">
        <f t="shared" si="549"/>
        <v>0</v>
      </c>
    </row>
    <row r="17547" spans="5:18" ht="15" customHeight="1" x14ac:dyDescent="0.25">
      <c r="E17547" s="1">
        <f t="shared" si="548"/>
        <v>0</v>
      </c>
      <c r="R17547" s="1">
        <f t="shared" si="549"/>
        <v>0</v>
      </c>
    </row>
    <row r="17548" spans="5:18" ht="15" customHeight="1" x14ac:dyDescent="0.25">
      <c r="E17548" s="1">
        <f t="shared" si="548"/>
        <v>0</v>
      </c>
      <c r="R17548" s="1">
        <f t="shared" si="549"/>
        <v>0</v>
      </c>
    </row>
    <row r="17549" spans="5:18" ht="15" customHeight="1" x14ac:dyDescent="0.25">
      <c r="E17549" s="1">
        <f t="shared" si="548"/>
        <v>0</v>
      </c>
      <c r="R17549" s="1">
        <f t="shared" si="549"/>
        <v>0</v>
      </c>
    </row>
    <row r="17550" spans="5:18" ht="15" customHeight="1" x14ac:dyDescent="0.25">
      <c r="E17550" s="1">
        <f t="shared" si="548"/>
        <v>0</v>
      </c>
      <c r="R17550" s="1">
        <f t="shared" si="549"/>
        <v>0</v>
      </c>
    </row>
    <row r="17551" spans="5:18" ht="15" customHeight="1" x14ac:dyDescent="0.25">
      <c r="E17551" s="1">
        <f t="shared" si="548"/>
        <v>0</v>
      </c>
      <c r="R17551" s="1">
        <f t="shared" si="549"/>
        <v>0</v>
      </c>
    </row>
    <row r="17552" spans="5:18" ht="15" customHeight="1" x14ac:dyDescent="0.25">
      <c r="E17552" s="1">
        <f t="shared" si="548"/>
        <v>0</v>
      </c>
      <c r="R17552" s="1">
        <f t="shared" si="549"/>
        <v>0</v>
      </c>
    </row>
    <row r="17553" spans="5:18" ht="15" customHeight="1" x14ac:dyDescent="0.25">
      <c r="E17553" s="1">
        <f t="shared" si="548"/>
        <v>0</v>
      </c>
      <c r="R17553" s="1">
        <f t="shared" si="549"/>
        <v>0</v>
      </c>
    </row>
    <row r="17554" spans="5:18" ht="15" customHeight="1" x14ac:dyDescent="0.25">
      <c r="E17554" s="1">
        <f t="shared" si="548"/>
        <v>0</v>
      </c>
      <c r="R17554" s="1">
        <f t="shared" si="549"/>
        <v>0</v>
      </c>
    </row>
    <row r="17555" spans="5:18" ht="15" customHeight="1" x14ac:dyDescent="0.25">
      <c r="E17555" s="1">
        <f t="shared" si="548"/>
        <v>0</v>
      </c>
      <c r="R17555" s="1">
        <f t="shared" si="549"/>
        <v>0</v>
      </c>
    </row>
    <row r="17556" spans="5:18" ht="15" customHeight="1" x14ac:dyDescent="0.25">
      <c r="E17556" s="1">
        <f t="shared" si="548"/>
        <v>0</v>
      </c>
      <c r="R17556" s="1">
        <f t="shared" si="549"/>
        <v>0</v>
      </c>
    </row>
    <row r="17557" spans="5:18" ht="15" customHeight="1" x14ac:dyDescent="0.25">
      <c r="E17557" s="1">
        <f t="shared" si="548"/>
        <v>0</v>
      </c>
      <c r="R17557" s="1">
        <f t="shared" si="549"/>
        <v>0</v>
      </c>
    </row>
    <row r="17558" spans="5:18" ht="15" customHeight="1" x14ac:dyDescent="0.25">
      <c r="E17558" s="1">
        <f t="shared" si="548"/>
        <v>0</v>
      </c>
      <c r="R17558" s="1">
        <f t="shared" si="549"/>
        <v>0</v>
      </c>
    </row>
    <row r="17559" spans="5:18" ht="15" customHeight="1" x14ac:dyDescent="0.25">
      <c r="E17559" s="1">
        <f t="shared" si="548"/>
        <v>0</v>
      </c>
      <c r="R17559" s="1">
        <f t="shared" si="549"/>
        <v>0</v>
      </c>
    </row>
    <row r="17560" spans="5:18" ht="15" customHeight="1" x14ac:dyDescent="0.25">
      <c r="E17560" s="1">
        <f t="shared" si="548"/>
        <v>0</v>
      </c>
      <c r="R17560" s="1">
        <f t="shared" si="549"/>
        <v>0</v>
      </c>
    </row>
    <row r="17561" spans="5:18" ht="15" customHeight="1" x14ac:dyDescent="0.25">
      <c r="E17561" s="1">
        <f t="shared" si="548"/>
        <v>0</v>
      </c>
      <c r="R17561" s="1">
        <f t="shared" si="549"/>
        <v>0</v>
      </c>
    </row>
    <row r="17562" spans="5:18" ht="15" customHeight="1" x14ac:dyDescent="0.25">
      <c r="E17562" s="1">
        <f t="shared" si="548"/>
        <v>0</v>
      </c>
      <c r="R17562" s="1">
        <f t="shared" si="549"/>
        <v>0</v>
      </c>
    </row>
    <row r="17563" spans="5:18" ht="15" customHeight="1" x14ac:dyDescent="0.25">
      <c r="E17563" s="1">
        <f t="shared" si="548"/>
        <v>0</v>
      </c>
      <c r="R17563" s="1">
        <f t="shared" si="549"/>
        <v>0</v>
      </c>
    </row>
    <row r="17564" spans="5:18" ht="15" customHeight="1" x14ac:dyDescent="0.25">
      <c r="E17564" s="1">
        <f t="shared" si="548"/>
        <v>0</v>
      </c>
      <c r="R17564" s="1">
        <f t="shared" si="549"/>
        <v>0</v>
      </c>
    </row>
    <row r="17565" spans="5:18" ht="15" customHeight="1" x14ac:dyDescent="0.25">
      <c r="E17565" s="1">
        <f t="shared" si="548"/>
        <v>0</v>
      </c>
      <c r="R17565" s="1">
        <f t="shared" si="549"/>
        <v>0</v>
      </c>
    </row>
    <row r="17566" spans="5:18" ht="15" customHeight="1" x14ac:dyDescent="0.25">
      <c r="E17566" s="1">
        <f t="shared" si="548"/>
        <v>0</v>
      </c>
      <c r="R17566" s="1">
        <f t="shared" si="549"/>
        <v>0</v>
      </c>
    </row>
    <row r="17567" spans="5:18" ht="15" customHeight="1" x14ac:dyDescent="0.25">
      <c r="E17567" s="1">
        <f t="shared" si="548"/>
        <v>0</v>
      </c>
      <c r="R17567" s="1">
        <f t="shared" si="549"/>
        <v>0</v>
      </c>
    </row>
    <row r="17568" spans="5:18" ht="15" customHeight="1" x14ac:dyDescent="0.25">
      <c r="E17568" s="1">
        <f t="shared" si="548"/>
        <v>0</v>
      </c>
      <c r="R17568" s="1">
        <f t="shared" si="549"/>
        <v>0</v>
      </c>
    </row>
    <row r="17569" spans="5:18" ht="15" customHeight="1" x14ac:dyDescent="0.25">
      <c r="E17569" s="1">
        <f t="shared" si="548"/>
        <v>0</v>
      </c>
      <c r="R17569" s="1">
        <f t="shared" si="549"/>
        <v>0</v>
      </c>
    </row>
    <row r="17570" spans="5:18" ht="15" customHeight="1" x14ac:dyDescent="0.25">
      <c r="E17570" s="1">
        <f t="shared" si="548"/>
        <v>0</v>
      </c>
      <c r="R17570" s="1">
        <f t="shared" si="549"/>
        <v>0</v>
      </c>
    </row>
    <row r="17571" spans="5:18" ht="15" customHeight="1" x14ac:dyDescent="0.25">
      <c r="E17571" s="1">
        <f t="shared" si="548"/>
        <v>0</v>
      </c>
      <c r="R17571" s="1">
        <f t="shared" si="549"/>
        <v>0</v>
      </c>
    </row>
    <row r="17572" spans="5:18" ht="15" customHeight="1" x14ac:dyDescent="0.25">
      <c r="E17572" s="1">
        <f t="shared" si="548"/>
        <v>0</v>
      </c>
      <c r="R17572" s="1">
        <f t="shared" si="549"/>
        <v>0</v>
      </c>
    </row>
    <row r="17573" spans="5:18" ht="15" customHeight="1" x14ac:dyDescent="0.25">
      <c r="E17573" s="1">
        <f t="shared" si="548"/>
        <v>0</v>
      </c>
      <c r="R17573" s="1">
        <f t="shared" si="549"/>
        <v>0</v>
      </c>
    </row>
    <row r="17574" spans="5:18" ht="15" customHeight="1" x14ac:dyDescent="0.25">
      <c r="E17574" s="1">
        <f t="shared" si="548"/>
        <v>0</v>
      </c>
      <c r="R17574" s="1">
        <f t="shared" si="549"/>
        <v>0</v>
      </c>
    </row>
    <row r="17575" spans="5:18" ht="15" customHeight="1" x14ac:dyDescent="0.25">
      <c r="E17575" s="1">
        <f t="shared" si="548"/>
        <v>0</v>
      </c>
      <c r="R17575" s="1">
        <f t="shared" si="549"/>
        <v>0</v>
      </c>
    </row>
    <row r="17576" spans="5:18" ht="15" customHeight="1" x14ac:dyDescent="0.25">
      <c r="E17576" s="1">
        <f t="shared" si="548"/>
        <v>0</v>
      </c>
      <c r="R17576" s="1">
        <f t="shared" si="549"/>
        <v>0</v>
      </c>
    </row>
    <row r="17577" spans="5:18" ht="15" customHeight="1" x14ac:dyDescent="0.25">
      <c r="E17577" s="1">
        <f t="shared" si="548"/>
        <v>0</v>
      </c>
      <c r="R17577" s="1">
        <f t="shared" si="549"/>
        <v>0</v>
      </c>
    </row>
    <row r="17578" spans="5:18" ht="15" customHeight="1" x14ac:dyDescent="0.25">
      <c r="E17578" s="1">
        <f t="shared" si="548"/>
        <v>0</v>
      </c>
      <c r="R17578" s="1">
        <f t="shared" si="549"/>
        <v>0</v>
      </c>
    </row>
    <row r="17579" spans="5:18" ht="15" customHeight="1" x14ac:dyDescent="0.25">
      <c r="E17579" s="1">
        <f t="shared" si="548"/>
        <v>0</v>
      </c>
      <c r="R17579" s="1">
        <f t="shared" si="549"/>
        <v>0</v>
      </c>
    </row>
    <row r="17580" spans="5:18" ht="15" customHeight="1" x14ac:dyDescent="0.25">
      <c r="E17580" s="1">
        <f t="shared" si="548"/>
        <v>0</v>
      </c>
      <c r="R17580" s="1">
        <f t="shared" si="549"/>
        <v>0</v>
      </c>
    </row>
    <row r="17581" spans="5:18" ht="15" customHeight="1" x14ac:dyDescent="0.25">
      <c r="E17581" s="1">
        <f t="shared" si="548"/>
        <v>0</v>
      </c>
      <c r="R17581" s="1">
        <f t="shared" si="549"/>
        <v>0</v>
      </c>
    </row>
    <row r="17582" spans="5:18" ht="15" customHeight="1" x14ac:dyDescent="0.25">
      <c r="E17582" s="1">
        <f t="shared" si="548"/>
        <v>0</v>
      </c>
      <c r="R17582" s="1">
        <f t="shared" si="549"/>
        <v>0</v>
      </c>
    </row>
    <row r="17583" spans="5:18" ht="15" customHeight="1" x14ac:dyDescent="0.25">
      <c r="E17583" s="1">
        <f t="shared" si="548"/>
        <v>0</v>
      </c>
      <c r="R17583" s="1">
        <f t="shared" si="549"/>
        <v>0</v>
      </c>
    </row>
    <row r="17584" spans="5:18" ht="15" customHeight="1" x14ac:dyDescent="0.25">
      <c r="E17584" s="1">
        <f t="shared" si="548"/>
        <v>0</v>
      </c>
      <c r="R17584" s="1">
        <f t="shared" si="549"/>
        <v>0</v>
      </c>
    </row>
    <row r="17585" spans="5:18" ht="15" customHeight="1" x14ac:dyDescent="0.25">
      <c r="E17585" s="1">
        <f t="shared" si="548"/>
        <v>0</v>
      </c>
      <c r="R17585" s="1">
        <f t="shared" si="549"/>
        <v>0</v>
      </c>
    </row>
    <row r="17586" spans="5:18" ht="15" customHeight="1" x14ac:dyDescent="0.25">
      <c r="E17586" s="1">
        <f t="shared" si="548"/>
        <v>0</v>
      </c>
      <c r="R17586" s="1">
        <f t="shared" si="549"/>
        <v>0</v>
      </c>
    </row>
    <row r="17587" spans="5:18" ht="15" customHeight="1" x14ac:dyDescent="0.25">
      <c r="E17587" s="1">
        <f t="shared" si="548"/>
        <v>0</v>
      </c>
      <c r="R17587" s="1">
        <f t="shared" si="549"/>
        <v>0</v>
      </c>
    </row>
    <row r="17588" spans="5:18" ht="15" customHeight="1" x14ac:dyDescent="0.25">
      <c r="E17588" s="1">
        <f t="shared" si="548"/>
        <v>0</v>
      </c>
      <c r="R17588" s="1">
        <f t="shared" si="549"/>
        <v>0</v>
      </c>
    </row>
    <row r="17589" spans="5:18" ht="15" customHeight="1" x14ac:dyDescent="0.25">
      <c r="E17589" s="1">
        <f t="shared" si="548"/>
        <v>0</v>
      </c>
      <c r="R17589" s="1">
        <f t="shared" si="549"/>
        <v>0</v>
      </c>
    </row>
    <row r="17590" spans="5:18" ht="15" customHeight="1" x14ac:dyDescent="0.25">
      <c r="E17590" s="1">
        <f t="shared" si="548"/>
        <v>0</v>
      </c>
      <c r="R17590" s="1">
        <f t="shared" si="549"/>
        <v>0</v>
      </c>
    </row>
    <row r="17591" spans="5:18" ht="15" customHeight="1" x14ac:dyDescent="0.25">
      <c r="E17591" s="1">
        <f t="shared" si="548"/>
        <v>0</v>
      </c>
      <c r="R17591" s="1">
        <f t="shared" si="549"/>
        <v>0</v>
      </c>
    </row>
    <row r="17592" spans="5:18" ht="15" customHeight="1" x14ac:dyDescent="0.25">
      <c r="E17592" s="1">
        <f t="shared" si="548"/>
        <v>0</v>
      </c>
      <c r="R17592" s="1">
        <f t="shared" si="549"/>
        <v>0</v>
      </c>
    </row>
    <row r="17593" spans="5:18" ht="15" customHeight="1" x14ac:dyDescent="0.25">
      <c r="E17593" s="1">
        <f t="shared" si="548"/>
        <v>0</v>
      </c>
      <c r="R17593" s="1">
        <f t="shared" si="549"/>
        <v>0</v>
      </c>
    </row>
    <row r="17594" spans="5:18" ht="15" customHeight="1" x14ac:dyDescent="0.25">
      <c r="E17594" s="1">
        <f t="shared" si="548"/>
        <v>0</v>
      </c>
      <c r="R17594" s="1">
        <f t="shared" si="549"/>
        <v>0</v>
      </c>
    </row>
    <row r="17595" spans="5:18" ht="15" customHeight="1" x14ac:dyDescent="0.25">
      <c r="E17595" s="1">
        <f t="shared" si="548"/>
        <v>0</v>
      </c>
      <c r="R17595" s="1">
        <f t="shared" si="549"/>
        <v>0</v>
      </c>
    </row>
    <row r="17596" spans="5:18" ht="15" customHeight="1" x14ac:dyDescent="0.25">
      <c r="E17596" s="1">
        <f t="shared" si="548"/>
        <v>0</v>
      </c>
      <c r="R17596" s="1">
        <f t="shared" si="549"/>
        <v>0</v>
      </c>
    </row>
    <row r="17597" spans="5:18" ht="15" customHeight="1" x14ac:dyDescent="0.25">
      <c r="E17597" s="1">
        <f t="shared" si="548"/>
        <v>0</v>
      </c>
      <c r="R17597" s="1">
        <f t="shared" si="549"/>
        <v>0</v>
      </c>
    </row>
    <row r="17598" spans="5:18" ht="15" customHeight="1" x14ac:dyDescent="0.25">
      <c r="E17598" s="1">
        <f t="shared" si="548"/>
        <v>0</v>
      </c>
      <c r="R17598" s="1">
        <f t="shared" si="549"/>
        <v>0</v>
      </c>
    </row>
    <row r="17599" spans="5:18" ht="15" customHeight="1" x14ac:dyDescent="0.25">
      <c r="E17599" s="1">
        <f t="shared" si="548"/>
        <v>0</v>
      </c>
      <c r="R17599" s="1">
        <f t="shared" si="549"/>
        <v>0</v>
      </c>
    </row>
    <row r="17600" spans="5:18" ht="15" customHeight="1" x14ac:dyDescent="0.25">
      <c r="E17600" s="1">
        <f t="shared" si="548"/>
        <v>0</v>
      </c>
      <c r="R17600" s="1">
        <f t="shared" si="549"/>
        <v>0</v>
      </c>
    </row>
    <row r="17601" spans="5:18" ht="15" customHeight="1" x14ac:dyDescent="0.25">
      <c r="E17601" s="1">
        <f t="shared" si="548"/>
        <v>0</v>
      </c>
      <c r="R17601" s="1">
        <f t="shared" si="549"/>
        <v>0</v>
      </c>
    </row>
    <row r="17602" spans="5:18" ht="15" customHeight="1" x14ac:dyDescent="0.25">
      <c r="E17602" s="1">
        <f t="shared" si="548"/>
        <v>0</v>
      </c>
      <c r="R17602" s="1">
        <f t="shared" si="549"/>
        <v>0</v>
      </c>
    </row>
    <row r="17603" spans="5:18" ht="15" customHeight="1" x14ac:dyDescent="0.25">
      <c r="E17603" s="1">
        <f t="shared" si="548"/>
        <v>0</v>
      </c>
      <c r="R17603" s="1">
        <f t="shared" si="549"/>
        <v>0</v>
      </c>
    </row>
    <row r="17604" spans="5:18" ht="15" customHeight="1" x14ac:dyDescent="0.25">
      <c r="E17604" s="1">
        <f t="shared" si="548"/>
        <v>0</v>
      </c>
      <c r="R17604" s="1">
        <f t="shared" si="549"/>
        <v>0</v>
      </c>
    </row>
    <row r="17605" spans="5:18" ht="15" customHeight="1" x14ac:dyDescent="0.25">
      <c r="E17605" s="1">
        <f t="shared" si="548"/>
        <v>0</v>
      </c>
      <c r="R17605" s="1">
        <f t="shared" si="549"/>
        <v>0</v>
      </c>
    </row>
    <row r="17606" spans="5:18" ht="15" customHeight="1" x14ac:dyDescent="0.25">
      <c r="E17606" s="1">
        <f t="shared" si="548"/>
        <v>0</v>
      </c>
      <c r="R17606" s="1">
        <f t="shared" si="549"/>
        <v>0</v>
      </c>
    </row>
    <row r="17607" spans="5:18" ht="15" customHeight="1" x14ac:dyDescent="0.25">
      <c r="E17607" s="1">
        <f t="shared" si="548"/>
        <v>0</v>
      </c>
      <c r="R17607" s="1">
        <f t="shared" si="549"/>
        <v>0</v>
      </c>
    </row>
    <row r="17608" spans="5:18" ht="15" customHeight="1" x14ac:dyDescent="0.25">
      <c r="E17608" s="1">
        <f t="shared" ref="E17608:E17671" si="550">SUM(F17608:Q17608)</f>
        <v>0</v>
      </c>
      <c r="R17608" s="1">
        <f t="shared" ref="R17608:R17671" si="551">SUM(S17608:AD17608)</f>
        <v>0</v>
      </c>
    </row>
    <row r="17609" spans="5:18" ht="15" customHeight="1" x14ac:dyDescent="0.25">
      <c r="E17609" s="1">
        <f t="shared" si="550"/>
        <v>0</v>
      </c>
      <c r="R17609" s="1">
        <f t="shared" si="551"/>
        <v>0</v>
      </c>
    </row>
    <row r="17610" spans="5:18" ht="15" customHeight="1" x14ac:dyDescent="0.25">
      <c r="E17610" s="1">
        <f t="shared" si="550"/>
        <v>0</v>
      </c>
      <c r="R17610" s="1">
        <f t="shared" si="551"/>
        <v>0</v>
      </c>
    </row>
    <row r="17611" spans="5:18" ht="15" customHeight="1" x14ac:dyDescent="0.25">
      <c r="E17611" s="1">
        <f t="shared" si="550"/>
        <v>0</v>
      </c>
      <c r="R17611" s="1">
        <f t="shared" si="551"/>
        <v>0</v>
      </c>
    </row>
    <row r="17612" spans="5:18" ht="15" customHeight="1" x14ac:dyDescent="0.25">
      <c r="E17612" s="1">
        <f t="shared" si="550"/>
        <v>0</v>
      </c>
      <c r="R17612" s="1">
        <f t="shared" si="551"/>
        <v>0</v>
      </c>
    </row>
    <row r="17613" spans="5:18" ht="15" customHeight="1" x14ac:dyDescent="0.25">
      <c r="E17613" s="1">
        <f t="shared" si="550"/>
        <v>0</v>
      </c>
      <c r="R17613" s="1">
        <f t="shared" si="551"/>
        <v>0</v>
      </c>
    </row>
    <row r="17614" spans="5:18" ht="15" customHeight="1" x14ac:dyDescent="0.25">
      <c r="E17614" s="1">
        <f t="shared" si="550"/>
        <v>0</v>
      </c>
      <c r="R17614" s="1">
        <f t="shared" si="551"/>
        <v>0</v>
      </c>
    </row>
    <row r="17615" spans="5:18" ht="15" customHeight="1" x14ac:dyDescent="0.25">
      <c r="E17615" s="1">
        <f t="shared" si="550"/>
        <v>0</v>
      </c>
      <c r="R17615" s="1">
        <f t="shared" si="551"/>
        <v>0</v>
      </c>
    </row>
    <row r="17616" spans="5:18" ht="15" customHeight="1" x14ac:dyDescent="0.25">
      <c r="E17616" s="1">
        <f t="shared" si="550"/>
        <v>0</v>
      </c>
      <c r="R17616" s="1">
        <f t="shared" si="551"/>
        <v>0</v>
      </c>
    </row>
    <row r="17617" spans="5:18" ht="15" customHeight="1" x14ac:dyDescent="0.25">
      <c r="E17617" s="1">
        <f t="shared" si="550"/>
        <v>0</v>
      </c>
      <c r="R17617" s="1">
        <f t="shared" si="551"/>
        <v>0</v>
      </c>
    </row>
    <row r="17618" spans="5:18" ht="15" customHeight="1" x14ac:dyDescent="0.25">
      <c r="E17618" s="1">
        <f t="shared" si="550"/>
        <v>0</v>
      </c>
      <c r="R17618" s="1">
        <f t="shared" si="551"/>
        <v>0</v>
      </c>
    </row>
    <row r="17619" spans="5:18" ht="15" customHeight="1" x14ac:dyDescent="0.25">
      <c r="E17619" s="1">
        <f t="shared" si="550"/>
        <v>0</v>
      </c>
      <c r="R17619" s="1">
        <f t="shared" si="551"/>
        <v>0</v>
      </c>
    </row>
    <row r="17620" spans="5:18" ht="15" customHeight="1" x14ac:dyDescent="0.25">
      <c r="E17620" s="1">
        <f t="shared" si="550"/>
        <v>0</v>
      </c>
      <c r="R17620" s="1">
        <f t="shared" si="551"/>
        <v>0</v>
      </c>
    </row>
    <row r="17621" spans="5:18" ht="15" customHeight="1" x14ac:dyDescent="0.25">
      <c r="E17621" s="1">
        <f t="shared" si="550"/>
        <v>0</v>
      </c>
      <c r="R17621" s="1">
        <f t="shared" si="551"/>
        <v>0</v>
      </c>
    </row>
    <row r="17622" spans="5:18" ht="15" customHeight="1" x14ac:dyDescent="0.25">
      <c r="E17622" s="1">
        <f t="shared" si="550"/>
        <v>0</v>
      </c>
      <c r="R17622" s="1">
        <f t="shared" si="551"/>
        <v>0</v>
      </c>
    </row>
    <row r="17623" spans="5:18" ht="15" customHeight="1" x14ac:dyDescent="0.25">
      <c r="E17623" s="1">
        <f t="shared" si="550"/>
        <v>0</v>
      </c>
      <c r="R17623" s="1">
        <f t="shared" si="551"/>
        <v>0</v>
      </c>
    </row>
    <row r="17624" spans="5:18" ht="15" customHeight="1" x14ac:dyDescent="0.25">
      <c r="E17624" s="1">
        <f t="shared" si="550"/>
        <v>0</v>
      </c>
      <c r="R17624" s="1">
        <f t="shared" si="551"/>
        <v>0</v>
      </c>
    </row>
    <row r="17625" spans="5:18" ht="15" customHeight="1" x14ac:dyDescent="0.25">
      <c r="E17625" s="1">
        <f t="shared" si="550"/>
        <v>0</v>
      </c>
      <c r="R17625" s="1">
        <f t="shared" si="551"/>
        <v>0</v>
      </c>
    </row>
    <row r="17626" spans="5:18" ht="15" customHeight="1" x14ac:dyDescent="0.25">
      <c r="E17626" s="1">
        <f t="shared" si="550"/>
        <v>0</v>
      </c>
      <c r="R17626" s="1">
        <f t="shared" si="551"/>
        <v>0</v>
      </c>
    </row>
    <row r="17627" spans="5:18" ht="15" customHeight="1" x14ac:dyDescent="0.25">
      <c r="E17627" s="1">
        <f t="shared" si="550"/>
        <v>0</v>
      </c>
      <c r="R17627" s="1">
        <f t="shared" si="551"/>
        <v>0</v>
      </c>
    </row>
    <row r="17628" spans="5:18" ht="15" customHeight="1" x14ac:dyDescent="0.25">
      <c r="E17628" s="1">
        <f t="shared" si="550"/>
        <v>0</v>
      </c>
      <c r="R17628" s="1">
        <f t="shared" si="551"/>
        <v>0</v>
      </c>
    </row>
    <row r="17629" spans="5:18" ht="15" customHeight="1" x14ac:dyDescent="0.25">
      <c r="E17629" s="1">
        <f t="shared" si="550"/>
        <v>0</v>
      </c>
      <c r="R17629" s="1">
        <f t="shared" si="551"/>
        <v>0</v>
      </c>
    </row>
    <row r="17630" spans="5:18" ht="15" customHeight="1" x14ac:dyDescent="0.25">
      <c r="E17630" s="1">
        <f t="shared" si="550"/>
        <v>0</v>
      </c>
      <c r="R17630" s="1">
        <f t="shared" si="551"/>
        <v>0</v>
      </c>
    </row>
    <row r="17631" spans="5:18" ht="15" customHeight="1" x14ac:dyDescent="0.25">
      <c r="E17631" s="1">
        <f t="shared" si="550"/>
        <v>0</v>
      </c>
      <c r="R17631" s="1">
        <f t="shared" si="551"/>
        <v>0</v>
      </c>
    </row>
    <row r="17632" spans="5:18" ht="15" customHeight="1" x14ac:dyDescent="0.25">
      <c r="E17632" s="1">
        <f t="shared" si="550"/>
        <v>0</v>
      </c>
      <c r="R17632" s="1">
        <f t="shared" si="551"/>
        <v>0</v>
      </c>
    </row>
    <row r="17633" spans="5:18" ht="15" customHeight="1" x14ac:dyDescent="0.25">
      <c r="E17633" s="1">
        <f t="shared" si="550"/>
        <v>0</v>
      </c>
      <c r="R17633" s="1">
        <f t="shared" si="551"/>
        <v>0</v>
      </c>
    </row>
    <row r="17634" spans="5:18" ht="15" customHeight="1" x14ac:dyDescent="0.25">
      <c r="E17634" s="1">
        <f t="shared" si="550"/>
        <v>0</v>
      </c>
      <c r="R17634" s="1">
        <f t="shared" si="551"/>
        <v>0</v>
      </c>
    </row>
    <row r="17635" spans="5:18" ht="15" customHeight="1" x14ac:dyDescent="0.25">
      <c r="E17635" s="1">
        <f t="shared" si="550"/>
        <v>0</v>
      </c>
      <c r="R17635" s="1">
        <f t="shared" si="551"/>
        <v>0</v>
      </c>
    </row>
    <row r="17636" spans="5:18" ht="15" customHeight="1" x14ac:dyDescent="0.25">
      <c r="E17636" s="1">
        <f t="shared" si="550"/>
        <v>0</v>
      </c>
      <c r="R17636" s="1">
        <f t="shared" si="551"/>
        <v>0</v>
      </c>
    </row>
    <row r="17637" spans="5:18" ht="15" customHeight="1" x14ac:dyDescent="0.25">
      <c r="E17637" s="1">
        <f t="shared" si="550"/>
        <v>0</v>
      </c>
      <c r="R17637" s="1">
        <f t="shared" si="551"/>
        <v>0</v>
      </c>
    </row>
    <row r="17638" spans="5:18" ht="15" customHeight="1" x14ac:dyDescent="0.25">
      <c r="E17638" s="1">
        <f t="shared" si="550"/>
        <v>0</v>
      </c>
      <c r="R17638" s="1">
        <f t="shared" si="551"/>
        <v>0</v>
      </c>
    </row>
    <row r="17639" spans="5:18" ht="15" customHeight="1" x14ac:dyDescent="0.25">
      <c r="E17639" s="1">
        <f t="shared" si="550"/>
        <v>0</v>
      </c>
      <c r="R17639" s="1">
        <f t="shared" si="551"/>
        <v>0</v>
      </c>
    </row>
    <row r="17640" spans="5:18" ht="15" customHeight="1" x14ac:dyDescent="0.25">
      <c r="E17640" s="1">
        <f t="shared" si="550"/>
        <v>0</v>
      </c>
      <c r="R17640" s="1">
        <f t="shared" si="551"/>
        <v>0</v>
      </c>
    </row>
    <row r="17641" spans="5:18" ht="15" customHeight="1" x14ac:dyDescent="0.25">
      <c r="E17641" s="1">
        <f t="shared" si="550"/>
        <v>0</v>
      </c>
      <c r="R17641" s="1">
        <f t="shared" si="551"/>
        <v>0</v>
      </c>
    </row>
    <row r="17642" spans="5:18" ht="15" customHeight="1" x14ac:dyDescent="0.25">
      <c r="E17642" s="1">
        <f t="shared" si="550"/>
        <v>0</v>
      </c>
      <c r="R17642" s="1">
        <f t="shared" si="551"/>
        <v>0</v>
      </c>
    </row>
    <row r="17643" spans="5:18" ht="15" customHeight="1" x14ac:dyDescent="0.25">
      <c r="E17643" s="1">
        <f t="shared" si="550"/>
        <v>0</v>
      </c>
      <c r="R17643" s="1">
        <f t="shared" si="551"/>
        <v>0</v>
      </c>
    </row>
    <row r="17644" spans="5:18" ht="15" customHeight="1" x14ac:dyDescent="0.25">
      <c r="E17644" s="1">
        <f t="shared" si="550"/>
        <v>0</v>
      </c>
      <c r="R17644" s="1">
        <f t="shared" si="551"/>
        <v>0</v>
      </c>
    </row>
    <row r="17645" spans="5:18" ht="15" customHeight="1" x14ac:dyDescent="0.25">
      <c r="E17645" s="1">
        <f t="shared" si="550"/>
        <v>0</v>
      </c>
      <c r="R17645" s="1">
        <f t="shared" si="551"/>
        <v>0</v>
      </c>
    </row>
    <row r="17646" spans="5:18" ht="15" customHeight="1" x14ac:dyDescent="0.25">
      <c r="E17646" s="1">
        <f t="shared" si="550"/>
        <v>0</v>
      </c>
      <c r="R17646" s="1">
        <f t="shared" si="551"/>
        <v>0</v>
      </c>
    </row>
    <row r="17647" spans="5:18" ht="15" customHeight="1" x14ac:dyDescent="0.25">
      <c r="E17647" s="1">
        <f t="shared" si="550"/>
        <v>0</v>
      </c>
      <c r="R17647" s="1">
        <f t="shared" si="551"/>
        <v>0</v>
      </c>
    </row>
    <row r="17648" spans="5:18" ht="15" customHeight="1" x14ac:dyDescent="0.25">
      <c r="E17648" s="1">
        <f t="shared" si="550"/>
        <v>0</v>
      </c>
      <c r="R17648" s="1">
        <f t="shared" si="551"/>
        <v>0</v>
      </c>
    </row>
    <row r="17649" spans="5:18" ht="15" customHeight="1" x14ac:dyDescent="0.25">
      <c r="E17649" s="1">
        <f t="shared" si="550"/>
        <v>0</v>
      </c>
      <c r="R17649" s="1">
        <f t="shared" si="551"/>
        <v>0</v>
      </c>
    </row>
    <row r="17650" spans="5:18" ht="15" customHeight="1" x14ac:dyDescent="0.25">
      <c r="E17650" s="1">
        <f t="shared" si="550"/>
        <v>0</v>
      </c>
      <c r="R17650" s="1">
        <f t="shared" si="551"/>
        <v>0</v>
      </c>
    </row>
    <row r="17651" spans="5:18" ht="15" customHeight="1" x14ac:dyDescent="0.25">
      <c r="E17651" s="1">
        <f t="shared" si="550"/>
        <v>0</v>
      </c>
      <c r="R17651" s="1">
        <f t="shared" si="551"/>
        <v>0</v>
      </c>
    </row>
    <row r="17652" spans="5:18" ht="15" customHeight="1" x14ac:dyDescent="0.25">
      <c r="E17652" s="1">
        <f t="shared" si="550"/>
        <v>0</v>
      </c>
      <c r="R17652" s="1">
        <f t="shared" si="551"/>
        <v>0</v>
      </c>
    </row>
    <row r="17653" spans="5:18" ht="15" customHeight="1" x14ac:dyDescent="0.25">
      <c r="E17653" s="1">
        <f t="shared" si="550"/>
        <v>0</v>
      </c>
      <c r="R17653" s="1">
        <f t="shared" si="551"/>
        <v>0</v>
      </c>
    </row>
    <row r="17654" spans="5:18" ht="15" customHeight="1" x14ac:dyDescent="0.25">
      <c r="E17654" s="1">
        <f t="shared" si="550"/>
        <v>0</v>
      </c>
      <c r="R17654" s="1">
        <f t="shared" si="551"/>
        <v>0</v>
      </c>
    </row>
    <row r="17655" spans="5:18" ht="15" customHeight="1" x14ac:dyDescent="0.25">
      <c r="E17655" s="1">
        <f t="shared" si="550"/>
        <v>0</v>
      </c>
      <c r="R17655" s="1">
        <f t="shared" si="551"/>
        <v>0</v>
      </c>
    </row>
    <row r="17656" spans="5:18" ht="15" customHeight="1" x14ac:dyDescent="0.25">
      <c r="E17656" s="1">
        <f t="shared" si="550"/>
        <v>0</v>
      </c>
      <c r="R17656" s="1">
        <f t="shared" si="551"/>
        <v>0</v>
      </c>
    </row>
    <row r="17657" spans="5:18" ht="15" customHeight="1" x14ac:dyDescent="0.25">
      <c r="E17657" s="1">
        <f t="shared" si="550"/>
        <v>0</v>
      </c>
      <c r="R17657" s="1">
        <f t="shared" si="551"/>
        <v>0</v>
      </c>
    </row>
    <row r="17658" spans="5:18" ht="15" customHeight="1" x14ac:dyDescent="0.25">
      <c r="E17658" s="1">
        <f t="shared" si="550"/>
        <v>0</v>
      </c>
      <c r="R17658" s="1">
        <f t="shared" si="551"/>
        <v>0</v>
      </c>
    </row>
    <row r="17659" spans="5:18" ht="15" customHeight="1" x14ac:dyDescent="0.25">
      <c r="E17659" s="1">
        <f t="shared" si="550"/>
        <v>0</v>
      </c>
      <c r="R17659" s="1">
        <f t="shared" si="551"/>
        <v>0</v>
      </c>
    </row>
    <row r="17660" spans="5:18" ht="15" customHeight="1" x14ac:dyDescent="0.25">
      <c r="E17660" s="1">
        <f t="shared" si="550"/>
        <v>0</v>
      </c>
      <c r="R17660" s="1">
        <f t="shared" si="551"/>
        <v>0</v>
      </c>
    </row>
    <row r="17661" spans="5:18" ht="15" customHeight="1" x14ac:dyDescent="0.25">
      <c r="E17661" s="1">
        <f t="shared" si="550"/>
        <v>0</v>
      </c>
      <c r="R17661" s="1">
        <f t="shared" si="551"/>
        <v>0</v>
      </c>
    </row>
    <row r="17662" spans="5:18" ht="15" customHeight="1" x14ac:dyDescent="0.25">
      <c r="E17662" s="1">
        <f t="shared" si="550"/>
        <v>0</v>
      </c>
      <c r="R17662" s="1">
        <f t="shared" si="551"/>
        <v>0</v>
      </c>
    </row>
    <row r="17663" spans="5:18" ht="15" customHeight="1" x14ac:dyDescent="0.25">
      <c r="E17663" s="1">
        <f t="shared" si="550"/>
        <v>0</v>
      </c>
      <c r="R17663" s="1">
        <f t="shared" si="551"/>
        <v>0</v>
      </c>
    </row>
    <row r="17664" spans="5:18" ht="15" customHeight="1" x14ac:dyDescent="0.25">
      <c r="E17664" s="1">
        <f t="shared" si="550"/>
        <v>0</v>
      </c>
      <c r="R17664" s="1">
        <f t="shared" si="551"/>
        <v>0</v>
      </c>
    </row>
    <row r="17665" spans="5:18" ht="15" customHeight="1" x14ac:dyDescent="0.25">
      <c r="E17665" s="1">
        <f t="shared" si="550"/>
        <v>0</v>
      </c>
      <c r="R17665" s="1">
        <f t="shared" si="551"/>
        <v>0</v>
      </c>
    </row>
    <row r="17666" spans="5:18" ht="15" customHeight="1" x14ac:dyDescent="0.25">
      <c r="E17666" s="1">
        <f t="shared" si="550"/>
        <v>0</v>
      </c>
      <c r="R17666" s="1">
        <f t="shared" si="551"/>
        <v>0</v>
      </c>
    </row>
    <row r="17667" spans="5:18" ht="15" customHeight="1" x14ac:dyDescent="0.25">
      <c r="E17667" s="1">
        <f t="shared" si="550"/>
        <v>0</v>
      </c>
      <c r="R17667" s="1">
        <f t="shared" si="551"/>
        <v>0</v>
      </c>
    </row>
    <row r="17668" spans="5:18" ht="15" customHeight="1" x14ac:dyDescent="0.25">
      <c r="E17668" s="1">
        <f t="shared" si="550"/>
        <v>0</v>
      </c>
      <c r="R17668" s="1">
        <f t="shared" si="551"/>
        <v>0</v>
      </c>
    </row>
    <row r="17669" spans="5:18" ht="15" customHeight="1" x14ac:dyDescent="0.25">
      <c r="E17669" s="1">
        <f t="shared" si="550"/>
        <v>0</v>
      </c>
      <c r="R17669" s="1">
        <f t="shared" si="551"/>
        <v>0</v>
      </c>
    </row>
    <row r="17670" spans="5:18" ht="15" customHeight="1" x14ac:dyDescent="0.25">
      <c r="E17670" s="1">
        <f t="shared" si="550"/>
        <v>0</v>
      </c>
      <c r="R17670" s="1">
        <f t="shared" si="551"/>
        <v>0</v>
      </c>
    </row>
    <row r="17671" spans="5:18" ht="15" customHeight="1" x14ac:dyDescent="0.25">
      <c r="E17671" s="1">
        <f t="shared" si="550"/>
        <v>0</v>
      </c>
      <c r="R17671" s="1">
        <f t="shared" si="551"/>
        <v>0</v>
      </c>
    </row>
    <row r="17672" spans="5:18" ht="15" customHeight="1" x14ac:dyDescent="0.25">
      <c r="E17672" s="1">
        <f t="shared" ref="E17672:E17735" si="552">SUM(F17672:Q17672)</f>
        <v>0</v>
      </c>
      <c r="R17672" s="1">
        <f t="shared" ref="R17672:R17735" si="553">SUM(S17672:AD17672)</f>
        <v>0</v>
      </c>
    </row>
    <row r="17673" spans="5:18" ht="15" customHeight="1" x14ac:dyDescent="0.25">
      <c r="E17673" s="1">
        <f t="shared" si="552"/>
        <v>0</v>
      </c>
      <c r="R17673" s="1">
        <f t="shared" si="553"/>
        <v>0</v>
      </c>
    </row>
    <row r="17674" spans="5:18" ht="15" customHeight="1" x14ac:dyDescent="0.25">
      <c r="E17674" s="1">
        <f t="shared" si="552"/>
        <v>0</v>
      </c>
      <c r="R17674" s="1">
        <f t="shared" si="553"/>
        <v>0</v>
      </c>
    </row>
    <row r="17675" spans="5:18" ht="15" customHeight="1" x14ac:dyDescent="0.25">
      <c r="E17675" s="1">
        <f t="shared" si="552"/>
        <v>0</v>
      </c>
      <c r="R17675" s="1">
        <f t="shared" si="553"/>
        <v>0</v>
      </c>
    </row>
    <row r="17676" spans="5:18" ht="15" customHeight="1" x14ac:dyDescent="0.25">
      <c r="E17676" s="1">
        <f t="shared" si="552"/>
        <v>0</v>
      </c>
      <c r="R17676" s="1">
        <f t="shared" si="553"/>
        <v>0</v>
      </c>
    </row>
    <row r="17677" spans="5:18" ht="15" customHeight="1" x14ac:dyDescent="0.25">
      <c r="E17677" s="1">
        <f t="shared" si="552"/>
        <v>0</v>
      </c>
      <c r="R17677" s="1">
        <f t="shared" si="553"/>
        <v>0</v>
      </c>
    </row>
    <row r="17678" spans="5:18" ht="15" customHeight="1" x14ac:dyDescent="0.25">
      <c r="E17678" s="1">
        <f t="shared" si="552"/>
        <v>0</v>
      </c>
      <c r="R17678" s="1">
        <f t="shared" si="553"/>
        <v>0</v>
      </c>
    </row>
    <row r="17679" spans="5:18" ht="15" customHeight="1" x14ac:dyDescent="0.25">
      <c r="E17679" s="1">
        <f t="shared" si="552"/>
        <v>0</v>
      </c>
      <c r="R17679" s="1">
        <f t="shared" si="553"/>
        <v>0</v>
      </c>
    </row>
    <row r="17680" spans="5:18" ht="15" customHeight="1" x14ac:dyDescent="0.25">
      <c r="E17680" s="1">
        <f t="shared" si="552"/>
        <v>0</v>
      </c>
      <c r="R17680" s="1">
        <f t="shared" si="553"/>
        <v>0</v>
      </c>
    </row>
    <row r="17681" spans="5:18" ht="15" customHeight="1" x14ac:dyDescent="0.25">
      <c r="E17681" s="1">
        <f t="shared" si="552"/>
        <v>0</v>
      </c>
      <c r="R17681" s="1">
        <f t="shared" si="553"/>
        <v>0</v>
      </c>
    </row>
    <row r="17682" spans="5:18" ht="15" customHeight="1" x14ac:dyDescent="0.25">
      <c r="E17682" s="1">
        <f t="shared" si="552"/>
        <v>0</v>
      </c>
      <c r="R17682" s="1">
        <f t="shared" si="553"/>
        <v>0</v>
      </c>
    </row>
    <row r="17683" spans="5:18" ht="15" customHeight="1" x14ac:dyDescent="0.25">
      <c r="E17683" s="1">
        <f t="shared" si="552"/>
        <v>0</v>
      </c>
      <c r="R17683" s="1">
        <f t="shared" si="553"/>
        <v>0</v>
      </c>
    </row>
    <row r="17684" spans="5:18" ht="15" customHeight="1" x14ac:dyDescent="0.25">
      <c r="E17684" s="1">
        <f t="shared" si="552"/>
        <v>0</v>
      </c>
      <c r="R17684" s="1">
        <f t="shared" si="553"/>
        <v>0</v>
      </c>
    </row>
    <row r="17685" spans="5:18" ht="15" customHeight="1" x14ac:dyDescent="0.25">
      <c r="E17685" s="1">
        <f t="shared" si="552"/>
        <v>0</v>
      </c>
      <c r="R17685" s="1">
        <f t="shared" si="553"/>
        <v>0</v>
      </c>
    </row>
    <row r="17686" spans="5:18" ht="15" customHeight="1" x14ac:dyDescent="0.25">
      <c r="E17686" s="1">
        <f t="shared" si="552"/>
        <v>0</v>
      </c>
      <c r="R17686" s="1">
        <f t="shared" si="553"/>
        <v>0</v>
      </c>
    </row>
    <row r="17687" spans="5:18" ht="15" customHeight="1" x14ac:dyDescent="0.25">
      <c r="E17687" s="1">
        <f t="shared" si="552"/>
        <v>0</v>
      </c>
      <c r="R17687" s="1">
        <f t="shared" si="553"/>
        <v>0</v>
      </c>
    </row>
    <row r="17688" spans="5:18" ht="15" customHeight="1" x14ac:dyDescent="0.25">
      <c r="E17688" s="1">
        <f t="shared" si="552"/>
        <v>0</v>
      </c>
      <c r="R17688" s="1">
        <f t="shared" si="553"/>
        <v>0</v>
      </c>
    </row>
    <row r="17689" spans="5:18" ht="15" customHeight="1" x14ac:dyDescent="0.25">
      <c r="E17689" s="1">
        <f t="shared" si="552"/>
        <v>0</v>
      </c>
      <c r="R17689" s="1">
        <f t="shared" si="553"/>
        <v>0</v>
      </c>
    </row>
    <row r="17690" spans="5:18" ht="15" customHeight="1" x14ac:dyDescent="0.25">
      <c r="E17690" s="1">
        <f t="shared" si="552"/>
        <v>0</v>
      </c>
      <c r="R17690" s="1">
        <f t="shared" si="553"/>
        <v>0</v>
      </c>
    </row>
    <row r="17691" spans="5:18" ht="15" customHeight="1" x14ac:dyDescent="0.25">
      <c r="E17691" s="1">
        <f t="shared" si="552"/>
        <v>0</v>
      </c>
      <c r="R17691" s="1">
        <f t="shared" si="553"/>
        <v>0</v>
      </c>
    </row>
    <row r="17692" spans="5:18" ht="15" customHeight="1" x14ac:dyDescent="0.25">
      <c r="E17692" s="1">
        <f t="shared" si="552"/>
        <v>0</v>
      </c>
      <c r="R17692" s="1">
        <f t="shared" si="553"/>
        <v>0</v>
      </c>
    </row>
    <row r="17693" spans="5:18" ht="15" customHeight="1" x14ac:dyDescent="0.25">
      <c r="E17693" s="1">
        <f t="shared" si="552"/>
        <v>0</v>
      </c>
      <c r="R17693" s="1">
        <f t="shared" si="553"/>
        <v>0</v>
      </c>
    </row>
    <row r="17694" spans="5:18" ht="15" customHeight="1" x14ac:dyDescent="0.25">
      <c r="E17694" s="1">
        <f t="shared" si="552"/>
        <v>0</v>
      </c>
      <c r="R17694" s="1">
        <f t="shared" si="553"/>
        <v>0</v>
      </c>
    </row>
    <row r="17695" spans="5:18" ht="15" customHeight="1" x14ac:dyDescent="0.25">
      <c r="E17695" s="1">
        <f t="shared" si="552"/>
        <v>0</v>
      </c>
      <c r="R17695" s="1">
        <f t="shared" si="553"/>
        <v>0</v>
      </c>
    </row>
    <row r="17696" spans="5:18" ht="15" customHeight="1" x14ac:dyDescent="0.25">
      <c r="E17696" s="1">
        <f t="shared" si="552"/>
        <v>0</v>
      </c>
      <c r="R17696" s="1">
        <f t="shared" si="553"/>
        <v>0</v>
      </c>
    </row>
    <row r="17697" spans="5:18" ht="15" customHeight="1" x14ac:dyDescent="0.25">
      <c r="E17697" s="1">
        <f t="shared" si="552"/>
        <v>0</v>
      </c>
      <c r="R17697" s="1">
        <f t="shared" si="553"/>
        <v>0</v>
      </c>
    </row>
    <row r="17698" spans="5:18" ht="15" customHeight="1" x14ac:dyDescent="0.25">
      <c r="E17698" s="1">
        <f t="shared" si="552"/>
        <v>0</v>
      </c>
      <c r="R17698" s="1">
        <f t="shared" si="553"/>
        <v>0</v>
      </c>
    </row>
    <row r="17699" spans="5:18" ht="15" customHeight="1" x14ac:dyDescent="0.25">
      <c r="E17699" s="1">
        <f t="shared" si="552"/>
        <v>0</v>
      </c>
      <c r="R17699" s="1">
        <f t="shared" si="553"/>
        <v>0</v>
      </c>
    </row>
    <row r="17700" spans="5:18" ht="15" customHeight="1" x14ac:dyDescent="0.25">
      <c r="E17700" s="1">
        <f t="shared" si="552"/>
        <v>0</v>
      </c>
      <c r="R17700" s="1">
        <f t="shared" si="553"/>
        <v>0</v>
      </c>
    </row>
    <row r="17701" spans="5:18" ht="15" customHeight="1" x14ac:dyDescent="0.25">
      <c r="E17701" s="1">
        <f t="shared" si="552"/>
        <v>0</v>
      </c>
      <c r="R17701" s="1">
        <f t="shared" si="553"/>
        <v>0</v>
      </c>
    </row>
    <row r="17702" spans="5:18" ht="15" customHeight="1" x14ac:dyDescent="0.25">
      <c r="E17702" s="1">
        <f t="shared" si="552"/>
        <v>0</v>
      </c>
      <c r="R17702" s="1">
        <f t="shared" si="553"/>
        <v>0</v>
      </c>
    </row>
    <row r="17703" spans="5:18" ht="15" customHeight="1" x14ac:dyDescent="0.25">
      <c r="E17703" s="1">
        <f t="shared" si="552"/>
        <v>0</v>
      </c>
      <c r="R17703" s="1">
        <f t="shared" si="553"/>
        <v>0</v>
      </c>
    </row>
    <row r="17704" spans="5:18" ht="15" customHeight="1" x14ac:dyDescent="0.25">
      <c r="E17704" s="1">
        <f t="shared" si="552"/>
        <v>0</v>
      </c>
      <c r="R17704" s="1">
        <f t="shared" si="553"/>
        <v>0</v>
      </c>
    </row>
    <row r="17705" spans="5:18" ht="15" customHeight="1" x14ac:dyDescent="0.25">
      <c r="E17705" s="1">
        <f t="shared" si="552"/>
        <v>0</v>
      </c>
      <c r="R17705" s="1">
        <f t="shared" si="553"/>
        <v>0</v>
      </c>
    </row>
    <row r="17706" spans="5:18" ht="15" customHeight="1" x14ac:dyDescent="0.25">
      <c r="E17706" s="1">
        <f t="shared" si="552"/>
        <v>0</v>
      </c>
      <c r="R17706" s="1">
        <f t="shared" si="553"/>
        <v>0</v>
      </c>
    </row>
    <row r="17707" spans="5:18" ht="15" customHeight="1" x14ac:dyDescent="0.25">
      <c r="E17707" s="1">
        <f t="shared" si="552"/>
        <v>0</v>
      </c>
      <c r="R17707" s="1">
        <f t="shared" si="553"/>
        <v>0</v>
      </c>
    </row>
    <row r="17708" spans="5:18" ht="15" customHeight="1" x14ac:dyDescent="0.25">
      <c r="E17708" s="1">
        <f t="shared" si="552"/>
        <v>0</v>
      </c>
      <c r="R17708" s="1">
        <f t="shared" si="553"/>
        <v>0</v>
      </c>
    </row>
    <row r="17709" spans="5:18" ht="15" customHeight="1" x14ac:dyDescent="0.25">
      <c r="E17709" s="1">
        <f t="shared" si="552"/>
        <v>0</v>
      </c>
      <c r="R17709" s="1">
        <f t="shared" si="553"/>
        <v>0</v>
      </c>
    </row>
    <row r="17710" spans="5:18" ht="15" customHeight="1" x14ac:dyDescent="0.25">
      <c r="E17710" s="1">
        <f t="shared" si="552"/>
        <v>0</v>
      </c>
      <c r="R17710" s="1">
        <f t="shared" si="553"/>
        <v>0</v>
      </c>
    </row>
    <row r="17711" spans="5:18" ht="15" customHeight="1" x14ac:dyDescent="0.25">
      <c r="E17711" s="1">
        <f t="shared" si="552"/>
        <v>0</v>
      </c>
      <c r="R17711" s="1">
        <f t="shared" si="553"/>
        <v>0</v>
      </c>
    </row>
    <row r="17712" spans="5:18" ht="15" customHeight="1" x14ac:dyDescent="0.25">
      <c r="E17712" s="1">
        <f t="shared" si="552"/>
        <v>0</v>
      </c>
      <c r="R17712" s="1">
        <f t="shared" si="553"/>
        <v>0</v>
      </c>
    </row>
    <row r="17713" spans="5:18" ht="15" customHeight="1" x14ac:dyDescent="0.25">
      <c r="E17713" s="1">
        <f t="shared" si="552"/>
        <v>0</v>
      </c>
      <c r="R17713" s="1">
        <f t="shared" si="553"/>
        <v>0</v>
      </c>
    </row>
    <row r="17714" spans="5:18" ht="15" customHeight="1" x14ac:dyDescent="0.25">
      <c r="E17714" s="1">
        <f t="shared" si="552"/>
        <v>0</v>
      </c>
      <c r="R17714" s="1">
        <f t="shared" si="553"/>
        <v>0</v>
      </c>
    </row>
    <row r="17715" spans="5:18" ht="15" customHeight="1" x14ac:dyDescent="0.25">
      <c r="E17715" s="1">
        <f t="shared" si="552"/>
        <v>0</v>
      </c>
      <c r="R17715" s="1">
        <f t="shared" si="553"/>
        <v>0</v>
      </c>
    </row>
    <row r="17716" spans="5:18" ht="15" customHeight="1" x14ac:dyDescent="0.25">
      <c r="E17716" s="1">
        <f t="shared" si="552"/>
        <v>0</v>
      </c>
      <c r="R17716" s="1">
        <f t="shared" si="553"/>
        <v>0</v>
      </c>
    </row>
    <row r="17717" spans="5:18" ht="15" customHeight="1" x14ac:dyDescent="0.25">
      <c r="E17717" s="1">
        <f t="shared" si="552"/>
        <v>0</v>
      </c>
      <c r="R17717" s="1">
        <f t="shared" si="553"/>
        <v>0</v>
      </c>
    </row>
    <row r="17718" spans="5:18" ht="15" customHeight="1" x14ac:dyDescent="0.25">
      <c r="E17718" s="1">
        <f t="shared" si="552"/>
        <v>0</v>
      </c>
      <c r="R17718" s="1">
        <f t="shared" si="553"/>
        <v>0</v>
      </c>
    </row>
    <row r="17719" spans="5:18" ht="15" customHeight="1" x14ac:dyDescent="0.25">
      <c r="E17719" s="1">
        <f t="shared" si="552"/>
        <v>0</v>
      </c>
      <c r="R17719" s="1">
        <f t="shared" si="553"/>
        <v>0</v>
      </c>
    </row>
    <row r="17720" spans="5:18" ht="15" customHeight="1" x14ac:dyDescent="0.25">
      <c r="E17720" s="1">
        <f t="shared" si="552"/>
        <v>0</v>
      </c>
      <c r="R17720" s="1">
        <f t="shared" si="553"/>
        <v>0</v>
      </c>
    </row>
    <row r="17721" spans="5:18" ht="15" customHeight="1" x14ac:dyDescent="0.25">
      <c r="E17721" s="1">
        <f t="shared" si="552"/>
        <v>0</v>
      </c>
      <c r="R17721" s="1">
        <f t="shared" si="553"/>
        <v>0</v>
      </c>
    </row>
    <row r="17722" spans="5:18" ht="15" customHeight="1" x14ac:dyDescent="0.25">
      <c r="E17722" s="1">
        <f t="shared" si="552"/>
        <v>0</v>
      </c>
      <c r="R17722" s="1">
        <f t="shared" si="553"/>
        <v>0</v>
      </c>
    </row>
    <row r="17723" spans="5:18" ht="15" customHeight="1" x14ac:dyDescent="0.25">
      <c r="E17723" s="1">
        <f t="shared" si="552"/>
        <v>0</v>
      </c>
      <c r="R17723" s="1">
        <f t="shared" si="553"/>
        <v>0</v>
      </c>
    </row>
    <row r="17724" spans="5:18" ht="15" customHeight="1" x14ac:dyDescent="0.25">
      <c r="E17724" s="1">
        <f t="shared" si="552"/>
        <v>0</v>
      </c>
      <c r="R17724" s="1">
        <f t="shared" si="553"/>
        <v>0</v>
      </c>
    </row>
    <row r="17725" spans="5:18" ht="15" customHeight="1" x14ac:dyDescent="0.25">
      <c r="E17725" s="1">
        <f t="shared" si="552"/>
        <v>0</v>
      </c>
      <c r="R17725" s="1">
        <f t="shared" si="553"/>
        <v>0</v>
      </c>
    </row>
    <row r="17726" spans="5:18" ht="15" customHeight="1" x14ac:dyDescent="0.25">
      <c r="E17726" s="1">
        <f t="shared" si="552"/>
        <v>0</v>
      </c>
      <c r="R17726" s="1">
        <f t="shared" si="553"/>
        <v>0</v>
      </c>
    </row>
    <row r="17727" spans="5:18" ht="15" customHeight="1" x14ac:dyDescent="0.25">
      <c r="E17727" s="1">
        <f t="shared" si="552"/>
        <v>0</v>
      </c>
      <c r="R17727" s="1">
        <f t="shared" si="553"/>
        <v>0</v>
      </c>
    </row>
    <row r="17728" spans="5:18" ht="15" customHeight="1" x14ac:dyDescent="0.25">
      <c r="E17728" s="1">
        <f t="shared" si="552"/>
        <v>0</v>
      </c>
      <c r="R17728" s="1">
        <f t="shared" si="553"/>
        <v>0</v>
      </c>
    </row>
    <row r="17729" spans="5:18" ht="15" customHeight="1" x14ac:dyDescent="0.25">
      <c r="E17729" s="1">
        <f t="shared" si="552"/>
        <v>0</v>
      </c>
      <c r="R17729" s="1">
        <f t="shared" si="553"/>
        <v>0</v>
      </c>
    </row>
    <row r="17730" spans="5:18" ht="15" customHeight="1" x14ac:dyDescent="0.25">
      <c r="E17730" s="1">
        <f t="shared" si="552"/>
        <v>0</v>
      </c>
      <c r="R17730" s="1">
        <f t="shared" si="553"/>
        <v>0</v>
      </c>
    </row>
    <row r="17731" spans="5:18" ht="15" customHeight="1" x14ac:dyDescent="0.25">
      <c r="E17731" s="1">
        <f t="shared" si="552"/>
        <v>0</v>
      </c>
      <c r="R17731" s="1">
        <f t="shared" si="553"/>
        <v>0</v>
      </c>
    </row>
    <row r="17732" spans="5:18" ht="15" customHeight="1" x14ac:dyDescent="0.25">
      <c r="E17732" s="1">
        <f t="shared" si="552"/>
        <v>0</v>
      </c>
      <c r="R17732" s="1">
        <f t="shared" si="553"/>
        <v>0</v>
      </c>
    </row>
    <row r="17733" spans="5:18" ht="15" customHeight="1" x14ac:dyDescent="0.25">
      <c r="E17733" s="1">
        <f t="shared" si="552"/>
        <v>0</v>
      </c>
      <c r="R17733" s="1">
        <f t="shared" si="553"/>
        <v>0</v>
      </c>
    </row>
    <row r="17734" spans="5:18" ht="15" customHeight="1" x14ac:dyDescent="0.25">
      <c r="E17734" s="1">
        <f t="shared" si="552"/>
        <v>0</v>
      </c>
      <c r="R17734" s="1">
        <f t="shared" si="553"/>
        <v>0</v>
      </c>
    </row>
    <row r="17735" spans="5:18" ht="15" customHeight="1" x14ac:dyDescent="0.25">
      <c r="E17735" s="1">
        <f t="shared" si="552"/>
        <v>0</v>
      </c>
      <c r="R17735" s="1">
        <f t="shared" si="553"/>
        <v>0</v>
      </c>
    </row>
    <row r="17736" spans="5:18" ht="15" customHeight="1" x14ac:dyDescent="0.25">
      <c r="E17736" s="1">
        <f t="shared" ref="E17736:E17799" si="554">SUM(F17736:Q17736)</f>
        <v>0</v>
      </c>
      <c r="R17736" s="1">
        <f t="shared" ref="R17736:R17799" si="555">SUM(S17736:AD17736)</f>
        <v>0</v>
      </c>
    </row>
    <row r="17737" spans="5:18" ht="15" customHeight="1" x14ac:dyDescent="0.25">
      <c r="E17737" s="1">
        <f t="shared" si="554"/>
        <v>0</v>
      </c>
      <c r="R17737" s="1">
        <f t="shared" si="555"/>
        <v>0</v>
      </c>
    </row>
    <row r="17738" spans="5:18" ht="15" customHeight="1" x14ac:dyDescent="0.25">
      <c r="E17738" s="1">
        <f t="shared" si="554"/>
        <v>0</v>
      </c>
      <c r="R17738" s="1">
        <f t="shared" si="555"/>
        <v>0</v>
      </c>
    </row>
    <row r="17739" spans="5:18" ht="15" customHeight="1" x14ac:dyDescent="0.25">
      <c r="E17739" s="1">
        <f t="shared" si="554"/>
        <v>0</v>
      </c>
      <c r="R17739" s="1">
        <f t="shared" si="555"/>
        <v>0</v>
      </c>
    </row>
    <row r="17740" spans="5:18" ht="15" customHeight="1" x14ac:dyDescent="0.25">
      <c r="E17740" s="1">
        <f t="shared" si="554"/>
        <v>0</v>
      </c>
      <c r="R17740" s="1">
        <f t="shared" si="555"/>
        <v>0</v>
      </c>
    </row>
    <row r="17741" spans="5:18" ht="15" customHeight="1" x14ac:dyDescent="0.25">
      <c r="E17741" s="1">
        <f t="shared" si="554"/>
        <v>0</v>
      </c>
      <c r="R17741" s="1">
        <f t="shared" si="555"/>
        <v>0</v>
      </c>
    </row>
    <row r="17742" spans="5:18" ht="15" customHeight="1" x14ac:dyDescent="0.25">
      <c r="E17742" s="1">
        <f t="shared" si="554"/>
        <v>0</v>
      </c>
      <c r="R17742" s="1">
        <f t="shared" si="555"/>
        <v>0</v>
      </c>
    </row>
    <row r="17743" spans="5:18" ht="15" customHeight="1" x14ac:dyDescent="0.25">
      <c r="E17743" s="1">
        <f t="shared" si="554"/>
        <v>0</v>
      </c>
      <c r="R17743" s="1">
        <f t="shared" si="555"/>
        <v>0</v>
      </c>
    </row>
    <row r="17744" spans="5:18" ht="15" customHeight="1" x14ac:dyDescent="0.25">
      <c r="E17744" s="1">
        <f t="shared" si="554"/>
        <v>0</v>
      </c>
      <c r="R17744" s="1">
        <f t="shared" si="555"/>
        <v>0</v>
      </c>
    </row>
    <row r="17745" spans="5:18" ht="15" customHeight="1" x14ac:dyDescent="0.25">
      <c r="E17745" s="1">
        <f t="shared" si="554"/>
        <v>0</v>
      </c>
      <c r="R17745" s="1">
        <f t="shared" si="555"/>
        <v>0</v>
      </c>
    </row>
    <row r="17746" spans="5:18" ht="15" customHeight="1" x14ac:dyDescent="0.25">
      <c r="E17746" s="1">
        <f t="shared" si="554"/>
        <v>0</v>
      </c>
      <c r="R17746" s="1">
        <f t="shared" si="555"/>
        <v>0</v>
      </c>
    </row>
    <row r="17747" spans="5:18" ht="15" customHeight="1" x14ac:dyDescent="0.25">
      <c r="E17747" s="1">
        <f t="shared" si="554"/>
        <v>0</v>
      </c>
      <c r="R17747" s="1">
        <f t="shared" si="555"/>
        <v>0</v>
      </c>
    </row>
    <row r="17748" spans="5:18" ht="15" customHeight="1" x14ac:dyDescent="0.25">
      <c r="E17748" s="1">
        <f t="shared" si="554"/>
        <v>0</v>
      </c>
      <c r="R17748" s="1">
        <f t="shared" si="555"/>
        <v>0</v>
      </c>
    </row>
    <row r="17749" spans="5:18" ht="15" customHeight="1" x14ac:dyDescent="0.25">
      <c r="E17749" s="1">
        <f t="shared" si="554"/>
        <v>0</v>
      </c>
      <c r="R17749" s="1">
        <f t="shared" si="555"/>
        <v>0</v>
      </c>
    </row>
    <row r="17750" spans="5:18" ht="15" customHeight="1" x14ac:dyDescent="0.25">
      <c r="E17750" s="1">
        <f t="shared" si="554"/>
        <v>0</v>
      </c>
      <c r="R17750" s="1">
        <f t="shared" si="555"/>
        <v>0</v>
      </c>
    </row>
    <row r="17751" spans="5:18" ht="15" customHeight="1" x14ac:dyDescent="0.25">
      <c r="E17751" s="1">
        <f t="shared" si="554"/>
        <v>0</v>
      </c>
      <c r="R17751" s="1">
        <f t="shared" si="555"/>
        <v>0</v>
      </c>
    </row>
    <row r="17752" spans="5:18" ht="15" customHeight="1" x14ac:dyDescent="0.25">
      <c r="E17752" s="1">
        <f t="shared" si="554"/>
        <v>0</v>
      </c>
      <c r="R17752" s="1">
        <f t="shared" si="555"/>
        <v>0</v>
      </c>
    </row>
    <row r="17753" spans="5:18" ht="15" customHeight="1" x14ac:dyDescent="0.25">
      <c r="E17753" s="1">
        <f t="shared" si="554"/>
        <v>0</v>
      </c>
      <c r="R17753" s="1">
        <f t="shared" si="555"/>
        <v>0</v>
      </c>
    </row>
    <row r="17754" spans="5:18" ht="15" customHeight="1" x14ac:dyDescent="0.25">
      <c r="E17754" s="1">
        <f t="shared" si="554"/>
        <v>0</v>
      </c>
      <c r="R17754" s="1">
        <f t="shared" si="555"/>
        <v>0</v>
      </c>
    </row>
    <row r="17755" spans="5:18" ht="15" customHeight="1" x14ac:dyDescent="0.25">
      <c r="E17755" s="1">
        <f t="shared" si="554"/>
        <v>0</v>
      </c>
      <c r="R17755" s="1">
        <f t="shared" si="555"/>
        <v>0</v>
      </c>
    </row>
    <row r="17756" spans="5:18" ht="15" customHeight="1" x14ac:dyDescent="0.25">
      <c r="E17756" s="1">
        <f t="shared" si="554"/>
        <v>0</v>
      </c>
      <c r="R17756" s="1">
        <f t="shared" si="555"/>
        <v>0</v>
      </c>
    </row>
    <row r="17757" spans="5:18" ht="15" customHeight="1" x14ac:dyDescent="0.25">
      <c r="E17757" s="1">
        <f t="shared" si="554"/>
        <v>0</v>
      </c>
      <c r="R17757" s="1">
        <f t="shared" si="555"/>
        <v>0</v>
      </c>
    </row>
    <row r="17758" spans="5:18" ht="15" customHeight="1" x14ac:dyDescent="0.25">
      <c r="E17758" s="1">
        <f t="shared" si="554"/>
        <v>0</v>
      </c>
      <c r="R17758" s="1">
        <f t="shared" si="555"/>
        <v>0</v>
      </c>
    </row>
    <row r="17759" spans="5:18" ht="15" customHeight="1" x14ac:dyDescent="0.25">
      <c r="E17759" s="1">
        <f t="shared" si="554"/>
        <v>0</v>
      </c>
      <c r="R17759" s="1">
        <f t="shared" si="555"/>
        <v>0</v>
      </c>
    </row>
    <row r="17760" spans="5:18" ht="15" customHeight="1" x14ac:dyDescent="0.25">
      <c r="E17760" s="1">
        <f t="shared" si="554"/>
        <v>0</v>
      </c>
      <c r="R17760" s="1">
        <f t="shared" si="555"/>
        <v>0</v>
      </c>
    </row>
    <row r="17761" spans="5:18" ht="15" customHeight="1" x14ac:dyDescent="0.25">
      <c r="E17761" s="1">
        <f t="shared" si="554"/>
        <v>0</v>
      </c>
      <c r="R17761" s="1">
        <f t="shared" si="555"/>
        <v>0</v>
      </c>
    </row>
    <row r="17762" spans="5:18" ht="15" customHeight="1" x14ac:dyDescent="0.25">
      <c r="E17762" s="1">
        <f t="shared" si="554"/>
        <v>0</v>
      </c>
      <c r="R17762" s="1">
        <f t="shared" si="555"/>
        <v>0</v>
      </c>
    </row>
    <row r="17763" spans="5:18" ht="15" customHeight="1" x14ac:dyDescent="0.25">
      <c r="E17763" s="1">
        <f t="shared" si="554"/>
        <v>0</v>
      </c>
      <c r="R17763" s="1">
        <f t="shared" si="555"/>
        <v>0</v>
      </c>
    </row>
    <row r="17764" spans="5:18" ht="15" customHeight="1" x14ac:dyDescent="0.25">
      <c r="E17764" s="1">
        <f t="shared" si="554"/>
        <v>0</v>
      </c>
      <c r="R17764" s="1">
        <f t="shared" si="555"/>
        <v>0</v>
      </c>
    </row>
    <row r="17765" spans="5:18" ht="15" customHeight="1" x14ac:dyDescent="0.25">
      <c r="E17765" s="1">
        <f t="shared" si="554"/>
        <v>0</v>
      </c>
      <c r="R17765" s="1">
        <f t="shared" si="555"/>
        <v>0</v>
      </c>
    </row>
    <row r="17766" spans="5:18" ht="15" customHeight="1" x14ac:dyDescent="0.25">
      <c r="E17766" s="1">
        <f t="shared" si="554"/>
        <v>0</v>
      </c>
      <c r="R17766" s="1">
        <f t="shared" si="555"/>
        <v>0</v>
      </c>
    </row>
    <row r="17767" spans="5:18" ht="15" customHeight="1" x14ac:dyDescent="0.25">
      <c r="E17767" s="1">
        <f t="shared" si="554"/>
        <v>0</v>
      </c>
      <c r="R17767" s="1">
        <f t="shared" si="555"/>
        <v>0</v>
      </c>
    </row>
    <row r="17768" spans="5:18" ht="15" customHeight="1" x14ac:dyDescent="0.25">
      <c r="E17768" s="1">
        <f t="shared" si="554"/>
        <v>0</v>
      </c>
      <c r="R17768" s="1">
        <f t="shared" si="555"/>
        <v>0</v>
      </c>
    </row>
    <row r="17769" spans="5:18" ht="15" customHeight="1" x14ac:dyDescent="0.25">
      <c r="E17769" s="1">
        <f t="shared" si="554"/>
        <v>0</v>
      </c>
      <c r="R17769" s="1">
        <f t="shared" si="555"/>
        <v>0</v>
      </c>
    </row>
    <row r="17770" spans="5:18" ht="15" customHeight="1" x14ac:dyDescent="0.25">
      <c r="E17770" s="1">
        <f t="shared" si="554"/>
        <v>0</v>
      </c>
      <c r="R17770" s="1">
        <f t="shared" si="555"/>
        <v>0</v>
      </c>
    </row>
    <row r="17771" spans="5:18" ht="15" customHeight="1" x14ac:dyDescent="0.25">
      <c r="E17771" s="1">
        <f t="shared" si="554"/>
        <v>0</v>
      </c>
      <c r="R17771" s="1">
        <f t="shared" si="555"/>
        <v>0</v>
      </c>
    </row>
    <row r="17772" spans="5:18" ht="15" customHeight="1" x14ac:dyDescent="0.25">
      <c r="E17772" s="1">
        <f t="shared" si="554"/>
        <v>0</v>
      </c>
      <c r="R17772" s="1">
        <f t="shared" si="555"/>
        <v>0</v>
      </c>
    </row>
    <row r="17773" spans="5:18" ht="15" customHeight="1" x14ac:dyDescent="0.25">
      <c r="E17773" s="1">
        <f t="shared" si="554"/>
        <v>0</v>
      </c>
      <c r="R17773" s="1">
        <f t="shared" si="555"/>
        <v>0</v>
      </c>
    </row>
    <row r="17774" spans="5:18" ht="15" customHeight="1" x14ac:dyDescent="0.25">
      <c r="E17774" s="1">
        <f t="shared" si="554"/>
        <v>0</v>
      </c>
      <c r="R17774" s="1">
        <f t="shared" si="555"/>
        <v>0</v>
      </c>
    </row>
    <row r="17775" spans="5:18" ht="15" customHeight="1" x14ac:dyDescent="0.25">
      <c r="E17775" s="1">
        <f t="shared" si="554"/>
        <v>0</v>
      </c>
      <c r="R17775" s="1">
        <f t="shared" si="555"/>
        <v>0</v>
      </c>
    </row>
    <row r="17776" spans="5:18" ht="15" customHeight="1" x14ac:dyDescent="0.25">
      <c r="E17776" s="1">
        <f t="shared" si="554"/>
        <v>0</v>
      </c>
      <c r="R17776" s="1">
        <f t="shared" si="555"/>
        <v>0</v>
      </c>
    </row>
    <row r="17777" spans="5:18" ht="15" customHeight="1" x14ac:dyDescent="0.25">
      <c r="E17777" s="1">
        <f t="shared" si="554"/>
        <v>0</v>
      </c>
      <c r="R17777" s="1">
        <f t="shared" si="555"/>
        <v>0</v>
      </c>
    </row>
    <row r="17778" spans="5:18" ht="15" customHeight="1" x14ac:dyDescent="0.25">
      <c r="E17778" s="1">
        <f t="shared" si="554"/>
        <v>0</v>
      </c>
      <c r="R17778" s="1">
        <f t="shared" si="555"/>
        <v>0</v>
      </c>
    </row>
    <row r="17779" spans="5:18" ht="15" customHeight="1" x14ac:dyDescent="0.25">
      <c r="E17779" s="1">
        <f t="shared" si="554"/>
        <v>0</v>
      </c>
      <c r="R17779" s="1">
        <f t="shared" si="555"/>
        <v>0</v>
      </c>
    </row>
    <row r="17780" spans="5:18" ht="15" customHeight="1" x14ac:dyDescent="0.25">
      <c r="E17780" s="1">
        <f t="shared" si="554"/>
        <v>0</v>
      </c>
      <c r="R17780" s="1">
        <f t="shared" si="555"/>
        <v>0</v>
      </c>
    </row>
    <row r="17781" spans="5:18" ht="15" customHeight="1" x14ac:dyDescent="0.25">
      <c r="E17781" s="1">
        <f t="shared" si="554"/>
        <v>0</v>
      </c>
      <c r="R17781" s="1">
        <f t="shared" si="555"/>
        <v>0</v>
      </c>
    </row>
    <row r="17782" spans="5:18" ht="15" customHeight="1" x14ac:dyDescent="0.25">
      <c r="E17782" s="1">
        <f t="shared" si="554"/>
        <v>0</v>
      </c>
      <c r="R17782" s="1">
        <f t="shared" si="555"/>
        <v>0</v>
      </c>
    </row>
    <row r="17783" spans="5:18" ht="15" customHeight="1" x14ac:dyDescent="0.25">
      <c r="E17783" s="1">
        <f t="shared" si="554"/>
        <v>0</v>
      </c>
      <c r="R17783" s="1">
        <f t="shared" si="555"/>
        <v>0</v>
      </c>
    </row>
    <row r="17784" spans="5:18" ht="15" customHeight="1" x14ac:dyDescent="0.25">
      <c r="E17784" s="1">
        <f t="shared" si="554"/>
        <v>0</v>
      </c>
      <c r="R17784" s="1">
        <f t="shared" si="555"/>
        <v>0</v>
      </c>
    </row>
    <row r="17785" spans="5:18" ht="15" customHeight="1" x14ac:dyDescent="0.25">
      <c r="E17785" s="1">
        <f t="shared" si="554"/>
        <v>0</v>
      </c>
      <c r="R17785" s="1">
        <f t="shared" si="555"/>
        <v>0</v>
      </c>
    </row>
    <row r="17786" spans="5:18" ht="15" customHeight="1" x14ac:dyDescent="0.25">
      <c r="E17786" s="1">
        <f t="shared" si="554"/>
        <v>0</v>
      </c>
      <c r="R17786" s="1">
        <f t="shared" si="555"/>
        <v>0</v>
      </c>
    </row>
    <row r="17787" spans="5:18" ht="15" customHeight="1" x14ac:dyDescent="0.25">
      <c r="E17787" s="1">
        <f t="shared" si="554"/>
        <v>0</v>
      </c>
      <c r="R17787" s="1">
        <f t="shared" si="555"/>
        <v>0</v>
      </c>
    </row>
    <row r="17788" spans="5:18" ht="15" customHeight="1" x14ac:dyDescent="0.25">
      <c r="E17788" s="1">
        <f t="shared" si="554"/>
        <v>0</v>
      </c>
      <c r="R17788" s="1">
        <f t="shared" si="555"/>
        <v>0</v>
      </c>
    </row>
    <row r="17789" spans="5:18" ht="15" customHeight="1" x14ac:dyDescent="0.25">
      <c r="E17789" s="1">
        <f t="shared" si="554"/>
        <v>0</v>
      </c>
      <c r="R17789" s="1">
        <f t="shared" si="555"/>
        <v>0</v>
      </c>
    </row>
    <row r="17790" spans="5:18" ht="15" customHeight="1" x14ac:dyDescent="0.25">
      <c r="E17790" s="1">
        <f t="shared" si="554"/>
        <v>0</v>
      </c>
      <c r="R17790" s="1">
        <f t="shared" si="555"/>
        <v>0</v>
      </c>
    </row>
    <row r="17791" spans="5:18" ht="15" customHeight="1" x14ac:dyDescent="0.25">
      <c r="E17791" s="1">
        <f t="shared" si="554"/>
        <v>0</v>
      </c>
      <c r="R17791" s="1">
        <f t="shared" si="555"/>
        <v>0</v>
      </c>
    </row>
    <row r="17792" spans="5:18" ht="15" customHeight="1" x14ac:dyDescent="0.25">
      <c r="E17792" s="1">
        <f t="shared" si="554"/>
        <v>0</v>
      </c>
      <c r="R17792" s="1">
        <f t="shared" si="555"/>
        <v>0</v>
      </c>
    </row>
    <row r="17793" spans="5:18" ht="15" customHeight="1" x14ac:dyDescent="0.25">
      <c r="E17793" s="1">
        <f t="shared" si="554"/>
        <v>0</v>
      </c>
      <c r="R17793" s="1">
        <f t="shared" si="555"/>
        <v>0</v>
      </c>
    </row>
    <row r="17794" spans="5:18" ht="15" customHeight="1" x14ac:dyDescent="0.25">
      <c r="E17794" s="1">
        <f t="shared" si="554"/>
        <v>0</v>
      </c>
      <c r="R17794" s="1">
        <f t="shared" si="555"/>
        <v>0</v>
      </c>
    </row>
    <row r="17795" spans="5:18" ht="15" customHeight="1" x14ac:dyDescent="0.25">
      <c r="E17795" s="1">
        <f t="shared" si="554"/>
        <v>0</v>
      </c>
      <c r="R17795" s="1">
        <f t="shared" si="555"/>
        <v>0</v>
      </c>
    </row>
    <row r="17796" spans="5:18" ht="15" customHeight="1" x14ac:dyDescent="0.25">
      <c r="E17796" s="1">
        <f t="shared" si="554"/>
        <v>0</v>
      </c>
      <c r="R17796" s="1">
        <f t="shared" si="555"/>
        <v>0</v>
      </c>
    </row>
    <row r="17797" spans="5:18" ht="15" customHeight="1" x14ac:dyDescent="0.25">
      <c r="E17797" s="1">
        <f t="shared" si="554"/>
        <v>0</v>
      </c>
      <c r="R17797" s="1">
        <f t="shared" si="555"/>
        <v>0</v>
      </c>
    </row>
    <row r="17798" spans="5:18" ht="15" customHeight="1" x14ac:dyDescent="0.25">
      <c r="E17798" s="1">
        <f t="shared" si="554"/>
        <v>0</v>
      </c>
      <c r="R17798" s="1">
        <f t="shared" si="555"/>
        <v>0</v>
      </c>
    </row>
    <row r="17799" spans="5:18" ht="15" customHeight="1" x14ac:dyDescent="0.25">
      <c r="E17799" s="1">
        <f t="shared" si="554"/>
        <v>0</v>
      </c>
      <c r="R17799" s="1">
        <f t="shared" si="555"/>
        <v>0</v>
      </c>
    </row>
    <row r="17800" spans="5:18" ht="15" customHeight="1" x14ac:dyDescent="0.25">
      <c r="E17800" s="1">
        <f t="shared" ref="E17800:E17863" si="556">SUM(F17800:Q17800)</f>
        <v>0</v>
      </c>
      <c r="R17800" s="1">
        <f t="shared" ref="R17800:R17863" si="557">SUM(S17800:AD17800)</f>
        <v>0</v>
      </c>
    </row>
    <row r="17801" spans="5:18" ht="15" customHeight="1" x14ac:dyDescent="0.25">
      <c r="E17801" s="1">
        <f t="shared" si="556"/>
        <v>0</v>
      </c>
      <c r="R17801" s="1">
        <f t="shared" si="557"/>
        <v>0</v>
      </c>
    </row>
    <row r="17802" spans="5:18" ht="15" customHeight="1" x14ac:dyDescent="0.25">
      <c r="E17802" s="1">
        <f t="shared" si="556"/>
        <v>0</v>
      </c>
      <c r="R17802" s="1">
        <f t="shared" si="557"/>
        <v>0</v>
      </c>
    </row>
    <row r="17803" spans="5:18" ht="15" customHeight="1" x14ac:dyDescent="0.25">
      <c r="E17803" s="1">
        <f t="shared" si="556"/>
        <v>0</v>
      </c>
      <c r="R17803" s="1">
        <f t="shared" si="557"/>
        <v>0</v>
      </c>
    </row>
    <row r="17804" spans="5:18" ht="15" customHeight="1" x14ac:dyDescent="0.25">
      <c r="E17804" s="1">
        <f t="shared" si="556"/>
        <v>0</v>
      </c>
      <c r="R17804" s="1">
        <f t="shared" si="557"/>
        <v>0</v>
      </c>
    </row>
    <row r="17805" spans="5:18" ht="15" customHeight="1" x14ac:dyDescent="0.25">
      <c r="E17805" s="1">
        <f t="shared" si="556"/>
        <v>0</v>
      </c>
      <c r="R17805" s="1">
        <f t="shared" si="557"/>
        <v>0</v>
      </c>
    </row>
    <row r="17806" spans="5:18" ht="15" customHeight="1" x14ac:dyDescent="0.25">
      <c r="E17806" s="1">
        <f t="shared" si="556"/>
        <v>0</v>
      </c>
      <c r="R17806" s="1">
        <f t="shared" si="557"/>
        <v>0</v>
      </c>
    </row>
    <row r="17807" spans="5:18" ht="15" customHeight="1" x14ac:dyDescent="0.25">
      <c r="E17807" s="1">
        <f t="shared" si="556"/>
        <v>0</v>
      </c>
      <c r="R17807" s="1">
        <f t="shared" si="557"/>
        <v>0</v>
      </c>
    </row>
    <row r="17808" spans="5:18" ht="15" customHeight="1" x14ac:dyDescent="0.25">
      <c r="E17808" s="1">
        <f t="shared" si="556"/>
        <v>0</v>
      </c>
      <c r="R17808" s="1">
        <f t="shared" si="557"/>
        <v>0</v>
      </c>
    </row>
    <row r="17809" spans="5:18" ht="15" customHeight="1" x14ac:dyDescent="0.25">
      <c r="E17809" s="1">
        <f t="shared" si="556"/>
        <v>0</v>
      </c>
      <c r="R17809" s="1">
        <f t="shared" si="557"/>
        <v>0</v>
      </c>
    </row>
    <row r="17810" spans="5:18" ht="15" customHeight="1" x14ac:dyDescent="0.25">
      <c r="E17810" s="1">
        <f t="shared" si="556"/>
        <v>0</v>
      </c>
      <c r="R17810" s="1">
        <f t="shared" si="557"/>
        <v>0</v>
      </c>
    </row>
    <row r="17811" spans="5:18" ht="15" customHeight="1" x14ac:dyDescent="0.25">
      <c r="E17811" s="1">
        <f t="shared" si="556"/>
        <v>0</v>
      </c>
      <c r="R17811" s="1">
        <f t="shared" si="557"/>
        <v>0</v>
      </c>
    </row>
    <row r="17812" spans="5:18" ht="15" customHeight="1" x14ac:dyDescent="0.25">
      <c r="E17812" s="1">
        <f t="shared" si="556"/>
        <v>0</v>
      </c>
      <c r="R17812" s="1">
        <f t="shared" si="557"/>
        <v>0</v>
      </c>
    </row>
    <row r="17813" spans="5:18" ht="15" customHeight="1" x14ac:dyDescent="0.25">
      <c r="E17813" s="1">
        <f t="shared" si="556"/>
        <v>0</v>
      </c>
      <c r="R17813" s="1">
        <f t="shared" si="557"/>
        <v>0</v>
      </c>
    </row>
    <row r="17814" spans="5:18" ht="15" customHeight="1" x14ac:dyDescent="0.25">
      <c r="E17814" s="1">
        <f t="shared" si="556"/>
        <v>0</v>
      </c>
      <c r="R17814" s="1">
        <f t="shared" si="557"/>
        <v>0</v>
      </c>
    </row>
    <row r="17815" spans="5:18" ht="15" customHeight="1" x14ac:dyDescent="0.25">
      <c r="E17815" s="1">
        <f t="shared" si="556"/>
        <v>0</v>
      </c>
      <c r="R17815" s="1">
        <f t="shared" si="557"/>
        <v>0</v>
      </c>
    </row>
    <row r="17816" spans="5:18" ht="15" customHeight="1" x14ac:dyDescent="0.25">
      <c r="E17816" s="1">
        <f t="shared" si="556"/>
        <v>0</v>
      </c>
      <c r="R17816" s="1">
        <f t="shared" si="557"/>
        <v>0</v>
      </c>
    </row>
    <row r="17817" spans="5:18" ht="15" customHeight="1" x14ac:dyDescent="0.25">
      <c r="E17817" s="1">
        <f t="shared" si="556"/>
        <v>0</v>
      </c>
      <c r="R17817" s="1">
        <f t="shared" si="557"/>
        <v>0</v>
      </c>
    </row>
    <row r="17818" spans="5:18" ht="15" customHeight="1" x14ac:dyDescent="0.25">
      <c r="E17818" s="1">
        <f t="shared" si="556"/>
        <v>0</v>
      </c>
      <c r="R17818" s="1">
        <f t="shared" si="557"/>
        <v>0</v>
      </c>
    </row>
    <row r="17819" spans="5:18" ht="15" customHeight="1" x14ac:dyDescent="0.25">
      <c r="E17819" s="1">
        <f t="shared" si="556"/>
        <v>0</v>
      </c>
      <c r="R17819" s="1">
        <f t="shared" si="557"/>
        <v>0</v>
      </c>
    </row>
    <row r="17820" spans="5:18" ht="15" customHeight="1" x14ac:dyDescent="0.25">
      <c r="E17820" s="1">
        <f t="shared" si="556"/>
        <v>0</v>
      </c>
      <c r="R17820" s="1">
        <f t="shared" si="557"/>
        <v>0</v>
      </c>
    </row>
    <row r="17821" spans="5:18" ht="15" customHeight="1" x14ac:dyDescent="0.25">
      <c r="E17821" s="1">
        <f t="shared" si="556"/>
        <v>0</v>
      </c>
      <c r="R17821" s="1">
        <f t="shared" si="557"/>
        <v>0</v>
      </c>
    </row>
    <row r="17822" spans="5:18" ht="15" customHeight="1" x14ac:dyDescent="0.25">
      <c r="E17822" s="1">
        <f t="shared" si="556"/>
        <v>0</v>
      </c>
      <c r="R17822" s="1">
        <f t="shared" si="557"/>
        <v>0</v>
      </c>
    </row>
    <row r="17823" spans="5:18" ht="15" customHeight="1" x14ac:dyDescent="0.25">
      <c r="E17823" s="1">
        <f t="shared" si="556"/>
        <v>0</v>
      </c>
      <c r="R17823" s="1">
        <f t="shared" si="557"/>
        <v>0</v>
      </c>
    </row>
    <row r="17824" spans="5:18" ht="15" customHeight="1" x14ac:dyDescent="0.25">
      <c r="E17824" s="1">
        <f t="shared" si="556"/>
        <v>0</v>
      </c>
      <c r="R17824" s="1">
        <f t="shared" si="557"/>
        <v>0</v>
      </c>
    </row>
    <row r="17825" spans="5:18" ht="15" customHeight="1" x14ac:dyDescent="0.25">
      <c r="E17825" s="1">
        <f t="shared" si="556"/>
        <v>0</v>
      </c>
      <c r="R17825" s="1">
        <f t="shared" si="557"/>
        <v>0</v>
      </c>
    </row>
    <row r="17826" spans="5:18" ht="15" customHeight="1" x14ac:dyDescent="0.25">
      <c r="E17826" s="1">
        <f t="shared" si="556"/>
        <v>0</v>
      </c>
      <c r="R17826" s="1">
        <f t="shared" si="557"/>
        <v>0</v>
      </c>
    </row>
    <row r="17827" spans="5:18" ht="15" customHeight="1" x14ac:dyDescent="0.25">
      <c r="E17827" s="1">
        <f t="shared" si="556"/>
        <v>0</v>
      </c>
      <c r="R17827" s="1">
        <f t="shared" si="557"/>
        <v>0</v>
      </c>
    </row>
    <row r="17828" spans="5:18" ht="15" customHeight="1" x14ac:dyDescent="0.25">
      <c r="E17828" s="1">
        <f t="shared" si="556"/>
        <v>0</v>
      </c>
      <c r="R17828" s="1">
        <f t="shared" si="557"/>
        <v>0</v>
      </c>
    </row>
    <row r="17829" spans="5:18" ht="15" customHeight="1" x14ac:dyDescent="0.25">
      <c r="E17829" s="1">
        <f t="shared" si="556"/>
        <v>0</v>
      </c>
      <c r="R17829" s="1">
        <f t="shared" si="557"/>
        <v>0</v>
      </c>
    </row>
    <row r="17830" spans="5:18" ht="15" customHeight="1" x14ac:dyDescent="0.25">
      <c r="E17830" s="1">
        <f t="shared" si="556"/>
        <v>0</v>
      </c>
      <c r="R17830" s="1">
        <f t="shared" si="557"/>
        <v>0</v>
      </c>
    </row>
    <row r="17831" spans="5:18" ht="15" customHeight="1" x14ac:dyDescent="0.25">
      <c r="E17831" s="1">
        <f t="shared" si="556"/>
        <v>0</v>
      </c>
      <c r="R17831" s="1">
        <f t="shared" si="557"/>
        <v>0</v>
      </c>
    </row>
    <row r="17832" spans="5:18" ht="15" customHeight="1" x14ac:dyDescent="0.25">
      <c r="E17832" s="1">
        <f t="shared" si="556"/>
        <v>0</v>
      </c>
      <c r="R17832" s="1">
        <f t="shared" si="557"/>
        <v>0</v>
      </c>
    </row>
    <row r="17833" spans="5:18" ht="15" customHeight="1" x14ac:dyDescent="0.25">
      <c r="E17833" s="1">
        <f t="shared" si="556"/>
        <v>0</v>
      </c>
      <c r="R17833" s="1">
        <f t="shared" si="557"/>
        <v>0</v>
      </c>
    </row>
    <row r="17834" spans="5:18" ht="15" customHeight="1" x14ac:dyDescent="0.25">
      <c r="E17834" s="1">
        <f t="shared" si="556"/>
        <v>0</v>
      </c>
      <c r="R17834" s="1">
        <f t="shared" si="557"/>
        <v>0</v>
      </c>
    </row>
    <row r="17835" spans="5:18" ht="15" customHeight="1" x14ac:dyDescent="0.25">
      <c r="E17835" s="1">
        <f t="shared" si="556"/>
        <v>0</v>
      </c>
      <c r="R17835" s="1">
        <f t="shared" si="557"/>
        <v>0</v>
      </c>
    </row>
    <row r="17836" spans="5:18" ht="15" customHeight="1" x14ac:dyDescent="0.25">
      <c r="E17836" s="1">
        <f t="shared" si="556"/>
        <v>0</v>
      </c>
      <c r="R17836" s="1">
        <f t="shared" si="557"/>
        <v>0</v>
      </c>
    </row>
    <row r="17837" spans="5:18" ht="15" customHeight="1" x14ac:dyDescent="0.25">
      <c r="E17837" s="1">
        <f t="shared" si="556"/>
        <v>0</v>
      </c>
      <c r="R17837" s="1">
        <f t="shared" si="557"/>
        <v>0</v>
      </c>
    </row>
    <row r="17838" spans="5:18" ht="15" customHeight="1" x14ac:dyDescent="0.25">
      <c r="E17838" s="1">
        <f t="shared" si="556"/>
        <v>0</v>
      </c>
      <c r="R17838" s="1">
        <f t="shared" si="557"/>
        <v>0</v>
      </c>
    </row>
    <row r="17839" spans="5:18" ht="15" customHeight="1" x14ac:dyDescent="0.25">
      <c r="E17839" s="1">
        <f t="shared" si="556"/>
        <v>0</v>
      </c>
      <c r="R17839" s="1">
        <f t="shared" si="557"/>
        <v>0</v>
      </c>
    </row>
    <row r="17840" spans="5:18" ht="15" customHeight="1" x14ac:dyDescent="0.25">
      <c r="E17840" s="1">
        <f t="shared" si="556"/>
        <v>0</v>
      </c>
      <c r="R17840" s="1">
        <f t="shared" si="557"/>
        <v>0</v>
      </c>
    </row>
    <row r="17841" spans="5:18" ht="15" customHeight="1" x14ac:dyDescent="0.25">
      <c r="E17841" s="1">
        <f t="shared" si="556"/>
        <v>0</v>
      </c>
      <c r="R17841" s="1">
        <f t="shared" si="557"/>
        <v>0</v>
      </c>
    </row>
    <row r="17842" spans="5:18" ht="15" customHeight="1" x14ac:dyDescent="0.25">
      <c r="E17842" s="1">
        <f t="shared" si="556"/>
        <v>0</v>
      </c>
      <c r="R17842" s="1">
        <f t="shared" si="557"/>
        <v>0</v>
      </c>
    </row>
    <row r="17843" spans="5:18" ht="15" customHeight="1" x14ac:dyDescent="0.25">
      <c r="E17843" s="1">
        <f t="shared" si="556"/>
        <v>0</v>
      </c>
      <c r="R17843" s="1">
        <f t="shared" si="557"/>
        <v>0</v>
      </c>
    </row>
    <row r="17844" spans="5:18" ht="15" customHeight="1" x14ac:dyDescent="0.25">
      <c r="E17844" s="1">
        <f t="shared" si="556"/>
        <v>0</v>
      </c>
      <c r="R17844" s="1">
        <f t="shared" si="557"/>
        <v>0</v>
      </c>
    </row>
    <row r="17845" spans="5:18" ht="15" customHeight="1" x14ac:dyDescent="0.25">
      <c r="E17845" s="1">
        <f t="shared" si="556"/>
        <v>0</v>
      </c>
      <c r="R17845" s="1">
        <f t="shared" si="557"/>
        <v>0</v>
      </c>
    </row>
    <row r="17846" spans="5:18" ht="15" customHeight="1" x14ac:dyDescent="0.25">
      <c r="E17846" s="1">
        <f t="shared" si="556"/>
        <v>0</v>
      </c>
      <c r="R17846" s="1">
        <f t="shared" si="557"/>
        <v>0</v>
      </c>
    </row>
    <row r="17847" spans="5:18" ht="15" customHeight="1" x14ac:dyDescent="0.25">
      <c r="E17847" s="1">
        <f t="shared" si="556"/>
        <v>0</v>
      </c>
      <c r="R17847" s="1">
        <f t="shared" si="557"/>
        <v>0</v>
      </c>
    </row>
    <row r="17848" spans="5:18" ht="15" customHeight="1" x14ac:dyDescent="0.25">
      <c r="E17848" s="1">
        <f t="shared" si="556"/>
        <v>0</v>
      </c>
      <c r="R17848" s="1">
        <f t="shared" si="557"/>
        <v>0</v>
      </c>
    </row>
    <row r="17849" spans="5:18" ht="15" customHeight="1" x14ac:dyDescent="0.25">
      <c r="E17849" s="1">
        <f t="shared" si="556"/>
        <v>0</v>
      </c>
      <c r="R17849" s="1">
        <f t="shared" si="557"/>
        <v>0</v>
      </c>
    </row>
    <row r="17850" spans="5:18" ht="15" customHeight="1" x14ac:dyDescent="0.25">
      <c r="E17850" s="1">
        <f t="shared" si="556"/>
        <v>0</v>
      </c>
      <c r="R17850" s="1">
        <f t="shared" si="557"/>
        <v>0</v>
      </c>
    </row>
    <row r="17851" spans="5:18" ht="15" customHeight="1" x14ac:dyDescent="0.25">
      <c r="E17851" s="1">
        <f t="shared" si="556"/>
        <v>0</v>
      </c>
      <c r="R17851" s="1">
        <f t="shared" si="557"/>
        <v>0</v>
      </c>
    </row>
    <row r="17852" spans="5:18" ht="15" customHeight="1" x14ac:dyDescent="0.25">
      <c r="E17852" s="1">
        <f t="shared" si="556"/>
        <v>0</v>
      </c>
      <c r="R17852" s="1">
        <f t="shared" si="557"/>
        <v>0</v>
      </c>
    </row>
    <row r="17853" spans="5:18" ht="15" customHeight="1" x14ac:dyDescent="0.25">
      <c r="E17853" s="1">
        <f t="shared" si="556"/>
        <v>0</v>
      </c>
      <c r="R17853" s="1">
        <f t="shared" si="557"/>
        <v>0</v>
      </c>
    </row>
    <row r="17854" spans="5:18" ht="15" customHeight="1" x14ac:dyDescent="0.25">
      <c r="E17854" s="1">
        <f t="shared" si="556"/>
        <v>0</v>
      </c>
      <c r="R17854" s="1">
        <f t="shared" si="557"/>
        <v>0</v>
      </c>
    </row>
    <row r="17855" spans="5:18" ht="15" customHeight="1" x14ac:dyDescent="0.25">
      <c r="E17855" s="1">
        <f t="shared" si="556"/>
        <v>0</v>
      </c>
      <c r="R17855" s="1">
        <f t="shared" si="557"/>
        <v>0</v>
      </c>
    </row>
    <row r="17856" spans="5:18" ht="15" customHeight="1" x14ac:dyDescent="0.25">
      <c r="E17856" s="1">
        <f t="shared" si="556"/>
        <v>0</v>
      </c>
      <c r="R17856" s="1">
        <f t="shared" si="557"/>
        <v>0</v>
      </c>
    </row>
    <row r="17857" spans="5:18" ht="15" customHeight="1" x14ac:dyDescent="0.25">
      <c r="E17857" s="1">
        <f t="shared" si="556"/>
        <v>0</v>
      </c>
      <c r="R17857" s="1">
        <f t="shared" si="557"/>
        <v>0</v>
      </c>
    </row>
    <row r="17858" spans="5:18" ht="15" customHeight="1" x14ac:dyDescent="0.25">
      <c r="E17858" s="1">
        <f t="shared" si="556"/>
        <v>0</v>
      </c>
      <c r="R17858" s="1">
        <f t="shared" si="557"/>
        <v>0</v>
      </c>
    </row>
    <row r="17859" spans="5:18" ht="15" customHeight="1" x14ac:dyDescent="0.25">
      <c r="E17859" s="1">
        <f t="shared" si="556"/>
        <v>0</v>
      </c>
      <c r="R17859" s="1">
        <f t="shared" si="557"/>
        <v>0</v>
      </c>
    </row>
    <row r="17860" spans="5:18" ht="15" customHeight="1" x14ac:dyDescent="0.25">
      <c r="E17860" s="1">
        <f t="shared" si="556"/>
        <v>0</v>
      </c>
      <c r="R17860" s="1">
        <f t="shared" si="557"/>
        <v>0</v>
      </c>
    </row>
    <row r="17861" spans="5:18" ht="15" customHeight="1" x14ac:dyDescent="0.25">
      <c r="E17861" s="1">
        <f t="shared" si="556"/>
        <v>0</v>
      </c>
      <c r="R17861" s="1">
        <f t="shared" si="557"/>
        <v>0</v>
      </c>
    </row>
    <row r="17862" spans="5:18" ht="15" customHeight="1" x14ac:dyDescent="0.25">
      <c r="E17862" s="1">
        <f t="shared" si="556"/>
        <v>0</v>
      </c>
      <c r="R17862" s="1">
        <f t="shared" si="557"/>
        <v>0</v>
      </c>
    </row>
    <row r="17863" spans="5:18" ht="15" customHeight="1" x14ac:dyDescent="0.25">
      <c r="E17863" s="1">
        <f t="shared" si="556"/>
        <v>0</v>
      </c>
      <c r="R17863" s="1">
        <f t="shared" si="557"/>
        <v>0</v>
      </c>
    </row>
    <row r="17864" spans="5:18" ht="15" customHeight="1" x14ac:dyDescent="0.25">
      <c r="E17864" s="1">
        <f t="shared" ref="E17864:E17927" si="558">SUM(F17864:Q17864)</f>
        <v>0</v>
      </c>
      <c r="R17864" s="1">
        <f t="shared" ref="R17864:R17927" si="559">SUM(S17864:AD17864)</f>
        <v>0</v>
      </c>
    </row>
    <row r="17865" spans="5:18" ht="15" customHeight="1" x14ac:dyDescent="0.25">
      <c r="E17865" s="1">
        <f t="shared" si="558"/>
        <v>0</v>
      </c>
      <c r="R17865" s="1">
        <f t="shared" si="559"/>
        <v>0</v>
      </c>
    </row>
    <row r="17866" spans="5:18" ht="15" customHeight="1" x14ac:dyDescent="0.25">
      <c r="E17866" s="1">
        <f t="shared" si="558"/>
        <v>0</v>
      </c>
      <c r="R17866" s="1">
        <f t="shared" si="559"/>
        <v>0</v>
      </c>
    </row>
    <row r="17867" spans="5:18" ht="15" customHeight="1" x14ac:dyDescent="0.25">
      <c r="E17867" s="1">
        <f t="shared" si="558"/>
        <v>0</v>
      </c>
      <c r="R17867" s="1">
        <f t="shared" si="559"/>
        <v>0</v>
      </c>
    </row>
    <row r="17868" spans="5:18" ht="15" customHeight="1" x14ac:dyDescent="0.25">
      <c r="E17868" s="1">
        <f t="shared" si="558"/>
        <v>0</v>
      </c>
      <c r="R17868" s="1">
        <f t="shared" si="559"/>
        <v>0</v>
      </c>
    </row>
    <row r="17869" spans="5:18" ht="15" customHeight="1" x14ac:dyDescent="0.25">
      <c r="E17869" s="1">
        <f t="shared" si="558"/>
        <v>0</v>
      </c>
      <c r="R17869" s="1">
        <f t="shared" si="559"/>
        <v>0</v>
      </c>
    </row>
    <row r="17870" spans="5:18" ht="15" customHeight="1" x14ac:dyDescent="0.25">
      <c r="E17870" s="1">
        <f t="shared" si="558"/>
        <v>0</v>
      </c>
      <c r="R17870" s="1">
        <f t="shared" si="559"/>
        <v>0</v>
      </c>
    </row>
    <row r="17871" spans="5:18" ht="15" customHeight="1" x14ac:dyDescent="0.25">
      <c r="E17871" s="1">
        <f t="shared" si="558"/>
        <v>0</v>
      </c>
      <c r="R17871" s="1">
        <f t="shared" si="559"/>
        <v>0</v>
      </c>
    </row>
    <row r="17872" spans="5:18" ht="15" customHeight="1" x14ac:dyDescent="0.25">
      <c r="E17872" s="1">
        <f t="shared" si="558"/>
        <v>0</v>
      </c>
      <c r="R17872" s="1">
        <f t="shared" si="559"/>
        <v>0</v>
      </c>
    </row>
    <row r="17873" spans="5:18" ht="15" customHeight="1" x14ac:dyDescent="0.25">
      <c r="E17873" s="1">
        <f t="shared" si="558"/>
        <v>0</v>
      </c>
      <c r="R17873" s="1">
        <f t="shared" si="559"/>
        <v>0</v>
      </c>
    </row>
    <row r="17874" spans="5:18" ht="15" customHeight="1" x14ac:dyDescent="0.25">
      <c r="E17874" s="1">
        <f t="shared" si="558"/>
        <v>0</v>
      </c>
      <c r="R17874" s="1">
        <f t="shared" si="559"/>
        <v>0</v>
      </c>
    </row>
    <row r="17875" spans="5:18" ht="15" customHeight="1" x14ac:dyDescent="0.25">
      <c r="E17875" s="1">
        <f t="shared" si="558"/>
        <v>0</v>
      </c>
      <c r="R17875" s="1">
        <f t="shared" si="559"/>
        <v>0</v>
      </c>
    </row>
    <row r="17876" spans="5:18" ht="15" customHeight="1" x14ac:dyDescent="0.25">
      <c r="E17876" s="1">
        <f t="shared" si="558"/>
        <v>0</v>
      </c>
      <c r="R17876" s="1">
        <f t="shared" si="559"/>
        <v>0</v>
      </c>
    </row>
    <row r="17877" spans="5:18" ht="15" customHeight="1" x14ac:dyDescent="0.25">
      <c r="E17877" s="1">
        <f t="shared" si="558"/>
        <v>0</v>
      </c>
      <c r="R17877" s="1">
        <f t="shared" si="559"/>
        <v>0</v>
      </c>
    </row>
    <row r="17878" spans="5:18" ht="15" customHeight="1" x14ac:dyDescent="0.25">
      <c r="E17878" s="1">
        <f t="shared" si="558"/>
        <v>0</v>
      </c>
      <c r="R17878" s="1">
        <f t="shared" si="559"/>
        <v>0</v>
      </c>
    </row>
    <row r="17879" spans="5:18" ht="15" customHeight="1" x14ac:dyDescent="0.25">
      <c r="E17879" s="1">
        <f t="shared" si="558"/>
        <v>0</v>
      </c>
      <c r="R17879" s="1">
        <f t="shared" si="559"/>
        <v>0</v>
      </c>
    </row>
    <row r="17880" spans="5:18" ht="15" customHeight="1" x14ac:dyDescent="0.25">
      <c r="E17880" s="1">
        <f t="shared" si="558"/>
        <v>0</v>
      </c>
      <c r="R17880" s="1">
        <f t="shared" si="559"/>
        <v>0</v>
      </c>
    </row>
    <row r="17881" spans="5:18" ht="15" customHeight="1" x14ac:dyDescent="0.25">
      <c r="E17881" s="1">
        <f t="shared" si="558"/>
        <v>0</v>
      </c>
      <c r="R17881" s="1">
        <f t="shared" si="559"/>
        <v>0</v>
      </c>
    </row>
    <row r="17882" spans="5:18" ht="15" customHeight="1" x14ac:dyDescent="0.25">
      <c r="E17882" s="1">
        <f t="shared" si="558"/>
        <v>0</v>
      </c>
      <c r="R17882" s="1">
        <f t="shared" si="559"/>
        <v>0</v>
      </c>
    </row>
    <row r="17883" spans="5:18" ht="15" customHeight="1" x14ac:dyDescent="0.25">
      <c r="E17883" s="1">
        <f t="shared" si="558"/>
        <v>0</v>
      </c>
      <c r="R17883" s="1">
        <f t="shared" si="559"/>
        <v>0</v>
      </c>
    </row>
    <row r="17884" spans="5:18" ht="15" customHeight="1" x14ac:dyDescent="0.25">
      <c r="E17884" s="1">
        <f t="shared" si="558"/>
        <v>0</v>
      </c>
      <c r="R17884" s="1">
        <f t="shared" si="559"/>
        <v>0</v>
      </c>
    </row>
    <row r="17885" spans="5:18" ht="15" customHeight="1" x14ac:dyDescent="0.25">
      <c r="E17885" s="1">
        <f t="shared" si="558"/>
        <v>0</v>
      </c>
      <c r="R17885" s="1">
        <f t="shared" si="559"/>
        <v>0</v>
      </c>
    </row>
    <row r="17886" spans="5:18" ht="15" customHeight="1" x14ac:dyDescent="0.25">
      <c r="E17886" s="1">
        <f t="shared" si="558"/>
        <v>0</v>
      </c>
      <c r="R17886" s="1">
        <f t="shared" si="559"/>
        <v>0</v>
      </c>
    </row>
    <row r="17887" spans="5:18" ht="15" customHeight="1" x14ac:dyDescent="0.25">
      <c r="E17887" s="1">
        <f t="shared" si="558"/>
        <v>0</v>
      </c>
      <c r="R17887" s="1">
        <f t="shared" si="559"/>
        <v>0</v>
      </c>
    </row>
    <row r="17888" spans="5:18" ht="15" customHeight="1" x14ac:dyDescent="0.25">
      <c r="E17888" s="1">
        <f t="shared" si="558"/>
        <v>0</v>
      </c>
      <c r="R17888" s="1">
        <f t="shared" si="559"/>
        <v>0</v>
      </c>
    </row>
    <row r="17889" spans="5:18" ht="15" customHeight="1" x14ac:dyDescent="0.25">
      <c r="E17889" s="1">
        <f t="shared" si="558"/>
        <v>0</v>
      </c>
      <c r="R17889" s="1">
        <f t="shared" si="559"/>
        <v>0</v>
      </c>
    </row>
    <row r="17890" spans="5:18" ht="15" customHeight="1" x14ac:dyDescent="0.25">
      <c r="E17890" s="1">
        <f t="shared" si="558"/>
        <v>0</v>
      </c>
      <c r="R17890" s="1">
        <f t="shared" si="559"/>
        <v>0</v>
      </c>
    </row>
    <row r="17891" spans="5:18" ht="15" customHeight="1" x14ac:dyDescent="0.25">
      <c r="E17891" s="1">
        <f t="shared" si="558"/>
        <v>0</v>
      </c>
      <c r="R17891" s="1">
        <f t="shared" si="559"/>
        <v>0</v>
      </c>
    </row>
    <row r="17892" spans="5:18" ht="15" customHeight="1" x14ac:dyDescent="0.25">
      <c r="E17892" s="1">
        <f t="shared" si="558"/>
        <v>0</v>
      </c>
      <c r="R17892" s="1">
        <f t="shared" si="559"/>
        <v>0</v>
      </c>
    </row>
    <row r="17893" spans="5:18" ht="15" customHeight="1" x14ac:dyDescent="0.25">
      <c r="E17893" s="1">
        <f t="shared" si="558"/>
        <v>0</v>
      </c>
      <c r="R17893" s="1">
        <f t="shared" si="559"/>
        <v>0</v>
      </c>
    </row>
    <row r="17894" spans="5:18" ht="15" customHeight="1" x14ac:dyDescent="0.25">
      <c r="E17894" s="1">
        <f t="shared" si="558"/>
        <v>0</v>
      </c>
      <c r="R17894" s="1">
        <f t="shared" si="559"/>
        <v>0</v>
      </c>
    </row>
    <row r="17895" spans="5:18" ht="15" customHeight="1" x14ac:dyDescent="0.25">
      <c r="E17895" s="1">
        <f t="shared" si="558"/>
        <v>0</v>
      </c>
      <c r="R17895" s="1">
        <f t="shared" si="559"/>
        <v>0</v>
      </c>
    </row>
    <row r="17896" spans="5:18" ht="15" customHeight="1" x14ac:dyDescent="0.25">
      <c r="E17896" s="1">
        <f t="shared" si="558"/>
        <v>0</v>
      </c>
      <c r="R17896" s="1">
        <f t="shared" si="559"/>
        <v>0</v>
      </c>
    </row>
    <row r="17897" spans="5:18" ht="15" customHeight="1" x14ac:dyDescent="0.25">
      <c r="E17897" s="1">
        <f t="shared" si="558"/>
        <v>0</v>
      </c>
      <c r="R17897" s="1">
        <f t="shared" si="559"/>
        <v>0</v>
      </c>
    </row>
    <row r="17898" spans="5:18" ht="15" customHeight="1" x14ac:dyDescent="0.25">
      <c r="E17898" s="1">
        <f t="shared" si="558"/>
        <v>0</v>
      </c>
      <c r="R17898" s="1">
        <f t="shared" si="559"/>
        <v>0</v>
      </c>
    </row>
    <row r="17899" spans="5:18" ht="15" customHeight="1" x14ac:dyDescent="0.25">
      <c r="E17899" s="1">
        <f t="shared" si="558"/>
        <v>0</v>
      </c>
      <c r="R17899" s="1">
        <f t="shared" si="559"/>
        <v>0</v>
      </c>
    </row>
    <row r="17900" spans="5:18" ht="15" customHeight="1" x14ac:dyDescent="0.25">
      <c r="E17900" s="1">
        <f t="shared" si="558"/>
        <v>0</v>
      </c>
      <c r="R17900" s="1">
        <f t="shared" si="559"/>
        <v>0</v>
      </c>
    </row>
    <row r="17901" spans="5:18" ht="15" customHeight="1" x14ac:dyDescent="0.25">
      <c r="E17901" s="1">
        <f t="shared" si="558"/>
        <v>0</v>
      </c>
      <c r="R17901" s="1">
        <f t="shared" si="559"/>
        <v>0</v>
      </c>
    </row>
    <row r="17902" spans="5:18" ht="15" customHeight="1" x14ac:dyDescent="0.25">
      <c r="E17902" s="1">
        <f t="shared" si="558"/>
        <v>0</v>
      </c>
      <c r="R17902" s="1">
        <f t="shared" si="559"/>
        <v>0</v>
      </c>
    </row>
    <row r="17903" spans="5:18" ht="15" customHeight="1" x14ac:dyDescent="0.25">
      <c r="E17903" s="1">
        <f t="shared" si="558"/>
        <v>0</v>
      </c>
      <c r="R17903" s="1">
        <f t="shared" si="559"/>
        <v>0</v>
      </c>
    </row>
    <row r="17904" spans="5:18" ht="15" customHeight="1" x14ac:dyDescent="0.25">
      <c r="E17904" s="1">
        <f t="shared" si="558"/>
        <v>0</v>
      </c>
      <c r="R17904" s="1">
        <f t="shared" si="559"/>
        <v>0</v>
      </c>
    </row>
    <row r="17905" spans="5:18" ht="15" customHeight="1" x14ac:dyDescent="0.25">
      <c r="E17905" s="1">
        <f t="shared" si="558"/>
        <v>0</v>
      </c>
      <c r="R17905" s="1">
        <f t="shared" si="559"/>
        <v>0</v>
      </c>
    </row>
    <row r="17906" spans="5:18" ht="15" customHeight="1" x14ac:dyDescent="0.25">
      <c r="E17906" s="1">
        <f t="shared" si="558"/>
        <v>0</v>
      </c>
      <c r="R17906" s="1">
        <f t="shared" si="559"/>
        <v>0</v>
      </c>
    </row>
    <row r="17907" spans="5:18" ht="15" customHeight="1" x14ac:dyDescent="0.25">
      <c r="E17907" s="1">
        <f t="shared" si="558"/>
        <v>0</v>
      </c>
      <c r="R17907" s="1">
        <f t="shared" si="559"/>
        <v>0</v>
      </c>
    </row>
    <row r="17908" spans="5:18" ht="15" customHeight="1" x14ac:dyDescent="0.25">
      <c r="E17908" s="1">
        <f t="shared" si="558"/>
        <v>0</v>
      </c>
      <c r="R17908" s="1">
        <f t="shared" si="559"/>
        <v>0</v>
      </c>
    </row>
    <row r="17909" spans="5:18" ht="15" customHeight="1" x14ac:dyDescent="0.25">
      <c r="E17909" s="1">
        <f t="shared" si="558"/>
        <v>0</v>
      </c>
      <c r="R17909" s="1">
        <f t="shared" si="559"/>
        <v>0</v>
      </c>
    </row>
    <row r="17910" spans="5:18" ht="15" customHeight="1" x14ac:dyDescent="0.25">
      <c r="E17910" s="1">
        <f t="shared" si="558"/>
        <v>0</v>
      </c>
      <c r="R17910" s="1">
        <f t="shared" si="559"/>
        <v>0</v>
      </c>
    </row>
    <row r="17911" spans="5:18" ht="15" customHeight="1" x14ac:dyDescent="0.25">
      <c r="E17911" s="1">
        <f t="shared" si="558"/>
        <v>0</v>
      </c>
      <c r="R17911" s="1">
        <f t="shared" si="559"/>
        <v>0</v>
      </c>
    </row>
    <row r="17912" spans="5:18" ht="15" customHeight="1" x14ac:dyDescent="0.25">
      <c r="E17912" s="1">
        <f t="shared" si="558"/>
        <v>0</v>
      </c>
      <c r="R17912" s="1">
        <f t="shared" si="559"/>
        <v>0</v>
      </c>
    </row>
    <row r="17913" spans="5:18" ht="15" customHeight="1" x14ac:dyDescent="0.25">
      <c r="E17913" s="1">
        <f t="shared" si="558"/>
        <v>0</v>
      </c>
      <c r="R17913" s="1">
        <f t="shared" si="559"/>
        <v>0</v>
      </c>
    </row>
    <row r="17914" spans="5:18" ht="15" customHeight="1" x14ac:dyDescent="0.25">
      <c r="E17914" s="1">
        <f t="shared" si="558"/>
        <v>0</v>
      </c>
      <c r="R17914" s="1">
        <f t="shared" si="559"/>
        <v>0</v>
      </c>
    </row>
    <row r="17915" spans="5:18" ht="15" customHeight="1" x14ac:dyDescent="0.25">
      <c r="E17915" s="1">
        <f t="shared" si="558"/>
        <v>0</v>
      </c>
      <c r="R17915" s="1">
        <f t="shared" si="559"/>
        <v>0</v>
      </c>
    </row>
    <row r="17916" spans="5:18" ht="15" customHeight="1" x14ac:dyDescent="0.25">
      <c r="E17916" s="1">
        <f t="shared" si="558"/>
        <v>0</v>
      </c>
      <c r="R17916" s="1">
        <f t="shared" si="559"/>
        <v>0</v>
      </c>
    </row>
    <row r="17917" spans="5:18" ht="15" customHeight="1" x14ac:dyDescent="0.25">
      <c r="E17917" s="1">
        <f t="shared" si="558"/>
        <v>0</v>
      </c>
      <c r="R17917" s="1">
        <f t="shared" si="559"/>
        <v>0</v>
      </c>
    </row>
    <row r="17918" spans="5:18" ht="15" customHeight="1" x14ac:dyDescent="0.25">
      <c r="E17918" s="1">
        <f t="shared" si="558"/>
        <v>0</v>
      </c>
      <c r="R17918" s="1">
        <f t="shared" si="559"/>
        <v>0</v>
      </c>
    </row>
    <row r="17919" spans="5:18" ht="15" customHeight="1" x14ac:dyDescent="0.25">
      <c r="E17919" s="1">
        <f t="shared" si="558"/>
        <v>0</v>
      </c>
      <c r="R17919" s="1">
        <f t="shared" si="559"/>
        <v>0</v>
      </c>
    </row>
    <row r="17920" spans="5:18" ht="15" customHeight="1" x14ac:dyDescent="0.25">
      <c r="E17920" s="1">
        <f t="shared" si="558"/>
        <v>0</v>
      </c>
      <c r="R17920" s="1">
        <f t="shared" si="559"/>
        <v>0</v>
      </c>
    </row>
    <row r="17921" spans="5:18" ht="15" customHeight="1" x14ac:dyDescent="0.25">
      <c r="E17921" s="1">
        <f t="shared" si="558"/>
        <v>0</v>
      </c>
      <c r="R17921" s="1">
        <f t="shared" si="559"/>
        <v>0</v>
      </c>
    </row>
    <row r="17922" spans="5:18" ht="15" customHeight="1" x14ac:dyDescent="0.25">
      <c r="E17922" s="1">
        <f t="shared" si="558"/>
        <v>0</v>
      </c>
      <c r="R17922" s="1">
        <f t="shared" si="559"/>
        <v>0</v>
      </c>
    </row>
    <row r="17923" spans="5:18" ht="15" customHeight="1" x14ac:dyDescent="0.25">
      <c r="E17923" s="1">
        <f t="shared" si="558"/>
        <v>0</v>
      </c>
      <c r="R17923" s="1">
        <f t="shared" si="559"/>
        <v>0</v>
      </c>
    </row>
    <row r="17924" spans="5:18" ht="15" customHeight="1" x14ac:dyDescent="0.25">
      <c r="E17924" s="1">
        <f t="shared" si="558"/>
        <v>0</v>
      </c>
      <c r="R17924" s="1">
        <f t="shared" si="559"/>
        <v>0</v>
      </c>
    </row>
    <row r="17925" spans="5:18" ht="15" customHeight="1" x14ac:dyDescent="0.25">
      <c r="E17925" s="1">
        <f t="shared" si="558"/>
        <v>0</v>
      </c>
      <c r="R17925" s="1">
        <f t="shared" si="559"/>
        <v>0</v>
      </c>
    </row>
    <row r="17926" spans="5:18" ht="15" customHeight="1" x14ac:dyDescent="0.25">
      <c r="E17926" s="1">
        <f t="shared" si="558"/>
        <v>0</v>
      </c>
      <c r="R17926" s="1">
        <f t="shared" si="559"/>
        <v>0</v>
      </c>
    </row>
    <row r="17927" spans="5:18" ht="15" customHeight="1" x14ac:dyDescent="0.25">
      <c r="E17927" s="1">
        <f t="shared" si="558"/>
        <v>0</v>
      </c>
      <c r="R17927" s="1">
        <f t="shared" si="559"/>
        <v>0</v>
      </c>
    </row>
    <row r="17928" spans="5:18" ht="15" customHeight="1" x14ac:dyDescent="0.25">
      <c r="E17928" s="1">
        <f t="shared" ref="E17928:E17991" si="560">SUM(F17928:Q17928)</f>
        <v>0</v>
      </c>
      <c r="R17928" s="1">
        <f t="shared" ref="R17928:R17991" si="561">SUM(S17928:AD17928)</f>
        <v>0</v>
      </c>
    </row>
    <row r="17929" spans="5:18" ht="15" customHeight="1" x14ac:dyDescent="0.25">
      <c r="E17929" s="1">
        <f t="shared" si="560"/>
        <v>0</v>
      </c>
      <c r="R17929" s="1">
        <f t="shared" si="561"/>
        <v>0</v>
      </c>
    </row>
    <row r="17930" spans="5:18" ht="15" customHeight="1" x14ac:dyDescent="0.25">
      <c r="E17930" s="1">
        <f t="shared" si="560"/>
        <v>0</v>
      </c>
      <c r="R17930" s="1">
        <f t="shared" si="561"/>
        <v>0</v>
      </c>
    </row>
    <row r="17931" spans="5:18" ht="15" customHeight="1" x14ac:dyDescent="0.25">
      <c r="E17931" s="1">
        <f t="shared" si="560"/>
        <v>0</v>
      </c>
      <c r="R17931" s="1">
        <f t="shared" si="561"/>
        <v>0</v>
      </c>
    </row>
    <row r="17932" spans="5:18" ht="15" customHeight="1" x14ac:dyDescent="0.25">
      <c r="E17932" s="1">
        <f t="shared" si="560"/>
        <v>0</v>
      </c>
      <c r="R17932" s="1">
        <f t="shared" si="561"/>
        <v>0</v>
      </c>
    </row>
    <row r="17933" spans="5:18" ht="15" customHeight="1" x14ac:dyDescent="0.25">
      <c r="E17933" s="1">
        <f t="shared" si="560"/>
        <v>0</v>
      </c>
      <c r="R17933" s="1">
        <f t="shared" si="561"/>
        <v>0</v>
      </c>
    </row>
    <row r="17934" spans="5:18" ht="15" customHeight="1" x14ac:dyDescent="0.25">
      <c r="E17934" s="1">
        <f t="shared" si="560"/>
        <v>0</v>
      </c>
      <c r="R17934" s="1">
        <f t="shared" si="561"/>
        <v>0</v>
      </c>
    </row>
    <row r="17935" spans="5:18" ht="15" customHeight="1" x14ac:dyDescent="0.25">
      <c r="E17935" s="1">
        <f t="shared" si="560"/>
        <v>0</v>
      </c>
      <c r="R17935" s="1">
        <f t="shared" si="561"/>
        <v>0</v>
      </c>
    </row>
    <row r="17936" spans="5:18" ht="15" customHeight="1" x14ac:dyDescent="0.25">
      <c r="E17936" s="1">
        <f t="shared" si="560"/>
        <v>0</v>
      </c>
      <c r="R17936" s="1">
        <f t="shared" si="561"/>
        <v>0</v>
      </c>
    </row>
    <row r="17937" spans="5:18" ht="15" customHeight="1" x14ac:dyDescent="0.25">
      <c r="E17937" s="1">
        <f t="shared" si="560"/>
        <v>0</v>
      </c>
      <c r="R17937" s="1">
        <f t="shared" si="561"/>
        <v>0</v>
      </c>
    </row>
    <row r="17938" spans="5:18" ht="15" customHeight="1" x14ac:dyDescent="0.25">
      <c r="E17938" s="1">
        <f t="shared" si="560"/>
        <v>0</v>
      </c>
      <c r="R17938" s="1">
        <f t="shared" si="561"/>
        <v>0</v>
      </c>
    </row>
    <row r="17939" spans="5:18" ht="15" customHeight="1" x14ac:dyDescent="0.25">
      <c r="E17939" s="1">
        <f t="shared" si="560"/>
        <v>0</v>
      </c>
      <c r="R17939" s="1">
        <f t="shared" si="561"/>
        <v>0</v>
      </c>
    </row>
    <row r="17940" spans="5:18" ht="15" customHeight="1" x14ac:dyDescent="0.25">
      <c r="E17940" s="1">
        <f t="shared" si="560"/>
        <v>0</v>
      </c>
      <c r="R17940" s="1">
        <f t="shared" si="561"/>
        <v>0</v>
      </c>
    </row>
    <row r="17941" spans="5:18" ht="15" customHeight="1" x14ac:dyDescent="0.25">
      <c r="E17941" s="1">
        <f t="shared" si="560"/>
        <v>0</v>
      </c>
      <c r="R17941" s="1">
        <f t="shared" si="561"/>
        <v>0</v>
      </c>
    </row>
    <row r="17942" spans="5:18" ht="15" customHeight="1" x14ac:dyDescent="0.25">
      <c r="E17942" s="1">
        <f t="shared" si="560"/>
        <v>0</v>
      </c>
      <c r="R17942" s="1">
        <f t="shared" si="561"/>
        <v>0</v>
      </c>
    </row>
    <row r="17943" spans="5:18" ht="15" customHeight="1" x14ac:dyDescent="0.25">
      <c r="E17943" s="1">
        <f t="shared" si="560"/>
        <v>0</v>
      </c>
      <c r="R17943" s="1">
        <f t="shared" si="561"/>
        <v>0</v>
      </c>
    </row>
    <row r="17944" spans="5:18" ht="15" customHeight="1" x14ac:dyDescent="0.25">
      <c r="E17944" s="1">
        <f t="shared" si="560"/>
        <v>0</v>
      </c>
      <c r="R17944" s="1">
        <f t="shared" si="561"/>
        <v>0</v>
      </c>
    </row>
    <row r="17945" spans="5:18" ht="15" customHeight="1" x14ac:dyDescent="0.25">
      <c r="E17945" s="1">
        <f t="shared" si="560"/>
        <v>0</v>
      </c>
      <c r="R17945" s="1">
        <f t="shared" si="561"/>
        <v>0</v>
      </c>
    </row>
    <row r="17946" spans="5:18" ht="15" customHeight="1" x14ac:dyDescent="0.25">
      <c r="E17946" s="1">
        <f t="shared" si="560"/>
        <v>0</v>
      </c>
      <c r="R17946" s="1">
        <f t="shared" si="561"/>
        <v>0</v>
      </c>
    </row>
    <row r="17947" spans="5:18" ht="15" customHeight="1" x14ac:dyDescent="0.25">
      <c r="E17947" s="1">
        <f t="shared" si="560"/>
        <v>0</v>
      </c>
      <c r="R17947" s="1">
        <f t="shared" si="561"/>
        <v>0</v>
      </c>
    </row>
    <row r="17948" spans="5:18" ht="15" customHeight="1" x14ac:dyDescent="0.25">
      <c r="E17948" s="1">
        <f t="shared" si="560"/>
        <v>0</v>
      </c>
      <c r="R17948" s="1">
        <f t="shared" si="561"/>
        <v>0</v>
      </c>
    </row>
    <row r="17949" spans="5:18" ht="15" customHeight="1" x14ac:dyDescent="0.25">
      <c r="E17949" s="1">
        <f t="shared" si="560"/>
        <v>0</v>
      </c>
      <c r="R17949" s="1">
        <f t="shared" si="561"/>
        <v>0</v>
      </c>
    </row>
    <row r="17950" spans="5:18" ht="15" customHeight="1" x14ac:dyDescent="0.25">
      <c r="E17950" s="1">
        <f t="shared" si="560"/>
        <v>0</v>
      </c>
      <c r="R17950" s="1">
        <f t="shared" si="561"/>
        <v>0</v>
      </c>
    </row>
    <row r="17951" spans="5:18" ht="15" customHeight="1" x14ac:dyDescent="0.25">
      <c r="E17951" s="1">
        <f t="shared" si="560"/>
        <v>0</v>
      </c>
      <c r="R17951" s="1">
        <f t="shared" si="561"/>
        <v>0</v>
      </c>
    </row>
    <row r="17952" spans="5:18" ht="15" customHeight="1" x14ac:dyDescent="0.25">
      <c r="E17952" s="1">
        <f t="shared" si="560"/>
        <v>0</v>
      </c>
      <c r="R17952" s="1">
        <f t="shared" si="561"/>
        <v>0</v>
      </c>
    </row>
    <row r="17953" spans="5:18" ht="15" customHeight="1" x14ac:dyDescent="0.25">
      <c r="E17953" s="1">
        <f t="shared" si="560"/>
        <v>0</v>
      </c>
      <c r="R17953" s="1">
        <f t="shared" si="561"/>
        <v>0</v>
      </c>
    </row>
    <row r="17954" spans="5:18" ht="15" customHeight="1" x14ac:dyDescent="0.25">
      <c r="E17954" s="1">
        <f t="shared" si="560"/>
        <v>0</v>
      </c>
      <c r="R17954" s="1">
        <f t="shared" si="561"/>
        <v>0</v>
      </c>
    </row>
    <row r="17955" spans="5:18" ht="15" customHeight="1" x14ac:dyDescent="0.25">
      <c r="E17955" s="1">
        <f t="shared" si="560"/>
        <v>0</v>
      </c>
      <c r="R17955" s="1">
        <f t="shared" si="561"/>
        <v>0</v>
      </c>
    </row>
    <row r="17956" spans="5:18" ht="15" customHeight="1" x14ac:dyDescent="0.25">
      <c r="E17956" s="1">
        <f t="shared" si="560"/>
        <v>0</v>
      </c>
      <c r="R17956" s="1">
        <f t="shared" si="561"/>
        <v>0</v>
      </c>
    </row>
    <row r="17957" spans="5:18" ht="15" customHeight="1" x14ac:dyDescent="0.25">
      <c r="E17957" s="1">
        <f t="shared" si="560"/>
        <v>0</v>
      </c>
      <c r="R17957" s="1">
        <f t="shared" si="561"/>
        <v>0</v>
      </c>
    </row>
    <row r="17958" spans="5:18" ht="15" customHeight="1" x14ac:dyDescent="0.25">
      <c r="E17958" s="1">
        <f t="shared" si="560"/>
        <v>0</v>
      </c>
      <c r="R17958" s="1">
        <f t="shared" si="561"/>
        <v>0</v>
      </c>
    </row>
    <row r="17959" spans="5:18" ht="15" customHeight="1" x14ac:dyDescent="0.25">
      <c r="E17959" s="1">
        <f t="shared" si="560"/>
        <v>0</v>
      </c>
      <c r="R17959" s="1">
        <f t="shared" si="561"/>
        <v>0</v>
      </c>
    </row>
    <row r="17960" spans="5:18" ht="15" customHeight="1" x14ac:dyDescent="0.25">
      <c r="E17960" s="1">
        <f t="shared" si="560"/>
        <v>0</v>
      </c>
      <c r="R17960" s="1">
        <f t="shared" si="561"/>
        <v>0</v>
      </c>
    </row>
    <row r="17961" spans="5:18" ht="15" customHeight="1" x14ac:dyDescent="0.25">
      <c r="E17961" s="1">
        <f t="shared" si="560"/>
        <v>0</v>
      </c>
      <c r="R17961" s="1">
        <f t="shared" si="561"/>
        <v>0</v>
      </c>
    </row>
    <row r="17962" spans="5:18" ht="15" customHeight="1" x14ac:dyDescent="0.25">
      <c r="E17962" s="1">
        <f t="shared" si="560"/>
        <v>0</v>
      </c>
      <c r="R17962" s="1">
        <f t="shared" si="561"/>
        <v>0</v>
      </c>
    </row>
    <row r="17963" spans="5:18" ht="15" customHeight="1" x14ac:dyDescent="0.25">
      <c r="E17963" s="1">
        <f t="shared" si="560"/>
        <v>0</v>
      </c>
      <c r="R17963" s="1">
        <f t="shared" si="561"/>
        <v>0</v>
      </c>
    </row>
    <row r="17964" spans="5:18" ht="15" customHeight="1" x14ac:dyDescent="0.25">
      <c r="E17964" s="1">
        <f t="shared" si="560"/>
        <v>0</v>
      </c>
      <c r="R17964" s="1">
        <f t="shared" si="561"/>
        <v>0</v>
      </c>
    </row>
    <row r="17965" spans="5:18" ht="15" customHeight="1" x14ac:dyDescent="0.25">
      <c r="E17965" s="1">
        <f t="shared" si="560"/>
        <v>0</v>
      </c>
      <c r="R17965" s="1">
        <f t="shared" si="561"/>
        <v>0</v>
      </c>
    </row>
    <row r="17966" spans="5:18" ht="15" customHeight="1" x14ac:dyDescent="0.25">
      <c r="E17966" s="1">
        <f t="shared" si="560"/>
        <v>0</v>
      </c>
      <c r="R17966" s="1">
        <f t="shared" si="561"/>
        <v>0</v>
      </c>
    </row>
    <row r="17967" spans="5:18" ht="15" customHeight="1" x14ac:dyDescent="0.25">
      <c r="E17967" s="1">
        <f t="shared" si="560"/>
        <v>0</v>
      </c>
      <c r="R17967" s="1">
        <f t="shared" si="561"/>
        <v>0</v>
      </c>
    </row>
    <row r="17968" spans="5:18" ht="15" customHeight="1" x14ac:dyDescent="0.25">
      <c r="E17968" s="1">
        <f t="shared" si="560"/>
        <v>0</v>
      </c>
      <c r="R17968" s="1">
        <f t="shared" si="561"/>
        <v>0</v>
      </c>
    </row>
    <row r="17969" spans="5:18" ht="15" customHeight="1" x14ac:dyDescent="0.25">
      <c r="E17969" s="1">
        <f t="shared" si="560"/>
        <v>0</v>
      </c>
      <c r="R17969" s="1">
        <f t="shared" si="561"/>
        <v>0</v>
      </c>
    </row>
    <row r="17970" spans="5:18" ht="15" customHeight="1" x14ac:dyDescent="0.25">
      <c r="E17970" s="1">
        <f t="shared" si="560"/>
        <v>0</v>
      </c>
      <c r="R17970" s="1">
        <f t="shared" si="561"/>
        <v>0</v>
      </c>
    </row>
    <row r="17971" spans="5:18" ht="15" customHeight="1" x14ac:dyDescent="0.25">
      <c r="E17971" s="1">
        <f t="shared" si="560"/>
        <v>0</v>
      </c>
      <c r="R17971" s="1">
        <f t="shared" si="561"/>
        <v>0</v>
      </c>
    </row>
    <row r="17972" spans="5:18" ht="15" customHeight="1" x14ac:dyDescent="0.25">
      <c r="E17972" s="1">
        <f t="shared" si="560"/>
        <v>0</v>
      </c>
      <c r="R17972" s="1">
        <f t="shared" si="561"/>
        <v>0</v>
      </c>
    </row>
    <row r="17973" spans="5:18" ht="15" customHeight="1" x14ac:dyDescent="0.25">
      <c r="E17973" s="1">
        <f t="shared" si="560"/>
        <v>0</v>
      </c>
      <c r="R17973" s="1">
        <f t="shared" si="561"/>
        <v>0</v>
      </c>
    </row>
    <row r="17974" spans="5:18" ht="15" customHeight="1" x14ac:dyDescent="0.25">
      <c r="E17974" s="1">
        <f t="shared" si="560"/>
        <v>0</v>
      </c>
      <c r="R17974" s="1">
        <f t="shared" si="561"/>
        <v>0</v>
      </c>
    </row>
    <row r="17975" spans="5:18" ht="15" customHeight="1" x14ac:dyDescent="0.25">
      <c r="E17975" s="1">
        <f t="shared" si="560"/>
        <v>0</v>
      </c>
      <c r="R17975" s="1">
        <f t="shared" si="561"/>
        <v>0</v>
      </c>
    </row>
    <row r="17976" spans="5:18" ht="15" customHeight="1" x14ac:dyDescent="0.25">
      <c r="E17976" s="1">
        <f t="shared" si="560"/>
        <v>0</v>
      </c>
      <c r="R17976" s="1">
        <f t="shared" si="561"/>
        <v>0</v>
      </c>
    </row>
    <row r="17977" spans="5:18" ht="15" customHeight="1" x14ac:dyDescent="0.25">
      <c r="E17977" s="1">
        <f t="shared" si="560"/>
        <v>0</v>
      </c>
      <c r="R17977" s="1">
        <f t="shared" si="561"/>
        <v>0</v>
      </c>
    </row>
    <row r="17978" spans="5:18" ht="15" customHeight="1" x14ac:dyDescent="0.25">
      <c r="E17978" s="1">
        <f t="shared" si="560"/>
        <v>0</v>
      </c>
      <c r="R17978" s="1">
        <f t="shared" si="561"/>
        <v>0</v>
      </c>
    </row>
    <row r="17979" spans="5:18" ht="15" customHeight="1" x14ac:dyDescent="0.25">
      <c r="E17979" s="1">
        <f t="shared" si="560"/>
        <v>0</v>
      </c>
      <c r="R17979" s="1">
        <f t="shared" si="561"/>
        <v>0</v>
      </c>
    </row>
    <row r="17980" spans="5:18" ht="15" customHeight="1" x14ac:dyDescent="0.25">
      <c r="E17980" s="1">
        <f t="shared" si="560"/>
        <v>0</v>
      </c>
      <c r="R17980" s="1">
        <f t="shared" si="561"/>
        <v>0</v>
      </c>
    </row>
    <row r="17981" spans="5:18" ht="15" customHeight="1" x14ac:dyDescent="0.25">
      <c r="E17981" s="1">
        <f t="shared" si="560"/>
        <v>0</v>
      </c>
      <c r="R17981" s="1">
        <f t="shared" si="561"/>
        <v>0</v>
      </c>
    </row>
    <row r="17982" spans="5:18" ht="15" customHeight="1" x14ac:dyDescent="0.25">
      <c r="E17982" s="1">
        <f t="shared" si="560"/>
        <v>0</v>
      </c>
      <c r="R17982" s="1">
        <f t="shared" si="561"/>
        <v>0</v>
      </c>
    </row>
    <row r="17983" spans="5:18" ht="15" customHeight="1" x14ac:dyDescent="0.25">
      <c r="E17983" s="1">
        <f t="shared" si="560"/>
        <v>0</v>
      </c>
      <c r="R17983" s="1">
        <f t="shared" si="561"/>
        <v>0</v>
      </c>
    </row>
    <row r="17984" spans="5:18" ht="15" customHeight="1" x14ac:dyDescent="0.25">
      <c r="E17984" s="1">
        <f t="shared" si="560"/>
        <v>0</v>
      </c>
      <c r="R17984" s="1">
        <f t="shared" si="561"/>
        <v>0</v>
      </c>
    </row>
    <row r="17985" spans="5:18" ht="15" customHeight="1" x14ac:dyDescent="0.25">
      <c r="E17985" s="1">
        <f t="shared" si="560"/>
        <v>0</v>
      </c>
      <c r="R17985" s="1">
        <f t="shared" si="561"/>
        <v>0</v>
      </c>
    </row>
    <row r="17986" spans="5:18" ht="15" customHeight="1" x14ac:dyDescent="0.25">
      <c r="E17986" s="1">
        <f t="shared" si="560"/>
        <v>0</v>
      </c>
      <c r="R17986" s="1">
        <f t="shared" si="561"/>
        <v>0</v>
      </c>
    </row>
    <row r="17987" spans="5:18" ht="15" customHeight="1" x14ac:dyDescent="0.25">
      <c r="E17987" s="1">
        <f t="shared" si="560"/>
        <v>0</v>
      </c>
      <c r="R17987" s="1">
        <f t="shared" si="561"/>
        <v>0</v>
      </c>
    </row>
    <row r="17988" spans="5:18" ht="15" customHeight="1" x14ac:dyDescent="0.25">
      <c r="E17988" s="1">
        <f t="shared" si="560"/>
        <v>0</v>
      </c>
      <c r="R17988" s="1">
        <f t="shared" si="561"/>
        <v>0</v>
      </c>
    </row>
    <row r="17989" spans="5:18" ht="15" customHeight="1" x14ac:dyDescent="0.25">
      <c r="E17989" s="1">
        <f t="shared" si="560"/>
        <v>0</v>
      </c>
      <c r="R17989" s="1">
        <f t="shared" si="561"/>
        <v>0</v>
      </c>
    </row>
    <row r="17990" spans="5:18" ht="15" customHeight="1" x14ac:dyDescent="0.25">
      <c r="E17990" s="1">
        <f t="shared" si="560"/>
        <v>0</v>
      </c>
      <c r="R17990" s="1">
        <f t="shared" si="561"/>
        <v>0</v>
      </c>
    </row>
    <row r="17991" spans="5:18" ht="15" customHeight="1" x14ac:dyDescent="0.25">
      <c r="E17991" s="1">
        <f t="shared" si="560"/>
        <v>0</v>
      </c>
      <c r="R17991" s="1">
        <f t="shared" si="561"/>
        <v>0</v>
      </c>
    </row>
    <row r="17992" spans="5:18" ht="15" customHeight="1" x14ac:dyDescent="0.25">
      <c r="E17992" s="1">
        <f t="shared" ref="E17992:E18055" si="562">SUM(F17992:Q17992)</f>
        <v>0</v>
      </c>
      <c r="R17992" s="1">
        <f t="shared" ref="R17992:R18055" si="563">SUM(S17992:AD17992)</f>
        <v>0</v>
      </c>
    </row>
    <row r="17993" spans="5:18" ht="15" customHeight="1" x14ac:dyDescent="0.25">
      <c r="E17993" s="1">
        <f t="shared" si="562"/>
        <v>0</v>
      </c>
      <c r="R17993" s="1">
        <f t="shared" si="563"/>
        <v>0</v>
      </c>
    </row>
    <row r="17994" spans="5:18" ht="15" customHeight="1" x14ac:dyDescent="0.25">
      <c r="E17994" s="1">
        <f t="shared" si="562"/>
        <v>0</v>
      </c>
      <c r="R17994" s="1">
        <f t="shared" si="563"/>
        <v>0</v>
      </c>
    </row>
    <row r="17995" spans="5:18" ht="15" customHeight="1" x14ac:dyDescent="0.25">
      <c r="E17995" s="1">
        <f t="shared" si="562"/>
        <v>0</v>
      </c>
      <c r="R17995" s="1">
        <f t="shared" si="563"/>
        <v>0</v>
      </c>
    </row>
    <row r="17996" spans="5:18" ht="15" customHeight="1" x14ac:dyDescent="0.25">
      <c r="E17996" s="1">
        <f t="shared" si="562"/>
        <v>0</v>
      </c>
      <c r="R17996" s="1">
        <f t="shared" si="563"/>
        <v>0</v>
      </c>
    </row>
    <row r="17997" spans="5:18" ht="15" customHeight="1" x14ac:dyDescent="0.25">
      <c r="E17997" s="1">
        <f t="shared" si="562"/>
        <v>0</v>
      </c>
      <c r="R17997" s="1">
        <f t="shared" si="563"/>
        <v>0</v>
      </c>
    </row>
    <row r="17998" spans="5:18" ht="15" customHeight="1" x14ac:dyDescent="0.25">
      <c r="E17998" s="1">
        <f t="shared" si="562"/>
        <v>0</v>
      </c>
      <c r="R17998" s="1">
        <f t="shared" si="563"/>
        <v>0</v>
      </c>
    </row>
    <row r="17999" spans="5:18" ht="15" customHeight="1" x14ac:dyDescent="0.25">
      <c r="E17999" s="1">
        <f t="shared" si="562"/>
        <v>0</v>
      </c>
      <c r="R17999" s="1">
        <f t="shared" si="563"/>
        <v>0</v>
      </c>
    </row>
    <row r="18000" spans="5:18" ht="15" customHeight="1" x14ac:dyDescent="0.25">
      <c r="E18000" s="1">
        <f t="shared" si="562"/>
        <v>0</v>
      </c>
      <c r="R18000" s="1">
        <f t="shared" si="563"/>
        <v>0</v>
      </c>
    </row>
    <row r="18001" spans="5:18" ht="15" customHeight="1" x14ac:dyDescent="0.25">
      <c r="E18001" s="1">
        <f t="shared" si="562"/>
        <v>0</v>
      </c>
      <c r="R18001" s="1">
        <f t="shared" si="563"/>
        <v>0</v>
      </c>
    </row>
    <row r="18002" spans="5:18" ht="15" customHeight="1" x14ac:dyDescent="0.25">
      <c r="E18002" s="1">
        <f t="shared" si="562"/>
        <v>0</v>
      </c>
      <c r="R18002" s="1">
        <f t="shared" si="563"/>
        <v>0</v>
      </c>
    </row>
    <row r="18003" spans="5:18" ht="15" customHeight="1" x14ac:dyDescent="0.25">
      <c r="E18003" s="1">
        <f t="shared" si="562"/>
        <v>0</v>
      </c>
      <c r="R18003" s="1">
        <f t="shared" si="563"/>
        <v>0</v>
      </c>
    </row>
    <row r="18004" spans="5:18" ht="15" customHeight="1" x14ac:dyDescent="0.25">
      <c r="E18004" s="1">
        <f t="shared" si="562"/>
        <v>0</v>
      </c>
      <c r="R18004" s="1">
        <f t="shared" si="563"/>
        <v>0</v>
      </c>
    </row>
    <row r="18005" spans="5:18" ht="15" customHeight="1" x14ac:dyDescent="0.25">
      <c r="E18005" s="1">
        <f t="shared" si="562"/>
        <v>0</v>
      </c>
      <c r="R18005" s="1">
        <f t="shared" si="563"/>
        <v>0</v>
      </c>
    </row>
    <row r="18006" spans="5:18" ht="15" customHeight="1" x14ac:dyDescent="0.25">
      <c r="E18006" s="1">
        <f t="shared" si="562"/>
        <v>0</v>
      </c>
      <c r="R18006" s="1">
        <f t="shared" si="563"/>
        <v>0</v>
      </c>
    </row>
    <row r="18007" spans="5:18" ht="15" customHeight="1" x14ac:dyDescent="0.25">
      <c r="E18007" s="1">
        <f t="shared" si="562"/>
        <v>0</v>
      </c>
      <c r="R18007" s="1">
        <f t="shared" si="563"/>
        <v>0</v>
      </c>
    </row>
    <row r="18008" spans="5:18" ht="15" customHeight="1" x14ac:dyDescent="0.25">
      <c r="E18008" s="1">
        <f t="shared" si="562"/>
        <v>0</v>
      </c>
      <c r="R18008" s="1">
        <f t="shared" si="563"/>
        <v>0</v>
      </c>
    </row>
    <row r="18009" spans="5:18" ht="15" customHeight="1" x14ac:dyDescent="0.25">
      <c r="E18009" s="1">
        <f t="shared" si="562"/>
        <v>0</v>
      </c>
      <c r="R18009" s="1">
        <f t="shared" si="563"/>
        <v>0</v>
      </c>
    </row>
    <row r="18010" spans="5:18" ht="15" customHeight="1" x14ac:dyDescent="0.25">
      <c r="E18010" s="1">
        <f t="shared" si="562"/>
        <v>0</v>
      </c>
      <c r="R18010" s="1">
        <f t="shared" si="563"/>
        <v>0</v>
      </c>
    </row>
    <row r="18011" spans="5:18" ht="15" customHeight="1" x14ac:dyDescent="0.25">
      <c r="E18011" s="1">
        <f t="shared" si="562"/>
        <v>0</v>
      </c>
      <c r="R18011" s="1">
        <f t="shared" si="563"/>
        <v>0</v>
      </c>
    </row>
    <row r="18012" spans="5:18" ht="15" customHeight="1" x14ac:dyDescent="0.25">
      <c r="E18012" s="1">
        <f t="shared" si="562"/>
        <v>0</v>
      </c>
      <c r="R18012" s="1">
        <f t="shared" si="563"/>
        <v>0</v>
      </c>
    </row>
    <row r="18013" spans="5:18" ht="15" customHeight="1" x14ac:dyDescent="0.25">
      <c r="E18013" s="1">
        <f t="shared" si="562"/>
        <v>0</v>
      </c>
      <c r="R18013" s="1">
        <f t="shared" si="563"/>
        <v>0</v>
      </c>
    </row>
    <row r="18014" spans="5:18" ht="15" customHeight="1" x14ac:dyDescent="0.25">
      <c r="E18014" s="1">
        <f t="shared" si="562"/>
        <v>0</v>
      </c>
      <c r="R18014" s="1">
        <f t="shared" si="563"/>
        <v>0</v>
      </c>
    </row>
    <row r="18015" spans="5:18" ht="15" customHeight="1" x14ac:dyDescent="0.25">
      <c r="E18015" s="1">
        <f t="shared" si="562"/>
        <v>0</v>
      </c>
      <c r="R18015" s="1">
        <f t="shared" si="563"/>
        <v>0</v>
      </c>
    </row>
    <row r="18016" spans="5:18" ht="15" customHeight="1" x14ac:dyDescent="0.25">
      <c r="E18016" s="1">
        <f t="shared" si="562"/>
        <v>0</v>
      </c>
      <c r="R18016" s="1">
        <f t="shared" si="563"/>
        <v>0</v>
      </c>
    </row>
    <row r="18017" spans="5:18" ht="15" customHeight="1" x14ac:dyDescent="0.25">
      <c r="E18017" s="1">
        <f t="shared" si="562"/>
        <v>0</v>
      </c>
      <c r="R18017" s="1">
        <f t="shared" si="563"/>
        <v>0</v>
      </c>
    </row>
    <row r="18018" spans="5:18" ht="15" customHeight="1" x14ac:dyDescent="0.25">
      <c r="E18018" s="1">
        <f t="shared" si="562"/>
        <v>0</v>
      </c>
      <c r="R18018" s="1">
        <f t="shared" si="563"/>
        <v>0</v>
      </c>
    </row>
    <row r="18019" spans="5:18" ht="15" customHeight="1" x14ac:dyDescent="0.25">
      <c r="E18019" s="1">
        <f t="shared" si="562"/>
        <v>0</v>
      </c>
      <c r="R18019" s="1">
        <f t="shared" si="563"/>
        <v>0</v>
      </c>
    </row>
    <row r="18020" spans="5:18" ht="15" customHeight="1" x14ac:dyDescent="0.25">
      <c r="E18020" s="1">
        <f t="shared" si="562"/>
        <v>0</v>
      </c>
      <c r="R18020" s="1">
        <f t="shared" si="563"/>
        <v>0</v>
      </c>
    </row>
    <row r="18021" spans="5:18" ht="15" customHeight="1" x14ac:dyDescent="0.25">
      <c r="E18021" s="1">
        <f t="shared" si="562"/>
        <v>0</v>
      </c>
      <c r="R18021" s="1">
        <f t="shared" si="563"/>
        <v>0</v>
      </c>
    </row>
    <row r="18022" spans="5:18" ht="15" customHeight="1" x14ac:dyDescent="0.25">
      <c r="E18022" s="1">
        <f t="shared" si="562"/>
        <v>0</v>
      </c>
      <c r="R18022" s="1">
        <f t="shared" si="563"/>
        <v>0</v>
      </c>
    </row>
    <row r="18023" spans="5:18" ht="15" customHeight="1" x14ac:dyDescent="0.25">
      <c r="E18023" s="1">
        <f t="shared" si="562"/>
        <v>0</v>
      </c>
      <c r="R18023" s="1">
        <f t="shared" si="563"/>
        <v>0</v>
      </c>
    </row>
    <row r="18024" spans="5:18" ht="15" customHeight="1" x14ac:dyDescent="0.25">
      <c r="E18024" s="1">
        <f t="shared" si="562"/>
        <v>0</v>
      </c>
      <c r="R18024" s="1">
        <f t="shared" si="563"/>
        <v>0</v>
      </c>
    </row>
    <row r="18025" spans="5:18" ht="15" customHeight="1" x14ac:dyDescent="0.25">
      <c r="E18025" s="1">
        <f t="shared" si="562"/>
        <v>0</v>
      </c>
      <c r="R18025" s="1">
        <f t="shared" si="563"/>
        <v>0</v>
      </c>
    </row>
    <row r="18026" spans="5:18" ht="15" customHeight="1" x14ac:dyDescent="0.25">
      <c r="E18026" s="1">
        <f t="shared" si="562"/>
        <v>0</v>
      </c>
      <c r="R18026" s="1">
        <f t="shared" si="563"/>
        <v>0</v>
      </c>
    </row>
    <row r="18027" spans="5:18" ht="15" customHeight="1" x14ac:dyDescent="0.25">
      <c r="E18027" s="1">
        <f t="shared" si="562"/>
        <v>0</v>
      </c>
      <c r="R18027" s="1">
        <f t="shared" si="563"/>
        <v>0</v>
      </c>
    </row>
    <row r="18028" spans="5:18" ht="15" customHeight="1" x14ac:dyDescent="0.25">
      <c r="E18028" s="1">
        <f t="shared" si="562"/>
        <v>0</v>
      </c>
      <c r="R18028" s="1">
        <f t="shared" si="563"/>
        <v>0</v>
      </c>
    </row>
    <row r="18029" spans="5:18" ht="15" customHeight="1" x14ac:dyDescent="0.25">
      <c r="E18029" s="1">
        <f t="shared" si="562"/>
        <v>0</v>
      </c>
      <c r="R18029" s="1">
        <f t="shared" si="563"/>
        <v>0</v>
      </c>
    </row>
    <row r="18030" spans="5:18" ht="15" customHeight="1" x14ac:dyDescent="0.25">
      <c r="E18030" s="1">
        <f t="shared" si="562"/>
        <v>0</v>
      </c>
      <c r="R18030" s="1">
        <f t="shared" si="563"/>
        <v>0</v>
      </c>
    </row>
    <row r="18031" spans="5:18" ht="15" customHeight="1" x14ac:dyDescent="0.25">
      <c r="E18031" s="1">
        <f t="shared" si="562"/>
        <v>0</v>
      </c>
      <c r="R18031" s="1">
        <f t="shared" si="563"/>
        <v>0</v>
      </c>
    </row>
    <row r="18032" spans="5:18" ht="15" customHeight="1" x14ac:dyDescent="0.25">
      <c r="E18032" s="1">
        <f t="shared" si="562"/>
        <v>0</v>
      </c>
      <c r="R18032" s="1">
        <f t="shared" si="563"/>
        <v>0</v>
      </c>
    </row>
    <row r="18033" spans="5:18" ht="15" customHeight="1" x14ac:dyDescent="0.25">
      <c r="E18033" s="1">
        <f t="shared" si="562"/>
        <v>0</v>
      </c>
      <c r="R18033" s="1">
        <f t="shared" si="563"/>
        <v>0</v>
      </c>
    </row>
    <row r="18034" spans="5:18" ht="15" customHeight="1" x14ac:dyDescent="0.25">
      <c r="E18034" s="1">
        <f t="shared" si="562"/>
        <v>0</v>
      </c>
      <c r="R18034" s="1">
        <f t="shared" si="563"/>
        <v>0</v>
      </c>
    </row>
    <row r="18035" spans="5:18" ht="15" customHeight="1" x14ac:dyDescent="0.25">
      <c r="E18035" s="1">
        <f t="shared" si="562"/>
        <v>0</v>
      </c>
      <c r="R18035" s="1">
        <f t="shared" si="563"/>
        <v>0</v>
      </c>
    </row>
    <row r="18036" spans="5:18" ht="15" customHeight="1" x14ac:dyDescent="0.25">
      <c r="E18036" s="1">
        <f t="shared" si="562"/>
        <v>0</v>
      </c>
      <c r="R18036" s="1">
        <f t="shared" si="563"/>
        <v>0</v>
      </c>
    </row>
    <row r="18037" spans="5:18" ht="15" customHeight="1" x14ac:dyDescent="0.25">
      <c r="E18037" s="1">
        <f t="shared" si="562"/>
        <v>0</v>
      </c>
      <c r="R18037" s="1">
        <f t="shared" si="563"/>
        <v>0</v>
      </c>
    </row>
    <row r="18038" spans="5:18" ht="15" customHeight="1" x14ac:dyDescent="0.25">
      <c r="E18038" s="1">
        <f t="shared" si="562"/>
        <v>0</v>
      </c>
      <c r="R18038" s="1">
        <f t="shared" si="563"/>
        <v>0</v>
      </c>
    </row>
    <row r="18039" spans="5:18" ht="15" customHeight="1" x14ac:dyDescent="0.25">
      <c r="E18039" s="1">
        <f t="shared" si="562"/>
        <v>0</v>
      </c>
      <c r="R18039" s="1">
        <f t="shared" si="563"/>
        <v>0</v>
      </c>
    </row>
    <row r="18040" spans="5:18" ht="15" customHeight="1" x14ac:dyDescent="0.25">
      <c r="E18040" s="1">
        <f t="shared" si="562"/>
        <v>0</v>
      </c>
      <c r="R18040" s="1">
        <f t="shared" si="563"/>
        <v>0</v>
      </c>
    </row>
    <row r="18041" spans="5:18" ht="15" customHeight="1" x14ac:dyDescent="0.25">
      <c r="E18041" s="1">
        <f t="shared" si="562"/>
        <v>0</v>
      </c>
      <c r="R18041" s="1">
        <f t="shared" si="563"/>
        <v>0</v>
      </c>
    </row>
    <row r="18042" spans="5:18" ht="15" customHeight="1" x14ac:dyDescent="0.25">
      <c r="E18042" s="1">
        <f t="shared" si="562"/>
        <v>0</v>
      </c>
      <c r="R18042" s="1">
        <f t="shared" si="563"/>
        <v>0</v>
      </c>
    </row>
    <row r="18043" spans="5:18" ht="15" customHeight="1" x14ac:dyDescent="0.25">
      <c r="E18043" s="1">
        <f t="shared" si="562"/>
        <v>0</v>
      </c>
      <c r="R18043" s="1">
        <f t="shared" si="563"/>
        <v>0</v>
      </c>
    </row>
    <row r="18044" spans="5:18" ht="15" customHeight="1" x14ac:dyDescent="0.25">
      <c r="E18044" s="1">
        <f t="shared" si="562"/>
        <v>0</v>
      </c>
      <c r="R18044" s="1">
        <f t="shared" si="563"/>
        <v>0</v>
      </c>
    </row>
    <row r="18045" spans="5:18" ht="15" customHeight="1" x14ac:dyDescent="0.25">
      <c r="E18045" s="1">
        <f t="shared" si="562"/>
        <v>0</v>
      </c>
      <c r="R18045" s="1">
        <f t="shared" si="563"/>
        <v>0</v>
      </c>
    </row>
    <row r="18046" spans="5:18" ht="15" customHeight="1" x14ac:dyDescent="0.25">
      <c r="E18046" s="1">
        <f t="shared" si="562"/>
        <v>0</v>
      </c>
      <c r="R18046" s="1">
        <f t="shared" si="563"/>
        <v>0</v>
      </c>
    </row>
    <row r="18047" spans="5:18" ht="15" customHeight="1" x14ac:dyDescent="0.25">
      <c r="E18047" s="1">
        <f t="shared" si="562"/>
        <v>0</v>
      </c>
      <c r="R18047" s="1">
        <f t="shared" si="563"/>
        <v>0</v>
      </c>
    </row>
    <row r="18048" spans="5:18" ht="15" customHeight="1" x14ac:dyDescent="0.25">
      <c r="E18048" s="1">
        <f t="shared" si="562"/>
        <v>0</v>
      </c>
      <c r="R18048" s="1">
        <f t="shared" si="563"/>
        <v>0</v>
      </c>
    </row>
    <row r="18049" spans="5:18" ht="15" customHeight="1" x14ac:dyDescent="0.25">
      <c r="E18049" s="1">
        <f t="shared" si="562"/>
        <v>0</v>
      </c>
      <c r="R18049" s="1">
        <f t="shared" si="563"/>
        <v>0</v>
      </c>
    </row>
    <row r="18050" spans="5:18" ht="15" customHeight="1" x14ac:dyDescent="0.25">
      <c r="E18050" s="1">
        <f t="shared" si="562"/>
        <v>0</v>
      </c>
      <c r="R18050" s="1">
        <f t="shared" si="563"/>
        <v>0</v>
      </c>
    </row>
    <row r="18051" spans="5:18" ht="15" customHeight="1" x14ac:dyDescent="0.25">
      <c r="E18051" s="1">
        <f t="shared" si="562"/>
        <v>0</v>
      </c>
      <c r="R18051" s="1">
        <f t="shared" si="563"/>
        <v>0</v>
      </c>
    </row>
    <row r="18052" spans="5:18" ht="15" customHeight="1" x14ac:dyDescent="0.25">
      <c r="E18052" s="1">
        <f t="shared" si="562"/>
        <v>0</v>
      </c>
      <c r="R18052" s="1">
        <f t="shared" si="563"/>
        <v>0</v>
      </c>
    </row>
    <row r="18053" spans="5:18" ht="15" customHeight="1" x14ac:dyDescent="0.25">
      <c r="E18053" s="1">
        <f t="shared" si="562"/>
        <v>0</v>
      </c>
      <c r="R18053" s="1">
        <f t="shared" si="563"/>
        <v>0</v>
      </c>
    </row>
    <row r="18054" spans="5:18" ht="15" customHeight="1" x14ac:dyDescent="0.25">
      <c r="E18054" s="1">
        <f t="shared" si="562"/>
        <v>0</v>
      </c>
      <c r="R18054" s="1">
        <f t="shared" si="563"/>
        <v>0</v>
      </c>
    </row>
    <row r="18055" spans="5:18" ht="15" customHeight="1" x14ac:dyDescent="0.25">
      <c r="E18055" s="1">
        <f t="shared" si="562"/>
        <v>0</v>
      </c>
      <c r="R18055" s="1">
        <f t="shared" si="563"/>
        <v>0</v>
      </c>
    </row>
    <row r="18056" spans="5:18" ht="15" customHeight="1" x14ac:dyDescent="0.25">
      <c r="E18056" s="1">
        <f t="shared" ref="E18056:E18119" si="564">SUM(F18056:Q18056)</f>
        <v>0</v>
      </c>
      <c r="R18056" s="1">
        <f t="shared" ref="R18056:R18119" si="565">SUM(S18056:AD18056)</f>
        <v>0</v>
      </c>
    </row>
    <row r="18057" spans="5:18" ht="15" customHeight="1" x14ac:dyDescent="0.25">
      <c r="E18057" s="1">
        <f t="shared" si="564"/>
        <v>0</v>
      </c>
      <c r="R18057" s="1">
        <f t="shared" si="565"/>
        <v>0</v>
      </c>
    </row>
    <row r="18058" spans="5:18" ht="15" customHeight="1" x14ac:dyDescent="0.25">
      <c r="E18058" s="1">
        <f t="shared" si="564"/>
        <v>0</v>
      </c>
      <c r="R18058" s="1">
        <f t="shared" si="565"/>
        <v>0</v>
      </c>
    </row>
    <row r="18059" spans="5:18" ht="15" customHeight="1" x14ac:dyDescent="0.25">
      <c r="E18059" s="1">
        <f t="shared" si="564"/>
        <v>0</v>
      </c>
      <c r="R18059" s="1">
        <f t="shared" si="565"/>
        <v>0</v>
      </c>
    </row>
    <row r="18060" spans="5:18" ht="15" customHeight="1" x14ac:dyDescent="0.25">
      <c r="E18060" s="1">
        <f t="shared" si="564"/>
        <v>0</v>
      </c>
      <c r="R18060" s="1">
        <f t="shared" si="565"/>
        <v>0</v>
      </c>
    </row>
    <row r="18061" spans="5:18" ht="15" customHeight="1" x14ac:dyDescent="0.25">
      <c r="E18061" s="1">
        <f t="shared" si="564"/>
        <v>0</v>
      </c>
      <c r="R18061" s="1">
        <f t="shared" si="565"/>
        <v>0</v>
      </c>
    </row>
    <row r="18062" spans="5:18" ht="15" customHeight="1" x14ac:dyDescent="0.25">
      <c r="E18062" s="1">
        <f t="shared" si="564"/>
        <v>0</v>
      </c>
      <c r="R18062" s="1">
        <f t="shared" si="565"/>
        <v>0</v>
      </c>
    </row>
    <row r="18063" spans="5:18" ht="15" customHeight="1" x14ac:dyDescent="0.25">
      <c r="E18063" s="1">
        <f t="shared" si="564"/>
        <v>0</v>
      </c>
      <c r="R18063" s="1">
        <f t="shared" si="565"/>
        <v>0</v>
      </c>
    </row>
    <row r="18064" spans="5:18" ht="15" customHeight="1" x14ac:dyDescent="0.25">
      <c r="E18064" s="1">
        <f t="shared" si="564"/>
        <v>0</v>
      </c>
      <c r="R18064" s="1">
        <f t="shared" si="565"/>
        <v>0</v>
      </c>
    </row>
    <row r="18065" spans="5:18" ht="15" customHeight="1" x14ac:dyDescent="0.25">
      <c r="E18065" s="1">
        <f t="shared" si="564"/>
        <v>0</v>
      </c>
      <c r="R18065" s="1">
        <f t="shared" si="565"/>
        <v>0</v>
      </c>
    </row>
    <row r="18066" spans="5:18" ht="15" customHeight="1" x14ac:dyDescent="0.25">
      <c r="E18066" s="1">
        <f t="shared" si="564"/>
        <v>0</v>
      </c>
      <c r="R18066" s="1">
        <f t="shared" si="565"/>
        <v>0</v>
      </c>
    </row>
    <row r="18067" spans="5:18" ht="15" customHeight="1" x14ac:dyDescent="0.25">
      <c r="E18067" s="1">
        <f t="shared" si="564"/>
        <v>0</v>
      </c>
      <c r="R18067" s="1">
        <f t="shared" si="565"/>
        <v>0</v>
      </c>
    </row>
    <row r="18068" spans="5:18" ht="15" customHeight="1" x14ac:dyDescent="0.25">
      <c r="E18068" s="1">
        <f t="shared" si="564"/>
        <v>0</v>
      </c>
      <c r="R18068" s="1">
        <f t="shared" si="565"/>
        <v>0</v>
      </c>
    </row>
    <row r="18069" spans="5:18" ht="15" customHeight="1" x14ac:dyDescent="0.25">
      <c r="E18069" s="1">
        <f t="shared" si="564"/>
        <v>0</v>
      </c>
      <c r="R18069" s="1">
        <f t="shared" si="565"/>
        <v>0</v>
      </c>
    </row>
    <row r="18070" spans="5:18" ht="15" customHeight="1" x14ac:dyDescent="0.25">
      <c r="E18070" s="1">
        <f t="shared" si="564"/>
        <v>0</v>
      </c>
      <c r="R18070" s="1">
        <f t="shared" si="565"/>
        <v>0</v>
      </c>
    </row>
    <row r="18071" spans="5:18" ht="15" customHeight="1" x14ac:dyDescent="0.25">
      <c r="E18071" s="1">
        <f t="shared" si="564"/>
        <v>0</v>
      </c>
      <c r="R18071" s="1">
        <f t="shared" si="565"/>
        <v>0</v>
      </c>
    </row>
    <row r="18072" spans="5:18" ht="15" customHeight="1" x14ac:dyDescent="0.25">
      <c r="E18072" s="1">
        <f t="shared" si="564"/>
        <v>0</v>
      </c>
      <c r="R18072" s="1">
        <f t="shared" si="565"/>
        <v>0</v>
      </c>
    </row>
    <row r="18073" spans="5:18" ht="15" customHeight="1" x14ac:dyDescent="0.25">
      <c r="E18073" s="1">
        <f t="shared" si="564"/>
        <v>0</v>
      </c>
      <c r="R18073" s="1">
        <f t="shared" si="565"/>
        <v>0</v>
      </c>
    </row>
    <row r="18074" spans="5:18" ht="15" customHeight="1" x14ac:dyDescent="0.25">
      <c r="E18074" s="1">
        <f t="shared" si="564"/>
        <v>0</v>
      </c>
      <c r="R18074" s="1">
        <f t="shared" si="565"/>
        <v>0</v>
      </c>
    </row>
    <row r="18075" spans="5:18" ht="15" customHeight="1" x14ac:dyDescent="0.25">
      <c r="E18075" s="1">
        <f t="shared" si="564"/>
        <v>0</v>
      </c>
      <c r="R18075" s="1">
        <f t="shared" si="565"/>
        <v>0</v>
      </c>
    </row>
    <row r="18076" spans="5:18" ht="15" customHeight="1" x14ac:dyDescent="0.25">
      <c r="E18076" s="1">
        <f t="shared" si="564"/>
        <v>0</v>
      </c>
      <c r="R18076" s="1">
        <f t="shared" si="565"/>
        <v>0</v>
      </c>
    </row>
    <row r="18077" spans="5:18" ht="15" customHeight="1" x14ac:dyDescent="0.25">
      <c r="E18077" s="1">
        <f t="shared" si="564"/>
        <v>0</v>
      </c>
      <c r="R18077" s="1">
        <f t="shared" si="565"/>
        <v>0</v>
      </c>
    </row>
    <row r="18078" spans="5:18" ht="15" customHeight="1" x14ac:dyDescent="0.25">
      <c r="E18078" s="1">
        <f t="shared" si="564"/>
        <v>0</v>
      </c>
      <c r="R18078" s="1">
        <f t="shared" si="565"/>
        <v>0</v>
      </c>
    </row>
    <row r="18079" spans="5:18" ht="15" customHeight="1" x14ac:dyDescent="0.25">
      <c r="E18079" s="1">
        <f t="shared" si="564"/>
        <v>0</v>
      </c>
      <c r="R18079" s="1">
        <f t="shared" si="565"/>
        <v>0</v>
      </c>
    </row>
    <row r="18080" spans="5:18" ht="15" customHeight="1" x14ac:dyDescent="0.25">
      <c r="E18080" s="1">
        <f t="shared" si="564"/>
        <v>0</v>
      </c>
      <c r="R18080" s="1">
        <f t="shared" si="565"/>
        <v>0</v>
      </c>
    </row>
    <row r="18081" spans="5:18" ht="15" customHeight="1" x14ac:dyDescent="0.25">
      <c r="E18081" s="1">
        <f t="shared" si="564"/>
        <v>0</v>
      </c>
      <c r="R18081" s="1">
        <f t="shared" si="565"/>
        <v>0</v>
      </c>
    </row>
    <row r="18082" spans="5:18" ht="15" customHeight="1" x14ac:dyDescent="0.25">
      <c r="E18082" s="1">
        <f t="shared" si="564"/>
        <v>0</v>
      </c>
      <c r="R18082" s="1">
        <f t="shared" si="565"/>
        <v>0</v>
      </c>
    </row>
    <row r="18083" spans="5:18" ht="15" customHeight="1" x14ac:dyDescent="0.25">
      <c r="E18083" s="1">
        <f t="shared" si="564"/>
        <v>0</v>
      </c>
      <c r="R18083" s="1">
        <f t="shared" si="565"/>
        <v>0</v>
      </c>
    </row>
    <row r="18084" spans="5:18" ht="15" customHeight="1" x14ac:dyDescent="0.25">
      <c r="E18084" s="1">
        <f t="shared" si="564"/>
        <v>0</v>
      </c>
      <c r="R18084" s="1">
        <f t="shared" si="565"/>
        <v>0</v>
      </c>
    </row>
    <row r="18085" spans="5:18" ht="15" customHeight="1" x14ac:dyDescent="0.25">
      <c r="E18085" s="1">
        <f t="shared" si="564"/>
        <v>0</v>
      </c>
      <c r="R18085" s="1">
        <f t="shared" si="565"/>
        <v>0</v>
      </c>
    </row>
    <row r="18086" spans="5:18" ht="15" customHeight="1" x14ac:dyDescent="0.25">
      <c r="E18086" s="1">
        <f t="shared" si="564"/>
        <v>0</v>
      </c>
      <c r="R18086" s="1">
        <f t="shared" si="565"/>
        <v>0</v>
      </c>
    </row>
    <row r="18087" spans="5:18" ht="15" customHeight="1" x14ac:dyDescent="0.25">
      <c r="E18087" s="1">
        <f t="shared" si="564"/>
        <v>0</v>
      </c>
      <c r="R18087" s="1">
        <f t="shared" si="565"/>
        <v>0</v>
      </c>
    </row>
    <row r="18088" spans="5:18" ht="15" customHeight="1" x14ac:dyDescent="0.25">
      <c r="E18088" s="1">
        <f t="shared" si="564"/>
        <v>0</v>
      </c>
      <c r="R18088" s="1">
        <f t="shared" si="565"/>
        <v>0</v>
      </c>
    </row>
    <row r="18089" spans="5:18" ht="15" customHeight="1" x14ac:dyDescent="0.25">
      <c r="E18089" s="1">
        <f t="shared" si="564"/>
        <v>0</v>
      </c>
      <c r="R18089" s="1">
        <f t="shared" si="565"/>
        <v>0</v>
      </c>
    </row>
    <row r="18090" spans="5:18" ht="15" customHeight="1" x14ac:dyDescent="0.25">
      <c r="E18090" s="1">
        <f t="shared" si="564"/>
        <v>0</v>
      </c>
      <c r="R18090" s="1">
        <f t="shared" si="565"/>
        <v>0</v>
      </c>
    </row>
    <row r="18091" spans="5:18" ht="15" customHeight="1" x14ac:dyDescent="0.25">
      <c r="E18091" s="1">
        <f t="shared" si="564"/>
        <v>0</v>
      </c>
      <c r="R18091" s="1">
        <f t="shared" si="565"/>
        <v>0</v>
      </c>
    </row>
    <row r="18092" spans="5:18" ht="15" customHeight="1" x14ac:dyDescent="0.25">
      <c r="E18092" s="1">
        <f t="shared" si="564"/>
        <v>0</v>
      </c>
      <c r="R18092" s="1">
        <f t="shared" si="565"/>
        <v>0</v>
      </c>
    </row>
    <row r="18093" spans="5:18" ht="15" customHeight="1" x14ac:dyDescent="0.25">
      <c r="E18093" s="1">
        <f t="shared" si="564"/>
        <v>0</v>
      </c>
      <c r="R18093" s="1">
        <f t="shared" si="565"/>
        <v>0</v>
      </c>
    </row>
    <row r="18094" spans="5:18" ht="15" customHeight="1" x14ac:dyDescent="0.25">
      <c r="E18094" s="1">
        <f t="shared" si="564"/>
        <v>0</v>
      </c>
      <c r="R18094" s="1">
        <f t="shared" si="565"/>
        <v>0</v>
      </c>
    </row>
    <row r="18095" spans="5:18" ht="15" customHeight="1" x14ac:dyDescent="0.25">
      <c r="E18095" s="1">
        <f t="shared" si="564"/>
        <v>0</v>
      </c>
      <c r="R18095" s="1">
        <f t="shared" si="565"/>
        <v>0</v>
      </c>
    </row>
    <row r="18096" spans="5:18" ht="15" customHeight="1" x14ac:dyDescent="0.25">
      <c r="E18096" s="1">
        <f t="shared" si="564"/>
        <v>0</v>
      </c>
      <c r="R18096" s="1">
        <f t="shared" si="565"/>
        <v>0</v>
      </c>
    </row>
    <row r="18097" spans="5:18" ht="15" customHeight="1" x14ac:dyDescent="0.25">
      <c r="E18097" s="1">
        <f t="shared" si="564"/>
        <v>0</v>
      </c>
      <c r="R18097" s="1">
        <f t="shared" si="565"/>
        <v>0</v>
      </c>
    </row>
    <row r="18098" spans="5:18" ht="15" customHeight="1" x14ac:dyDescent="0.25">
      <c r="E18098" s="1">
        <f t="shared" si="564"/>
        <v>0</v>
      </c>
      <c r="R18098" s="1">
        <f t="shared" si="565"/>
        <v>0</v>
      </c>
    </row>
    <row r="18099" spans="5:18" ht="15" customHeight="1" x14ac:dyDescent="0.25">
      <c r="E18099" s="1">
        <f t="shared" si="564"/>
        <v>0</v>
      </c>
      <c r="R18099" s="1">
        <f t="shared" si="565"/>
        <v>0</v>
      </c>
    </row>
    <row r="18100" spans="5:18" ht="15" customHeight="1" x14ac:dyDescent="0.25">
      <c r="E18100" s="1">
        <f t="shared" si="564"/>
        <v>0</v>
      </c>
      <c r="R18100" s="1">
        <f t="shared" si="565"/>
        <v>0</v>
      </c>
    </row>
    <row r="18101" spans="5:18" ht="15" customHeight="1" x14ac:dyDescent="0.25">
      <c r="E18101" s="1">
        <f t="shared" si="564"/>
        <v>0</v>
      </c>
      <c r="R18101" s="1">
        <f t="shared" si="565"/>
        <v>0</v>
      </c>
    </row>
    <row r="18102" spans="5:18" ht="15" customHeight="1" x14ac:dyDescent="0.25">
      <c r="E18102" s="1">
        <f t="shared" si="564"/>
        <v>0</v>
      </c>
      <c r="R18102" s="1">
        <f t="shared" si="565"/>
        <v>0</v>
      </c>
    </row>
    <row r="18103" spans="5:18" ht="15" customHeight="1" x14ac:dyDescent="0.25">
      <c r="E18103" s="1">
        <f t="shared" si="564"/>
        <v>0</v>
      </c>
      <c r="R18103" s="1">
        <f t="shared" si="565"/>
        <v>0</v>
      </c>
    </row>
    <row r="18104" spans="5:18" ht="15" customHeight="1" x14ac:dyDescent="0.25">
      <c r="E18104" s="1">
        <f t="shared" si="564"/>
        <v>0</v>
      </c>
      <c r="R18104" s="1">
        <f t="shared" si="565"/>
        <v>0</v>
      </c>
    </row>
    <row r="18105" spans="5:18" ht="15" customHeight="1" x14ac:dyDescent="0.25">
      <c r="E18105" s="1">
        <f t="shared" si="564"/>
        <v>0</v>
      </c>
      <c r="R18105" s="1">
        <f t="shared" si="565"/>
        <v>0</v>
      </c>
    </row>
    <row r="18106" spans="5:18" ht="15" customHeight="1" x14ac:dyDescent="0.25">
      <c r="E18106" s="1">
        <f t="shared" si="564"/>
        <v>0</v>
      </c>
      <c r="R18106" s="1">
        <f t="shared" si="565"/>
        <v>0</v>
      </c>
    </row>
    <row r="18107" spans="5:18" ht="15" customHeight="1" x14ac:dyDescent="0.25">
      <c r="E18107" s="1">
        <f t="shared" si="564"/>
        <v>0</v>
      </c>
      <c r="R18107" s="1">
        <f t="shared" si="565"/>
        <v>0</v>
      </c>
    </row>
    <row r="18108" spans="5:18" ht="15" customHeight="1" x14ac:dyDescent="0.25">
      <c r="E18108" s="1">
        <f t="shared" si="564"/>
        <v>0</v>
      </c>
      <c r="R18108" s="1">
        <f t="shared" si="565"/>
        <v>0</v>
      </c>
    </row>
    <row r="18109" spans="5:18" ht="15" customHeight="1" x14ac:dyDescent="0.25">
      <c r="E18109" s="1">
        <f t="shared" si="564"/>
        <v>0</v>
      </c>
      <c r="R18109" s="1">
        <f t="shared" si="565"/>
        <v>0</v>
      </c>
    </row>
    <row r="18110" spans="5:18" ht="15" customHeight="1" x14ac:dyDescent="0.25">
      <c r="E18110" s="1">
        <f t="shared" si="564"/>
        <v>0</v>
      </c>
      <c r="R18110" s="1">
        <f t="shared" si="565"/>
        <v>0</v>
      </c>
    </row>
    <row r="18111" spans="5:18" ht="15" customHeight="1" x14ac:dyDescent="0.25">
      <c r="E18111" s="1">
        <f t="shared" si="564"/>
        <v>0</v>
      </c>
      <c r="R18111" s="1">
        <f t="shared" si="565"/>
        <v>0</v>
      </c>
    </row>
    <row r="18112" spans="5:18" ht="15" customHeight="1" x14ac:dyDescent="0.25">
      <c r="E18112" s="1">
        <f t="shared" si="564"/>
        <v>0</v>
      </c>
      <c r="R18112" s="1">
        <f t="shared" si="565"/>
        <v>0</v>
      </c>
    </row>
    <row r="18113" spans="5:18" ht="15" customHeight="1" x14ac:dyDescent="0.25">
      <c r="E18113" s="1">
        <f t="shared" si="564"/>
        <v>0</v>
      </c>
      <c r="R18113" s="1">
        <f t="shared" si="565"/>
        <v>0</v>
      </c>
    </row>
    <row r="18114" spans="5:18" ht="15" customHeight="1" x14ac:dyDescent="0.25">
      <c r="E18114" s="1">
        <f t="shared" si="564"/>
        <v>0</v>
      </c>
      <c r="R18114" s="1">
        <f t="shared" si="565"/>
        <v>0</v>
      </c>
    </row>
    <row r="18115" spans="5:18" ht="15" customHeight="1" x14ac:dyDescent="0.25">
      <c r="E18115" s="1">
        <f t="shared" si="564"/>
        <v>0</v>
      </c>
      <c r="R18115" s="1">
        <f t="shared" si="565"/>
        <v>0</v>
      </c>
    </row>
    <row r="18116" spans="5:18" ht="15" customHeight="1" x14ac:dyDescent="0.25">
      <c r="E18116" s="1">
        <f t="shared" si="564"/>
        <v>0</v>
      </c>
      <c r="R18116" s="1">
        <f t="shared" si="565"/>
        <v>0</v>
      </c>
    </row>
    <row r="18117" spans="5:18" ht="15" customHeight="1" x14ac:dyDescent="0.25">
      <c r="E18117" s="1">
        <f t="shared" si="564"/>
        <v>0</v>
      </c>
      <c r="R18117" s="1">
        <f t="shared" si="565"/>
        <v>0</v>
      </c>
    </row>
    <row r="18118" spans="5:18" ht="15" customHeight="1" x14ac:dyDescent="0.25">
      <c r="E18118" s="1">
        <f t="shared" si="564"/>
        <v>0</v>
      </c>
      <c r="R18118" s="1">
        <f t="shared" si="565"/>
        <v>0</v>
      </c>
    </row>
    <row r="18119" spans="5:18" ht="15" customHeight="1" x14ac:dyDescent="0.25">
      <c r="E18119" s="1">
        <f t="shared" si="564"/>
        <v>0</v>
      </c>
      <c r="R18119" s="1">
        <f t="shared" si="565"/>
        <v>0</v>
      </c>
    </row>
    <row r="18120" spans="5:18" ht="15" customHeight="1" x14ac:dyDescent="0.25">
      <c r="E18120" s="1">
        <f t="shared" ref="E18120:E18183" si="566">SUM(F18120:Q18120)</f>
        <v>0</v>
      </c>
      <c r="R18120" s="1">
        <f t="shared" ref="R18120:R18183" si="567">SUM(S18120:AD18120)</f>
        <v>0</v>
      </c>
    </row>
    <row r="18121" spans="5:18" ht="15" customHeight="1" x14ac:dyDescent="0.25">
      <c r="E18121" s="1">
        <f t="shared" si="566"/>
        <v>0</v>
      </c>
      <c r="R18121" s="1">
        <f t="shared" si="567"/>
        <v>0</v>
      </c>
    </row>
    <row r="18122" spans="5:18" ht="15" customHeight="1" x14ac:dyDescent="0.25">
      <c r="E18122" s="1">
        <f t="shared" si="566"/>
        <v>0</v>
      </c>
      <c r="R18122" s="1">
        <f t="shared" si="567"/>
        <v>0</v>
      </c>
    </row>
    <row r="18123" spans="5:18" ht="15" customHeight="1" x14ac:dyDescent="0.25">
      <c r="E18123" s="1">
        <f t="shared" si="566"/>
        <v>0</v>
      </c>
      <c r="R18123" s="1">
        <f t="shared" si="567"/>
        <v>0</v>
      </c>
    </row>
    <row r="18124" spans="5:18" ht="15" customHeight="1" x14ac:dyDescent="0.25">
      <c r="E18124" s="1">
        <f t="shared" si="566"/>
        <v>0</v>
      </c>
      <c r="R18124" s="1">
        <f t="shared" si="567"/>
        <v>0</v>
      </c>
    </row>
    <row r="18125" spans="5:18" ht="15" customHeight="1" x14ac:dyDescent="0.25">
      <c r="E18125" s="1">
        <f t="shared" si="566"/>
        <v>0</v>
      </c>
      <c r="R18125" s="1">
        <f t="shared" si="567"/>
        <v>0</v>
      </c>
    </row>
    <row r="18126" spans="5:18" ht="15" customHeight="1" x14ac:dyDescent="0.25">
      <c r="E18126" s="1">
        <f t="shared" si="566"/>
        <v>0</v>
      </c>
      <c r="R18126" s="1">
        <f t="shared" si="567"/>
        <v>0</v>
      </c>
    </row>
    <row r="18127" spans="5:18" ht="15" customHeight="1" x14ac:dyDescent="0.25">
      <c r="E18127" s="1">
        <f t="shared" si="566"/>
        <v>0</v>
      </c>
      <c r="R18127" s="1">
        <f t="shared" si="567"/>
        <v>0</v>
      </c>
    </row>
    <row r="18128" spans="5:18" ht="15" customHeight="1" x14ac:dyDescent="0.25">
      <c r="E18128" s="1">
        <f t="shared" si="566"/>
        <v>0</v>
      </c>
      <c r="R18128" s="1">
        <f t="shared" si="567"/>
        <v>0</v>
      </c>
    </row>
    <row r="18129" spans="5:18" ht="15" customHeight="1" x14ac:dyDescent="0.25">
      <c r="E18129" s="1">
        <f t="shared" si="566"/>
        <v>0</v>
      </c>
      <c r="R18129" s="1">
        <f t="shared" si="567"/>
        <v>0</v>
      </c>
    </row>
    <row r="18130" spans="5:18" ht="15" customHeight="1" x14ac:dyDescent="0.25">
      <c r="E18130" s="1">
        <f t="shared" si="566"/>
        <v>0</v>
      </c>
      <c r="R18130" s="1">
        <f t="shared" si="567"/>
        <v>0</v>
      </c>
    </row>
    <row r="18131" spans="5:18" ht="15" customHeight="1" x14ac:dyDescent="0.25">
      <c r="E18131" s="1">
        <f t="shared" si="566"/>
        <v>0</v>
      </c>
      <c r="R18131" s="1">
        <f t="shared" si="567"/>
        <v>0</v>
      </c>
    </row>
    <row r="18132" spans="5:18" ht="15" customHeight="1" x14ac:dyDescent="0.25">
      <c r="E18132" s="1">
        <f t="shared" si="566"/>
        <v>0</v>
      </c>
      <c r="R18132" s="1">
        <f t="shared" si="567"/>
        <v>0</v>
      </c>
    </row>
    <row r="18133" spans="5:18" ht="15" customHeight="1" x14ac:dyDescent="0.25">
      <c r="E18133" s="1">
        <f t="shared" si="566"/>
        <v>0</v>
      </c>
      <c r="R18133" s="1">
        <f t="shared" si="567"/>
        <v>0</v>
      </c>
    </row>
    <row r="18134" spans="5:18" ht="15" customHeight="1" x14ac:dyDescent="0.25">
      <c r="E18134" s="1">
        <f t="shared" si="566"/>
        <v>0</v>
      </c>
      <c r="R18134" s="1">
        <f t="shared" si="567"/>
        <v>0</v>
      </c>
    </row>
    <row r="18135" spans="5:18" ht="15" customHeight="1" x14ac:dyDescent="0.25">
      <c r="E18135" s="1">
        <f t="shared" si="566"/>
        <v>0</v>
      </c>
      <c r="R18135" s="1">
        <f t="shared" si="567"/>
        <v>0</v>
      </c>
    </row>
    <row r="18136" spans="5:18" ht="15" customHeight="1" x14ac:dyDescent="0.25">
      <c r="E18136" s="1">
        <f t="shared" si="566"/>
        <v>0</v>
      </c>
      <c r="R18136" s="1">
        <f t="shared" si="567"/>
        <v>0</v>
      </c>
    </row>
    <row r="18137" spans="5:18" ht="15" customHeight="1" x14ac:dyDescent="0.25">
      <c r="E18137" s="1">
        <f t="shared" si="566"/>
        <v>0</v>
      </c>
      <c r="R18137" s="1">
        <f t="shared" si="567"/>
        <v>0</v>
      </c>
    </row>
    <row r="18138" spans="5:18" ht="15" customHeight="1" x14ac:dyDescent="0.25">
      <c r="E18138" s="1">
        <f t="shared" si="566"/>
        <v>0</v>
      </c>
      <c r="R18138" s="1">
        <f t="shared" si="567"/>
        <v>0</v>
      </c>
    </row>
    <row r="18139" spans="5:18" ht="15" customHeight="1" x14ac:dyDescent="0.25">
      <c r="E18139" s="1">
        <f t="shared" si="566"/>
        <v>0</v>
      </c>
      <c r="R18139" s="1">
        <f t="shared" si="567"/>
        <v>0</v>
      </c>
    </row>
    <row r="18140" spans="5:18" ht="15" customHeight="1" x14ac:dyDescent="0.25">
      <c r="E18140" s="1">
        <f t="shared" si="566"/>
        <v>0</v>
      </c>
      <c r="R18140" s="1">
        <f t="shared" si="567"/>
        <v>0</v>
      </c>
    </row>
    <row r="18141" spans="5:18" ht="15" customHeight="1" x14ac:dyDescent="0.25">
      <c r="E18141" s="1">
        <f t="shared" si="566"/>
        <v>0</v>
      </c>
      <c r="R18141" s="1">
        <f t="shared" si="567"/>
        <v>0</v>
      </c>
    </row>
    <row r="18142" spans="5:18" ht="15" customHeight="1" x14ac:dyDescent="0.25">
      <c r="E18142" s="1">
        <f t="shared" si="566"/>
        <v>0</v>
      </c>
      <c r="R18142" s="1">
        <f t="shared" si="567"/>
        <v>0</v>
      </c>
    </row>
    <row r="18143" spans="5:18" ht="15" customHeight="1" x14ac:dyDescent="0.25">
      <c r="E18143" s="1">
        <f t="shared" si="566"/>
        <v>0</v>
      </c>
      <c r="R18143" s="1">
        <f t="shared" si="567"/>
        <v>0</v>
      </c>
    </row>
    <row r="18144" spans="5:18" ht="15" customHeight="1" x14ac:dyDescent="0.25">
      <c r="E18144" s="1">
        <f t="shared" si="566"/>
        <v>0</v>
      </c>
      <c r="R18144" s="1">
        <f t="shared" si="567"/>
        <v>0</v>
      </c>
    </row>
    <row r="18145" spans="5:18" ht="15" customHeight="1" x14ac:dyDescent="0.25">
      <c r="E18145" s="1">
        <f t="shared" si="566"/>
        <v>0</v>
      </c>
      <c r="R18145" s="1">
        <f t="shared" si="567"/>
        <v>0</v>
      </c>
    </row>
    <row r="18146" spans="5:18" ht="15" customHeight="1" x14ac:dyDescent="0.25">
      <c r="E18146" s="1">
        <f t="shared" si="566"/>
        <v>0</v>
      </c>
      <c r="R18146" s="1">
        <f t="shared" si="567"/>
        <v>0</v>
      </c>
    </row>
    <row r="18147" spans="5:18" ht="15" customHeight="1" x14ac:dyDescent="0.25">
      <c r="E18147" s="1">
        <f t="shared" si="566"/>
        <v>0</v>
      </c>
      <c r="R18147" s="1">
        <f t="shared" si="567"/>
        <v>0</v>
      </c>
    </row>
    <row r="18148" spans="5:18" ht="15" customHeight="1" x14ac:dyDescent="0.25">
      <c r="E18148" s="1">
        <f t="shared" si="566"/>
        <v>0</v>
      </c>
      <c r="R18148" s="1">
        <f t="shared" si="567"/>
        <v>0</v>
      </c>
    </row>
    <row r="18149" spans="5:18" ht="15" customHeight="1" x14ac:dyDescent="0.25">
      <c r="E18149" s="1">
        <f t="shared" si="566"/>
        <v>0</v>
      </c>
      <c r="R18149" s="1">
        <f t="shared" si="567"/>
        <v>0</v>
      </c>
    </row>
    <row r="18150" spans="5:18" ht="15" customHeight="1" x14ac:dyDescent="0.25">
      <c r="E18150" s="1">
        <f t="shared" si="566"/>
        <v>0</v>
      </c>
      <c r="R18150" s="1">
        <f t="shared" si="567"/>
        <v>0</v>
      </c>
    </row>
    <row r="18151" spans="5:18" ht="15" customHeight="1" x14ac:dyDescent="0.25">
      <c r="E18151" s="1">
        <f t="shared" si="566"/>
        <v>0</v>
      </c>
      <c r="R18151" s="1">
        <f t="shared" si="567"/>
        <v>0</v>
      </c>
    </row>
    <row r="18152" spans="5:18" ht="15" customHeight="1" x14ac:dyDescent="0.25">
      <c r="E18152" s="1">
        <f t="shared" si="566"/>
        <v>0</v>
      </c>
      <c r="R18152" s="1">
        <f t="shared" si="567"/>
        <v>0</v>
      </c>
    </row>
    <row r="18153" spans="5:18" ht="15" customHeight="1" x14ac:dyDescent="0.25">
      <c r="E18153" s="1">
        <f t="shared" si="566"/>
        <v>0</v>
      </c>
      <c r="R18153" s="1">
        <f t="shared" si="567"/>
        <v>0</v>
      </c>
    </row>
    <row r="18154" spans="5:18" ht="15" customHeight="1" x14ac:dyDescent="0.25">
      <c r="E18154" s="1">
        <f t="shared" si="566"/>
        <v>0</v>
      </c>
      <c r="R18154" s="1">
        <f t="shared" si="567"/>
        <v>0</v>
      </c>
    </row>
    <row r="18155" spans="5:18" ht="15" customHeight="1" x14ac:dyDescent="0.25">
      <c r="E18155" s="1">
        <f t="shared" si="566"/>
        <v>0</v>
      </c>
      <c r="R18155" s="1">
        <f t="shared" si="567"/>
        <v>0</v>
      </c>
    </row>
    <row r="18156" spans="5:18" ht="15" customHeight="1" x14ac:dyDescent="0.25">
      <c r="E18156" s="1">
        <f t="shared" si="566"/>
        <v>0</v>
      </c>
      <c r="R18156" s="1">
        <f t="shared" si="567"/>
        <v>0</v>
      </c>
    </row>
    <row r="18157" spans="5:18" ht="15" customHeight="1" x14ac:dyDescent="0.25">
      <c r="E18157" s="1">
        <f t="shared" si="566"/>
        <v>0</v>
      </c>
      <c r="R18157" s="1">
        <f t="shared" si="567"/>
        <v>0</v>
      </c>
    </row>
    <row r="18158" spans="5:18" ht="15" customHeight="1" x14ac:dyDescent="0.25">
      <c r="E18158" s="1">
        <f t="shared" si="566"/>
        <v>0</v>
      </c>
      <c r="R18158" s="1">
        <f t="shared" si="567"/>
        <v>0</v>
      </c>
    </row>
    <row r="18159" spans="5:18" ht="15" customHeight="1" x14ac:dyDescent="0.25">
      <c r="E18159" s="1">
        <f t="shared" si="566"/>
        <v>0</v>
      </c>
      <c r="R18159" s="1">
        <f t="shared" si="567"/>
        <v>0</v>
      </c>
    </row>
    <row r="18160" spans="5:18" ht="15" customHeight="1" x14ac:dyDescent="0.25">
      <c r="E18160" s="1">
        <f t="shared" si="566"/>
        <v>0</v>
      </c>
      <c r="R18160" s="1">
        <f t="shared" si="567"/>
        <v>0</v>
      </c>
    </row>
    <row r="18161" spans="5:18" ht="15" customHeight="1" x14ac:dyDescent="0.25">
      <c r="E18161" s="1">
        <f t="shared" si="566"/>
        <v>0</v>
      </c>
      <c r="R18161" s="1">
        <f t="shared" si="567"/>
        <v>0</v>
      </c>
    </row>
    <row r="18162" spans="5:18" ht="15" customHeight="1" x14ac:dyDescent="0.25">
      <c r="E18162" s="1">
        <f t="shared" si="566"/>
        <v>0</v>
      </c>
      <c r="R18162" s="1">
        <f t="shared" si="567"/>
        <v>0</v>
      </c>
    </row>
    <row r="18163" spans="5:18" ht="15" customHeight="1" x14ac:dyDescent="0.25">
      <c r="E18163" s="1">
        <f t="shared" si="566"/>
        <v>0</v>
      </c>
      <c r="R18163" s="1">
        <f t="shared" si="567"/>
        <v>0</v>
      </c>
    </row>
    <row r="18164" spans="5:18" ht="15" customHeight="1" x14ac:dyDescent="0.25">
      <c r="E18164" s="1">
        <f t="shared" si="566"/>
        <v>0</v>
      </c>
      <c r="R18164" s="1">
        <f t="shared" si="567"/>
        <v>0</v>
      </c>
    </row>
    <row r="18165" spans="5:18" ht="15" customHeight="1" x14ac:dyDescent="0.25">
      <c r="E18165" s="1">
        <f t="shared" si="566"/>
        <v>0</v>
      </c>
      <c r="R18165" s="1">
        <f t="shared" si="567"/>
        <v>0</v>
      </c>
    </row>
    <row r="18166" spans="5:18" ht="15" customHeight="1" x14ac:dyDescent="0.25">
      <c r="E18166" s="1">
        <f t="shared" si="566"/>
        <v>0</v>
      </c>
      <c r="R18166" s="1">
        <f t="shared" si="567"/>
        <v>0</v>
      </c>
    </row>
    <row r="18167" spans="5:18" ht="15" customHeight="1" x14ac:dyDescent="0.25">
      <c r="E18167" s="1">
        <f t="shared" si="566"/>
        <v>0</v>
      </c>
      <c r="R18167" s="1">
        <f t="shared" si="567"/>
        <v>0</v>
      </c>
    </row>
    <row r="18168" spans="5:18" ht="15" customHeight="1" x14ac:dyDescent="0.25">
      <c r="E18168" s="1">
        <f t="shared" si="566"/>
        <v>0</v>
      </c>
      <c r="R18168" s="1">
        <f t="shared" si="567"/>
        <v>0</v>
      </c>
    </row>
    <row r="18169" spans="5:18" ht="15" customHeight="1" x14ac:dyDescent="0.25">
      <c r="E18169" s="1">
        <f t="shared" si="566"/>
        <v>0</v>
      </c>
      <c r="R18169" s="1">
        <f t="shared" si="567"/>
        <v>0</v>
      </c>
    </row>
    <row r="18170" spans="5:18" ht="15" customHeight="1" x14ac:dyDescent="0.25">
      <c r="E18170" s="1">
        <f t="shared" si="566"/>
        <v>0</v>
      </c>
      <c r="R18170" s="1">
        <f t="shared" si="567"/>
        <v>0</v>
      </c>
    </row>
    <row r="18171" spans="5:18" ht="15" customHeight="1" x14ac:dyDescent="0.25">
      <c r="E18171" s="1">
        <f t="shared" si="566"/>
        <v>0</v>
      </c>
      <c r="R18171" s="1">
        <f t="shared" si="567"/>
        <v>0</v>
      </c>
    </row>
    <row r="18172" spans="5:18" ht="15" customHeight="1" x14ac:dyDescent="0.25">
      <c r="E18172" s="1">
        <f t="shared" si="566"/>
        <v>0</v>
      </c>
      <c r="R18172" s="1">
        <f t="shared" si="567"/>
        <v>0</v>
      </c>
    </row>
    <row r="18173" spans="5:18" ht="15" customHeight="1" x14ac:dyDescent="0.25">
      <c r="E18173" s="1">
        <f t="shared" si="566"/>
        <v>0</v>
      </c>
      <c r="R18173" s="1">
        <f t="shared" si="567"/>
        <v>0</v>
      </c>
    </row>
    <row r="18174" spans="5:18" ht="15" customHeight="1" x14ac:dyDescent="0.25">
      <c r="E18174" s="1">
        <f t="shared" si="566"/>
        <v>0</v>
      </c>
      <c r="R18174" s="1">
        <f t="shared" si="567"/>
        <v>0</v>
      </c>
    </row>
    <row r="18175" spans="5:18" ht="15" customHeight="1" x14ac:dyDescent="0.25">
      <c r="E18175" s="1">
        <f t="shared" si="566"/>
        <v>0</v>
      </c>
      <c r="R18175" s="1">
        <f t="shared" si="567"/>
        <v>0</v>
      </c>
    </row>
    <row r="18176" spans="5:18" ht="15" customHeight="1" x14ac:dyDescent="0.25">
      <c r="E18176" s="1">
        <f t="shared" si="566"/>
        <v>0</v>
      </c>
      <c r="R18176" s="1">
        <f t="shared" si="567"/>
        <v>0</v>
      </c>
    </row>
    <row r="18177" spans="5:18" ht="15" customHeight="1" x14ac:dyDescent="0.25">
      <c r="E18177" s="1">
        <f t="shared" si="566"/>
        <v>0</v>
      </c>
      <c r="R18177" s="1">
        <f t="shared" si="567"/>
        <v>0</v>
      </c>
    </row>
    <row r="18178" spans="5:18" ht="15" customHeight="1" x14ac:dyDescent="0.25">
      <c r="E18178" s="1">
        <f t="shared" si="566"/>
        <v>0</v>
      </c>
      <c r="R18178" s="1">
        <f t="shared" si="567"/>
        <v>0</v>
      </c>
    </row>
    <row r="18179" spans="5:18" ht="15" customHeight="1" x14ac:dyDescent="0.25">
      <c r="E18179" s="1">
        <f t="shared" si="566"/>
        <v>0</v>
      </c>
      <c r="R18179" s="1">
        <f t="shared" si="567"/>
        <v>0</v>
      </c>
    </row>
    <row r="18180" spans="5:18" ht="15" customHeight="1" x14ac:dyDescent="0.25">
      <c r="E18180" s="1">
        <f t="shared" si="566"/>
        <v>0</v>
      </c>
      <c r="R18180" s="1">
        <f t="shared" si="567"/>
        <v>0</v>
      </c>
    </row>
    <row r="18181" spans="5:18" ht="15" customHeight="1" x14ac:dyDescent="0.25">
      <c r="E18181" s="1">
        <f t="shared" si="566"/>
        <v>0</v>
      </c>
      <c r="R18181" s="1">
        <f t="shared" si="567"/>
        <v>0</v>
      </c>
    </row>
    <row r="18182" spans="5:18" ht="15" customHeight="1" x14ac:dyDescent="0.25">
      <c r="E18182" s="1">
        <f t="shared" si="566"/>
        <v>0</v>
      </c>
      <c r="R18182" s="1">
        <f t="shared" si="567"/>
        <v>0</v>
      </c>
    </row>
    <row r="18183" spans="5:18" ht="15" customHeight="1" x14ac:dyDescent="0.25">
      <c r="E18183" s="1">
        <f t="shared" si="566"/>
        <v>0</v>
      </c>
      <c r="R18183" s="1">
        <f t="shared" si="567"/>
        <v>0</v>
      </c>
    </row>
    <row r="18184" spans="5:18" ht="15" customHeight="1" x14ac:dyDescent="0.25">
      <c r="E18184" s="1">
        <f t="shared" ref="E18184:E18247" si="568">SUM(F18184:Q18184)</f>
        <v>0</v>
      </c>
      <c r="R18184" s="1">
        <f t="shared" ref="R18184:R18247" si="569">SUM(S18184:AD18184)</f>
        <v>0</v>
      </c>
    </row>
    <row r="18185" spans="5:18" ht="15" customHeight="1" x14ac:dyDescent="0.25">
      <c r="E18185" s="1">
        <f t="shared" si="568"/>
        <v>0</v>
      </c>
      <c r="R18185" s="1">
        <f t="shared" si="569"/>
        <v>0</v>
      </c>
    </row>
    <row r="18186" spans="5:18" ht="15" customHeight="1" x14ac:dyDescent="0.25">
      <c r="E18186" s="1">
        <f t="shared" si="568"/>
        <v>0</v>
      </c>
      <c r="R18186" s="1">
        <f t="shared" si="569"/>
        <v>0</v>
      </c>
    </row>
    <row r="18187" spans="5:18" ht="15" customHeight="1" x14ac:dyDescent="0.25">
      <c r="E18187" s="1">
        <f t="shared" si="568"/>
        <v>0</v>
      </c>
      <c r="R18187" s="1">
        <f t="shared" si="569"/>
        <v>0</v>
      </c>
    </row>
    <row r="18188" spans="5:18" ht="15" customHeight="1" x14ac:dyDescent="0.25">
      <c r="E18188" s="1">
        <f t="shared" si="568"/>
        <v>0</v>
      </c>
      <c r="R18188" s="1">
        <f t="shared" si="569"/>
        <v>0</v>
      </c>
    </row>
    <row r="18189" spans="5:18" ht="15" customHeight="1" x14ac:dyDescent="0.25">
      <c r="E18189" s="1">
        <f t="shared" si="568"/>
        <v>0</v>
      </c>
      <c r="R18189" s="1">
        <f t="shared" si="569"/>
        <v>0</v>
      </c>
    </row>
    <row r="18190" spans="5:18" ht="15" customHeight="1" x14ac:dyDescent="0.25">
      <c r="E18190" s="1">
        <f t="shared" si="568"/>
        <v>0</v>
      </c>
      <c r="R18190" s="1">
        <f t="shared" si="569"/>
        <v>0</v>
      </c>
    </row>
    <row r="18191" spans="5:18" ht="15" customHeight="1" x14ac:dyDescent="0.25">
      <c r="E18191" s="1">
        <f t="shared" si="568"/>
        <v>0</v>
      </c>
      <c r="R18191" s="1">
        <f t="shared" si="569"/>
        <v>0</v>
      </c>
    </row>
    <row r="18192" spans="5:18" ht="15" customHeight="1" x14ac:dyDescent="0.25">
      <c r="E18192" s="1">
        <f t="shared" si="568"/>
        <v>0</v>
      </c>
      <c r="R18192" s="1">
        <f t="shared" si="569"/>
        <v>0</v>
      </c>
    </row>
    <row r="18193" spans="5:18" ht="15" customHeight="1" x14ac:dyDescent="0.25">
      <c r="E18193" s="1">
        <f t="shared" si="568"/>
        <v>0</v>
      </c>
      <c r="R18193" s="1">
        <f t="shared" si="569"/>
        <v>0</v>
      </c>
    </row>
    <row r="18194" spans="5:18" ht="15" customHeight="1" x14ac:dyDescent="0.25">
      <c r="E18194" s="1">
        <f t="shared" si="568"/>
        <v>0</v>
      </c>
      <c r="R18194" s="1">
        <f t="shared" si="569"/>
        <v>0</v>
      </c>
    </row>
    <row r="18195" spans="5:18" ht="15" customHeight="1" x14ac:dyDescent="0.25">
      <c r="E18195" s="1">
        <f t="shared" si="568"/>
        <v>0</v>
      </c>
      <c r="R18195" s="1">
        <f t="shared" si="569"/>
        <v>0</v>
      </c>
    </row>
    <row r="18196" spans="5:18" ht="15" customHeight="1" x14ac:dyDescent="0.25">
      <c r="E18196" s="1">
        <f t="shared" si="568"/>
        <v>0</v>
      </c>
      <c r="R18196" s="1">
        <f t="shared" si="569"/>
        <v>0</v>
      </c>
    </row>
    <row r="18197" spans="5:18" ht="15" customHeight="1" x14ac:dyDescent="0.25">
      <c r="E18197" s="1">
        <f t="shared" si="568"/>
        <v>0</v>
      </c>
      <c r="R18197" s="1">
        <f t="shared" si="569"/>
        <v>0</v>
      </c>
    </row>
    <row r="18198" spans="5:18" ht="15" customHeight="1" x14ac:dyDescent="0.25">
      <c r="E18198" s="1">
        <f t="shared" si="568"/>
        <v>0</v>
      </c>
      <c r="R18198" s="1">
        <f t="shared" si="569"/>
        <v>0</v>
      </c>
    </row>
    <row r="18199" spans="5:18" ht="15" customHeight="1" x14ac:dyDescent="0.25">
      <c r="E18199" s="1">
        <f t="shared" si="568"/>
        <v>0</v>
      </c>
      <c r="R18199" s="1">
        <f t="shared" si="569"/>
        <v>0</v>
      </c>
    </row>
    <row r="18200" spans="5:18" ht="15" customHeight="1" x14ac:dyDescent="0.25">
      <c r="E18200" s="1">
        <f t="shared" si="568"/>
        <v>0</v>
      </c>
      <c r="R18200" s="1">
        <f t="shared" si="569"/>
        <v>0</v>
      </c>
    </row>
    <row r="18201" spans="5:18" ht="15" customHeight="1" x14ac:dyDescent="0.25">
      <c r="E18201" s="1">
        <f t="shared" si="568"/>
        <v>0</v>
      </c>
      <c r="R18201" s="1">
        <f t="shared" si="569"/>
        <v>0</v>
      </c>
    </row>
    <row r="18202" spans="5:18" ht="15" customHeight="1" x14ac:dyDescent="0.25">
      <c r="E18202" s="1">
        <f t="shared" si="568"/>
        <v>0</v>
      </c>
      <c r="R18202" s="1">
        <f t="shared" si="569"/>
        <v>0</v>
      </c>
    </row>
    <row r="18203" spans="5:18" ht="15" customHeight="1" x14ac:dyDescent="0.25">
      <c r="E18203" s="1">
        <f t="shared" si="568"/>
        <v>0</v>
      </c>
      <c r="R18203" s="1">
        <f t="shared" si="569"/>
        <v>0</v>
      </c>
    </row>
    <row r="18204" spans="5:18" ht="15" customHeight="1" x14ac:dyDescent="0.25">
      <c r="E18204" s="1">
        <f t="shared" si="568"/>
        <v>0</v>
      </c>
      <c r="R18204" s="1">
        <f t="shared" si="569"/>
        <v>0</v>
      </c>
    </row>
    <row r="18205" spans="5:18" ht="15" customHeight="1" x14ac:dyDescent="0.25">
      <c r="E18205" s="1">
        <f t="shared" si="568"/>
        <v>0</v>
      </c>
      <c r="R18205" s="1">
        <f t="shared" si="569"/>
        <v>0</v>
      </c>
    </row>
    <row r="18206" spans="5:18" ht="15" customHeight="1" x14ac:dyDescent="0.25">
      <c r="E18206" s="1">
        <f t="shared" si="568"/>
        <v>0</v>
      </c>
      <c r="R18206" s="1">
        <f t="shared" si="569"/>
        <v>0</v>
      </c>
    </row>
    <row r="18207" spans="5:18" ht="15" customHeight="1" x14ac:dyDescent="0.25">
      <c r="E18207" s="1">
        <f t="shared" si="568"/>
        <v>0</v>
      </c>
      <c r="R18207" s="1">
        <f t="shared" si="569"/>
        <v>0</v>
      </c>
    </row>
    <row r="18208" spans="5:18" ht="15" customHeight="1" x14ac:dyDescent="0.25">
      <c r="E18208" s="1">
        <f t="shared" si="568"/>
        <v>0</v>
      </c>
      <c r="R18208" s="1">
        <f t="shared" si="569"/>
        <v>0</v>
      </c>
    </row>
    <row r="18209" spans="5:18" ht="15" customHeight="1" x14ac:dyDescent="0.25">
      <c r="E18209" s="1">
        <f t="shared" si="568"/>
        <v>0</v>
      </c>
      <c r="R18209" s="1">
        <f t="shared" si="569"/>
        <v>0</v>
      </c>
    </row>
    <row r="18210" spans="5:18" ht="15" customHeight="1" x14ac:dyDescent="0.25">
      <c r="E18210" s="1">
        <f t="shared" si="568"/>
        <v>0</v>
      </c>
      <c r="R18210" s="1">
        <f t="shared" si="569"/>
        <v>0</v>
      </c>
    </row>
    <row r="18211" spans="5:18" ht="15" customHeight="1" x14ac:dyDescent="0.25">
      <c r="E18211" s="1">
        <f t="shared" si="568"/>
        <v>0</v>
      </c>
      <c r="R18211" s="1">
        <f t="shared" si="569"/>
        <v>0</v>
      </c>
    </row>
    <row r="18212" spans="5:18" ht="15" customHeight="1" x14ac:dyDescent="0.25">
      <c r="E18212" s="1">
        <f t="shared" si="568"/>
        <v>0</v>
      </c>
      <c r="R18212" s="1">
        <f t="shared" si="569"/>
        <v>0</v>
      </c>
    </row>
    <row r="18213" spans="5:18" ht="15" customHeight="1" x14ac:dyDescent="0.25">
      <c r="E18213" s="1">
        <f t="shared" si="568"/>
        <v>0</v>
      </c>
      <c r="R18213" s="1">
        <f t="shared" si="569"/>
        <v>0</v>
      </c>
    </row>
    <row r="18214" spans="5:18" ht="15" customHeight="1" x14ac:dyDescent="0.25">
      <c r="E18214" s="1">
        <f t="shared" si="568"/>
        <v>0</v>
      </c>
      <c r="R18214" s="1">
        <f t="shared" si="569"/>
        <v>0</v>
      </c>
    </row>
    <row r="18215" spans="5:18" ht="15" customHeight="1" x14ac:dyDescent="0.25">
      <c r="E18215" s="1">
        <f t="shared" si="568"/>
        <v>0</v>
      </c>
      <c r="R18215" s="1">
        <f t="shared" si="569"/>
        <v>0</v>
      </c>
    </row>
    <row r="18216" spans="5:18" ht="15" customHeight="1" x14ac:dyDescent="0.25">
      <c r="E18216" s="1">
        <f t="shared" si="568"/>
        <v>0</v>
      </c>
      <c r="R18216" s="1">
        <f t="shared" si="569"/>
        <v>0</v>
      </c>
    </row>
    <row r="18217" spans="5:18" ht="15" customHeight="1" x14ac:dyDescent="0.25">
      <c r="E18217" s="1">
        <f t="shared" si="568"/>
        <v>0</v>
      </c>
      <c r="R18217" s="1">
        <f t="shared" si="569"/>
        <v>0</v>
      </c>
    </row>
    <row r="18218" spans="5:18" ht="15" customHeight="1" x14ac:dyDescent="0.25">
      <c r="E18218" s="1">
        <f t="shared" si="568"/>
        <v>0</v>
      </c>
      <c r="R18218" s="1">
        <f t="shared" si="569"/>
        <v>0</v>
      </c>
    </row>
    <row r="18219" spans="5:18" ht="15" customHeight="1" x14ac:dyDescent="0.25">
      <c r="E18219" s="1">
        <f t="shared" si="568"/>
        <v>0</v>
      </c>
      <c r="R18219" s="1">
        <f t="shared" si="569"/>
        <v>0</v>
      </c>
    </row>
    <row r="18220" spans="5:18" ht="15" customHeight="1" x14ac:dyDescent="0.25">
      <c r="E18220" s="1">
        <f t="shared" si="568"/>
        <v>0</v>
      </c>
      <c r="R18220" s="1">
        <f t="shared" si="569"/>
        <v>0</v>
      </c>
    </row>
    <row r="18221" spans="5:18" ht="15" customHeight="1" x14ac:dyDescent="0.25">
      <c r="E18221" s="1">
        <f t="shared" si="568"/>
        <v>0</v>
      </c>
      <c r="R18221" s="1">
        <f t="shared" si="569"/>
        <v>0</v>
      </c>
    </row>
    <row r="18222" spans="5:18" ht="15" customHeight="1" x14ac:dyDescent="0.25">
      <c r="E18222" s="1">
        <f t="shared" si="568"/>
        <v>0</v>
      </c>
      <c r="R18222" s="1">
        <f t="shared" si="569"/>
        <v>0</v>
      </c>
    </row>
    <row r="18223" spans="5:18" ht="15" customHeight="1" x14ac:dyDescent="0.25">
      <c r="E18223" s="1">
        <f t="shared" si="568"/>
        <v>0</v>
      </c>
      <c r="R18223" s="1">
        <f t="shared" si="569"/>
        <v>0</v>
      </c>
    </row>
    <row r="18224" spans="5:18" ht="15" customHeight="1" x14ac:dyDescent="0.25">
      <c r="E18224" s="1">
        <f t="shared" si="568"/>
        <v>0</v>
      </c>
      <c r="R18224" s="1">
        <f t="shared" si="569"/>
        <v>0</v>
      </c>
    </row>
    <row r="18225" spans="5:18" ht="15" customHeight="1" x14ac:dyDescent="0.25">
      <c r="E18225" s="1">
        <f t="shared" si="568"/>
        <v>0</v>
      </c>
      <c r="R18225" s="1">
        <f t="shared" si="569"/>
        <v>0</v>
      </c>
    </row>
    <row r="18226" spans="5:18" ht="15" customHeight="1" x14ac:dyDescent="0.25">
      <c r="E18226" s="1">
        <f t="shared" si="568"/>
        <v>0</v>
      </c>
      <c r="R18226" s="1">
        <f t="shared" si="569"/>
        <v>0</v>
      </c>
    </row>
    <row r="18227" spans="5:18" ht="15" customHeight="1" x14ac:dyDescent="0.25">
      <c r="E18227" s="1">
        <f t="shared" si="568"/>
        <v>0</v>
      </c>
      <c r="R18227" s="1">
        <f t="shared" si="569"/>
        <v>0</v>
      </c>
    </row>
    <row r="18228" spans="5:18" ht="15" customHeight="1" x14ac:dyDescent="0.25">
      <c r="E18228" s="1">
        <f t="shared" si="568"/>
        <v>0</v>
      </c>
      <c r="R18228" s="1">
        <f t="shared" si="569"/>
        <v>0</v>
      </c>
    </row>
    <row r="18229" spans="5:18" ht="15" customHeight="1" x14ac:dyDescent="0.25">
      <c r="E18229" s="1">
        <f t="shared" si="568"/>
        <v>0</v>
      </c>
      <c r="R18229" s="1">
        <f t="shared" si="569"/>
        <v>0</v>
      </c>
    </row>
    <row r="18230" spans="5:18" ht="15" customHeight="1" x14ac:dyDescent="0.25">
      <c r="E18230" s="1">
        <f t="shared" si="568"/>
        <v>0</v>
      </c>
      <c r="R18230" s="1">
        <f t="shared" si="569"/>
        <v>0</v>
      </c>
    </row>
    <row r="18231" spans="5:18" ht="15" customHeight="1" x14ac:dyDescent="0.25">
      <c r="E18231" s="1">
        <f t="shared" si="568"/>
        <v>0</v>
      </c>
      <c r="R18231" s="1">
        <f t="shared" si="569"/>
        <v>0</v>
      </c>
    </row>
    <row r="18232" spans="5:18" ht="15" customHeight="1" x14ac:dyDescent="0.25">
      <c r="E18232" s="1">
        <f t="shared" si="568"/>
        <v>0</v>
      </c>
      <c r="R18232" s="1">
        <f t="shared" si="569"/>
        <v>0</v>
      </c>
    </row>
    <row r="18233" spans="5:18" ht="15" customHeight="1" x14ac:dyDescent="0.25">
      <c r="E18233" s="1">
        <f t="shared" si="568"/>
        <v>0</v>
      </c>
      <c r="R18233" s="1">
        <f t="shared" si="569"/>
        <v>0</v>
      </c>
    </row>
    <row r="18234" spans="5:18" ht="15" customHeight="1" x14ac:dyDescent="0.25">
      <c r="E18234" s="1">
        <f t="shared" si="568"/>
        <v>0</v>
      </c>
      <c r="R18234" s="1">
        <f t="shared" si="569"/>
        <v>0</v>
      </c>
    </row>
    <row r="18235" spans="5:18" ht="15" customHeight="1" x14ac:dyDescent="0.25">
      <c r="E18235" s="1">
        <f t="shared" si="568"/>
        <v>0</v>
      </c>
      <c r="R18235" s="1">
        <f t="shared" si="569"/>
        <v>0</v>
      </c>
    </row>
    <row r="18236" spans="5:18" ht="15" customHeight="1" x14ac:dyDescent="0.25">
      <c r="E18236" s="1">
        <f t="shared" si="568"/>
        <v>0</v>
      </c>
      <c r="R18236" s="1">
        <f t="shared" si="569"/>
        <v>0</v>
      </c>
    </row>
    <row r="18237" spans="5:18" ht="15" customHeight="1" x14ac:dyDescent="0.25">
      <c r="E18237" s="1">
        <f t="shared" si="568"/>
        <v>0</v>
      </c>
      <c r="R18237" s="1">
        <f t="shared" si="569"/>
        <v>0</v>
      </c>
    </row>
    <row r="18238" spans="5:18" ht="15" customHeight="1" x14ac:dyDescent="0.25">
      <c r="E18238" s="1">
        <f t="shared" si="568"/>
        <v>0</v>
      </c>
      <c r="R18238" s="1">
        <f t="shared" si="569"/>
        <v>0</v>
      </c>
    </row>
    <row r="18239" spans="5:18" ht="15" customHeight="1" x14ac:dyDescent="0.25">
      <c r="E18239" s="1">
        <f t="shared" si="568"/>
        <v>0</v>
      </c>
      <c r="R18239" s="1">
        <f t="shared" si="569"/>
        <v>0</v>
      </c>
    </row>
    <row r="18240" spans="5:18" ht="15" customHeight="1" x14ac:dyDescent="0.25">
      <c r="E18240" s="1">
        <f t="shared" si="568"/>
        <v>0</v>
      </c>
      <c r="R18240" s="1">
        <f t="shared" si="569"/>
        <v>0</v>
      </c>
    </row>
    <row r="18241" spans="5:18" ht="15" customHeight="1" x14ac:dyDescent="0.25">
      <c r="E18241" s="1">
        <f t="shared" si="568"/>
        <v>0</v>
      </c>
      <c r="R18241" s="1">
        <f t="shared" si="569"/>
        <v>0</v>
      </c>
    </row>
    <row r="18242" spans="5:18" ht="15" customHeight="1" x14ac:dyDescent="0.25">
      <c r="E18242" s="1">
        <f t="shared" si="568"/>
        <v>0</v>
      </c>
      <c r="R18242" s="1">
        <f t="shared" si="569"/>
        <v>0</v>
      </c>
    </row>
    <row r="18243" spans="5:18" ht="15" customHeight="1" x14ac:dyDescent="0.25">
      <c r="E18243" s="1">
        <f t="shared" si="568"/>
        <v>0</v>
      </c>
      <c r="R18243" s="1">
        <f t="shared" si="569"/>
        <v>0</v>
      </c>
    </row>
    <row r="18244" spans="5:18" ht="15" customHeight="1" x14ac:dyDescent="0.25">
      <c r="E18244" s="1">
        <f t="shared" si="568"/>
        <v>0</v>
      </c>
      <c r="R18244" s="1">
        <f t="shared" si="569"/>
        <v>0</v>
      </c>
    </row>
    <row r="18245" spans="5:18" ht="15" customHeight="1" x14ac:dyDescent="0.25">
      <c r="E18245" s="1">
        <f t="shared" si="568"/>
        <v>0</v>
      </c>
      <c r="R18245" s="1">
        <f t="shared" si="569"/>
        <v>0</v>
      </c>
    </row>
    <row r="18246" spans="5:18" ht="15" customHeight="1" x14ac:dyDescent="0.25">
      <c r="E18246" s="1">
        <f t="shared" si="568"/>
        <v>0</v>
      </c>
      <c r="R18246" s="1">
        <f t="shared" si="569"/>
        <v>0</v>
      </c>
    </row>
    <row r="18247" spans="5:18" ht="15" customHeight="1" x14ac:dyDescent="0.25">
      <c r="E18247" s="1">
        <f t="shared" si="568"/>
        <v>0</v>
      </c>
      <c r="R18247" s="1">
        <f t="shared" si="569"/>
        <v>0</v>
      </c>
    </row>
    <row r="18248" spans="5:18" ht="15" customHeight="1" x14ac:dyDescent="0.25">
      <c r="E18248" s="1">
        <f t="shared" ref="E18248:E18311" si="570">SUM(F18248:Q18248)</f>
        <v>0</v>
      </c>
      <c r="R18248" s="1">
        <f t="shared" ref="R18248:R18311" si="571">SUM(S18248:AD18248)</f>
        <v>0</v>
      </c>
    </row>
    <row r="18249" spans="5:18" ht="15" customHeight="1" x14ac:dyDescent="0.25">
      <c r="E18249" s="1">
        <f t="shared" si="570"/>
        <v>0</v>
      </c>
      <c r="R18249" s="1">
        <f t="shared" si="571"/>
        <v>0</v>
      </c>
    </row>
    <row r="18250" spans="5:18" ht="15" customHeight="1" x14ac:dyDescent="0.25">
      <c r="E18250" s="1">
        <f t="shared" si="570"/>
        <v>0</v>
      </c>
      <c r="R18250" s="1">
        <f t="shared" si="571"/>
        <v>0</v>
      </c>
    </row>
    <row r="18251" spans="5:18" ht="15" customHeight="1" x14ac:dyDescent="0.25">
      <c r="E18251" s="1">
        <f t="shared" si="570"/>
        <v>0</v>
      </c>
      <c r="R18251" s="1">
        <f t="shared" si="571"/>
        <v>0</v>
      </c>
    </row>
    <row r="18252" spans="5:18" ht="15" customHeight="1" x14ac:dyDescent="0.25">
      <c r="E18252" s="1">
        <f t="shared" si="570"/>
        <v>0</v>
      </c>
      <c r="R18252" s="1">
        <f t="shared" si="571"/>
        <v>0</v>
      </c>
    </row>
    <row r="18253" spans="5:18" ht="15" customHeight="1" x14ac:dyDescent="0.25">
      <c r="E18253" s="1">
        <f t="shared" si="570"/>
        <v>0</v>
      </c>
      <c r="R18253" s="1">
        <f t="shared" si="571"/>
        <v>0</v>
      </c>
    </row>
    <row r="18254" spans="5:18" ht="15" customHeight="1" x14ac:dyDescent="0.25">
      <c r="E18254" s="1">
        <f t="shared" si="570"/>
        <v>0</v>
      </c>
      <c r="R18254" s="1">
        <f t="shared" si="571"/>
        <v>0</v>
      </c>
    </row>
    <row r="18255" spans="5:18" ht="15" customHeight="1" x14ac:dyDescent="0.25">
      <c r="E18255" s="1">
        <f t="shared" si="570"/>
        <v>0</v>
      </c>
      <c r="R18255" s="1">
        <f t="shared" si="571"/>
        <v>0</v>
      </c>
    </row>
    <row r="18256" spans="5:18" ht="15" customHeight="1" x14ac:dyDescent="0.25">
      <c r="E18256" s="1">
        <f t="shared" si="570"/>
        <v>0</v>
      </c>
      <c r="R18256" s="1">
        <f t="shared" si="571"/>
        <v>0</v>
      </c>
    </row>
    <row r="18257" spans="5:18" ht="15" customHeight="1" x14ac:dyDescent="0.25">
      <c r="E18257" s="1">
        <f t="shared" si="570"/>
        <v>0</v>
      </c>
      <c r="R18257" s="1">
        <f t="shared" si="571"/>
        <v>0</v>
      </c>
    </row>
    <row r="18258" spans="5:18" ht="15" customHeight="1" x14ac:dyDescent="0.25">
      <c r="E18258" s="1">
        <f t="shared" si="570"/>
        <v>0</v>
      </c>
      <c r="R18258" s="1">
        <f t="shared" si="571"/>
        <v>0</v>
      </c>
    </row>
    <row r="18259" spans="5:18" ht="15" customHeight="1" x14ac:dyDescent="0.25">
      <c r="E18259" s="1">
        <f t="shared" si="570"/>
        <v>0</v>
      </c>
      <c r="R18259" s="1">
        <f t="shared" si="571"/>
        <v>0</v>
      </c>
    </row>
    <row r="18260" spans="5:18" ht="15" customHeight="1" x14ac:dyDescent="0.25">
      <c r="E18260" s="1">
        <f t="shared" si="570"/>
        <v>0</v>
      </c>
      <c r="R18260" s="1">
        <f t="shared" si="571"/>
        <v>0</v>
      </c>
    </row>
    <row r="18261" spans="5:18" ht="15" customHeight="1" x14ac:dyDescent="0.25">
      <c r="E18261" s="1">
        <f t="shared" si="570"/>
        <v>0</v>
      </c>
      <c r="R18261" s="1">
        <f t="shared" si="571"/>
        <v>0</v>
      </c>
    </row>
    <row r="18262" spans="5:18" ht="15" customHeight="1" x14ac:dyDescent="0.25">
      <c r="E18262" s="1">
        <f t="shared" si="570"/>
        <v>0</v>
      </c>
      <c r="R18262" s="1">
        <f t="shared" si="571"/>
        <v>0</v>
      </c>
    </row>
    <row r="18263" spans="5:18" ht="15" customHeight="1" x14ac:dyDescent="0.25">
      <c r="E18263" s="1">
        <f t="shared" si="570"/>
        <v>0</v>
      </c>
      <c r="R18263" s="1">
        <f t="shared" si="571"/>
        <v>0</v>
      </c>
    </row>
    <row r="18264" spans="5:18" ht="15" customHeight="1" x14ac:dyDescent="0.25">
      <c r="E18264" s="1">
        <f t="shared" si="570"/>
        <v>0</v>
      </c>
      <c r="R18264" s="1">
        <f t="shared" si="571"/>
        <v>0</v>
      </c>
    </row>
    <row r="18265" spans="5:18" ht="15" customHeight="1" x14ac:dyDescent="0.25">
      <c r="E18265" s="1">
        <f t="shared" si="570"/>
        <v>0</v>
      </c>
      <c r="R18265" s="1">
        <f t="shared" si="571"/>
        <v>0</v>
      </c>
    </row>
    <row r="18266" spans="5:18" ht="15" customHeight="1" x14ac:dyDescent="0.25">
      <c r="E18266" s="1">
        <f t="shared" si="570"/>
        <v>0</v>
      </c>
      <c r="R18266" s="1">
        <f t="shared" si="571"/>
        <v>0</v>
      </c>
    </row>
    <row r="18267" spans="5:18" ht="15" customHeight="1" x14ac:dyDescent="0.25">
      <c r="E18267" s="1">
        <f t="shared" si="570"/>
        <v>0</v>
      </c>
      <c r="R18267" s="1">
        <f t="shared" si="571"/>
        <v>0</v>
      </c>
    </row>
    <row r="18268" spans="5:18" ht="15" customHeight="1" x14ac:dyDescent="0.25">
      <c r="E18268" s="1">
        <f t="shared" si="570"/>
        <v>0</v>
      </c>
      <c r="R18268" s="1">
        <f t="shared" si="571"/>
        <v>0</v>
      </c>
    </row>
    <row r="18269" spans="5:18" ht="15" customHeight="1" x14ac:dyDescent="0.25">
      <c r="E18269" s="1">
        <f t="shared" si="570"/>
        <v>0</v>
      </c>
      <c r="R18269" s="1">
        <f t="shared" si="571"/>
        <v>0</v>
      </c>
    </row>
    <row r="18270" spans="5:18" ht="15" customHeight="1" x14ac:dyDescent="0.25">
      <c r="E18270" s="1">
        <f t="shared" si="570"/>
        <v>0</v>
      </c>
      <c r="R18270" s="1">
        <f t="shared" si="571"/>
        <v>0</v>
      </c>
    </row>
    <row r="18271" spans="5:18" ht="15" customHeight="1" x14ac:dyDescent="0.25">
      <c r="E18271" s="1">
        <f t="shared" si="570"/>
        <v>0</v>
      </c>
      <c r="R18271" s="1">
        <f t="shared" si="571"/>
        <v>0</v>
      </c>
    </row>
    <row r="18272" spans="5:18" ht="15" customHeight="1" x14ac:dyDescent="0.25">
      <c r="E18272" s="1">
        <f t="shared" si="570"/>
        <v>0</v>
      </c>
      <c r="R18272" s="1">
        <f t="shared" si="571"/>
        <v>0</v>
      </c>
    </row>
    <row r="18273" spans="5:18" ht="15" customHeight="1" x14ac:dyDescent="0.25">
      <c r="E18273" s="1">
        <f t="shared" si="570"/>
        <v>0</v>
      </c>
      <c r="R18273" s="1">
        <f t="shared" si="571"/>
        <v>0</v>
      </c>
    </row>
    <row r="18274" spans="5:18" ht="15" customHeight="1" x14ac:dyDescent="0.25">
      <c r="E18274" s="1">
        <f t="shared" si="570"/>
        <v>0</v>
      </c>
      <c r="R18274" s="1">
        <f t="shared" si="571"/>
        <v>0</v>
      </c>
    </row>
    <row r="18275" spans="5:18" ht="15" customHeight="1" x14ac:dyDescent="0.25">
      <c r="E18275" s="1">
        <f t="shared" si="570"/>
        <v>0</v>
      </c>
      <c r="R18275" s="1">
        <f t="shared" si="571"/>
        <v>0</v>
      </c>
    </row>
    <row r="18276" spans="5:18" ht="15" customHeight="1" x14ac:dyDescent="0.25">
      <c r="E18276" s="1">
        <f t="shared" si="570"/>
        <v>0</v>
      </c>
      <c r="R18276" s="1">
        <f t="shared" si="571"/>
        <v>0</v>
      </c>
    </row>
    <row r="18277" spans="5:18" ht="15" customHeight="1" x14ac:dyDescent="0.25">
      <c r="E18277" s="1">
        <f t="shared" si="570"/>
        <v>0</v>
      </c>
      <c r="R18277" s="1">
        <f t="shared" si="571"/>
        <v>0</v>
      </c>
    </row>
    <row r="18278" spans="5:18" ht="15" customHeight="1" x14ac:dyDescent="0.25">
      <c r="E18278" s="1">
        <f t="shared" si="570"/>
        <v>0</v>
      </c>
      <c r="R18278" s="1">
        <f t="shared" si="571"/>
        <v>0</v>
      </c>
    </row>
    <row r="18279" spans="5:18" ht="15" customHeight="1" x14ac:dyDescent="0.25">
      <c r="E18279" s="1">
        <f t="shared" si="570"/>
        <v>0</v>
      </c>
      <c r="R18279" s="1">
        <f t="shared" si="571"/>
        <v>0</v>
      </c>
    </row>
    <row r="18280" spans="5:18" ht="15" customHeight="1" x14ac:dyDescent="0.25">
      <c r="E18280" s="1">
        <f t="shared" si="570"/>
        <v>0</v>
      </c>
      <c r="R18280" s="1">
        <f t="shared" si="571"/>
        <v>0</v>
      </c>
    </row>
    <row r="18281" spans="5:18" ht="15" customHeight="1" x14ac:dyDescent="0.25">
      <c r="E18281" s="1">
        <f t="shared" si="570"/>
        <v>0</v>
      </c>
      <c r="R18281" s="1">
        <f t="shared" si="571"/>
        <v>0</v>
      </c>
    </row>
    <row r="18282" spans="5:18" ht="15" customHeight="1" x14ac:dyDescent="0.25">
      <c r="E18282" s="1">
        <f t="shared" si="570"/>
        <v>0</v>
      </c>
      <c r="R18282" s="1">
        <f t="shared" si="571"/>
        <v>0</v>
      </c>
    </row>
    <row r="18283" spans="5:18" ht="15" customHeight="1" x14ac:dyDescent="0.25">
      <c r="E18283" s="1">
        <f t="shared" si="570"/>
        <v>0</v>
      </c>
      <c r="R18283" s="1">
        <f t="shared" si="571"/>
        <v>0</v>
      </c>
    </row>
    <row r="18284" spans="5:18" ht="15" customHeight="1" x14ac:dyDescent="0.25">
      <c r="E18284" s="1">
        <f t="shared" si="570"/>
        <v>0</v>
      </c>
      <c r="R18284" s="1">
        <f t="shared" si="571"/>
        <v>0</v>
      </c>
    </row>
    <row r="18285" spans="5:18" ht="15" customHeight="1" x14ac:dyDescent="0.25">
      <c r="E18285" s="1">
        <f t="shared" si="570"/>
        <v>0</v>
      </c>
      <c r="R18285" s="1">
        <f t="shared" si="571"/>
        <v>0</v>
      </c>
    </row>
    <row r="18286" spans="5:18" ht="15" customHeight="1" x14ac:dyDescent="0.25">
      <c r="E18286" s="1">
        <f t="shared" si="570"/>
        <v>0</v>
      </c>
      <c r="R18286" s="1">
        <f t="shared" si="571"/>
        <v>0</v>
      </c>
    </row>
    <row r="18287" spans="5:18" ht="15" customHeight="1" x14ac:dyDescent="0.25">
      <c r="E18287" s="1">
        <f t="shared" si="570"/>
        <v>0</v>
      </c>
      <c r="R18287" s="1">
        <f t="shared" si="571"/>
        <v>0</v>
      </c>
    </row>
    <row r="18288" spans="5:18" ht="15" customHeight="1" x14ac:dyDescent="0.25">
      <c r="E18288" s="1">
        <f t="shared" si="570"/>
        <v>0</v>
      </c>
      <c r="R18288" s="1">
        <f t="shared" si="571"/>
        <v>0</v>
      </c>
    </row>
    <row r="18289" spans="5:18" ht="15" customHeight="1" x14ac:dyDescent="0.25">
      <c r="E18289" s="1">
        <f t="shared" si="570"/>
        <v>0</v>
      </c>
      <c r="R18289" s="1">
        <f t="shared" si="571"/>
        <v>0</v>
      </c>
    </row>
    <row r="18290" spans="5:18" ht="15" customHeight="1" x14ac:dyDescent="0.25">
      <c r="E18290" s="1">
        <f t="shared" si="570"/>
        <v>0</v>
      </c>
      <c r="R18290" s="1">
        <f t="shared" si="571"/>
        <v>0</v>
      </c>
    </row>
    <row r="18291" spans="5:18" ht="15" customHeight="1" x14ac:dyDescent="0.25">
      <c r="E18291" s="1">
        <f t="shared" si="570"/>
        <v>0</v>
      </c>
      <c r="R18291" s="1">
        <f t="shared" si="571"/>
        <v>0</v>
      </c>
    </row>
    <row r="18292" spans="5:18" ht="15" customHeight="1" x14ac:dyDescent="0.25">
      <c r="E18292" s="1">
        <f t="shared" si="570"/>
        <v>0</v>
      </c>
      <c r="R18292" s="1">
        <f t="shared" si="571"/>
        <v>0</v>
      </c>
    </row>
    <row r="18293" spans="5:18" ht="15" customHeight="1" x14ac:dyDescent="0.25">
      <c r="E18293" s="1">
        <f t="shared" si="570"/>
        <v>0</v>
      </c>
      <c r="R18293" s="1">
        <f t="shared" si="571"/>
        <v>0</v>
      </c>
    </row>
    <row r="18294" spans="5:18" ht="15" customHeight="1" x14ac:dyDescent="0.25">
      <c r="E18294" s="1">
        <f t="shared" si="570"/>
        <v>0</v>
      </c>
      <c r="R18294" s="1">
        <f t="shared" si="571"/>
        <v>0</v>
      </c>
    </row>
    <row r="18295" spans="5:18" ht="15" customHeight="1" x14ac:dyDescent="0.25">
      <c r="E18295" s="1">
        <f t="shared" si="570"/>
        <v>0</v>
      </c>
      <c r="R18295" s="1">
        <f t="shared" si="571"/>
        <v>0</v>
      </c>
    </row>
    <row r="18296" spans="5:18" ht="15" customHeight="1" x14ac:dyDescent="0.25">
      <c r="E18296" s="1">
        <f t="shared" si="570"/>
        <v>0</v>
      </c>
      <c r="R18296" s="1">
        <f t="shared" si="571"/>
        <v>0</v>
      </c>
    </row>
    <row r="18297" spans="5:18" ht="15" customHeight="1" x14ac:dyDescent="0.25">
      <c r="E18297" s="1">
        <f t="shared" si="570"/>
        <v>0</v>
      </c>
      <c r="R18297" s="1">
        <f t="shared" si="571"/>
        <v>0</v>
      </c>
    </row>
    <row r="18298" spans="5:18" ht="15" customHeight="1" x14ac:dyDescent="0.25">
      <c r="E18298" s="1">
        <f t="shared" si="570"/>
        <v>0</v>
      </c>
      <c r="R18298" s="1">
        <f t="shared" si="571"/>
        <v>0</v>
      </c>
    </row>
    <row r="18299" spans="5:18" ht="15" customHeight="1" x14ac:dyDescent="0.25">
      <c r="E18299" s="1">
        <f t="shared" si="570"/>
        <v>0</v>
      </c>
      <c r="R18299" s="1">
        <f t="shared" si="571"/>
        <v>0</v>
      </c>
    </row>
    <row r="18300" spans="5:18" ht="15" customHeight="1" x14ac:dyDescent="0.25">
      <c r="E18300" s="1">
        <f t="shared" si="570"/>
        <v>0</v>
      </c>
      <c r="R18300" s="1">
        <f t="shared" si="571"/>
        <v>0</v>
      </c>
    </row>
    <row r="18301" spans="5:18" ht="15" customHeight="1" x14ac:dyDescent="0.25">
      <c r="E18301" s="1">
        <f t="shared" si="570"/>
        <v>0</v>
      </c>
      <c r="R18301" s="1">
        <f t="shared" si="571"/>
        <v>0</v>
      </c>
    </row>
    <row r="18302" spans="5:18" ht="15" customHeight="1" x14ac:dyDescent="0.25">
      <c r="E18302" s="1">
        <f t="shared" si="570"/>
        <v>0</v>
      </c>
      <c r="R18302" s="1">
        <f t="shared" si="571"/>
        <v>0</v>
      </c>
    </row>
    <row r="18303" spans="5:18" ht="15" customHeight="1" x14ac:dyDescent="0.25">
      <c r="E18303" s="1">
        <f t="shared" si="570"/>
        <v>0</v>
      </c>
      <c r="R18303" s="1">
        <f t="shared" si="571"/>
        <v>0</v>
      </c>
    </row>
    <row r="18304" spans="5:18" ht="15" customHeight="1" x14ac:dyDescent="0.25">
      <c r="E18304" s="1">
        <f t="shared" si="570"/>
        <v>0</v>
      </c>
      <c r="R18304" s="1">
        <f t="shared" si="571"/>
        <v>0</v>
      </c>
    </row>
    <row r="18305" spans="5:18" ht="15" customHeight="1" x14ac:dyDescent="0.25">
      <c r="E18305" s="1">
        <f t="shared" si="570"/>
        <v>0</v>
      </c>
      <c r="R18305" s="1">
        <f t="shared" si="571"/>
        <v>0</v>
      </c>
    </row>
    <row r="18306" spans="5:18" ht="15" customHeight="1" x14ac:dyDescent="0.25">
      <c r="E18306" s="1">
        <f t="shared" si="570"/>
        <v>0</v>
      </c>
      <c r="R18306" s="1">
        <f t="shared" si="571"/>
        <v>0</v>
      </c>
    </row>
    <row r="18307" spans="5:18" ht="15" customHeight="1" x14ac:dyDescent="0.25">
      <c r="E18307" s="1">
        <f t="shared" si="570"/>
        <v>0</v>
      </c>
      <c r="R18307" s="1">
        <f t="shared" si="571"/>
        <v>0</v>
      </c>
    </row>
    <row r="18308" spans="5:18" ht="15" customHeight="1" x14ac:dyDescent="0.25">
      <c r="E18308" s="1">
        <f t="shared" si="570"/>
        <v>0</v>
      </c>
      <c r="R18308" s="1">
        <f t="shared" si="571"/>
        <v>0</v>
      </c>
    </row>
    <row r="18309" spans="5:18" ht="15" customHeight="1" x14ac:dyDescent="0.25">
      <c r="E18309" s="1">
        <f t="shared" si="570"/>
        <v>0</v>
      </c>
      <c r="R18309" s="1">
        <f t="shared" si="571"/>
        <v>0</v>
      </c>
    </row>
    <row r="18310" spans="5:18" ht="15" customHeight="1" x14ac:dyDescent="0.25">
      <c r="E18310" s="1">
        <f t="shared" si="570"/>
        <v>0</v>
      </c>
      <c r="R18310" s="1">
        <f t="shared" si="571"/>
        <v>0</v>
      </c>
    </row>
    <row r="18311" spans="5:18" ht="15" customHeight="1" x14ac:dyDescent="0.25">
      <c r="E18311" s="1">
        <f t="shared" si="570"/>
        <v>0</v>
      </c>
      <c r="R18311" s="1">
        <f t="shared" si="571"/>
        <v>0</v>
      </c>
    </row>
    <row r="18312" spans="5:18" ht="15" customHeight="1" x14ac:dyDescent="0.25">
      <c r="E18312" s="1">
        <f t="shared" ref="E18312:E18375" si="572">SUM(F18312:Q18312)</f>
        <v>0</v>
      </c>
      <c r="R18312" s="1">
        <f t="shared" ref="R18312:R18375" si="573">SUM(S18312:AD18312)</f>
        <v>0</v>
      </c>
    </row>
    <row r="18313" spans="5:18" ht="15" customHeight="1" x14ac:dyDescent="0.25">
      <c r="E18313" s="1">
        <f t="shared" si="572"/>
        <v>0</v>
      </c>
      <c r="R18313" s="1">
        <f t="shared" si="573"/>
        <v>0</v>
      </c>
    </row>
    <row r="18314" spans="5:18" ht="15" customHeight="1" x14ac:dyDescent="0.25">
      <c r="E18314" s="1">
        <f t="shared" si="572"/>
        <v>0</v>
      </c>
      <c r="R18314" s="1">
        <f t="shared" si="573"/>
        <v>0</v>
      </c>
    </row>
    <row r="18315" spans="5:18" ht="15" customHeight="1" x14ac:dyDescent="0.25">
      <c r="E18315" s="1">
        <f t="shared" si="572"/>
        <v>0</v>
      </c>
      <c r="R18315" s="1">
        <f t="shared" si="573"/>
        <v>0</v>
      </c>
    </row>
    <row r="18316" spans="5:18" ht="15" customHeight="1" x14ac:dyDescent="0.25">
      <c r="E18316" s="1">
        <f t="shared" si="572"/>
        <v>0</v>
      </c>
      <c r="R18316" s="1">
        <f t="shared" si="573"/>
        <v>0</v>
      </c>
    </row>
    <row r="18317" spans="5:18" ht="15" customHeight="1" x14ac:dyDescent="0.25">
      <c r="E18317" s="1">
        <f t="shared" si="572"/>
        <v>0</v>
      </c>
      <c r="R18317" s="1">
        <f t="shared" si="573"/>
        <v>0</v>
      </c>
    </row>
    <row r="18318" spans="5:18" ht="15" customHeight="1" x14ac:dyDescent="0.25">
      <c r="E18318" s="1">
        <f t="shared" si="572"/>
        <v>0</v>
      </c>
      <c r="R18318" s="1">
        <f t="shared" si="573"/>
        <v>0</v>
      </c>
    </row>
    <row r="18319" spans="5:18" ht="15" customHeight="1" x14ac:dyDescent="0.25">
      <c r="E18319" s="1">
        <f t="shared" si="572"/>
        <v>0</v>
      </c>
      <c r="R18319" s="1">
        <f t="shared" si="573"/>
        <v>0</v>
      </c>
    </row>
    <row r="18320" spans="5:18" ht="15" customHeight="1" x14ac:dyDescent="0.25">
      <c r="E18320" s="1">
        <f t="shared" si="572"/>
        <v>0</v>
      </c>
      <c r="R18320" s="1">
        <f t="shared" si="573"/>
        <v>0</v>
      </c>
    </row>
    <row r="18321" spans="5:18" ht="15" customHeight="1" x14ac:dyDescent="0.25">
      <c r="E18321" s="1">
        <f t="shared" si="572"/>
        <v>0</v>
      </c>
      <c r="R18321" s="1">
        <f t="shared" si="573"/>
        <v>0</v>
      </c>
    </row>
    <row r="18322" spans="5:18" ht="15" customHeight="1" x14ac:dyDescent="0.25">
      <c r="E18322" s="1">
        <f t="shared" si="572"/>
        <v>0</v>
      </c>
      <c r="R18322" s="1">
        <f t="shared" si="573"/>
        <v>0</v>
      </c>
    </row>
    <row r="18323" spans="5:18" ht="15" customHeight="1" x14ac:dyDescent="0.25">
      <c r="E18323" s="1">
        <f t="shared" si="572"/>
        <v>0</v>
      </c>
      <c r="R18323" s="1">
        <f t="shared" si="573"/>
        <v>0</v>
      </c>
    </row>
    <row r="18324" spans="5:18" ht="15" customHeight="1" x14ac:dyDescent="0.25">
      <c r="E18324" s="1">
        <f t="shared" si="572"/>
        <v>0</v>
      </c>
      <c r="R18324" s="1">
        <f t="shared" si="573"/>
        <v>0</v>
      </c>
    </row>
    <row r="18325" spans="5:18" ht="15" customHeight="1" x14ac:dyDescent="0.25">
      <c r="E18325" s="1">
        <f t="shared" si="572"/>
        <v>0</v>
      </c>
      <c r="R18325" s="1">
        <f t="shared" si="573"/>
        <v>0</v>
      </c>
    </row>
    <row r="18326" spans="5:18" ht="15" customHeight="1" x14ac:dyDescent="0.25">
      <c r="E18326" s="1">
        <f t="shared" si="572"/>
        <v>0</v>
      </c>
      <c r="R18326" s="1">
        <f t="shared" si="573"/>
        <v>0</v>
      </c>
    </row>
    <row r="18327" spans="5:18" ht="15" customHeight="1" x14ac:dyDescent="0.25">
      <c r="E18327" s="1">
        <f t="shared" si="572"/>
        <v>0</v>
      </c>
      <c r="R18327" s="1">
        <f t="shared" si="573"/>
        <v>0</v>
      </c>
    </row>
    <row r="18328" spans="5:18" ht="15" customHeight="1" x14ac:dyDescent="0.25">
      <c r="E18328" s="1">
        <f t="shared" si="572"/>
        <v>0</v>
      </c>
      <c r="R18328" s="1">
        <f t="shared" si="573"/>
        <v>0</v>
      </c>
    </row>
    <row r="18329" spans="5:18" ht="15" customHeight="1" x14ac:dyDescent="0.25">
      <c r="E18329" s="1">
        <f t="shared" si="572"/>
        <v>0</v>
      </c>
      <c r="R18329" s="1">
        <f t="shared" si="573"/>
        <v>0</v>
      </c>
    </row>
    <row r="18330" spans="5:18" ht="15" customHeight="1" x14ac:dyDescent="0.25">
      <c r="E18330" s="1">
        <f t="shared" si="572"/>
        <v>0</v>
      </c>
      <c r="R18330" s="1">
        <f t="shared" si="573"/>
        <v>0</v>
      </c>
    </row>
    <row r="18331" spans="5:18" ht="15" customHeight="1" x14ac:dyDescent="0.25">
      <c r="E18331" s="1">
        <f t="shared" si="572"/>
        <v>0</v>
      </c>
      <c r="R18331" s="1">
        <f t="shared" si="573"/>
        <v>0</v>
      </c>
    </row>
    <row r="18332" spans="5:18" ht="15" customHeight="1" x14ac:dyDescent="0.25">
      <c r="E18332" s="1">
        <f t="shared" si="572"/>
        <v>0</v>
      </c>
      <c r="R18332" s="1">
        <f t="shared" si="573"/>
        <v>0</v>
      </c>
    </row>
    <row r="18333" spans="5:18" ht="15" customHeight="1" x14ac:dyDescent="0.25">
      <c r="E18333" s="1">
        <f t="shared" si="572"/>
        <v>0</v>
      </c>
      <c r="R18333" s="1">
        <f t="shared" si="573"/>
        <v>0</v>
      </c>
    </row>
    <row r="18334" spans="5:18" ht="15" customHeight="1" x14ac:dyDescent="0.25">
      <c r="E18334" s="1">
        <f t="shared" si="572"/>
        <v>0</v>
      </c>
      <c r="R18334" s="1">
        <f t="shared" si="573"/>
        <v>0</v>
      </c>
    </row>
    <row r="18335" spans="5:18" ht="15" customHeight="1" x14ac:dyDescent="0.25">
      <c r="E18335" s="1">
        <f t="shared" si="572"/>
        <v>0</v>
      </c>
      <c r="R18335" s="1">
        <f t="shared" si="573"/>
        <v>0</v>
      </c>
    </row>
    <row r="18336" spans="5:18" ht="15" customHeight="1" x14ac:dyDescent="0.25">
      <c r="E18336" s="1">
        <f t="shared" si="572"/>
        <v>0</v>
      </c>
      <c r="R18336" s="1">
        <f t="shared" si="573"/>
        <v>0</v>
      </c>
    </row>
    <row r="18337" spans="5:18" ht="15" customHeight="1" x14ac:dyDescent="0.25">
      <c r="E18337" s="1">
        <f t="shared" si="572"/>
        <v>0</v>
      </c>
      <c r="R18337" s="1">
        <f t="shared" si="573"/>
        <v>0</v>
      </c>
    </row>
    <row r="18338" spans="5:18" ht="15" customHeight="1" x14ac:dyDescent="0.25">
      <c r="E18338" s="1">
        <f t="shared" si="572"/>
        <v>0</v>
      </c>
      <c r="R18338" s="1">
        <f t="shared" si="573"/>
        <v>0</v>
      </c>
    </row>
    <row r="18339" spans="5:18" ht="15" customHeight="1" x14ac:dyDescent="0.25">
      <c r="E18339" s="1">
        <f t="shared" si="572"/>
        <v>0</v>
      </c>
      <c r="R18339" s="1">
        <f t="shared" si="573"/>
        <v>0</v>
      </c>
    </row>
    <row r="18340" spans="5:18" ht="15" customHeight="1" x14ac:dyDescent="0.25">
      <c r="E18340" s="1">
        <f t="shared" si="572"/>
        <v>0</v>
      </c>
      <c r="R18340" s="1">
        <f t="shared" si="573"/>
        <v>0</v>
      </c>
    </row>
    <row r="18341" spans="5:18" ht="15" customHeight="1" x14ac:dyDescent="0.25">
      <c r="E18341" s="1">
        <f t="shared" si="572"/>
        <v>0</v>
      </c>
      <c r="R18341" s="1">
        <f t="shared" si="573"/>
        <v>0</v>
      </c>
    </row>
    <row r="18342" spans="5:18" ht="15" customHeight="1" x14ac:dyDescent="0.25">
      <c r="E18342" s="1">
        <f t="shared" si="572"/>
        <v>0</v>
      </c>
      <c r="R18342" s="1">
        <f t="shared" si="573"/>
        <v>0</v>
      </c>
    </row>
    <row r="18343" spans="5:18" ht="15" customHeight="1" x14ac:dyDescent="0.25">
      <c r="E18343" s="1">
        <f t="shared" si="572"/>
        <v>0</v>
      </c>
      <c r="R18343" s="1">
        <f t="shared" si="573"/>
        <v>0</v>
      </c>
    </row>
    <row r="18344" spans="5:18" ht="15" customHeight="1" x14ac:dyDescent="0.25">
      <c r="E18344" s="1">
        <f t="shared" si="572"/>
        <v>0</v>
      </c>
      <c r="R18344" s="1">
        <f t="shared" si="573"/>
        <v>0</v>
      </c>
    </row>
    <row r="18345" spans="5:18" ht="15" customHeight="1" x14ac:dyDescent="0.25">
      <c r="E18345" s="1">
        <f t="shared" si="572"/>
        <v>0</v>
      </c>
      <c r="R18345" s="1">
        <f t="shared" si="573"/>
        <v>0</v>
      </c>
    </row>
    <row r="18346" spans="5:18" ht="15" customHeight="1" x14ac:dyDescent="0.25">
      <c r="E18346" s="1">
        <f t="shared" si="572"/>
        <v>0</v>
      </c>
      <c r="R18346" s="1">
        <f t="shared" si="573"/>
        <v>0</v>
      </c>
    </row>
    <row r="18347" spans="5:18" ht="15" customHeight="1" x14ac:dyDescent="0.25">
      <c r="E18347" s="1">
        <f t="shared" si="572"/>
        <v>0</v>
      </c>
      <c r="R18347" s="1">
        <f t="shared" si="573"/>
        <v>0</v>
      </c>
    </row>
    <row r="18348" spans="5:18" ht="15" customHeight="1" x14ac:dyDescent="0.25">
      <c r="E18348" s="1">
        <f t="shared" si="572"/>
        <v>0</v>
      </c>
      <c r="R18348" s="1">
        <f t="shared" si="573"/>
        <v>0</v>
      </c>
    </row>
    <row r="18349" spans="5:18" ht="15" customHeight="1" x14ac:dyDescent="0.25">
      <c r="E18349" s="1">
        <f t="shared" si="572"/>
        <v>0</v>
      </c>
      <c r="R18349" s="1">
        <f t="shared" si="573"/>
        <v>0</v>
      </c>
    </row>
    <row r="18350" spans="5:18" ht="15" customHeight="1" x14ac:dyDescent="0.25">
      <c r="E18350" s="1">
        <f t="shared" si="572"/>
        <v>0</v>
      </c>
      <c r="R18350" s="1">
        <f t="shared" si="573"/>
        <v>0</v>
      </c>
    </row>
    <row r="18351" spans="5:18" ht="15" customHeight="1" x14ac:dyDescent="0.25">
      <c r="E18351" s="1">
        <f t="shared" si="572"/>
        <v>0</v>
      </c>
      <c r="R18351" s="1">
        <f t="shared" si="573"/>
        <v>0</v>
      </c>
    </row>
    <row r="18352" spans="5:18" ht="15" customHeight="1" x14ac:dyDescent="0.25">
      <c r="E18352" s="1">
        <f t="shared" si="572"/>
        <v>0</v>
      </c>
      <c r="R18352" s="1">
        <f t="shared" si="573"/>
        <v>0</v>
      </c>
    </row>
    <row r="18353" spans="5:18" ht="15" customHeight="1" x14ac:dyDescent="0.25">
      <c r="E18353" s="1">
        <f t="shared" si="572"/>
        <v>0</v>
      </c>
      <c r="R18353" s="1">
        <f t="shared" si="573"/>
        <v>0</v>
      </c>
    </row>
    <row r="18354" spans="5:18" ht="15" customHeight="1" x14ac:dyDescent="0.25">
      <c r="E18354" s="1">
        <f t="shared" si="572"/>
        <v>0</v>
      </c>
      <c r="R18354" s="1">
        <f t="shared" si="573"/>
        <v>0</v>
      </c>
    </row>
    <row r="18355" spans="5:18" ht="15" customHeight="1" x14ac:dyDescent="0.25">
      <c r="E18355" s="1">
        <f t="shared" si="572"/>
        <v>0</v>
      </c>
      <c r="R18355" s="1">
        <f t="shared" si="573"/>
        <v>0</v>
      </c>
    </row>
    <row r="18356" spans="5:18" ht="15" customHeight="1" x14ac:dyDescent="0.25">
      <c r="E18356" s="1">
        <f t="shared" si="572"/>
        <v>0</v>
      </c>
      <c r="R18356" s="1">
        <f t="shared" si="573"/>
        <v>0</v>
      </c>
    </row>
    <row r="18357" spans="5:18" ht="15" customHeight="1" x14ac:dyDescent="0.25">
      <c r="E18357" s="1">
        <f t="shared" si="572"/>
        <v>0</v>
      </c>
      <c r="R18357" s="1">
        <f t="shared" si="573"/>
        <v>0</v>
      </c>
    </row>
    <row r="18358" spans="5:18" ht="15" customHeight="1" x14ac:dyDescent="0.25">
      <c r="E18358" s="1">
        <f t="shared" si="572"/>
        <v>0</v>
      </c>
      <c r="R18358" s="1">
        <f t="shared" si="573"/>
        <v>0</v>
      </c>
    </row>
    <row r="18359" spans="5:18" ht="15" customHeight="1" x14ac:dyDescent="0.25">
      <c r="E18359" s="1">
        <f t="shared" si="572"/>
        <v>0</v>
      </c>
      <c r="R18359" s="1">
        <f t="shared" si="573"/>
        <v>0</v>
      </c>
    </row>
    <row r="18360" spans="5:18" ht="15" customHeight="1" x14ac:dyDescent="0.25">
      <c r="E18360" s="1">
        <f t="shared" si="572"/>
        <v>0</v>
      </c>
      <c r="R18360" s="1">
        <f t="shared" si="573"/>
        <v>0</v>
      </c>
    </row>
    <row r="18361" spans="5:18" ht="15" customHeight="1" x14ac:dyDescent="0.25">
      <c r="E18361" s="1">
        <f t="shared" si="572"/>
        <v>0</v>
      </c>
      <c r="R18361" s="1">
        <f t="shared" si="573"/>
        <v>0</v>
      </c>
    </row>
    <row r="18362" spans="5:18" ht="15" customHeight="1" x14ac:dyDescent="0.25">
      <c r="E18362" s="1">
        <f t="shared" si="572"/>
        <v>0</v>
      </c>
      <c r="R18362" s="1">
        <f t="shared" si="573"/>
        <v>0</v>
      </c>
    </row>
    <row r="18363" spans="5:18" ht="15" customHeight="1" x14ac:dyDescent="0.25">
      <c r="E18363" s="1">
        <f t="shared" si="572"/>
        <v>0</v>
      </c>
      <c r="R18363" s="1">
        <f t="shared" si="573"/>
        <v>0</v>
      </c>
    </row>
    <row r="18364" spans="5:18" ht="15" customHeight="1" x14ac:dyDescent="0.25">
      <c r="E18364" s="1">
        <f t="shared" si="572"/>
        <v>0</v>
      </c>
      <c r="R18364" s="1">
        <f t="shared" si="573"/>
        <v>0</v>
      </c>
    </row>
    <row r="18365" spans="5:18" ht="15" customHeight="1" x14ac:dyDescent="0.25">
      <c r="E18365" s="1">
        <f t="shared" si="572"/>
        <v>0</v>
      </c>
      <c r="R18365" s="1">
        <f t="shared" si="573"/>
        <v>0</v>
      </c>
    </row>
    <row r="18366" spans="5:18" ht="15" customHeight="1" x14ac:dyDescent="0.25">
      <c r="E18366" s="1">
        <f t="shared" si="572"/>
        <v>0</v>
      </c>
      <c r="R18366" s="1">
        <f t="shared" si="573"/>
        <v>0</v>
      </c>
    </row>
    <row r="18367" spans="5:18" ht="15" customHeight="1" x14ac:dyDescent="0.25">
      <c r="E18367" s="1">
        <f t="shared" si="572"/>
        <v>0</v>
      </c>
      <c r="R18367" s="1">
        <f t="shared" si="573"/>
        <v>0</v>
      </c>
    </row>
    <row r="18368" spans="5:18" ht="15" customHeight="1" x14ac:dyDescent="0.25">
      <c r="E18368" s="1">
        <f t="shared" si="572"/>
        <v>0</v>
      </c>
      <c r="R18368" s="1">
        <f t="shared" si="573"/>
        <v>0</v>
      </c>
    </row>
    <row r="18369" spans="5:18" ht="15" customHeight="1" x14ac:dyDescent="0.25">
      <c r="E18369" s="1">
        <f t="shared" si="572"/>
        <v>0</v>
      </c>
      <c r="R18369" s="1">
        <f t="shared" si="573"/>
        <v>0</v>
      </c>
    </row>
    <row r="18370" spans="5:18" ht="15" customHeight="1" x14ac:dyDescent="0.25">
      <c r="E18370" s="1">
        <f t="shared" si="572"/>
        <v>0</v>
      </c>
      <c r="R18370" s="1">
        <f t="shared" si="573"/>
        <v>0</v>
      </c>
    </row>
    <row r="18371" spans="5:18" ht="15" customHeight="1" x14ac:dyDescent="0.25">
      <c r="E18371" s="1">
        <f t="shared" si="572"/>
        <v>0</v>
      </c>
      <c r="R18371" s="1">
        <f t="shared" si="573"/>
        <v>0</v>
      </c>
    </row>
    <row r="18372" spans="5:18" ht="15" customHeight="1" x14ac:dyDescent="0.25">
      <c r="E18372" s="1">
        <f t="shared" si="572"/>
        <v>0</v>
      </c>
      <c r="R18372" s="1">
        <f t="shared" si="573"/>
        <v>0</v>
      </c>
    </row>
    <row r="18373" spans="5:18" ht="15" customHeight="1" x14ac:dyDescent="0.25">
      <c r="E18373" s="1">
        <f t="shared" si="572"/>
        <v>0</v>
      </c>
      <c r="R18373" s="1">
        <f t="shared" si="573"/>
        <v>0</v>
      </c>
    </row>
    <row r="18374" spans="5:18" ht="15" customHeight="1" x14ac:dyDescent="0.25">
      <c r="E18374" s="1">
        <f t="shared" si="572"/>
        <v>0</v>
      </c>
      <c r="R18374" s="1">
        <f t="shared" si="573"/>
        <v>0</v>
      </c>
    </row>
    <row r="18375" spans="5:18" ht="15" customHeight="1" x14ac:dyDescent="0.25">
      <c r="E18375" s="1">
        <f t="shared" si="572"/>
        <v>0</v>
      </c>
      <c r="R18375" s="1">
        <f t="shared" si="573"/>
        <v>0</v>
      </c>
    </row>
    <row r="18376" spans="5:18" ht="15" customHeight="1" x14ac:dyDescent="0.25">
      <c r="E18376" s="1">
        <f t="shared" ref="E18376:E18439" si="574">SUM(F18376:Q18376)</f>
        <v>0</v>
      </c>
      <c r="R18376" s="1">
        <f t="shared" ref="R18376:R18439" si="575">SUM(S18376:AD18376)</f>
        <v>0</v>
      </c>
    </row>
    <row r="18377" spans="5:18" ht="15" customHeight="1" x14ac:dyDescent="0.25">
      <c r="E18377" s="1">
        <f t="shared" si="574"/>
        <v>0</v>
      </c>
      <c r="R18377" s="1">
        <f t="shared" si="575"/>
        <v>0</v>
      </c>
    </row>
    <row r="18378" spans="5:18" ht="15" customHeight="1" x14ac:dyDescent="0.25">
      <c r="E18378" s="1">
        <f t="shared" si="574"/>
        <v>0</v>
      </c>
      <c r="R18378" s="1">
        <f t="shared" si="575"/>
        <v>0</v>
      </c>
    </row>
    <row r="18379" spans="5:18" ht="15" customHeight="1" x14ac:dyDescent="0.25">
      <c r="E18379" s="1">
        <f t="shared" si="574"/>
        <v>0</v>
      </c>
      <c r="R18379" s="1">
        <f t="shared" si="575"/>
        <v>0</v>
      </c>
    </row>
    <row r="18380" spans="5:18" ht="15" customHeight="1" x14ac:dyDescent="0.25">
      <c r="E18380" s="1">
        <f t="shared" si="574"/>
        <v>0</v>
      </c>
      <c r="R18380" s="1">
        <f t="shared" si="575"/>
        <v>0</v>
      </c>
    </row>
    <row r="18381" spans="5:18" ht="15" customHeight="1" x14ac:dyDescent="0.25">
      <c r="E18381" s="1">
        <f t="shared" si="574"/>
        <v>0</v>
      </c>
      <c r="R18381" s="1">
        <f t="shared" si="575"/>
        <v>0</v>
      </c>
    </row>
    <row r="18382" spans="5:18" ht="15" customHeight="1" x14ac:dyDescent="0.25">
      <c r="E18382" s="1">
        <f t="shared" si="574"/>
        <v>0</v>
      </c>
      <c r="R18382" s="1">
        <f t="shared" si="575"/>
        <v>0</v>
      </c>
    </row>
    <row r="18383" spans="5:18" ht="15" customHeight="1" x14ac:dyDescent="0.25">
      <c r="E18383" s="1">
        <f t="shared" si="574"/>
        <v>0</v>
      </c>
      <c r="R18383" s="1">
        <f t="shared" si="575"/>
        <v>0</v>
      </c>
    </row>
    <row r="18384" spans="5:18" ht="15" customHeight="1" x14ac:dyDescent="0.25">
      <c r="E18384" s="1">
        <f t="shared" si="574"/>
        <v>0</v>
      </c>
      <c r="R18384" s="1">
        <f t="shared" si="575"/>
        <v>0</v>
      </c>
    </row>
    <row r="18385" spans="5:18" ht="15" customHeight="1" x14ac:dyDescent="0.25">
      <c r="E18385" s="1">
        <f t="shared" si="574"/>
        <v>0</v>
      </c>
      <c r="R18385" s="1">
        <f t="shared" si="575"/>
        <v>0</v>
      </c>
    </row>
    <row r="18386" spans="5:18" ht="15" customHeight="1" x14ac:dyDescent="0.25">
      <c r="E18386" s="1">
        <f t="shared" si="574"/>
        <v>0</v>
      </c>
      <c r="R18386" s="1">
        <f t="shared" si="575"/>
        <v>0</v>
      </c>
    </row>
    <row r="18387" spans="5:18" ht="15" customHeight="1" x14ac:dyDescent="0.25">
      <c r="E18387" s="1">
        <f t="shared" si="574"/>
        <v>0</v>
      </c>
      <c r="R18387" s="1">
        <f t="shared" si="575"/>
        <v>0</v>
      </c>
    </row>
    <row r="18388" spans="5:18" ht="15" customHeight="1" x14ac:dyDescent="0.25">
      <c r="E18388" s="1">
        <f t="shared" si="574"/>
        <v>0</v>
      </c>
      <c r="R18388" s="1">
        <f t="shared" si="575"/>
        <v>0</v>
      </c>
    </row>
    <row r="18389" spans="5:18" ht="15" customHeight="1" x14ac:dyDescent="0.25">
      <c r="E18389" s="1">
        <f t="shared" si="574"/>
        <v>0</v>
      </c>
      <c r="R18389" s="1">
        <f t="shared" si="575"/>
        <v>0</v>
      </c>
    </row>
    <row r="18390" spans="5:18" ht="15" customHeight="1" x14ac:dyDescent="0.25">
      <c r="E18390" s="1">
        <f t="shared" si="574"/>
        <v>0</v>
      </c>
      <c r="R18390" s="1">
        <f t="shared" si="575"/>
        <v>0</v>
      </c>
    </row>
    <row r="18391" spans="5:18" ht="15" customHeight="1" x14ac:dyDescent="0.25">
      <c r="E18391" s="1">
        <f t="shared" si="574"/>
        <v>0</v>
      </c>
      <c r="R18391" s="1">
        <f t="shared" si="575"/>
        <v>0</v>
      </c>
    </row>
    <row r="18392" spans="5:18" ht="15" customHeight="1" x14ac:dyDescent="0.25">
      <c r="E18392" s="1">
        <f t="shared" si="574"/>
        <v>0</v>
      </c>
      <c r="R18392" s="1">
        <f t="shared" si="575"/>
        <v>0</v>
      </c>
    </row>
    <row r="18393" spans="5:18" ht="15" customHeight="1" x14ac:dyDescent="0.25">
      <c r="E18393" s="1">
        <f t="shared" si="574"/>
        <v>0</v>
      </c>
      <c r="R18393" s="1">
        <f t="shared" si="575"/>
        <v>0</v>
      </c>
    </row>
    <row r="18394" spans="5:18" ht="15" customHeight="1" x14ac:dyDescent="0.25">
      <c r="E18394" s="1">
        <f t="shared" si="574"/>
        <v>0</v>
      </c>
      <c r="R18394" s="1">
        <f t="shared" si="575"/>
        <v>0</v>
      </c>
    </row>
    <row r="18395" spans="5:18" ht="15" customHeight="1" x14ac:dyDescent="0.25">
      <c r="E18395" s="1">
        <f t="shared" si="574"/>
        <v>0</v>
      </c>
      <c r="R18395" s="1">
        <f t="shared" si="575"/>
        <v>0</v>
      </c>
    </row>
    <row r="18396" spans="5:18" ht="15" customHeight="1" x14ac:dyDescent="0.25">
      <c r="E18396" s="1">
        <f t="shared" si="574"/>
        <v>0</v>
      </c>
      <c r="R18396" s="1">
        <f t="shared" si="575"/>
        <v>0</v>
      </c>
    </row>
    <row r="18397" spans="5:18" ht="15" customHeight="1" x14ac:dyDescent="0.25">
      <c r="E18397" s="1">
        <f t="shared" si="574"/>
        <v>0</v>
      </c>
      <c r="R18397" s="1">
        <f t="shared" si="575"/>
        <v>0</v>
      </c>
    </row>
    <row r="18398" spans="5:18" ht="15" customHeight="1" x14ac:dyDescent="0.25">
      <c r="E18398" s="1">
        <f t="shared" si="574"/>
        <v>0</v>
      </c>
      <c r="R18398" s="1">
        <f t="shared" si="575"/>
        <v>0</v>
      </c>
    </row>
    <row r="18399" spans="5:18" ht="15" customHeight="1" x14ac:dyDescent="0.25">
      <c r="E18399" s="1">
        <f t="shared" si="574"/>
        <v>0</v>
      </c>
      <c r="R18399" s="1">
        <f t="shared" si="575"/>
        <v>0</v>
      </c>
    </row>
    <row r="18400" spans="5:18" ht="15" customHeight="1" x14ac:dyDescent="0.25">
      <c r="E18400" s="1">
        <f t="shared" si="574"/>
        <v>0</v>
      </c>
      <c r="R18400" s="1">
        <f t="shared" si="575"/>
        <v>0</v>
      </c>
    </row>
    <row r="18401" spans="5:18" ht="15" customHeight="1" x14ac:dyDescent="0.25">
      <c r="E18401" s="1">
        <f t="shared" si="574"/>
        <v>0</v>
      </c>
      <c r="R18401" s="1">
        <f t="shared" si="575"/>
        <v>0</v>
      </c>
    </row>
    <row r="18402" spans="5:18" ht="15" customHeight="1" x14ac:dyDescent="0.25">
      <c r="E18402" s="1">
        <f t="shared" si="574"/>
        <v>0</v>
      </c>
      <c r="R18402" s="1">
        <f t="shared" si="575"/>
        <v>0</v>
      </c>
    </row>
    <row r="18403" spans="5:18" ht="15" customHeight="1" x14ac:dyDescent="0.25">
      <c r="E18403" s="1">
        <f t="shared" si="574"/>
        <v>0</v>
      </c>
      <c r="R18403" s="1">
        <f t="shared" si="575"/>
        <v>0</v>
      </c>
    </row>
    <row r="18404" spans="5:18" ht="15" customHeight="1" x14ac:dyDescent="0.25">
      <c r="E18404" s="1">
        <f t="shared" si="574"/>
        <v>0</v>
      </c>
      <c r="R18404" s="1">
        <f t="shared" si="575"/>
        <v>0</v>
      </c>
    </row>
    <row r="18405" spans="5:18" ht="15" customHeight="1" x14ac:dyDescent="0.25">
      <c r="E18405" s="1">
        <f t="shared" si="574"/>
        <v>0</v>
      </c>
      <c r="R18405" s="1">
        <f t="shared" si="575"/>
        <v>0</v>
      </c>
    </row>
    <row r="18406" spans="5:18" ht="15" customHeight="1" x14ac:dyDescent="0.25">
      <c r="E18406" s="1">
        <f t="shared" si="574"/>
        <v>0</v>
      </c>
      <c r="R18406" s="1">
        <f t="shared" si="575"/>
        <v>0</v>
      </c>
    </row>
    <row r="18407" spans="5:18" ht="15" customHeight="1" x14ac:dyDescent="0.25">
      <c r="E18407" s="1">
        <f t="shared" si="574"/>
        <v>0</v>
      </c>
      <c r="R18407" s="1">
        <f t="shared" si="575"/>
        <v>0</v>
      </c>
    </row>
    <row r="18408" spans="5:18" ht="15" customHeight="1" x14ac:dyDescent="0.25">
      <c r="E18408" s="1">
        <f t="shared" si="574"/>
        <v>0</v>
      </c>
      <c r="R18408" s="1">
        <f t="shared" si="575"/>
        <v>0</v>
      </c>
    </row>
    <row r="18409" spans="5:18" ht="15" customHeight="1" x14ac:dyDescent="0.25">
      <c r="E18409" s="1">
        <f t="shared" si="574"/>
        <v>0</v>
      </c>
      <c r="R18409" s="1">
        <f t="shared" si="575"/>
        <v>0</v>
      </c>
    </row>
    <row r="18410" spans="5:18" ht="15" customHeight="1" x14ac:dyDescent="0.25">
      <c r="E18410" s="1">
        <f t="shared" si="574"/>
        <v>0</v>
      </c>
      <c r="R18410" s="1">
        <f t="shared" si="575"/>
        <v>0</v>
      </c>
    </row>
    <row r="18411" spans="5:18" ht="15" customHeight="1" x14ac:dyDescent="0.25">
      <c r="E18411" s="1">
        <f t="shared" si="574"/>
        <v>0</v>
      </c>
      <c r="R18411" s="1">
        <f t="shared" si="575"/>
        <v>0</v>
      </c>
    </row>
    <row r="18412" spans="5:18" ht="15" customHeight="1" x14ac:dyDescent="0.25">
      <c r="E18412" s="1">
        <f t="shared" si="574"/>
        <v>0</v>
      </c>
      <c r="R18412" s="1">
        <f t="shared" si="575"/>
        <v>0</v>
      </c>
    </row>
    <row r="18413" spans="5:18" ht="15" customHeight="1" x14ac:dyDescent="0.25">
      <c r="E18413" s="1">
        <f t="shared" si="574"/>
        <v>0</v>
      </c>
      <c r="R18413" s="1">
        <f t="shared" si="575"/>
        <v>0</v>
      </c>
    </row>
    <row r="18414" spans="5:18" ht="15" customHeight="1" x14ac:dyDescent="0.25">
      <c r="E18414" s="1">
        <f t="shared" si="574"/>
        <v>0</v>
      </c>
      <c r="R18414" s="1">
        <f t="shared" si="575"/>
        <v>0</v>
      </c>
    </row>
    <row r="18415" spans="5:18" ht="15" customHeight="1" x14ac:dyDescent="0.25">
      <c r="E18415" s="1">
        <f t="shared" si="574"/>
        <v>0</v>
      </c>
      <c r="R18415" s="1">
        <f t="shared" si="575"/>
        <v>0</v>
      </c>
    </row>
    <row r="18416" spans="5:18" ht="15" customHeight="1" x14ac:dyDescent="0.25">
      <c r="E18416" s="1">
        <f t="shared" si="574"/>
        <v>0</v>
      </c>
      <c r="R18416" s="1">
        <f t="shared" si="575"/>
        <v>0</v>
      </c>
    </row>
    <row r="18417" spans="5:18" ht="15" customHeight="1" x14ac:dyDescent="0.25">
      <c r="E18417" s="1">
        <f t="shared" si="574"/>
        <v>0</v>
      </c>
      <c r="R18417" s="1">
        <f t="shared" si="575"/>
        <v>0</v>
      </c>
    </row>
    <row r="18418" spans="5:18" ht="15" customHeight="1" x14ac:dyDescent="0.25">
      <c r="E18418" s="1">
        <f t="shared" si="574"/>
        <v>0</v>
      </c>
      <c r="R18418" s="1">
        <f t="shared" si="575"/>
        <v>0</v>
      </c>
    </row>
    <row r="18419" spans="5:18" ht="15" customHeight="1" x14ac:dyDescent="0.25">
      <c r="E18419" s="1">
        <f t="shared" si="574"/>
        <v>0</v>
      </c>
      <c r="R18419" s="1">
        <f t="shared" si="575"/>
        <v>0</v>
      </c>
    </row>
    <row r="18420" spans="5:18" ht="15" customHeight="1" x14ac:dyDescent="0.25">
      <c r="E18420" s="1">
        <f t="shared" si="574"/>
        <v>0</v>
      </c>
      <c r="R18420" s="1">
        <f t="shared" si="575"/>
        <v>0</v>
      </c>
    </row>
    <row r="18421" spans="5:18" ht="15" customHeight="1" x14ac:dyDescent="0.25">
      <c r="E18421" s="1">
        <f t="shared" si="574"/>
        <v>0</v>
      </c>
      <c r="R18421" s="1">
        <f t="shared" si="575"/>
        <v>0</v>
      </c>
    </row>
    <row r="18422" spans="5:18" ht="15" customHeight="1" x14ac:dyDescent="0.25">
      <c r="E18422" s="1">
        <f t="shared" si="574"/>
        <v>0</v>
      </c>
      <c r="R18422" s="1">
        <f t="shared" si="575"/>
        <v>0</v>
      </c>
    </row>
    <row r="18423" spans="5:18" ht="15" customHeight="1" x14ac:dyDescent="0.25">
      <c r="E18423" s="1">
        <f t="shared" si="574"/>
        <v>0</v>
      </c>
      <c r="R18423" s="1">
        <f t="shared" si="575"/>
        <v>0</v>
      </c>
    </row>
    <row r="18424" spans="5:18" ht="15" customHeight="1" x14ac:dyDescent="0.25">
      <c r="E18424" s="1">
        <f t="shared" si="574"/>
        <v>0</v>
      </c>
      <c r="R18424" s="1">
        <f t="shared" si="575"/>
        <v>0</v>
      </c>
    </row>
    <row r="18425" spans="5:18" ht="15" customHeight="1" x14ac:dyDescent="0.25">
      <c r="E18425" s="1">
        <f t="shared" si="574"/>
        <v>0</v>
      </c>
      <c r="R18425" s="1">
        <f t="shared" si="575"/>
        <v>0</v>
      </c>
    </row>
    <row r="18426" spans="5:18" ht="15" customHeight="1" x14ac:dyDescent="0.25">
      <c r="E18426" s="1">
        <f t="shared" si="574"/>
        <v>0</v>
      </c>
      <c r="R18426" s="1">
        <f t="shared" si="575"/>
        <v>0</v>
      </c>
    </row>
    <row r="18427" spans="5:18" ht="15" customHeight="1" x14ac:dyDescent="0.25">
      <c r="E18427" s="1">
        <f t="shared" si="574"/>
        <v>0</v>
      </c>
      <c r="R18427" s="1">
        <f t="shared" si="575"/>
        <v>0</v>
      </c>
    </row>
    <row r="18428" spans="5:18" ht="15" customHeight="1" x14ac:dyDescent="0.25">
      <c r="E18428" s="1">
        <f t="shared" si="574"/>
        <v>0</v>
      </c>
      <c r="R18428" s="1">
        <f t="shared" si="575"/>
        <v>0</v>
      </c>
    </row>
    <row r="18429" spans="5:18" ht="15" customHeight="1" x14ac:dyDescent="0.25">
      <c r="E18429" s="1">
        <f t="shared" si="574"/>
        <v>0</v>
      </c>
      <c r="R18429" s="1">
        <f t="shared" si="575"/>
        <v>0</v>
      </c>
    </row>
    <row r="18430" spans="5:18" ht="15" customHeight="1" x14ac:dyDescent="0.25">
      <c r="E18430" s="1">
        <f t="shared" si="574"/>
        <v>0</v>
      </c>
      <c r="R18430" s="1">
        <f t="shared" si="575"/>
        <v>0</v>
      </c>
    </row>
    <row r="18431" spans="5:18" ht="15" customHeight="1" x14ac:dyDescent="0.25">
      <c r="E18431" s="1">
        <f t="shared" si="574"/>
        <v>0</v>
      </c>
      <c r="R18431" s="1">
        <f t="shared" si="575"/>
        <v>0</v>
      </c>
    </row>
    <row r="18432" spans="5:18" ht="15" customHeight="1" x14ac:dyDescent="0.25">
      <c r="E18432" s="1">
        <f t="shared" si="574"/>
        <v>0</v>
      </c>
      <c r="R18432" s="1">
        <f t="shared" si="575"/>
        <v>0</v>
      </c>
    </row>
    <row r="18433" spans="5:18" ht="15" customHeight="1" x14ac:dyDescent="0.25">
      <c r="E18433" s="1">
        <f t="shared" si="574"/>
        <v>0</v>
      </c>
      <c r="R18433" s="1">
        <f t="shared" si="575"/>
        <v>0</v>
      </c>
    </row>
    <row r="18434" spans="5:18" ht="15" customHeight="1" x14ac:dyDescent="0.25">
      <c r="E18434" s="1">
        <f t="shared" si="574"/>
        <v>0</v>
      </c>
      <c r="R18434" s="1">
        <f t="shared" si="575"/>
        <v>0</v>
      </c>
    </row>
    <row r="18435" spans="5:18" ht="15" customHeight="1" x14ac:dyDescent="0.25">
      <c r="E18435" s="1">
        <f t="shared" si="574"/>
        <v>0</v>
      </c>
      <c r="R18435" s="1">
        <f t="shared" si="575"/>
        <v>0</v>
      </c>
    </row>
    <row r="18436" spans="5:18" ht="15" customHeight="1" x14ac:dyDescent="0.25">
      <c r="E18436" s="1">
        <f t="shared" si="574"/>
        <v>0</v>
      </c>
      <c r="R18436" s="1">
        <f t="shared" si="575"/>
        <v>0</v>
      </c>
    </row>
    <row r="18437" spans="5:18" ht="15" customHeight="1" x14ac:dyDescent="0.25">
      <c r="E18437" s="1">
        <f t="shared" si="574"/>
        <v>0</v>
      </c>
      <c r="R18437" s="1">
        <f t="shared" si="575"/>
        <v>0</v>
      </c>
    </row>
    <row r="18438" spans="5:18" ht="15" customHeight="1" x14ac:dyDescent="0.25">
      <c r="E18438" s="1">
        <f t="shared" si="574"/>
        <v>0</v>
      </c>
      <c r="R18438" s="1">
        <f t="shared" si="575"/>
        <v>0</v>
      </c>
    </row>
    <row r="18439" spans="5:18" ht="15" customHeight="1" x14ac:dyDescent="0.25">
      <c r="E18439" s="1">
        <f t="shared" si="574"/>
        <v>0</v>
      </c>
      <c r="R18439" s="1">
        <f t="shared" si="575"/>
        <v>0</v>
      </c>
    </row>
    <row r="18440" spans="5:18" ht="15" customHeight="1" x14ac:dyDescent="0.25">
      <c r="E18440" s="1">
        <f t="shared" ref="E18440:E18503" si="576">SUM(F18440:Q18440)</f>
        <v>0</v>
      </c>
      <c r="R18440" s="1">
        <f t="shared" ref="R18440:R18503" si="577">SUM(S18440:AD18440)</f>
        <v>0</v>
      </c>
    </row>
    <row r="18441" spans="5:18" ht="15" customHeight="1" x14ac:dyDescent="0.25">
      <c r="E18441" s="1">
        <f t="shared" si="576"/>
        <v>0</v>
      </c>
      <c r="R18441" s="1">
        <f t="shared" si="577"/>
        <v>0</v>
      </c>
    </row>
    <row r="18442" spans="5:18" ht="15" customHeight="1" x14ac:dyDescent="0.25">
      <c r="E18442" s="1">
        <f t="shared" si="576"/>
        <v>0</v>
      </c>
      <c r="R18442" s="1">
        <f t="shared" si="577"/>
        <v>0</v>
      </c>
    </row>
    <row r="18443" spans="5:18" ht="15" customHeight="1" x14ac:dyDescent="0.25">
      <c r="E18443" s="1">
        <f t="shared" si="576"/>
        <v>0</v>
      </c>
      <c r="R18443" s="1">
        <f t="shared" si="577"/>
        <v>0</v>
      </c>
    </row>
    <row r="18444" spans="5:18" ht="15" customHeight="1" x14ac:dyDescent="0.25">
      <c r="E18444" s="1">
        <f t="shared" si="576"/>
        <v>0</v>
      </c>
      <c r="R18444" s="1">
        <f t="shared" si="577"/>
        <v>0</v>
      </c>
    </row>
    <row r="18445" spans="5:18" ht="15" customHeight="1" x14ac:dyDescent="0.25">
      <c r="E18445" s="1">
        <f t="shared" si="576"/>
        <v>0</v>
      </c>
      <c r="R18445" s="1">
        <f t="shared" si="577"/>
        <v>0</v>
      </c>
    </row>
    <row r="18446" spans="5:18" ht="15" customHeight="1" x14ac:dyDescent="0.25">
      <c r="E18446" s="1">
        <f t="shared" si="576"/>
        <v>0</v>
      </c>
      <c r="R18446" s="1">
        <f t="shared" si="577"/>
        <v>0</v>
      </c>
    </row>
    <row r="18447" spans="5:18" ht="15" customHeight="1" x14ac:dyDescent="0.25">
      <c r="E18447" s="1">
        <f t="shared" si="576"/>
        <v>0</v>
      </c>
      <c r="R18447" s="1">
        <f t="shared" si="577"/>
        <v>0</v>
      </c>
    </row>
    <row r="18448" spans="5:18" ht="15" customHeight="1" x14ac:dyDescent="0.25">
      <c r="E18448" s="1">
        <f t="shared" si="576"/>
        <v>0</v>
      </c>
      <c r="R18448" s="1">
        <f t="shared" si="577"/>
        <v>0</v>
      </c>
    </row>
    <row r="18449" spans="5:18" ht="15" customHeight="1" x14ac:dyDescent="0.25">
      <c r="E18449" s="1">
        <f t="shared" si="576"/>
        <v>0</v>
      </c>
      <c r="R18449" s="1">
        <f t="shared" si="577"/>
        <v>0</v>
      </c>
    </row>
    <row r="18450" spans="5:18" ht="15" customHeight="1" x14ac:dyDescent="0.25">
      <c r="E18450" s="1">
        <f t="shared" si="576"/>
        <v>0</v>
      </c>
      <c r="R18450" s="1">
        <f t="shared" si="577"/>
        <v>0</v>
      </c>
    </row>
    <row r="18451" spans="5:18" ht="15" customHeight="1" x14ac:dyDescent="0.25">
      <c r="E18451" s="1">
        <f t="shared" si="576"/>
        <v>0</v>
      </c>
      <c r="R18451" s="1">
        <f t="shared" si="577"/>
        <v>0</v>
      </c>
    </row>
    <row r="18452" spans="5:18" ht="15" customHeight="1" x14ac:dyDescent="0.25">
      <c r="E18452" s="1">
        <f t="shared" si="576"/>
        <v>0</v>
      </c>
      <c r="R18452" s="1">
        <f t="shared" si="577"/>
        <v>0</v>
      </c>
    </row>
    <row r="18453" spans="5:18" ht="15" customHeight="1" x14ac:dyDescent="0.25">
      <c r="E18453" s="1">
        <f t="shared" si="576"/>
        <v>0</v>
      </c>
      <c r="R18453" s="1">
        <f t="shared" si="577"/>
        <v>0</v>
      </c>
    </row>
    <row r="18454" spans="5:18" ht="15" customHeight="1" x14ac:dyDescent="0.25">
      <c r="E18454" s="1">
        <f t="shared" si="576"/>
        <v>0</v>
      </c>
      <c r="R18454" s="1">
        <f t="shared" si="577"/>
        <v>0</v>
      </c>
    </row>
    <row r="18455" spans="5:18" ht="15" customHeight="1" x14ac:dyDescent="0.25">
      <c r="E18455" s="1">
        <f t="shared" si="576"/>
        <v>0</v>
      </c>
      <c r="R18455" s="1">
        <f t="shared" si="577"/>
        <v>0</v>
      </c>
    </row>
    <row r="18456" spans="5:18" ht="15" customHeight="1" x14ac:dyDescent="0.25">
      <c r="E18456" s="1">
        <f t="shared" si="576"/>
        <v>0</v>
      </c>
      <c r="R18456" s="1">
        <f t="shared" si="577"/>
        <v>0</v>
      </c>
    </row>
    <row r="18457" spans="5:18" ht="15" customHeight="1" x14ac:dyDescent="0.25">
      <c r="E18457" s="1">
        <f t="shared" si="576"/>
        <v>0</v>
      </c>
      <c r="R18457" s="1">
        <f t="shared" si="577"/>
        <v>0</v>
      </c>
    </row>
    <row r="18458" spans="5:18" ht="15" customHeight="1" x14ac:dyDescent="0.25">
      <c r="E18458" s="1">
        <f t="shared" si="576"/>
        <v>0</v>
      </c>
      <c r="R18458" s="1">
        <f t="shared" si="577"/>
        <v>0</v>
      </c>
    </row>
    <row r="18459" spans="5:18" ht="15" customHeight="1" x14ac:dyDescent="0.25">
      <c r="E18459" s="1">
        <f t="shared" si="576"/>
        <v>0</v>
      </c>
      <c r="R18459" s="1">
        <f t="shared" si="577"/>
        <v>0</v>
      </c>
    </row>
    <row r="18460" spans="5:18" ht="15" customHeight="1" x14ac:dyDescent="0.25">
      <c r="E18460" s="1">
        <f t="shared" si="576"/>
        <v>0</v>
      </c>
      <c r="R18460" s="1">
        <f t="shared" si="577"/>
        <v>0</v>
      </c>
    </row>
    <row r="18461" spans="5:18" ht="15" customHeight="1" x14ac:dyDescent="0.25">
      <c r="E18461" s="1">
        <f t="shared" si="576"/>
        <v>0</v>
      </c>
      <c r="R18461" s="1">
        <f t="shared" si="577"/>
        <v>0</v>
      </c>
    </row>
    <row r="18462" spans="5:18" ht="15" customHeight="1" x14ac:dyDescent="0.25">
      <c r="E18462" s="1">
        <f t="shared" si="576"/>
        <v>0</v>
      </c>
      <c r="R18462" s="1">
        <f t="shared" si="577"/>
        <v>0</v>
      </c>
    </row>
    <row r="18463" spans="5:18" ht="15" customHeight="1" x14ac:dyDescent="0.25">
      <c r="E18463" s="1">
        <f t="shared" si="576"/>
        <v>0</v>
      </c>
      <c r="R18463" s="1">
        <f t="shared" si="577"/>
        <v>0</v>
      </c>
    </row>
    <row r="18464" spans="5:18" ht="15" customHeight="1" x14ac:dyDescent="0.25">
      <c r="E18464" s="1">
        <f t="shared" si="576"/>
        <v>0</v>
      </c>
      <c r="R18464" s="1">
        <f t="shared" si="577"/>
        <v>0</v>
      </c>
    </row>
    <row r="18465" spans="5:18" ht="15" customHeight="1" x14ac:dyDescent="0.25">
      <c r="E18465" s="1">
        <f t="shared" si="576"/>
        <v>0</v>
      </c>
      <c r="R18465" s="1">
        <f t="shared" si="577"/>
        <v>0</v>
      </c>
    </row>
    <row r="18466" spans="5:18" ht="15" customHeight="1" x14ac:dyDescent="0.25">
      <c r="E18466" s="1">
        <f t="shared" si="576"/>
        <v>0</v>
      </c>
      <c r="R18466" s="1">
        <f t="shared" si="577"/>
        <v>0</v>
      </c>
    </row>
    <row r="18467" spans="5:18" ht="15" customHeight="1" x14ac:dyDescent="0.25">
      <c r="E18467" s="1">
        <f t="shared" si="576"/>
        <v>0</v>
      </c>
      <c r="R18467" s="1">
        <f t="shared" si="577"/>
        <v>0</v>
      </c>
    </row>
    <row r="18468" spans="5:18" ht="15" customHeight="1" x14ac:dyDescent="0.25">
      <c r="E18468" s="1">
        <f t="shared" si="576"/>
        <v>0</v>
      </c>
      <c r="R18468" s="1">
        <f t="shared" si="577"/>
        <v>0</v>
      </c>
    </row>
    <row r="18469" spans="5:18" ht="15" customHeight="1" x14ac:dyDescent="0.25">
      <c r="E18469" s="1">
        <f t="shared" si="576"/>
        <v>0</v>
      </c>
      <c r="R18469" s="1">
        <f t="shared" si="577"/>
        <v>0</v>
      </c>
    </row>
    <row r="18470" spans="5:18" ht="15" customHeight="1" x14ac:dyDescent="0.25">
      <c r="E18470" s="1">
        <f t="shared" si="576"/>
        <v>0</v>
      </c>
      <c r="R18470" s="1">
        <f t="shared" si="577"/>
        <v>0</v>
      </c>
    </row>
    <row r="18471" spans="5:18" ht="15" customHeight="1" x14ac:dyDescent="0.25">
      <c r="E18471" s="1">
        <f t="shared" si="576"/>
        <v>0</v>
      </c>
      <c r="R18471" s="1">
        <f t="shared" si="577"/>
        <v>0</v>
      </c>
    </row>
    <row r="18472" spans="5:18" ht="15" customHeight="1" x14ac:dyDescent="0.25">
      <c r="E18472" s="1">
        <f t="shared" si="576"/>
        <v>0</v>
      </c>
      <c r="R18472" s="1">
        <f t="shared" si="577"/>
        <v>0</v>
      </c>
    </row>
    <row r="18473" spans="5:18" ht="15" customHeight="1" x14ac:dyDescent="0.25">
      <c r="E18473" s="1">
        <f t="shared" si="576"/>
        <v>0</v>
      </c>
      <c r="R18473" s="1">
        <f t="shared" si="577"/>
        <v>0</v>
      </c>
    </row>
    <row r="18474" spans="5:18" ht="15" customHeight="1" x14ac:dyDescent="0.25">
      <c r="E18474" s="1">
        <f t="shared" si="576"/>
        <v>0</v>
      </c>
      <c r="R18474" s="1">
        <f t="shared" si="577"/>
        <v>0</v>
      </c>
    </row>
    <row r="18475" spans="5:18" ht="15" customHeight="1" x14ac:dyDescent="0.25">
      <c r="E18475" s="1">
        <f t="shared" si="576"/>
        <v>0</v>
      </c>
      <c r="R18475" s="1">
        <f t="shared" si="577"/>
        <v>0</v>
      </c>
    </row>
    <row r="18476" spans="5:18" ht="15" customHeight="1" x14ac:dyDescent="0.25">
      <c r="E18476" s="1">
        <f t="shared" si="576"/>
        <v>0</v>
      </c>
      <c r="R18476" s="1">
        <f t="shared" si="577"/>
        <v>0</v>
      </c>
    </row>
    <row r="18477" spans="5:18" ht="15" customHeight="1" x14ac:dyDescent="0.25">
      <c r="E18477" s="1">
        <f t="shared" si="576"/>
        <v>0</v>
      </c>
      <c r="R18477" s="1">
        <f t="shared" si="577"/>
        <v>0</v>
      </c>
    </row>
    <row r="18478" spans="5:18" ht="15" customHeight="1" x14ac:dyDescent="0.25">
      <c r="E18478" s="1">
        <f t="shared" si="576"/>
        <v>0</v>
      </c>
      <c r="R18478" s="1">
        <f t="shared" si="577"/>
        <v>0</v>
      </c>
    </row>
    <row r="18479" spans="5:18" ht="15" customHeight="1" x14ac:dyDescent="0.25">
      <c r="E18479" s="1">
        <f t="shared" si="576"/>
        <v>0</v>
      </c>
      <c r="R18479" s="1">
        <f t="shared" si="577"/>
        <v>0</v>
      </c>
    </row>
    <row r="18480" spans="5:18" ht="15" customHeight="1" x14ac:dyDescent="0.25">
      <c r="E18480" s="1">
        <f t="shared" si="576"/>
        <v>0</v>
      </c>
      <c r="R18480" s="1">
        <f t="shared" si="577"/>
        <v>0</v>
      </c>
    </row>
    <row r="18481" spans="5:18" ht="15" customHeight="1" x14ac:dyDescent="0.25">
      <c r="E18481" s="1">
        <f t="shared" si="576"/>
        <v>0</v>
      </c>
      <c r="R18481" s="1">
        <f t="shared" si="577"/>
        <v>0</v>
      </c>
    </row>
    <row r="18482" spans="5:18" ht="15" customHeight="1" x14ac:dyDescent="0.25">
      <c r="E18482" s="1">
        <f t="shared" si="576"/>
        <v>0</v>
      </c>
      <c r="R18482" s="1">
        <f t="shared" si="577"/>
        <v>0</v>
      </c>
    </row>
    <row r="18483" spans="5:18" ht="15" customHeight="1" x14ac:dyDescent="0.25">
      <c r="E18483" s="1">
        <f t="shared" si="576"/>
        <v>0</v>
      </c>
      <c r="R18483" s="1">
        <f t="shared" si="577"/>
        <v>0</v>
      </c>
    </row>
    <row r="18484" spans="5:18" ht="15" customHeight="1" x14ac:dyDescent="0.25">
      <c r="E18484" s="1">
        <f t="shared" si="576"/>
        <v>0</v>
      </c>
      <c r="R18484" s="1">
        <f t="shared" si="577"/>
        <v>0</v>
      </c>
    </row>
    <row r="18485" spans="5:18" ht="15" customHeight="1" x14ac:dyDescent="0.25">
      <c r="E18485" s="1">
        <f t="shared" si="576"/>
        <v>0</v>
      </c>
      <c r="R18485" s="1">
        <f t="shared" si="577"/>
        <v>0</v>
      </c>
    </row>
    <row r="18486" spans="5:18" ht="15" customHeight="1" x14ac:dyDescent="0.25">
      <c r="E18486" s="1">
        <f t="shared" si="576"/>
        <v>0</v>
      </c>
      <c r="R18486" s="1">
        <f t="shared" si="577"/>
        <v>0</v>
      </c>
    </row>
    <row r="18487" spans="5:18" ht="15" customHeight="1" x14ac:dyDescent="0.25">
      <c r="E18487" s="1">
        <f t="shared" si="576"/>
        <v>0</v>
      </c>
      <c r="R18487" s="1">
        <f t="shared" si="577"/>
        <v>0</v>
      </c>
    </row>
    <row r="18488" spans="5:18" ht="15" customHeight="1" x14ac:dyDescent="0.25">
      <c r="E18488" s="1">
        <f t="shared" si="576"/>
        <v>0</v>
      </c>
      <c r="R18488" s="1">
        <f t="shared" si="577"/>
        <v>0</v>
      </c>
    </row>
    <row r="18489" spans="5:18" ht="15" customHeight="1" x14ac:dyDescent="0.25">
      <c r="E18489" s="1">
        <f t="shared" si="576"/>
        <v>0</v>
      </c>
      <c r="R18489" s="1">
        <f t="shared" si="577"/>
        <v>0</v>
      </c>
    </row>
    <row r="18490" spans="5:18" ht="15" customHeight="1" x14ac:dyDescent="0.25">
      <c r="E18490" s="1">
        <f t="shared" si="576"/>
        <v>0</v>
      </c>
      <c r="R18490" s="1">
        <f t="shared" si="577"/>
        <v>0</v>
      </c>
    </row>
    <row r="18491" spans="5:18" ht="15" customHeight="1" x14ac:dyDescent="0.25">
      <c r="E18491" s="1">
        <f t="shared" si="576"/>
        <v>0</v>
      </c>
      <c r="R18491" s="1">
        <f t="shared" si="577"/>
        <v>0</v>
      </c>
    </row>
    <row r="18492" spans="5:18" ht="15" customHeight="1" x14ac:dyDescent="0.25">
      <c r="E18492" s="1">
        <f t="shared" si="576"/>
        <v>0</v>
      </c>
      <c r="R18492" s="1">
        <f t="shared" si="577"/>
        <v>0</v>
      </c>
    </row>
    <row r="18493" spans="5:18" ht="15" customHeight="1" x14ac:dyDescent="0.25">
      <c r="E18493" s="1">
        <f t="shared" si="576"/>
        <v>0</v>
      </c>
      <c r="R18493" s="1">
        <f t="shared" si="577"/>
        <v>0</v>
      </c>
    </row>
    <row r="18494" spans="5:18" ht="15" customHeight="1" x14ac:dyDescent="0.25">
      <c r="E18494" s="1">
        <f t="shared" si="576"/>
        <v>0</v>
      </c>
      <c r="R18494" s="1">
        <f t="shared" si="577"/>
        <v>0</v>
      </c>
    </row>
    <row r="18495" spans="5:18" ht="15" customHeight="1" x14ac:dyDescent="0.25">
      <c r="E18495" s="1">
        <f t="shared" si="576"/>
        <v>0</v>
      </c>
      <c r="R18495" s="1">
        <f t="shared" si="577"/>
        <v>0</v>
      </c>
    </row>
    <row r="18496" spans="5:18" ht="15" customHeight="1" x14ac:dyDescent="0.25">
      <c r="E18496" s="1">
        <f t="shared" si="576"/>
        <v>0</v>
      </c>
      <c r="R18496" s="1">
        <f t="shared" si="577"/>
        <v>0</v>
      </c>
    </row>
    <row r="18497" spans="5:18" ht="15" customHeight="1" x14ac:dyDescent="0.25">
      <c r="E18497" s="1">
        <f t="shared" si="576"/>
        <v>0</v>
      </c>
      <c r="R18497" s="1">
        <f t="shared" si="577"/>
        <v>0</v>
      </c>
    </row>
    <row r="18498" spans="5:18" ht="15" customHeight="1" x14ac:dyDescent="0.25">
      <c r="E18498" s="1">
        <f t="shared" si="576"/>
        <v>0</v>
      </c>
      <c r="R18498" s="1">
        <f t="shared" si="577"/>
        <v>0</v>
      </c>
    </row>
    <row r="18499" spans="5:18" ht="15" customHeight="1" x14ac:dyDescent="0.25">
      <c r="E18499" s="1">
        <f t="shared" si="576"/>
        <v>0</v>
      </c>
      <c r="R18499" s="1">
        <f t="shared" si="577"/>
        <v>0</v>
      </c>
    </row>
    <row r="18500" spans="5:18" ht="15" customHeight="1" x14ac:dyDescent="0.25">
      <c r="E18500" s="1">
        <f t="shared" si="576"/>
        <v>0</v>
      </c>
      <c r="R18500" s="1">
        <f t="shared" si="577"/>
        <v>0</v>
      </c>
    </row>
    <row r="18501" spans="5:18" ht="15" customHeight="1" x14ac:dyDescent="0.25">
      <c r="E18501" s="1">
        <f t="shared" si="576"/>
        <v>0</v>
      </c>
      <c r="R18501" s="1">
        <f t="shared" si="577"/>
        <v>0</v>
      </c>
    </row>
    <row r="18502" spans="5:18" ht="15" customHeight="1" x14ac:dyDescent="0.25">
      <c r="E18502" s="1">
        <f t="shared" si="576"/>
        <v>0</v>
      </c>
      <c r="R18502" s="1">
        <f t="shared" si="577"/>
        <v>0</v>
      </c>
    </row>
    <row r="18503" spans="5:18" ht="15" customHeight="1" x14ac:dyDescent="0.25">
      <c r="E18503" s="1">
        <f t="shared" si="576"/>
        <v>0</v>
      </c>
      <c r="R18503" s="1">
        <f t="shared" si="577"/>
        <v>0</v>
      </c>
    </row>
    <row r="18504" spans="5:18" ht="15" customHeight="1" x14ac:dyDescent="0.25">
      <c r="E18504" s="1">
        <f t="shared" ref="E18504:E18567" si="578">SUM(F18504:Q18504)</f>
        <v>0</v>
      </c>
      <c r="R18504" s="1">
        <f t="shared" ref="R18504:R18567" si="579">SUM(S18504:AD18504)</f>
        <v>0</v>
      </c>
    </row>
    <row r="18505" spans="5:18" ht="15" customHeight="1" x14ac:dyDescent="0.25">
      <c r="E18505" s="1">
        <f t="shared" si="578"/>
        <v>0</v>
      </c>
      <c r="R18505" s="1">
        <f t="shared" si="579"/>
        <v>0</v>
      </c>
    </row>
    <row r="18506" spans="5:18" ht="15" customHeight="1" x14ac:dyDescent="0.25">
      <c r="E18506" s="1">
        <f t="shared" si="578"/>
        <v>0</v>
      </c>
      <c r="R18506" s="1">
        <f t="shared" si="579"/>
        <v>0</v>
      </c>
    </row>
    <row r="18507" spans="5:18" ht="15" customHeight="1" x14ac:dyDescent="0.25">
      <c r="E18507" s="1">
        <f t="shared" si="578"/>
        <v>0</v>
      </c>
      <c r="R18507" s="1">
        <f t="shared" si="579"/>
        <v>0</v>
      </c>
    </row>
    <row r="18508" spans="5:18" ht="15" customHeight="1" x14ac:dyDescent="0.25">
      <c r="E18508" s="1">
        <f t="shared" si="578"/>
        <v>0</v>
      </c>
      <c r="R18508" s="1">
        <f t="shared" si="579"/>
        <v>0</v>
      </c>
    </row>
    <row r="18509" spans="5:18" ht="15" customHeight="1" x14ac:dyDescent="0.25">
      <c r="E18509" s="1">
        <f t="shared" si="578"/>
        <v>0</v>
      </c>
      <c r="R18509" s="1">
        <f t="shared" si="579"/>
        <v>0</v>
      </c>
    </row>
    <row r="18510" spans="5:18" ht="15" customHeight="1" x14ac:dyDescent="0.25">
      <c r="E18510" s="1">
        <f t="shared" si="578"/>
        <v>0</v>
      </c>
      <c r="R18510" s="1">
        <f t="shared" si="579"/>
        <v>0</v>
      </c>
    </row>
    <row r="18511" spans="5:18" ht="15" customHeight="1" x14ac:dyDescent="0.25">
      <c r="E18511" s="1">
        <f t="shared" si="578"/>
        <v>0</v>
      </c>
      <c r="R18511" s="1">
        <f t="shared" si="579"/>
        <v>0</v>
      </c>
    </row>
    <row r="18512" spans="5:18" ht="15" customHeight="1" x14ac:dyDescent="0.25">
      <c r="E18512" s="1">
        <f t="shared" si="578"/>
        <v>0</v>
      </c>
      <c r="R18512" s="1">
        <f t="shared" si="579"/>
        <v>0</v>
      </c>
    </row>
    <row r="18513" spans="5:18" ht="15" customHeight="1" x14ac:dyDescent="0.25">
      <c r="E18513" s="1">
        <f t="shared" si="578"/>
        <v>0</v>
      </c>
      <c r="R18513" s="1">
        <f t="shared" si="579"/>
        <v>0</v>
      </c>
    </row>
    <row r="18514" spans="5:18" ht="15" customHeight="1" x14ac:dyDescent="0.25">
      <c r="E18514" s="1">
        <f t="shared" si="578"/>
        <v>0</v>
      </c>
      <c r="R18514" s="1">
        <f t="shared" si="579"/>
        <v>0</v>
      </c>
    </row>
    <row r="18515" spans="5:18" ht="15" customHeight="1" x14ac:dyDescent="0.25">
      <c r="E18515" s="1">
        <f t="shared" si="578"/>
        <v>0</v>
      </c>
      <c r="R18515" s="1">
        <f t="shared" si="579"/>
        <v>0</v>
      </c>
    </row>
    <row r="18516" spans="5:18" ht="15" customHeight="1" x14ac:dyDescent="0.25">
      <c r="E18516" s="1">
        <f t="shared" si="578"/>
        <v>0</v>
      </c>
      <c r="R18516" s="1">
        <f t="shared" si="579"/>
        <v>0</v>
      </c>
    </row>
    <row r="18517" spans="5:18" ht="15" customHeight="1" x14ac:dyDescent="0.25">
      <c r="E18517" s="1">
        <f t="shared" si="578"/>
        <v>0</v>
      </c>
      <c r="R18517" s="1">
        <f t="shared" si="579"/>
        <v>0</v>
      </c>
    </row>
    <row r="18518" spans="5:18" ht="15" customHeight="1" x14ac:dyDescent="0.25">
      <c r="E18518" s="1">
        <f t="shared" si="578"/>
        <v>0</v>
      </c>
      <c r="R18518" s="1">
        <f t="shared" si="579"/>
        <v>0</v>
      </c>
    </row>
    <row r="18519" spans="5:18" ht="15" customHeight="1" x14ac:dyDescent="0.25">
      <c r="E18519" s="1">
        <f t="shared" si="578"/>
        <v>0</v>
      </c>
      <c r="R18519" s="1">
        <f t="shared" si="579"/>
        <v>0</v>
      </c>
    </row>
    <row r="18520" spans="5:18" ht="15" customHeight="1" x14ac:dyDescent="0.25">
      <c r="E18520" s="1">
        <f t="shared" si="578"/>
        <v>0</v>
      </c>
      <c r="R18520" s="1">
        <f t="shared" si="579"/>
        <v>0</v>
      </c>
    </row>
    <row r="18521" spans="5:18" ht="15" customHeight="1" x14ac:dyDescent="0.25">
      <c r="E18521" s="1">
        <f t="shared" si="578"/>
        <v>0</v>
      </c>
      <c r="R18521" s="1">
        <f t="shared" si="579"/>
        <v>0</v>
      </c>
    </row>
    <row r="18522" spans="5:18" ht="15" customHeight="1" x14ac:dyDescent="0.25">
      <c r="E18522" s="1">
        <f t="shared" si="578"/>
        <v>0</v>
      </c>
      <c r="R18522" s="1">
        <f t="shared" si="579"/>
        <v>0</v>
      </c>
    </row>
    <row r="18523" spans="5:18" ht="15" customHeight="1" x14ac:dyDescent="0.25">
      <c r="E18523" s="1">
        <f t="shared" si="578"/>
        <v>0</v>
      </c>
      <c r="R18523" s="1">
        <f t="shared" si="579"/>
        <v>0</v>
      </c>
    </row>
    <row r="18524" spans="5:18" ht="15" customHeight="1" x14ac:dyDescent="0.25">
      <c r="E18524" s="1">
        <f t="shared" si="578"/>
        <v>0</v>
      </c>
      <c r="R18524" s="1">
        <f t="shared" si="579"/>
        <v>0</v>
      </c>
    </row>
    <row r="18525" spans="5:18" ht="15" customHeight="1" x14ac:dyDescent="0.25">
      <c r="E18525" s="1">
        <f t="shared" si="578"/>
        <v>0</v>
      </c>
      <c r="R18525" s="1">
        <f t="shared" si="579"/>
        <v>0</v>
      </c>
    </row>
    <row r="18526" spans="5:18" ht="15" customHeight="1" x14ac:dyDescent="0.25">
      <c r="E18526" s="1">
        <f t="shared" si="578"/>
        <v>0</v>
      </c>
      <c r="R18526" s="1">
        <f t="shared" si="579"/>
        <v>0</v>
      </c>
    </row>
    <row r="18527" spans="5:18" ht="15" customHeight="1" x14ac:dyDescent="0.25">
      <c r="E18527" s="1">
        <f t="shared" si="578"/>
        <v>0</v>
      </c>
      <c r="R18527" s="1">
        <f t="shared" si="579"/>
        <v>0</v>
      </c>
    </row>
    <row r="18528" spans="5:18" ht="15" customHeight="1" x14ac:dyDescent="0.25">
      <c r="E18528" s="1">
        <f t="shared" si="578"/>
        <v>0</v>
      </c>
      <c r="R18528" s="1">
        <f t="shared" si="579"/>
        <v>0</v>
      </c>
    </row>
    <row r="18529" spans="5:18" ht="15" customHeight="1" x14ac:dyDescent="0.25">
      <c r="E18529" s="1">
        <f t="shared" si="578"/>
        <v>0</v>
      </c>
      <c r="R18529" s="1">
        <f t="shared" si="579"/>
        <v>0</v>
      </c>
    </row>
    <row r="18530" spans="5:18" ht="15" customHeight="1" x14ac:dyDescent="0.25">
      <c r="E18530" s="1">
        <f t="shared" si="578"/>
        <v>0</v>
      </c>
      <c r="R18530" s="1">
        <f t="shared" si="579"/>
        <v>0</v>
      </c>
    </row>
    <row r="18531" spans="5:18" ht="15" customHeight="1" x14ac:dyDescent="0.25">
      <c r="E18531" s="1">
        <f t="shared" si="578"/>
        <v>0</v>
      </c>
      <c r="R18531" s="1">
        <f t="shared" si="579"/>
        <v>0</v>
      </c>
    </row>
    <row r="18532" spans="5:18" ht="15" customHeight="1" x14ac:dyDescent="0.25">
      <c r="E18532" s="1">
        <f t="shared" si="578"/>
        <v>0</v>
      </c>
      <c r="R18532" s="1">
        <f t="shared" si="579"/>
        <v>0</v>
      </c>
    </row>
    <row r="18533" spans="5:18" ht="15" customHeight="1" x14ac:dyDescent="0.25">
      <c r="E18533" s="1">
        <f t="shared" si="578"/>
        <v>0</v>
      </c>
      <c r="R18533" s="1">
        <f t="shared" si="579"/>
        <v>0</v>
      </c>
    </row>
    <row r="18534" spans="5:18" ht="15" customHeight="1" x14ac:dyDescent="0.25">
      <c r="E18534" s="1">
        <f t="shared" si="578"/>
        <v>0</v>
      </c>
      <c r="R18534" s="1">
        <f t="shared" si="579"/>
        <v>0</v>
      </c>
    </row>
    <row r="18535" spans="5:18" ht="15" customHeight="1" x14ac:dyDescent="0.25">
      <c r="E18535" s="1">
        <f t="shared" si="578"/>
        <v>0</v>
      </c>
      <c r="R18535" s="1">
        <f t="shared" si="579"/>
        <v>0</v>
      </c>
    </row>
    <row r="18536" spans="5:18" ht="15" customHeight="1" x14ac:dyDescent="0.25">
      <c r="E18536" s="1">
        <f t="shared" si="578"/>
        <v>0</v>
      </c>
      <c r="R18536" s="1">
        <f t="shared" si="579"/>
        <v>0</v>
      </c>
    </row>
    <row r="18537" spans="5:18" ht="15" customHeight="1" x14ac:dyDescent="0.25">
      <c r="E18537" s="1">
        <f t="shared" si="578"/>
        <v>0</v>
      </c>
      <c r="R18537" s="1">
        <f t="shared" si="579"/>
        <v>0</v>
      </c>
    </row>
    <row r="18538" spans="5:18" ht="15" customHeight="1" x14ac:dyDescent="0.25">
      <c r="E18538" s="1">
        <f t="shared" si="578"/>
        <v>0</v>
      </c>
      <c r="R18538" s="1">
        <f t="shared" si="579"/>
        <v>0</v>
      </c>
    </row>
    <row r="18539" spans="5:18" ht="15" customHeight="1" x14ac:dyDescent="0.25">
      <c r="E18539" s="1">
        <f t="shared" si="578"/>
        <v>0</v>
      </c>
      <c r="R18539" s="1">
        <f t="shared" si="579"/>
        <v>0</v>
      </c>
    </row>
    <row r="18540" spans="5:18" ht="15" customHeight="1" x14ac:dyDescent="0.25">
      <c r="E18540" s="1">
        <f t="shared" si="578"/>
        <v>0</v>
      </c>
      <c r="R18540" s="1">
        <f t="shared" si="579"/>
        <v>0</v>
      </c>
    </row>
    <row r="18541" spans="5:18" ht="15" customHeight="1" x14ac:dyDescent="0.25">
      <c r="E18541" s="1">
        <f t="shared" si="578"/>
        <v>0</v>
      </c>
      <c r="R18541" s="1">
        <f t="shared" si="579"/>
        <v>0</v>
      </c>
    </row>
    <row r="18542" spans="5:18" ht="15" customHeight="1" x14ac:dyDescent="0.25">
      <c r="E18542" s="1">
        <f t="shared" si="578"/>
        <v>0</v>
      </c>
      <c r="R18542" s="1">
        <f t="shared" si="579"/>
        <v>0</v>
      </c>
    </row>
    <row r="18543" spans="5:18" ht="15" customHeight="1" x14ac:dyDescent="0.25">
      <c r="E18543" s="1">
        <f t="shared" si="578"/>
        <v>0</v>
      </c>
      <c r="R18543" s="1">
        <f t="shared" si="579"/>
        <v>0</v>
      </c>
    </row>
    <row r="18544" spans="5:18" ht="15" customHeight="1" x14ac:dyDescent="0.25">
      <c r="E18544" s="1">
        <f t="shared" si="578"/>
        <v>0</v>
      </c>
      <c r="R18544" s="1">
        <f t="shared" si="579"/>
        <v>0</v>
      </c>
    </row>
    <row r="18545" spans="5:18" ht="15" customHeight="1" x14ac:dyDescent="0.25">
      <c r="E18545" s="1">
        <f t="shared" si="578"/>
        <v>0</v>
      </c>
      <c r="R18545" s="1">
        <f t="shared" si="579"/>
        <v>0</v>
      </c>
    </row>
    <row r="18546" spans="5:18" ht="15" customHeight="1" x14ac:dyDescent="0.25">
      <c r="E18546" s="1">
        <f t="shared" si="578"/>
        <v>0</v>
      </c>
      <c r="R18546" s="1">
        <f t="shared" si="579"/>
        <v>0</v>
      </c>
    </row>
    <row r="18547" spans="5:18" ht="15" customHeight="1" x14ac:dyDescent="0.25">
      <c r="E18547" s="1">
        <f t="shared" si="578"/>
        <v>0</v>
      </c>
      <c r="R18547" s="1">
        <f t="shared" si="579"/>
        <v>0</v>
      </c>
    </row>
    <row r="18548" spans="5:18" ht="15" customHeight="1" x14ac:dyDescent="0.25">
      <c r="E18548" s="1">
        <f t="shared" si="578"/>
        <v>0</v>
      </c>
      <c r="R18548" s="1">
        <f t="shared" si="579"/>
        <v>0</v>
      </c>
    </row>
    <row r="18549" spans="5:18" ht="15" customHeight="1" x14ac:dyDescent="0.25">
      <c r="E18549" s="1">
        <f t="shared" si="578"/>
        <v>0</v>
      </c>
      <c r="R18549" s="1">
        <f t="shared" si="579"/>
        <v>0</v>
      </c>
    </row>
    <row r="18550" spans="5:18" ht="15" customHeight="1" x14ac:dyDescent="0.25">
      <c r="E18550" s="1">
        <f t="shared" si="578"/>
        <v>0</v>
      </c>
      <c r="R18550" s="1">
        <f t="shared" si="579"/>
        <v>0</v>
      </c>
    </row>
    <row r="18551" spans="5:18" ht="15" customHeight="1" x14ac:dyDescent="0.25">
      <c r="E18551" s="1">
        <f t="shared" si="578"/>
        <v>0</v>
      </c>
      <c r="R18551" s="1">
        <f t="shared" si="579"/>
        <v>0</v>
      </c>
    </row>
    <row r="18552" spans="5:18" ht="15" customHeight="1" x14ac:dyDescent="0.25">
      <c r="E18552" s="1">
        <f t="shared" si="578"/>
        <v>0</v>
      </c>
      <c r="R18552" s="1">
        <f t="shared" si="579"/>
        <v>0</v>
      </c>
    </row>
    <row r="18553" spans="5:18" ht="15" customHeight="1" x14ac:dyDescent="0.25">
      <c r="E18553" s="1">
        <f t="shared" si="578"/>
        <v>0</v>
      </c>
      <c r="R18553" s="1">
        <f t="shared" si="579"/>
        <v>0</v>
      </c>
    </row>
    <row r="18554" spans="5:18" ht="15" customHeight="1" x14ac:dyDescent="0.25">
      <c r="E18554" s="1">
        <f t="shared" si="578"/>
        <v>0</v>
      </c>
      <c r="R18554" s="1">
        <f t="shared" si="579"/>
        <v>0</v>
      </c>
    </row>
    <row r="18555" spans="5:18" ht="15" customHeight="1" x14ac:dyDescent="0.25">
      <c r="E18555" s="1">
        <f t="shared" si="578"/>
        <v>0</v>
      </c>
      <c r="R18555" s="1">
        <f t="shared" si="579"/>
        <v>0</v>
      </c>
    </row>
    <row r="18556" spans="5:18" ht="15" customHeight="1" x14ac:dyDescent="0.25">
      <c r="E18556" s="1">
        <f t="shared" si="578"/>
        <v>0</v>
      </c>
      <c r="R18556" s="1">
        <f t="shared" si="579"/>
        <v>0</v>
      </c>
    </row>
    <row r="18557" spans="5:18" ht="15" customHeight="1" x14ac:dyDescent="0.25">
      <c r="E18557" s="1">
        <f t="shared" si="578"/>
        <v>0</v>
      </c>
      <c r="R18557" s="1">
        <f t="shared" si="579"/>
        <v>0</v>
      </c>
    </row>
    <row r="18558" spans="5:18" ht="15" customHeight="1" x14ac:dyDescent="0.25">
      <c r="E18558" s="1">
        <f t="shared" si="578"/>
        <v>0</v>
      </c>
      <c r="R18558" s="1">
        <f t="shared" si="579"/>
        <v>0</v>
      </c>
    </row>
    <row r="18559" spans="5:18" ht="15" customHeight="1" x14ac:dyDescent="0.25">
      <c r="E18559" s="1">
        <f t="shared" si="578"/>
        <v>0</v>
      </c>
      <c r="R18559" s="1">
        <f t="shared" si="579"/>
        <v>0</v>
      </c>
    </row>
    <row r="18560" spans="5:18" ht="15" customHeight="1" x14ac:dyDescent="0.25">
      <c r="E18560" s="1">
        <f t="shared" si="578"/>
        <v>0</v>
      </c>
      <c r="R18560" s="1">
        <f t="shared" si="579"/>
        <v>0</v>
      </c>
    </row>
    <row r="18561" spans="5:18" ht="15" customHeight="1" x14ac:dyDescent="0.25">
      <c r="E18561" s="1">
        <f t="shared" si="578"/>
        <v>0</v>
      </c>
      <c r="R18561" s="1">
        <f t="shared" si="579"/>
        <v>0</v>
      </c>
    </row>
    <row r="18562" spans="5:18" ht="15" customHeight="1" x14ac:dyDescent="0.25">
      <c r="E18562" s="1">
        <f t="shared" si="578"/>
        <v>0</v>
      </c>
      <c r="R18562" s="1">
        <f t="shared" si="579"/>
        <v>0</v>
      </c>
    </row>
    <row r="18563" spans="5:18" ht="15" customHeight="1" x14ac:dyDescent="0.25">
      <c r="E18563" s="1">
        <f t="shared" si="578"/>
        <v>0</v>
      </c>
      <c r="R18563" s="1">
        <f t="shared" si="579"/>
        <v>0</v>
      </c>
    </row>
    <row r="18564" spans="5:18" ht="15" customHeight="1" x14ac:dyDescent="0.25">
      <c r="E18564" s="1">
        <f t="shared" si="578"/>
        <v>0</v>
      </c>
      <c r="R18564" s="1">
        <f t="shared" si="579"/>
        <v>0</v>
      </c>
    </row>
    <row r="18565" spans="5:18" ht="15" customHeight="1" x14ac:dyDescent="0.25">
      <c r="E18565" s="1">
        <f t="shared" si="578"/>
        <v>0</v>
      </c>
      <c r="R18565" s="1">
        <f t="shared" si="579"/>
        <v>0</v>
      </c>
    </row>
    <row r="18566" spans="5:18" ht="15" customHeight="1" x14ac:dyDescent="0.25">
      <c r="E18566" s="1">
        <f t="shared" si="578"/>
        <v>0</v>
      </c>
      <c r="R18566" s="1">
        <f t="shared" si="579"/>
        <v>0</v>
      </c>
    </row>
    <row r="18567" spans="5:18" ht="15" customHeight="1" x14ac:dyDescent="0.25">
      <c r="E18567" s="1">
        <f t="shared" si="578"/>
        <v>0</v>
      </c>
      <c r="R18567" s="1">
        <f t="shared" si="579"/>
        <v>0</v>
      </c>
    </row>
    <row r="18568" spans="5:18" ht="15" customHeight="1" x14ac:dyDescent="0.25">
      <c r="E18568" s="1">
        <f t="shared" ref="E18568:E18631" si="580">SUM(F18568:Q18568)</f>
        <v>0</v>
      </c>
      <c r="R18568" s="1">
        <f t="shared" ref="R18568:R18631" si="581">SUM(S18568:AD18568)</f>
        <v>0</v>
      </c>
    </row>
    <row r="18569" spans="5:18" ht="15" customHeight="1" x14ac:dyDescent="0.25">
      <c r="E18569" s="1">
        <f t="shared" si="580"/>
        <v>0</v>
      </c>
      <c r="R18569" s="1">
        <f t="shared" si="581"/>
        <v>0</v>
      </c>
    </row>
    <row r="18570" spans="5:18" ht="15" customHeight="1" x14ac:dyDescent="0.25">
      <c r="E18570" s="1">
        <f t="shared" si="580"/>
        <v>0</v>
      </c>
      <c r="R18570" s="1">
        <f t="shared" si="581"/>
        <v>0</v>
      </c>
    </row>
    <row r="18571" spans="5:18" ht="15" customHeight="1" x14ac:dyDescent="0.25">
      <c r="E18571" s="1">
        <f t="shared" si="580"/>
        <v>0</v>
      </c>
      <c r="R18571" s="1">
        <f t="shared" si="581"/>
        <v>0</v>
      </c>
    </row>
    <row r="18572" spans="5:18" ht="15" customHeight="1" x14ac:dyDescent="0.25">
      <c r="E18572" s="1">
        <f t="shared" si="580"/>
        <v>0</v>
      </c>
      <c r="R18572" s="1">
        <f t="shared" si="581"/>
        <v>0</v>
      </c>
    </row>
    <row r="18573" spans="5:18" ht="15" customHeight="1" x14ac:dyDescent="0.25">
      <c r="E18573" s="1">
        <f t="shared" si="580"/>
        <v>0</v>
      </c>
      <c r="R18573" s="1">
        <f t="shared" si="581"/>
        <v>0</v>
      </c>
    </row>
    <row r="18574" spans="5:18" ht="15" customHeight="1" x14ac:dyDescent="0.25">
      <c r="E18574" s="1">
        <f t="shared" si="580"/>
        <v>0</v>
      </c>
      <c r="R18574" s="1">
        <f t="shared" si="581"/>
        <v>0</v>
      </c>
    </row>
    <row r="18575" spans="5:18" ht="15" customHeight="1" x14ac:dyDescent="0.25">
      <c r="E18575" s="1">
        <f t="shared" si="580"/>
        <v>0</v>
      </c>
      <c r="R18575" s="1">
        <f t="shared" si="581"/>
        <v>0</v>
      </c>
    </row>
    <row r="18576" spans="5:18" ht="15" customHeight="1" x14ac:dyDescent="0.25">
      <c r="E18576" s="1">
        <f t="shared" si="580"/>
        <v>0</v>
      </c>
      <c r="R18576" s="1">
        <f t="shared" si="581"/>
        <v>0</v>
      </c>
    </row>
    <row r="18577" spans="5:18" ht="15" customHeight="1" x14ac:dyDescent="0.25">
      <c r="E18577" s="1">
        <f t="shared" si="580"/>
        <v>0</v>
      </c>
      <c r="R18577" s="1">
        <f t="shared" si="581"/>
        <v>0</v>
      </c>
    </row>
    <row r="18578" spans="5:18" ht="15" customHeight="1" x14ac:dyDescent="0.25">
      <c r="E18578" s="1">
        <f t="shared" si="580"/>
        <v>0</v>
      </c>
      <c r="R18578" s="1">
        <f t="shared" si="581"/>
        <v>0</v>
      </c>
    </row>
    <row r="18579" spans="5:18" ht="15" customHeight="1" x14ac:dyDescent="0.25">
      <c r="E18579" s="1">
        <f t="shared" si="580"/>
        <v>0</v>
      </c>
      <c r="R18579" s="1">
        <f t="shared" si="581"/>
        <v>0</v>
      </c>
    </row>
    <row r="18580" spans="5:18" ht="15" customHeight="1" x14ac:dyDescent="0.25">
      <c r="E18580" s="1">
        <f t="shared" si="580"/>
        <v>0</v>
      </c>
      <c r="R18580" s="1">
        <f t="shared" si="581"/>
        <v>0</v>
      </c>
    </row>
    <row r="18581" spans="5:18" ht="15" customHeight="1" x14ac:dyDescent="0.25">
      <c r="E18581" s="1">
        <f t="shared" si="580"/>
        <v>0</v>
      </c>
      <c r="R18581" s="1">
        <f t="shared" si="581"/>
        <v>0</v>
      </c>
    </row>
    <row r="18582" spans="5:18" ht="15" customHeight="1" x14ac:dyDescent="0.25">
      <c r="E18582" s="1">
        <f t="shared" si="580"/>
        <v>0</v>
      </c>
      <c r="R18582" s="1">
        <f t="shared" si="581"/>
        <v>0</v>
      </c>
    </row>
    <row r="18583" spans="5:18" ht="15" customHeight="1" x14ac:dyDescent="0.25">
      <c r="E18583" s="1">
        <f t="shared" si="580"/>
        <v>0</v>
      </c>
      <c r="R18583" s="1">
        <f t="shared" si="581"/>
        <v>0</v>
      </c>
    </row>
    <row r="18584" spans="5:18" ht="15" customHeight="1" x14ac:dyDescent="0.25">
      <c r="E18584" s="1">
        <f t="shared" si="580"/>
        <v>0</v>
      </c>
      <c r="R18584" s="1">
        <f t="shared" si="581"/>
        <v>0</v>
      </c>
    </row>
    <row r="18585" spans="5:18" ht="15" customHeight="1" x14ac:dyDescent="0.25">
      <c r="E18585" s="1">
        <f t="shared" si="580"/>
        <v>0</v>
      </c>
      <c r="R18585" s="1">
        <f t="shared" si="581"/>
        <v>0</v>
      </c>
    </row>
    <row r="18586" spans="5:18" ht="15" customHeight="1" x14ac:dyDescent="0.25">
      <c r="E18586" s="1">
        <f t="shared" si="580"/>
        <v>0</v>
      </c>
      <c r="R18586" s="1">
        <f t="shared" si="581"/>
        <v>0</v>
      </c>
    </row>
    <row r="18587" spans="5:18" ht="15" customHeight="1" x14ac:dyDescent="0.25">
      <c r="E18587" s="1">
        <f t="shared" si="580"/>
        <v>0</v>
      </c>
      <c r="R18587" s="1">
        <f t="shared" si="581"/>
        <v>0</v>
      </c>
    </row>
    <row r="18588" spans="5:18" ht="15" customHeight="1" x14ac:dyDescent="0.25">
      <c r="E18588" s="1">
        <f t="shared" si="580"/>
        <v>0</v>
      </c>
      <c r="R18588" s="1">
        <f t="shared" si="581"/>
        <v>0</v>
      </c>
    </row>
    <row r="18589" spans="5:18" ht="15" customHeight="1" x14ac:dyDescent="0.25">
      <c r="E18589" s="1">
        <f t="shared" si="580"/>
        <v>0</v>
      </c>
      <c r="R18589" s="1">
        <f t="shared" si="581"/>
        <v>0</v>
      </c>
    </row>
    <row r="18590" spans="5:18" ht="15" customHeight="1" x14ac:dyDescent="0.25">
      <c r="E18590" s="1">
        <f t="shared" si="580"/>
        <v>0</v>
      </c>
      <c r="R18590" s="1">
        <f t="shared" si="581"/>
        <v>0</v>
      </c>
    </row>
    <row r="18591" spans="5:18" ht="15" customHeight="1" x14ac:dyDescent="0.25">
      <c r="E18591" s="1">
        <f t="shared" si="580"/>
        <v>0</v>
      </c>
      <c r="R18591" s="1">
        <f t="shared" si="581"/>
        <v>0</v>
      </c>
    </row>
    <row r="18592" spans="5:18" ht="15" customHeight="1" x14ac:dyDescent="0.25">
      <c r="E18592" s="1">
        <f t="shared" si="580"/>
        <v>0</v>
      </c>
      <c r="R18592" s="1">
        <f t="shared" si="581"/>
        <v>0</v>
      </c>
    </row>
    <row r="18593" spans="5:18" ht="15" customHeight="1" x14ac:dyDescent="0.25">
      <c r="E18593" s="1">
        <f t="shared" si="580"/>
        <v>0</v>
      </c>
      <c r="R18593" s="1">
        <f t="shared" si="581"/>
        <v>0</v>
      </c>
    </row>
    <row r="18594" spans="5:18" ht="15" customHeight="1" x14ac:dyDescent="0.25">
      <c r="E18594" s="1">
        <f t="shared" si="580"/>
        <v>0</v>
      </c>
      <c r="R18594" s="1">
        <f t="shared" si="581"/>
        <v>0</v>
      </c>
    </row>
    <row r="18595" spans="5:18" ht="15" customHeight="1" x14ac:dyDescent="0.25">
      <c r="E18595" s="1">
        <f t="shared" si="580"/>
        <v>0</v>
      </c>
      <c r="R18595" s="1">
        <f t="shared" si="581"/>
        <v>0</v>
      </c>
    </row>
    <row r="18596" spans="5:18" ht="15" customHeight="1" x14ac:dyDescent="0.25">
      <c r="E18596" s="1">
        <f t="shared" si="580"/>
        <v>0</v>
      </c>
      <c r="R18596" s="1">
        <f t="shared" si="581"/>
        <v>0</v>
      </c>
    </row>
    <row r="18597" spans="5:18" ht="15" customHeight="1" x14ac:dyDescent="0.25">
      <c r="E18597" s="1">
        <f t="shared" si="580"/>
        <v>0</v>
      </c>
      <c r="R18597" s="1">
        <f t="shared" si="581"/>
        <v>0</v>
      </c>
    </row>
    <row r="18598" spans="5:18" ht="15" customHeight="1" x14ac:dyDescent="0.25">
      <c r="E18598" s="1">
        <f t="shared" si="580"/>
        <v>0</v>
      </c>
      <c r="R18598" s="1">
        <f t="shared" si="581"/>
        <v>0</v>
      </c>
    </row>
    <row r="18599" spans="5:18" ht="15" customHeight="1" x14ac:dyDescent="0.25">
      <c r="E18599" s="1">
        <f t="shared" si="580"/>
        <v>0</v>
      </c>
      <c r="R18599" s="1">
        <f t="shared" si="581"/>
        <v>0</v>
      </c>
    </row>
    <row r="18600" spans="5:18" ht="15" customHeight="1" x14ac:dyDescent="0.25">
      <c r="E18600" s="1">
        <f t="shared" si="580"/>
        <v>0</v>
      </c>
      <c r="R18600" s="1">
        <f t="shared" si="581"/>
        <v>0</v>
      </c>
    </row>
    <row r="18601" spans="5:18" ht="15" customHeight="1" x14ac:dyDescent="0.25">
      <c r="E18601" s="1">
        <f t="shared" si="580"/>
        <v>0</v>
      </c>
      <c r="R18601" s="1">
        <f t="shared" si="581"/>
        <v>0</v>
      </c>
    </row>
    <row r="18602" spans="5:18" ht="15" customHeight="1" x14ac:dyDescent="0.25">
      <c r="E18602" s="1">
        <f t="shared" si="580"/>
        <v>0</v>
      </c>
      <c r="R18602" s="1">
        <f t="shared" si="581"/>
        <v>0</v>
      </c>
    </row>
    <row r="18603" spans="5:18" ht="15" customHeight="1" x14ac:dyDescent="0.25">
      <c r="E18603" s="1">
        <f t="shared" si="580"/>
        <v>0</v>
      </c>
      <c r="R18603" s="1">
        <f t="shared" si="581"/>
        <v>0</v>
      </c>
    </row>
    <row r="18604" spans="5:18" ht="15" customHeight="1" x14ac:dyDescent="0.25">
      <c r="E18604" s="1">
        <f t="shared" si="580"/>
        <v>0</v>
      </c>
      <c r="R18604" s="1">
        <f t="shared" si="581"/>
        <v>0</v>
      </c>
    </row>
    <row r="18605" spans="5:18" ht="15" customHeight="1" x14ac:dyDescent="0.25">
      <c r="E18605" s="1">
        <f t="shared" si="580"/>
        <v>0</v>
      </c>
      <c r="R18605" s="1">
        <f t="shared" si="581"/>
        <v>0</v>
      </c>
    </row>
    <row r="18606" spans="5:18" ht="15" customHeight="1" x14ac:dyDescent="0.25">
      <c r="E18606" s="1">
        <f t="shared" si="580"/>
        <v>0</v>
      </c>
      <c r="R18606" s="1">
        <f t="shared" si="581"/>
        <v>0</v>
      </c>
    </row>
    <row r="18607" spans="5:18" ht="15" customHeight="1" x14ac:dyDescent="0.25">
      <c r="E18607" s="1">
        <f t="shared" si="580"/>
        <v>0</v>
      </c>
      <c r="R18607" s="1">
        <f t="shared" si="581"/>
        <v>0</v>
      </c>
    </row>
    <row r="18608" spans="5:18" ht="15" customHeight="1" x14ac:dyDescent="0.25">
      <c r="E18608" s="1">
        <f t="shared" si="580"/>
        <v>0</v>
      </c>
      <c r="R18608" s="1">
        <f t="shared" si="581"/>
        <v>0</v>
      </c>
    </row>
    <row r="18609" spans="5:18" ht="15" customHeight="1" x14ac:dyDescent="0.25">
      <c r="E18609" s="1">
        <f t="shared" si="580"/>
        <v>0</v>
      </c>
      <c r="R18609" s="1">
        <f t="shared" si="581"/>
        <v>0</v>
      </c>
    </row>
    <row r="18610" spans="5:18" ht="15" customHeight="1" x14ac:dyDescent="0.25">
      <c r="E18610" s="1">
        <f t="shared" si="580"/>
        <v>0</v>
      </c>
      <c r="R18610" s="1">
        <f t="shared" si="581"/>
        <v>0</v>
      </c>
    </row>
    <row r="18611" spans="5:18" ht="15" customHeight="1" x14ac:dyDescent="0.25">
      <c r="E18611" s="1">
        <f t="shared" si="580"/>
        <v>0</v>
      </c>
      <c r="R18611" s="1">
        <f t="shared" si="581"/>
        <v>0</v>
      </c>
    </row>
    <row r="18612" spans="5:18" ht="15" customHeight="1" x14ac:dyDescent="0.25">
      <c r="E18612" s="1">
        <f t="shared" si="580"/>
        <v>0</v>
      </c>
      <c r="R18612" s="1">
        <f t="shared" si="581"/>
        <v>0</v>
      </c>
    </row>
    <row r="18613" spans="5:18" ht="15" customHeight="1" x14ac:dyDescent="0.25">
      <c r="E18613" s="1">
        <f t="shared" si="580"/>
        <v>0</v>
      </c>
      <c r="R18613" s="1">
        <f t="shared" si="581"/>
        <v>0</v>
      </c>
    </row>
    <row r="18614" spans="5:18" ht="15" customHeight="1" x14ac:dyDescent="0.25">
      <c r="E18614" s="1">
        <f t="shared" si="580"/>
        <v>0</v>
      </c>
      <c r="R18614" s="1">
        <f t="shared" si="581"/>
        <v>0</v>
      </c>
    </row>
    <row r="18615" spans="5:18" ht="15" customHeight="1" x14ac:dyDescent="0.25">
      <c r="E18615" s="1">
        <f t="shared" si="580"/>
        <v>0</v>
      </c>
      <c r="R18615" s="1">
        <f t="shared" si="581"/>
        <v>0</v>
      </c>
    </row>
    <row r="18616" spans="5:18" ht="15" customHeight="1" x14ac:dyDescent="0.25">
      <c r="E18616" s="1">
        <f t="shared" si="580"/>
        <v>0</v>
      </c>
      <c r="R18616" s="1">
        <f t="shared" si="581"/>
        <v>0</v>
      </c>
    </row>
    <row r="18617" spans="5:18" ht="15" customHeight="1" x14ac:dyDescent="0.25">
      <c r="E18617" s="1">
        <f t="shared" si="580"/>
        <v>0</v>
      </c>
      <c r="R18617" s="1">
        <f t="shared" si="581"/>
        <v>0</v>
      </c>
    </row>
    <row r="18618" spans="5:18" ht="15" customHeight="1" x14ac:dyDescent="0.25">
      <c r="E18618" s="1">
        <f t="shared" si="580"/>
        <v>0</v>
      </c>
      <c r="R18618" s="1">
        <f t="shared" si="581"/>
        <v>0</v>
      </c>
    </row>
    <row r="18619" spans="5:18" ht="15" customHeight="1" x14ac:dyDescent="0.25">
      <c r="E18619" s="1">
        <f t="shared" si="580"/>
        <v>0</v>
      </c>
      <c r="R18619" s="1">
        <f t="shared" si="581"/>
        <v>0</v>
      </c>
    </row>
    <row r="18620" spans="5:18" ht="15" customHeight="1" x14ac:dyDescent="0.25">
      <c r="E18620" s="1">
        <f t="shared" si="580"/>
        <v>0</v>
      </c>
      <c r="R18620" s="1">
        <f t="shared" si="581"/>
        <v>0</v>
      </c>
    </row>
    <row r="18621" spans="5:18" ht="15" customHeight="1" x14ac:dyDescent="0.25">
      <c r="E18621" s="1">
        <f t="shared" si="580"/>
        <v>0</v>
      </c>
      <c r="R18621" s="1">
        <f t="shared" si="581"/>
        <v>0</v>
      </c>
    </row>
    <row r="18622" spans="5:18" ht="15" customHeight="1" x14ac:dyDescent="0.25">
      <c r="E18622" s="1">
        <f t="shared" si="580"/>
        <v>0</v>
      </c>
      <c r="R18622" s="1">
        <f t="shared" si="581"/>
        <v>0</v>
      </c>
    </row>
    <row r="18623" spans="5:18" ht="15" customHeight="1" x14ac:dyDescent="0.25">
      <c r="E18623" s="1">
        <f t="shared" si="580"/>
        <v>0</v>
      </c>
      <c r="R18623" s="1">
        <f t="shared" si="581"/>
        <v>0</v>
      </c>
    </row>
    <row r="18624" spans="5:18" ht="15" customHeight="1" x14ac:dyDescent="0.25">
      <c r="E18624" s="1">
        <f t="shared" si="580"/>
        <v>0</v>
      </c>
      <c r="R18624" s="1">
        <f t="shared" si="581"/>
        <v>0</v>
      </c>
    </row>
    <row r="18625" spans="5:18" ht="15" customHeight="1" x14ac:dyDescent="0.25">
      <c r="E18625" s="1">
        <f t="shared" si="580"/>
        <v>0</v>
      </c>
      <c r="R18625" s="1">
        <f t="shared" si="581"/>
        <v>0</v>
      </c>
    </row>
    <row r="18626" spans="5:18" ht="15" customHeight="1" x14ac:dyDescent="0.25">
      <c r="E18626" s="1">
        <f t="shared" si="580"/>
        <v>0</v>
      </c>
      <c r="R18626" s="1">
        <f t="shared" si="581"/>
        <v>0</v>
      </c>
    </row>
    <row r="18627" spans="5:18" ht="15" customHeight="1" x14ac:dyDescent="0.25">
      <c r="E18627" s="1">
        <f t="shared" si="580"/>
        <v>0</v>
      </c>
      <c r="R18627" s="1">
        <f t="shared" si="581"/>
        <v>0</v>
      </c>
    </row>
    <row r="18628" spans="5:18" ht="15" customHeight="1" x14ac:dyDescent="0.25">
      <c r="E18628" s="1">
        <f t="shared" si="580"/>
        <v>0</v>
      </c>
      <c r="R18628" s="1">
        <f t="shared" si="581"/>
        <v>0</v>
      </c>
    </row>
    <row r="18629" spans="5:18" ht="15" customHeight="1" x14ac:dyDescent="0.25">
      <c r="E18629" s="1">
        <f t="shared" si="580"/>
        <v>0</v>
      </c>
      <c r="R18629" s="1">
        <f t="shared" si="581"/>
        <v>0</v>
      </c>
    </row>
    <row r="18630" spans="5:18" ht="15" customHeight="1" x14ac:dyDescent="0.25">
      <c r="E18630" s="1">
        <f t="shared" si="580"/>
        <v>0</v>
      </c>
      <c r="R18630" s="1">
        <f t="shared" si="581"/>
        <v>0</v>
      </c>
    </row>
    <row r="18631" spans="5:18" ht="15" customHeight="1" x14ac:dyDescent="0.25">
      <c r="E18631" s="1">
        <f t="shared" si="580"/>
        <v>0</v>
      </c>
      <c r="R18631" s="1">
        <f t="shared" si="581"/>
        <v>0</v>
      </c>
    </row>
    <row r="18632" spans="5:18" ht="15" customHeight="1" x14ac:dyDescent="0.25">
      <c r="E18632" s="1">
        <f t="shared" ref="E18632:E18695" si="582">SUM(F18632:Q18632)</f>
        <v>0</v>
      </c>
      <c r="R18632" s="1">
        <f t="shared" ref="R18632:R18695" si="583">SUM(S18632:AD18632)</f>
        <v>0</v>
      </c>
    </row>
    <row r="18633" spans="5:18" ht="15" customHeight="1" x14ac:dyDescent="0.25">
      <c r="E18633" s="1">
        <f t="shared" si="582"/>
        <v>0</v>
      </c>
      <c r="R18633" s="1">
        <f t="shared" si="583"/>
        <v>0</v>
      </c>
    </row>
    <row r="18634" spans="5:18" ht="15" customHeight="1" x14ac:dyDescent="0.25">
      <c r="E18634" s="1">
        <f t="shared" si="582"/>
        <v>0</v>
      </c>
      <c r="R18634" s="1">
        <f t="shared" si="583"/>
        <v>0</v>
      </c>
    </row>
    <row r="18635" spans="5:18" ht="15" customHeight="1" x14ac:dyDescent="0.25">
      <c r="E18635" s="1">
        <f t="shared" si="582"/>
        <v>0</v>
      </c>
      <c r="R18635" s="1">
        <f t="shared" si="583"/>
        <v>0</v>
      </c>
    </row>
    <row r="18636" spans="5:18" ht="15" customHeight="1" x14ac:dyDescent="0.25">
      <c r="E18636" s="1">
        <f t="shared" si="582"/>
        <v>0</v>
      </c>
      <c r="R18636" s="1">
        <f t="shared" si="583"/>
        <v>0</v>
      </c>
    </row>
    <row r="18637" spans="5:18" ht="15" customHeight="1" x14ac:dyDescent="0.25">
      <c r="E18637" s="1">
        <f t="shared" si="582"/>
        <v>0</v>
      </c>
      <c r="R18637" s="1">
        <f t="shared" si="583"/>
        <v>0</v>
      </c>
    </row>
    <row r="18638" spans="5:18" ht="15" customHeight="1" x14ac:dyDescent="0.25">
      <c r="E18638" s="1">
        <f t="shared" si="582"/>
        <v>0</v>
      </c>
      <c r="R18638" s="1">
        <f t="shared" si="583"/>
        <v>0</v>
      </c>
    </row>
    <row r="18639" spans="5:18" ht="15" customHeight="1" x14ac:dyDescent="0.25">
      <c r="E18639" s="1">
        <f t="shared" si="582"/>
        <v>0</v>
      </c>
      <c r="R18639" s="1">
        <f t="shared" si="583"/>
        <v>0</v>
      </c>
    </row>
    <row r="18640" spans="5:18" ht="15" customHeight="1" x14ac:dyDescent="0.25">
      <c r="E18640" s="1">
        <f t="shared" si="582"/>
        <v>0</v>
      </c>
      <c r="R18640" s="1">
        <f t="shared" si="583"/>
        <v>0</v>
      </c>
    </row>
    <row r="18641" spans="5:18" ht="15" customHeight="1" x14ac:dyDescent="0.25">
      <c r="E18641" s="1">
        <f t="shared" si="582"/>
        <v>0</v>
      </c>
      <c r="R18641" s="1">
        <f t="shared" si="583"/>
        <v>0</v>
      </c>
    </row>
    <row r="18642" spans="5:18" ht="15" customHeight="1" x14ac:dyDescent="0.25">
      <c r="E18642" s="1">
        <f t="shared" si="582"/>
        <v>0</v>
      </c>
      <c r="R18642" s="1">
        <f t="shared" si="583"/>
        <v>0</v>
      </c>
    </row>
    <row r="18643" spans="5:18" ht="15" customHeight="1" x14ac:dyDescent="0.25">
      <c r="E18643" s="1">
        <f t="shared" si="582"/>
        <v>0</v>
      </c>
      <c r="R18643" s="1">
        <f t="shared" si="583"/>
        <v>0</v>
      </c>
    </row>
    <row r="18644" spans="5:18" ht="15" customHeight="1" x14ac:dyDescent="0.25">
      <c r="E18644" s="1">
        <f t="shared" si="582"/>
        <v>0</v>
      </c>
      <c r="R18644" s="1">
        <f t="shared" si="583"/>
        <v>0</v>
      </c>
    </row>
    <row r="18645" spans="5:18" ht="15" customHeight="1" x14ac:dyDescent="0.25">
      <c r="E18645" s="1">
        <f t="shared" si="582"/>
        <v>0</v>
      </c>
      <c r="R18645" s="1">
        <f t="shared" si="583"/>
        <v>0</v>
      </c>
    </row>
    <row r="18646" spans="5:18" ht="15" customHeight="1" x14ac:dyDescent="0.25">
      <c r="E18646" s="1">
        <f t="shared" si="582"/>
        <v>0</v>
      </c>
      <c r="R18646" s="1">
        <f t="shared" si="583"/>
        <v>0</v>
      </c>
    </row>
    <row r="18647" spans="5:18" ht="15" customHeight="1" x14ac:dyDescent="0.25">
      <c r="E18647" s="1">
        <f t="shared" si="582"/>
        <v>0</v>
      </c>
      <c r="R18647" s="1">
        <f t="shared" si="583"/>
        <v>0</v>
      </c>
    </row>
    <row r="18648" spans="5:18" ht="15" customHeight="1" x14ac:dyDescent="0.25">
      <c r="E18648" s="1">
        <f t="shared" si="582"/>
        <v>0</v>
      </c>
      <c r="R18648" s="1">
        <f t="shared" si="583"/>
        <v>0</v>
      </c>
    </row>
    <row r="18649" spans="5:18" ht="15" customHeight="1" x14ac:dyDescent="0.25">
      <c r="E18649" s="1">
        <f t="shared" si="582"/>
        <v>0</v>
      </c>
      <c r="R18649" s="1">
        <f t="shared" si="583"/>
        <v>0</v>
      </c>
    </row>
    <row r="18650" spans="5:18" ht="15" customHeight="1" x14ac:dyDescent="0.25">
      <c r="E18650" s="1">
        <f t="shared" si="582"/>
        <v>0</v>
      </c>
      <c r="R18650" s="1">
        <f t="shared" si="583"/>
        <v>0</v>
      </c>
    </row>
    <row r="18651" spans="5:18" ht="15" customHeight="1" x14ac:dyDescent="0.25">
      <c r="E18651" s="1">
        <f t="shared" si="582"/>
        <v>0</v>
      </c>
      <c r="R18651" s="1">
        <f t="shared" si="583"/>
        <v>0</v>
      </c>
    </row>
    <row r="18652" spans="5:18" ht="15" customHeight="1" x14ac:dyDescent="0.25">
      <c r="E18652" s="1">
        <f t="shared" si="582"/>
        <v>0</v>
      </c>
      <c r="R18652" s="1">
        <f t="shared" si="583"/>
        <v>0</v>
      </c>
    </row>
    <row r="18653" spans="5:18" ht="15" customHeight="1" x14ac:dyDescent="0.25">
      <c r="E18653" s="1">
        <f t="shared" si="582"/>
        <v>0</v>
      </c>
      <c r="R18653" s="1">
        <f t="shared" si="583"/>
        <v>0</v>
      </c>
    </row>
    <row r="18654" spans="5:18" ht="15" customHeight="1" x14ac:dyDescent="0.25">
      <c r="E18654" s="1">
        <f t="shared" si="582"/>
        <v>0</v>
      </c>
      <c r="R18654" s="1">
        <f t="shared" si="583"/>
        <v>0</v>
      </c>
    </row>
    <row r="18655" spans="5:18" ht="15" customHeight="1" x14ac:dyDescent="0.25">
      <c r="E18655" s="1">
        <f t="shared" si="582"/>
        <v>0</v>
      </c>
      <c r="R18655" s="1">
        <f t="shared" si="583"/>
        <v>0</v>
      </c>
    </row>
    <row r="18656" spans="5:18" ht="15" customHeight="1" x14ac:dyDescent="0.25">
      <c r="E18656" s="1">
        <f t="shared" si="582"/>
        <v>0</v>
      </c>
      <c r="R18656" s="1">
        <f t="shared" si="583"/>
        <v>0</v>
      </c>
    </row>
    <row r="18657" spans="5:18" ht="15" customHeight="1" x14ac:dyDescent="0.25">
      <c r="E18657" s="1">
        <f t="shared" si="582"/>
        <v>0</v>
      </c>
      <c r="R18657" s="1">
        <f t="shared" si="583"/>
        <v>0</v>
      </c>
    </row>
    <row r="18658" spans="5:18" ht="15" customHeight="1" x14ac:dyDescent="0.25">
      <c r="E18658" s="1">
        <f t="shared" si="582"/>
        <v>0</v>
      </c>
      <c r="R18658" s="1">
        <f t="shared" si="583"/>
        <v>0</v>
      </c>
    </row>
    <row r="18659" spans="5:18" ht="15" customHeight="1" x14ac:dyDescent="0.25">
      <c r="E18659" s="1">
        <f t="shared" si="582"/>
        <v>0</v>
      </c>
      <c r="R18659" s="1">
        <f t="shared" si="583"/>
        <v>0</v>
      </c>
    </row>
    <row r="18660" spans="5:18" ht="15" customHeight="1" x14ac:dyDescent="0.25">
      <c r="E18660" s="1">
        <f t="shared" si="582"/>
        <v>0</v>
      </c>
      <c r="R18660" s="1">
        <f t="shared" si="583"/>
        <v>0</v>
      </c>
    </row>
    <row r="18661" spans="5:18" ht="15" customHeight="1" x14ac:dyDescent="0.25">
      <c r="E18661" s="1">
        <f t="shared" si="582"/>
        <v>0</v>
      </c>
      <c r="R18661" s="1">
        <f t="shared" si="583"/>
        <v>0</v>
      </c>
    </row>
    <row r="18662" spans="5:18" ht="15" customHeight="1" x14ac:dyDescent="0.25">
      <c r="E18662" s="1">
        <f t="shared" si="582"/>
        <v>0</v>
      </c>
      <c r="R18662" s="1">
        <f t="shared" si="583"/>
        <v>0</v>
      </c>
    </row>
    <row r="18663" spans="5:18" ht="15" customHeight="1" x14ac:dyDescent="0.25">
      <c r="E18663" s="1">
        <f t="shared" si="582"/>
        <v>0</v>
      </c>
      <c r="R18663" s="1">
        <f t="shared" si="583"/>
        <v>0</v>
      </c>
    </row>
    <row r="18664" spans="5:18" ht="15" customHeight="1" x14ac:dyDescent="0.25">
      <c r="E18664" s="1">
        <f t="shared" si="582"/>
        <v>0</v>
      </c>
      <c r="R18664" s="1">
        <f t="shared" si="583"/>
        <v>0</v>
      </c>
    </row>
    <row r="18665" spans="5:18" ht="15" customHeight="1" x14ac:dyDescent="0.25">
      <c r="E18665" s="1">
        <f t="shared" si="582"/>
        <v>0</v>
      </c>
      <c r="R18665" s="1">
        <f t="shared" si="583"/>
        <v>0</v>
      </c>
    </row>
    <row r="18666" spans="5:18" ht="15" customHeight="1" x14ac:dyDescent="0.25">
      <c r="E18666" s="1">
        <f t="shared" si="582"/>
        <v>0</v>
      </c>
      <c r="R18666" s="1">
        <f t="shared" si="583"/>
        <v>0</v>
      </c>
    </row>
    <row r="18667" spans="5:18" ht="15" customHeight="1" x14ac:dyDescent="0.25">
      <c r="E18667" s="1">
        <f t="shared" si="582"/>
        <v>0</v>
      </c>
      <c r="R18667" s="1">
        <f t="shared" si="583"/>
        <v>0</v>
      </c>
    </row>
    <row r="18668" spans="5:18" ht="15" customHeight="1" x14ac:dyDescent="0.25">
      <c r="E18668" s="1">
        <f t="shared" si="582"/>
        <v>0</v>
      </c>
      <c r="R18668" s="1">
        <f t="shared" si="583"/>
        <v>0</v>
      </c>
    </row>
    <row r="18669" spans="5:18" ht="15" customHeight="1" x14ac:dyDescent="0.25">
      <c r="E18669" s="1">
        <f t="shared" si="582"/>
        <v>0</v>
      </c>
      <c r="R18669" s="1">
        <f t="shared" si="583"/>
        <v>0</v>
      </c>
    </row>
    <row r="18670" spans="5:18" ht="15" customHeight="1" x14ac:dyDescent="0.25">
      <c r="E18670" s="1">
        <f t="shared" si="582"/>
        <v>0</v>
      </c>
      <c r="R18670" s="1">
        <f t="shared" si="583"/>
        <v>0</v>
      </c>
    </row>
    <row r="18671" spans="5:18" ht="15" customHeight="1" x14ac:dyDescent="0.25">
      <c r="E18671" s="1">
        <f t="shared" si="582"/>
        <v>0</v>
      </c>
      <c r="R18671" s="1">
        <f t="shared" si="583"/>
        <v>0</v>
      </c>
    </row>
    <row r="18672" spans="5:18" ht="15" customHeight="1" x14ac:dyDescent="0.25">
      <c r="E18672" s="1">
        <f t="shared" si="582"/>
        <v>0</v>
      </c>
      <c r="R18672" s="1">
        <f t="shared" si="583"/>
        <v>0</v>
      </c>
    </row>
    <row r="18673" spans="5:18" ht="15" customHeight="1" x14ac:dyDescent="0.25">
      <c r="E18673" s="1">
        <f t="shared" si="582"/>
        <v>0</v>
      </c>
      <c r="R18673" s="1">
        <f t="shared" si="583"/>
        <v>0</v>
      </c>
    </row>
    <row r="18674" spans="5:18" ht="15" customHeight="1" x14ac:dyDescent="0.25">
      <c r="E18674" s="1">
        <f t="shared" si="582"/>
        <v>0</v>
      </c>
      <c r="R18674" s="1">
        <f t="shared" si="583"/>
        <v>0</v>
      </c>
    </row>
    <row r="18675" spans="5:18" ht="15" customHeight="1" x14ac:dyDescent="0.25">
      <c r="E18675" s="1">
        <f t="shared" si="582"/>
        <v>0</v>
      </c>
      <c r="R18675" s="1">
        <f t="shared" si="583"/>
        <v>0</v>
      </c>
    </row>
    <row r="18676" spans="5:18" ht="15" customHeight="1" x14ac:dyDescent="0.25">
      <c r="E18676" s="1">
        <f t="shared" si="582"/>
        <v>0</v>
      </c>
      <c r="R18676" s="1">
        <f t="shared" si="583"/>
        <v>0</v>
      </c>
    </row>
    <row r="18677" spans="5:18" ht="15" customHeight="1" x14ac:dyDescent="0.25">
      <c r="E18677" s="1">
        <f t="shared" si="582"/>
        <v>0</v>
      </c>
      <c r="R18677" s="1">
        <f t="shared" si="583"/>
        <v>0</v>
      </c>
    </row>
    <row r="18678" spans="5:18" ht="15" customHeight="1" x14ac:dyDescent="0.25">
      <c r="E18678" s="1">
        <f t="shared" si="582"/>
        <v>0</v>
      </c>
      <c r="R18678" s="1">
        <f t="shared" si="583"/>
        <v>0</v>
      </c>
    </row>
    <row r="18679" spans="5:18" ht="15" customHeight="1" x14ac:dyDescent="0.25">
      <c r="E18679" s="1">
        <f t="shared" si="582"/>
        <v>0</v>
      </c>
      <c r="R18679" s="1">
        <f t="shared" si="583"/>
        <v>0</v>
      </c>
    </row>
    <row r="18680" spans="5:18" ht="15" customHeight="1" x14ac:dyDescent="0.25">
      <c r="E18680" s="1">
        <f t="shared" si="582"/>
        <v>0</v>
      </c>
      <c r="R18680" s="1">
        <f t="shared" si="583"/>
        <v>0</v>
      </c>
    </row>
    <row r="18681" spans="5:18" ht="15" customHeight="1" x14ac:dyDescent="0.25">
      <c r="E18681" s="1">
        <f t="shared" si="582"/>
        <v>0</v>
      </c>
      <c r="R18681" s="1">
        <f t="shared" si="583"/>
        <v>0</v>
      </c>
    </row>
    <row r="18682" spans="5:18" ht="15" customHeight="1" x14ac:dyDescent="0.25">
      <c r="E18682" s="1">
        <f t="shared" si="582"/>
        <v>0</v>
      </c>
      <c r="R18682" s="1">
        <f t="shared" si="583"/>
        <v>0</v>
      </c>
    </row>
    <row r="18683" spans="5:18" ht="15" customHeight="1" x14ac:dyDescent="0.25">
      <c r="E18683" s="1">
        <f t="shared" si="582"/>
        <v>0</v>
      </c>
      <c r="R18683" s="1">
        <f t="shared" si="583"/>
        <v>0</v>
      </c>
    </row>
    <row r="18684" spans="5:18" ht="15" customHeight="1" x14ac:dyDescent="0.25">
      <c r="E18684" s="1">
        <f t="shared" si="582"/>
        <v>0</v>
      </c>
      <c r="R18684" s="1">
        <f t="shared" si="583"/>
        <v>0</v>
      </c>
    </row>
    <row r="18685" spans="5:18" ht="15" customHeight="1" x14ac:dyDescent="0.25">
      <c r="E18685" s="1">
        <f t="shared" si="582"/>
        <v>0</v>
      </c>
      <c r="R18685" s="1">
        <f t="shared" si="583"/>
        <v>0</v>
      </c>
    </row>
    <row r="18686" spans="5:18" ht="15" customHeight="1" x14ac:dyDescent="0.25">
      <c r="E18686" s="1">
        <f t="shared" si="582"/>
        <v>0</v>
      </c>
      <c r="R18686" s="1">
        <f t="shared" si="583"/>
        <v>0</v>
      </c>
    </row>
    <row r="18687" spans="5:18" ht="15" customHeight="1" x14ac:dyDescent="0.25">
      <c r="E18687" s="1">
        <f t="shared" si="582"/>
        <v>0</v>
      </c>
      <c r="R18687" s="1">
        <f t="shared" si="583"/>
        <v>0</v>
      </c>
    </row>
    <row r="18688" spans="5:18" ht="15" customHeight="1" x14ac:dyDescent="0.25">
      <c r="E18688" s="1">
        <f t="shared" si="582"/>
        <v>0</v>
      </c>
      <c r="R18688" s="1">
        <f t="shared" si="583"/>
        <v>0</v>
      </c>
    </row>
    <row r="18689" spans="5:18" ht="15" customHeight="1" x14ac:dyDescent="0.25">
      <c r="E18689" s="1">
        <f t="shared" si="582"/>
        <v>0</v>
      </c>
      <c r="R18689" s="1">
        <f t="shared" si="583"/>
        <v>0</v>
      </c>
    </row>
    <row r="18690" spans="5:18" ht="15" customHeight="1" x14ac:dyDescent="0.25">
      <c r="E18690" s="1">
        <f t="shared" si="582"/>
        <v>0</v>
      </c>
      <c r="R18690" s="1">
        <f t="shared" si="583"/>
        <v>0</v>
      </c>
    </row>
    <row r="18691" spans="5:18" ht="15" customHeight="1" x14ac:dyDescent="0.25">
      <c r="E18691" s="1">
        <f t="shared" si="582"/>
        <v>0</v>
      </c>
      <c r="R18691" s="1">
        <f t="shared" si="583"/>
        <v>0</v>
      </c>
    </row>
    <row r="18692" spans="5:18" ht="15" customHeight="1" x14ac:dyDescent="0.25">
      <c r="E18692" s="1">
        <f t="shared" si="582"/>
        <v>0</v>
      </c>
      <c r="R18692" s="1">
        <f t="shared" si="583"/>
        <v>0</v>
      </c>
    </row>
    <row r="18693" spans="5:18" ht="15" customHeight="1" x14ac:dyDescent="0.25">
      <c r="E18693" s="1">
        <f t="shared" si="582"/>
        <v>0</v>
      </c>
      <c r="R18693" s="1">
        <f t="shared" si="583"/>
        <v>0</v>
      </c>
    </row>
    <row r="18694" spans="5:18" ht="15" customHeight="1" x14ac:dyDescent="0.25">
      <c r="E18694" s="1">
        <f t="shared" si="582"/>
        <v>0</v>
      </c>
      <c r="R18694" s="1">
        <f t="shared" si="583"/>
        <v>0</v>
      </c>
    </row>
    <row r="18695" spans="5:18" ht="15" customHeight="1" x14ac:dyDescent="0.25">
      <c r="E18695" s="1">
        <f t="shared" si="582"/>
        <v>0</v>
      </c>
      <c r="R18695" s="1">
        <f t="shared" si="583"/>
        <v>0</v>
      </c>
    </row>
    <row r="18696" spans="5:18" ht="15" customHeight="1" x14ac:dyDescent="0.25">
      <c r="E18696" s="1">
        <f t="shared" ref="E18696:E18759" si="584">SUM(F18696:Q18696)</f>
        <v>0</v>
      </c>
      <c r="R18696" s="1">
        <f t="shared" ref="R18696:R18759" si="585">SUM(S18696:AD18696)</f>
        <v>0</v>
      </c>
    </row>
    <row r="18697" spans="5:18" ht="15" customHeight="1" x14ac:dyDescent="0.25">
      <c r="E18697" s="1">
        <f t="shared" si="584"/>
        <v>0</v>
      </c>
      <c r="R18697" s="1">
        <f t="shared" si="585"/>
        <v>0</v>
      </c>
    </row>
    <row r="18698" spans="5:18" ht="15" customHeight="1" x14ac:dyDescent="0.25">
      <c r="E18698" s="1">
        <f t="shared" si="584"/>
        <v>0</v>
      </c>
      <c r="R18698" s="1">
        <f t="shared" si="585"/>
        <v>0</v>
      </c>
    </row>
    <row r="18699" spans="5:18" ht="15" customHeight="1" x14ac:dyDescent="0.25">
      <c r="E18699" s="1">
        <f t="shared" si="584"/>
        <v>0</v>
      </c>
      <c r="R18699" s="1">
        <f t="shared" si="585"/>
        <v>0</v>
      </c>
    </row>
    <row r="18700" spans="5:18" ht="15" customHeight="1" x14ac:dyDescent="0.25">
      <c r="E18700" s="1">
        <f t="shared" si="584"/>
        <v>0</v>
      </c>
      <c r="R18700" s="1">
        <f t="shared" si="585"/>
        <v>0</v>
      </c>
    </row>
    <row r="18701" spans="5:18" ht="15" customHeight="1" x14ac:dyDescent="0.25">
      <c r="E18701" s="1">
        <f t="shared" si="584"/>
        <v>0</v>
      </c>
      <c r="R18701" s="1">
        <f t="shared" si="585"/>
        <v>0</v>
      </c>
    </row>
    <row r="18702" spans="5:18" ht="15" customHeight="1" x14ac:dyDescent="0.25">
      <c r="E18702" s="1">
        <f t="shared" si="584"/>
        <v>0</v>
      </c>
      <c r="R18702" s="1">
        <f t="shared" si="585"/>
        <v>0</v>
      </c>
    </row>
    <row r="18703" spans="5:18" ht="15" customHeight="1" x14ac:dyDescent="0.25">
      <c r="E18703" s="1">
        <f t="shared" si="584"/>
        <v>0</v>
      </c>
      <c r="R18703" s="1">
        <f t="shared" si="585"/>
        <v>0</v>
      </c>
    </row>
    <row r="18704" spans="5:18" ht="15" customHeight="1" x14ac:dyDescent="0.25">
      <c r="E18704" s="1">
        <f t="shared" si="584"/>
        <v>0</v>
      </c>
      <c r="R18704" s="1">
        <f t="shared" si="585"/>
        <v>0</v>
      </c>
    </row>
    <row r="18705" spans="5:18" ht="15" customHeight="1" x14ac:dyDescent="0.25">
      <c r="E18705" s="1">
        <f t="shared" si="584"/>
        <v>0</v>
      </c>
      <c r="R18705" s="1">
        <f t="shared" si="585"/>
        <v>0</v>
      </c>
    </row>
    <row r="18706" spans="5:18" ht="15" customHeight="1" x14ac:dyDescent="0.25">
      <c r="E18706" s="1">
        <f t="shared" si="584"/>
        <v>0</v>
      </c>
      <c r="R18706" s="1">
        <f t="shared" si="585"/>
        <v>0</v>
      </c>
    </row>
    <row r="18707" spans="5:18" ht="15" customHeight="1" x14ac:dyDescent="0.25">
      <c r="E18707" s="1">
        <f t="shared" si="584"/>
        <v>0</v>
      </c>
      <c r="R18707" s="1">
        <f t="shared" si="585"/>
        <v>0</v>
      </c>
    </row>
    <row r="18708" spans="5:18" ht="15" customHeight="1" x14ac:dyDescent="0.25">
      <c r="E18708" s="1">
        <f t="shared" si="584"/>
        <v>0</v>
      </c>
      <c r="R18708" s="1">
        <f t="shared" si="585"/>
        <v>0</v>
      </c>
    </row>
    <row r="18709" spans="5:18" ht="15" customHeight="1" x14ac:dyDescent="0.25">
      <c r="E18709" s="1">
        <f t="shared" si="584"/>
        <v>0</v>
      </c>
      <c r="R18709" s="1">
        <f t="shared" si="585"/>
        <v>0</v>
      </c>
    </row>
    <row r="18710" spans="5:18" ht="15" customHeight="1" x14ac:dyDescent="0.25">
      <c r="E18710" s="1">
        <f t="shared" si="584"/>
        <v>0</v>
      </c>
      <c r="R18710" s="1">
        <f t="shared" si="585"/>
        <v>0</v>
      </c>
    </row>
    <row r="18711" spans="5:18" ht="15" customHeight="1" x14ac:dyDescent="0.25">
      <c r="E18711" s="1">
        <f t="shared" si="584"/>
        <v>0</v>
      </c>
      <c r="R18711" s="1">
        <f t="shared" si="585"/>
        <v>0</v>
      </c>
    </row>
    <row r="18712" spans="5:18" ht="15" customHeight="1" x14ac:dyDescent="0.25">
      <c r="E18712" s="1">
        <f t="shared" si="584"/>
        <v>0</v>
      </c>
      <c r="R18712" s="1">
        <f t="shared" si="585"/>
        <v>0</v>
      </c>
    </row>
    <row r="18713" spans="5:18" ht="15" customHeight="1" x14ac:dyDescent="0.25">
      <c r="E18713" s="1">
        <f t="shared" si="584"/>
        <v>0</v>
      </c>
      <c r="R18713" s="1">
        <f t="shared" si="585"/>
        <v>0</v>
      </c>
    </row>
    <row r="18714" spans="5:18" ht="15" customHeight="1" x14ac:dyDescent="0.25">
      <c r="E18714" s="1">
        <f t="shared" si="584"/>
        <v>0</v>
      </c>
      <c r="R18714" s="1">
        <f t="shared" si="585"/>
        <v>0</v>
      </c>
    </row>
    <row r="18715" spans="5:18" ht="15" customHeight="1" x14ac:dyDescent="0.25">
      <c r="E18715" s="1">
        <f t="shared" si="584"/>
        <v>0</v>
      </c>
      <c r="R18715" s="1">
        <f t="shared" si="585"/>
        <v>0</v>
      </c>
    </row>
    <row r="18716" spans="5:18" ht="15" customHeight="1" x14ac:dyDescent="0.25">
      <c r="E18716" s="1">
        <f t="shared" si="584"/>
        <v>0</v>
      </c>
      <c r="R18716" s="1">
        <f t="shared" si="585"/>
        <v>0</v>
      </c>
    </row>
    <row r="18717" spans="5:18" ht="15" customHeight="1" x14ac:dyDescent="0.25">
      <c r="E18717" s="1">
        <f t="shared" si="584"/>
        <v>0</v>
      </c>
      <c r="R18717" s="1">
        <f t="shared" si="585"/>
        <v>0</v>
      </c>
    </row>
    <row r="18718" spans="5:18" ht="15" customHeight="1" x14ac:dyDescent="0.25">
      <c r="E18718" s="1">
        <f t="shared" si="584"/>
        <v>0</v>
      </c>
      <c r="R18718" s="1">
        <f t="shared" si="585"/>
        <v>0</v>
      </c>
    </row>
    <row r="18719" spans="5:18" ht="15" customHeight="1" x14ac:dyDescent="0.25">
      <c r="E18719" s="1">
        <f t="shared" si="584"/>
        <v>0</v>
      </c>
      <c r="R18719" s="1">
        <f t="shared" si="585"/>
        <v>0</v>
      </c>
    </row>
    <row r="18720" spans="5:18" ht="15" customHeight="1" x14ac:dyDescent="0.25">
      <c r="E18720" s="1">
        <f t="shared" si="584"/>
        <v>0</v>
      </c>
      <c r="R18720" s="1">
        <f t="shared" si="585"/>
        <v>0</v>
      </c>
    </row>
    <row r="18721" spans="5:18" ht="15" customHeight="1" x14ac:dyDescent="0.25">
      <c r="E18721" s="1">
        <f t="shared" si="584"/>
        <v>0</v>
      </c>
      <c r="R18721" s="1">
        <f t="shared" si="585"/>
        <v>0</v>
      </c>
    </row>
    <row r="18722" spans="5:18" ht="15" customHeight="1" x14ac:dyDescent="0.25">
      <c r="E18722" s="1">
        <f t="shared" si="584"/>
        <v>0</v>
      </c>
      <c r="R18722" s="1">
        <f t="shared" si="585"/>
        <v>0</v>
      </c>
    </row>
    <row r="18723" spans="5:18" ht="15" customHeight="1" x14ac:dyDescent="0.25">
      <c r="E18723" s="1">
        <f t="shared" si="584"/>
        <v>0</v>
      </c>
      <c r="R18723" s="1">
        <f t="shared" si="585"/>
        <v>0</v>
      </c>
    </row>
    <row r="18724" spans="5:18" ht="15" customHeight="1" x14ac:dyDescent="0.25">
      <c r="E18724" s="1">
        <f t="shared" si="584"/>
        <v>0</v>
      </c>
      <c r="R18724" s="1">
        <f t="shared" si="585"/>
        <v>0</v>
      </c>
    </row>
    <row r="18725" spans="5:18" ht="15" customHeight="1" x14ac:dyDescent="0.25">
      <c r="E18725" s="1">
        <f t="shared" si="584"/>
        <v>0</v>
      </c>
      <c r="R18725" s="1">
        <f t="shared" si="585"/>
        <v>0</v>
      </c>
    </row>
    <row r="18726" spans="5:18" ht="15" customHeight="1" x14ac:dyDescent="0.25">
      <c r="E18726" s="1">
        <f t="shared" si="584"/>
        <v>0</v>
      </c>
      <c r="R18726" s="1">
        <f t="shared" si="585"/>
        <v>0</v>
      </c>
    </row>
    <row r="18727" spans="5:18" ht="15" customHeight="1" x14ac:dyDescent="0.25">
      <c r="E18727" s="1">
        <f t="shared" si="584"/>
        <v>0</v>
      </c>
      <c r="R18727" s="1">
        <f t="shared" si="585"/>
        <v>0</v>
      </c>
    </row>
    <row r="18728" spans="5:18" ht="15" customHeight="1" x14ac:dyDescent="0.25">
      <c r="E18728" s="1">
        <f t="shared" si="584"/>
        <v>0</v>
      </c>
      <c r="R18728" s="1">
        <f t="shared" si="585"/>
        <v>0</v>
      </c>
    </row>
    <row r="18729" spans="5:18" ht="15" customHeight="1" x14ac:dyDescent="0.25">
      <c r="E18729" s="1">
        <f t="shared" si="584"/>
        <v>0</v>
      </c>
      <c r="R18729" s="1">
        <f t="shared" si="585"/>
        <v>0</v>
      </c>
    </row>
    <row r="18730" spans="5:18" ht="15" customHeight="1" x14ac:dyDescent="0.25">
      <c r="E18730" s="1">
        <f t="shared" si="584"/>
        <v>0</v>
      </c>
      <c r="R18730" s="1">
        <f t="shared" si="585"/>
        <v>0</v>
      </c>
    </row>
    <row r="18731" spans="5:18" ht="15" customHeight="1" x14ac:dyDescent="0.25">
      <c r="E18731" s="1">
        <f t="shared" si="584"/>
        <v>0</v>
      </c>
      <c r="R18731" s="1">
        <f t="shared" si="585"/>
        <v>0</v>
      </c>
    </row>
    <row r="18732" spans="5:18" ht="15" customHeight="1" x14ac:dyDescent="0.25">
      <c r="E18732" s="1">
        <f t="shared" si="584"/>
        <v>0</v>
      </c>
      <c r="R18732" s="1">
        <f t="shared" si="585"/>
        <v>0</v>
      </c>
    </row>
    <row r="18733" spans="5:18" ht="15" customHeight="1" x14ac:dyDescent="0.25">
      <c r="E18733" s="1">
        <f t="shared" si="584"/>
        <v>0</v>
      </c>
      <c r="R18733" s="1">
        <f t="shared" si="585"/>
        <v>0</v>
      </c>
    </row>
    <row r="18734" spans="5:18" ht="15" customHeight="1" x14ac:dyDescent="0.25">
      <c r="E18734" s="1">
        <f t="shared" si="584"/>
        <v>0</v>
      </c>
      <c r="R18734" s="1">
        <f t="shared" si="585"/>
        <v>0</v>
      </c>
    </row>
    <row r="18735" spans="5:18" ht="15" customHeight="1" x14ac:dyDescent="0.25">
      <c r="E18735" s="1">
        <f t="shared" si="584"/>
        <v>0</v>
      </c>
      <c r="R18735" s="1">
        <f t="shared" si="585"/>
        <v>0</v>
      </c>
    </row>
    <row r="18736" spans="5:18" ht="15" customHeight="1" x14ac:dyDescent="0.25">
      <c r="E18736" s="1">
        <f t="shared" si="584"/>
        <v>0</v>
      </c>
      <c r="R18736" s="1">
        <f t="shared" si="585"/>
        <v>0</v>
      </c>
    </row>
    <row r="18737" spans="5:18" ht="15" customHeight="1" x14ac:dyDescent="0.25">
      <c r="E18737" s="1">
        <f t="shared" si="584"/>
        <v>0</v>
      </c>
      <c r="R18737" s="1">
        <f t="shared" si="585"/>
        <v>0</v>
      </c>
    </row>
    <row r="18738" spans="5:18" ht="15" customHeight="1" x14ac:dyDescent="0.25">
      <c r="E18738" s="1">
        <f t="shared" si="584"/>
        <v>0</v>
      </c>
      <c r="R18738" s="1">
        <f t="shared" si="585"/>
        <v>0</v>
      </c>
    </row>
    <row r="18739" spans="5:18" ht="15" customHeight="1" x14ac:dyDescent="0.25">
      <c r="E18739" s="1">
        <f t="shared" si="584"/>
        <v>0</v>
      </c>
      <c r="R18739" s="1">
        <f t="shared" si="585"/>
        <v>0</v>
      </c>
    </row>
    <row r="18740" spans="5:18" ht="15" customHeight="1" x14ac:dyDescent="0.25">
      <c r="E18740" s="1">
        <f t="shared" si="584"/>
        <v>0</v>
      </c>
      <c r="R18740" s="1">
        <f t="shared" si="585"/>
        <v>0</v>
      </c>
    </row>
    <row r="18741" spans="5:18" ht="15" customHeight="1" x14ac:dyDescent="0.25">
      <c r="E18741" s="1">
        <f t="shared" si="584"/>
        <v>0</v>
      </c>
      <c r="R18741" s="1">
        <f t="shared" si="585"/>
        <v>0</v>
      </c>
    </row>
    <row r="18742" spans="5:18" ht="15" customHeight="1" x14ac:dyDescent="0.25">
      <c r="E18742" s="1">
        <f t="shared" si="584"/>
        <v>0</v>
      </c>
      <c r="R18742" s="1">
        <f t="shared" si="585"/>
        <v>0</v>
      </c>
    </row>
    <row r="18743" spans="5:18" ht="15" customHeight="1" x14ac:dyDescent="0.25">
      <c r="E18743" s="1">
        <f t="shared" si="584"/>
        <v>0</v>
      </c>
      <c r="R18743" s="1">
        <f t="shared" si="585"/>
        <v>0</v>
      </c>
    </row>
    <row r="18744" spans="5:18" ht="15" customHeight="1" x14ac:dyDescent="0.25">
      <c r="E18744" s="1">
        <f t="shared" si="584"/>
        <v>0</v>
      </c>
      <c r="R18744" s="1">
        <f t="shared" si="585"/>
        <v>0</v>
      </c>
    </row>
    <row r="18745" spans="5:18" ht="15" customHeight="1" x14ac:dyDescent="0.25">
      <c r="E18745" s="1">
        <f t="shared" si="584"/>
        <v>0</v>
      </c>
      <c r="R18745" s="1">
        <f t="shared" si="585"/>
        <v>0</v>
      </c>
    </row>
    <row r="18746" spans="5:18" ht="15" customHeight="1" x14ac:dyDescent="0.25">
      <c r="E18746" s="1">
        <f t="shared" si="584"/>
        <v>0</v>
      </c>
      <c r="R18746" s="1">
        <f t="shared" si="585"/>
        <v>0</v>
      </c>
    </row>
    <row r="18747" spans="5:18" ht="15" customHeight="1" x14ac:dyDescent="0.25">
      <c r="E18747" s="1">
        <f t="shared" si="584"/>
        <v>0</v>
      </c>
      <c r="R18747" s="1">
        <f t="shared" si="585"/>
        <v>0</v>
      </c>
    </row>
    <row r="18748" spans="5:18" ht="15" customHeight="1" x14ac:dyDescent="0.25">
      <c r="E18748" s="1">
        <f t="shared" si="584"/>
        <v>0</v>
      </c>
      <c r="R18748" s="1">
        <f t="shared" si="585"/>
        <v>0</v>
      </c>
    </row>
    <row r="18749" spans="5:18" ht="15" customHeight="1" x14ac:dyDescent="0.25">
      <c r="E18749" s="1">
        <f t="shared" si="584"/>
        <v>0</v>
      </c>
      <c r="R18749" s="1">
        <f t="shared" si="585"/>
        <v>0</v>
      </c>
    </row>
    <row r="18750" spans="5:18" ht="15" customHeight="1" x14ac:dyDescent="0.25">
      <c r="E18750" s="1">
        <f t="shared" si="584"/>
        <v>0</v>
      </c>
      <c r="R18750" s="1">
        <f t="shared" si="585"/>
        <v>0</v>
      </c>
    </row>
    <row r="18751" spans="5:18" ht="15" customHeight="1" x14ac:dyDescent="0.25">
      <c r="E18751" s="1">
        <f t="shared" si="584"/>
        <v>0</v>
      </c>
      <c r="R18751" s="1">
        <f t="shared" si="585"/>
        <v>0</v>
      </c>
    </row>
    <row r="18752" spans="5:18" ht="15" customHeight="1" x14ac:dyDescent="0.25">
      <c r="E18752" s="1">
        <f t="shared" si="584"/>
        <v>0</v>
      </c>
      <c r="R18752" s="1">
        <f t="shared" si="585"/>
        <v>0</v>
      </c>
    </row>
    <row r="18753" spans="5:18" ht="15" customHeight="1" x14ac:dyDescent="0.25">
      <c r="E18753" s="1">
        <f t="shared" si="584"/>
        <v>0</v>
      </c>
      <c r="R18753" s="1">
        <f t="shared" si="585"/>
        <v>0</v>
      </c>
    </row>
    <row r="18754" spans="5:18" ht="15" customHeight="1" x14ac:dyDescent="0.25">
      <c r="E18754" s="1">
        <f t="shared" si="584"/>
        <v>0</v>
      </c>
      <c r="R18754" s="1">
        <f t="shared" si="585"/>
        <v>0</v>
      </c>
    </row>
    <row r="18755" spans="5:18" ht="15" customHeight="1" x14ac:dyDescent="0.25">
      <c r="E18755" s="1">
        <f t="shared" si="584"/>
        <v>0</v>
      </c>
      <c r="R18755" s="1">
        <f t="shared" si="585"/>
        <v>0</v>
      </c>
    </row>
    <row r="18756" spans="5:18" ht="15" customHeight="1" x14ac:dyDescent="0.25">
      <c r="E18756" s="1">
        <f t="shared" si="584"/>
        <v>0</v>
      </c>
      <c r="R18756" s="1">
        <f t="shared" si="585"/>
        <v>0</v>
      </c>
    </row>
    <row r="18757" spans="5:18" ht="15" customHeight="1" x14ac:dyDescent="0.25">
      <c r="E18757" s="1">
        <f t="shared" si="584"/>
        <v>0</v>
      </c>
      <c r="R18757" s="1">
        <f t="shared" si="585"/>
        <v>0</v>
      </c>
    </row>
    <row r="18758" spans="5:18" ht="15" customHeight="1" x14ac:dyDescent="0.25">
      <c r="E18758" s="1">
        <f t="shared" si="584"/>
        <v>0</v>
      </c>
      <c r="R18758" s="1">
        <f t="shared" si="585"/>
        <v>0</v>
      </c>
    </row>
    <row r="18759" spans="5:18" ht="15" customHeight="1" x14ac:dyDescent="0.25">
      <c r="E18759" s="1">
        <f t="shared" si="584"/>
        <v>0</v>
      </c>
      <c r="R18759" s="1">
        <f t="shared" si="585"/>
        <v>0</v>
      </c>
    </row>
    <row r="18760" spans="5:18" ht="15" customHeight="1" x14ac:dyDescent="0.25">
      <c r="E18760" s="1">
        <f t="shared" ref="E18760:E18823" si="586">SUM(F18760:Q18760)</f>
        <v>0</v>
      </c>
      <c r="R18760" s="1">
        <f t="shared" ref="R18760:R18823" si="587">SUM(S18760:AD18760)</f>
        <v>0</v>
      </c>
    </row>
    <row r="18761" spans="5:18" ht="15" customHeight="1" x14ac:dyDescent="0.25">
      <c r="E18761" s="1">
        <f t="shared" si="586"/>
        <v>0</v>
      </c>
      <c r="R18761" s="1">
        <f t="shared" si="587"/>
        <v>0</v>
      </c>
    </row>
    <row r="18762" spans="5:18" ht="15" customHeight="1" x14ac:dyDescent="0.25">
      <c r="E18762" s="1">
        <f t="shared" si="586"/>
        <v>0</v>
      </c>
      <c r="R18762" s="1">
        <f t="shared" si="587"/>
        <v>0</v>
      </c>
    </row>
    <row r="18763" spans="5:18" ht="15" customHeight="1" x14ac:dyDescent="0.25">
      <c r="E18763" s="1">
        <f t="shared" si="586"/>
        <v>0</v>
      </c>
      <c r="R18763" s="1">
        <f t="shared" si="587"/>
        <v>0</v>
      </c>
    </row>
    <row r="18764" spans="5:18" ht="15" customHeight="1" x14ac:dyDescent="0.25">
      <c r="E18764" s="1">
        <f t="shared" si="586"/>
        <v>0</v>
      </c>
      <c r="R18764" s="1">
        <f t="shared" si="587"/>
        <v>0</v>
      </c>
    </row>
    <row r="18765" spans="5:18" ht="15" customHeight="1" x14ac:dyDescent="0.25">
      <c r="E18765" s="1">
        <f t="shared" si="586"/>
        <v>0</v>
      </c>
      <c r="R18765" s="1">
        <f t="shared" si="587"/>
        <v>0</v>
      </c>
    </row>
    <row r="18766" spans="5:18" ht="15" customHeight="1" x14ac:dyDescent="0.25">
      <c r="E18766" s="1">
        <f t="shared" si="586"/>
        <v>0</v>
      </c>
      <c r="R18766" s="1">
        <f t="shared" si="587"/>
        <v>0</v>
      </c>
    </row>
    <row r="18767" spans="5:18" ht="15" customHeight="1" x14ac:dyDescent="0.25">
      <c r="E18767" s="1">
        <f t="shared" si="586"/>
        <v>0</v>
      </c>
      <c r="R18767" s="1">
        <f t="shared" si="587"/>
        <v>0</v>
      </c>
    </row>
    <row r="18768" spans="5:18" ht="15" customHeight="1" x14ac:dyDescent="0.25">
      <c r="E18768" s="1">
        <f t="shared" si="586"/>
        <v>0</v>
      </c>
      <c r="R18768" s="1">
        <f t="shared" si="587"/>
        <v>0</v>
      </c>
    </row>
    <row r="18769" spans="5:18" ht="15" customHeight="1" x14ac:dyDescent="0.25">
      <c r="E18769" s="1">
        <f t="shared" si="586"/>
        <v>0</v>
      </c>
      <c r="R18769" s="1">
        <f t="shared" si="587"/>
        <v>0</v>
      </c>
    </row>
    <row r="18770" spans="5:18" ht="15" customHeight="1" x14ac:dyDescent="0.25">
      <c r="E18770" s="1">
        <f t="shared" si="586"/>
        <v>0</v>
      </c>
      <c r="R18770" s="1">
        <f t="shared" si="587"/>
        <v>0</v>
      </c>
    </row>
    <row r="18771" spans="5:18" ht="15" customHeight="1" x14ac:dyDescent="0.25">
      <c r="E18771" s="1">
        <f t="shared" si="586"/>
        <v>0</v>
      </c>
      <c r="R18771" s="1">
        <f t="shared" si="587"/>
        <v>0</v>
      </c>
    </row>
    <row r="18772" spans="5:18" ht="15" customHeight="1" x14ac:dyDescent="0.25">
      <c r="E18772" s="1">
        <f t="shared" si="586"/>
        <v>0</v>
      </c>
      <c r="R18772" s="1">
        <f t="shared" si="587"/>
        <v>0</v>
      </c>
    </row>
    <row r="18773" spans="5:18" ht="15" customHeight="1" x14ac:dyDescent="0.25">
      <c r="E18773" s="1">
        <f t="shared" si="586"/>
        <v>0</v>
      </c>
      <c r="R18773" s="1">
        <f t="shared" si="587"/>
        <v>0</v>
      </c>
    </row>
    <row r="18774" spans="5:18" ht="15" customHeight="1" x14ac:dyDescent="0.25">
      <c r="E18774" s="1">
        <f t="shared" si="586"/>
        <v>0</v>
      </c>
      <c r="R18774" s="1">
        <f t="shared" si="587"/>
        <v>0</v>
      </c>
    </row>
    <row r="18775" spans="5:18" ht="15" customHeight="1" x14ac:dyDescent="0.25">
      <c r="E18775" s="1">
        <f t="shared" si="586"/>
        <v>0</v>
      </c>
      <c r="R18775" s="1">
        <f t="shared" si="587"/>
        <v>0</v>
      </c>
    </row>
    <row r="18776" spans="5:18" ht="15" customHeight="1" x14ac:dyDescent="0.25">
      <c r="E18776" s="1">
        <f t="shared" si="586"/>
        <v>0</v>
      </c>
      <c r="R18776" s="1">
        <f t="shared" si="587"/>
        <v>0</v>
      </c>
    </row>
    <row r="18777" spans="5:18" ht="15" customHeight="1" x14ac:dyDescent="0.25">
      <c r="E18777" s="1">
        <f t="shared" si="586"/>
        <v>0</v>
      </c>
      <c r="R18777" s="1">
        <f t="shared" si="587"/>
        <v>0</v>
      </c>
    </row>
    <row r="18778" spans="5:18" ht="15" customHeight="1" x14ac:dyDescent="0.25">
      <c r="E18778" s="1">
        <f t="shared" si="586"/>
        <v>0</v>
      </c>
      <c r="R18778" s="1">
        <f t="shared" si="587"/>
        <v>0</v>
      </c>
    </row>
    <row r="18779" spans="5:18" ht="15" customHeight="1" x14ac:dyDescent="0.25">
      <c r="E18779" s="1">
        <f t="shared" si="586"/>
        <v>0</v>
      </c>
      <c r="R18779" s="1">
        <f t="shared" si="587"/>
        <v>0</v>
      </c>
    </row>
    <row r="18780" spans="5:18" ht="15" customHeight="1" x14ac:dyDescent="0.25">
      <c r="E18780" s="1">
        <f t="shared" si="586"/>
        <v>0</v>
      </c>
      <c r="R18780" s="1">
        <f t="shared" si="587"/>
        <v>0</v>
      </c>
    </row>
    <row r="18781" spans="5:18" ht="15" customHeight="1" x14ac:dyDescent="0.25">
      <c r="E18781" s="1">
        <f t="shared" si="586"/>
        <v>0</v>
      </c>
      <c r="R18781" s="1">
        <f t="shared" si="587"/>
        <v>0</v>
      </c>
    </row>
    <row r="18782" spans="5:18" ht="15" customHeight="1" x14ac:dyDescent="0.25">
      <c r="E18782" s="1">
        <f t="shared" si="586"/>
        <v>0</v>
      </c>
      <c r="R18782" s="1">
        <f t="shared" si="587"/>
        <v>0</v>
      </c>
    </row>
    <row r="18783" spans="5:18" ht="15" customHeight="1" x14ac:dyDescent="0.25">
      <c r="E18783" s="1">
        <f t="shared" si="586"/>
        <v>0</v>
      </c>
      <c r="R18783" s="1">
        <f t="shared" si="587"/>
        <v>0</v>
      </c>
    </row>
    <row r="18784" spans="5:18" ht="15" customHeight="1" x14ac:dyDescent="0.25">
      <c r="E18784" s="1">
        <f t="shared" si="586"/>
        <v>0</v>
      </c>
      <c r="R18784" s="1">
        <f t="shared" si="587"/>
        <v>0</v>
      </c>
    </row>
    <row r="18785" spans="5:18" ht="15" customHeight="1" x14ac:dyDescent="0.25">
      <c r="E18785" s="1">
        <f t="shared" si="586"/>
        <v>0</v>
      </c>
      <c r="R18785" s="1">
        <f t="shared" si="587"/>
        <v>0</v>
      </c>
    </row>
    <row r="18786" spans="5:18" ht="15" customHeight="1" x14ac:dyDescent="0.25">
      <c r="E18786" s="1">
        <f t="shared" si="586"/>
        <v>0</v>
      </c>
      <c r="R18786" s="1">
        <f t="shared" si="587"/>
        <v>0</v>
      </c>
    </row>
    <row r="18787" spans="5:18" ht="15" customHeight="1" x14ac:dyDescent="0.25">
      <c r="E18787" s="1">
        <f t="shared" si="586"/>
        <v>0</v>
      </c>
      <c r="R18787" s="1">
        <f t="shared" si="587"/>
        <v>0</v>
      </c>
    </row>
    <row r="18788" spans="5:18" ht="15" customHeight="1" x14ac:dyDescent="0.25">
      <c r="E18788" s="1">
        <f t="shared" si="586"/>
        <v>0</v>
      </c>
      <c r="R18788" s="1">
        <f t="shared" si="587"/>
        <v>0</v>
      </c>
    </row>
    <row r="18789" spans="5:18" ht="15" customHeight="1" x14ac:dyDescent="0.25">
      <c r="E18789" s="1">
        <f t="shared" si="586"/>
        <v>0</v>
      </c>
      <c r="R18789" s="1">
        <f t="shared" si="587"/>
        <v>0</v>
      </c>
    </row>
    <row r="18790" spans="5:18" ht="15" customHeight="1" x14ac:dyDescent="0.25">
      <c r="E18790" s="1">
        <f t="shared" si="586"/>
        <v>0</v>
      </c>
      <c r="R18790" s="1">
        <f t="shared" si="587"/>
        <v>0</v>
      </c>
    </row>
    <row r="18791" spans="5:18" ht="15" customHeight="1" x14ac:dyDescent="0.25">
      <c r="E18791" s="1">
        <f t="shared" si="586"/>
        <v>0</v>
      </c>
      <c r="R18791" s="1">
        <f t="shared" si="587"/>
        <v>0</v>
      </c>
    </row>
    <row r="18792" spans="5:18" ht="15" customHeight="1" x14ac:dyDescent="0.25">
      <c r="E18792" s="1">
        <f t="shared" si="586"/>
        <v>0</v>
      </c>
      <c r="R18792" s="1">
        <f t="shared" si="587"/>
        <v>0</v>
      </c>
    </row>
    <row r="18793" spans="5:18" ht="15" customHeight="1" x14ac:dyDescent="0.25">
      <c r="E18793" s="1">
        <f t="shared" si="586"/>
        <v>0</v>
      </c>
      <c r="R18793" s="1">
        <f t="shared" si="587"/>
        <v>0</v>
      </c>
    </row>
    <row r="18794" spans="5:18" ht="15" customHeight="1" x14ac:dyDescent="0.25">
      <c r="E18794" s="1">
        <f t="shared" si="586"/>
        <v>0</v>
      </c>
      <c r="R18794" s="1">
        <f t="shared" si="587"/>
        <v>0</v>
      </c>
    </row>
    <row r="18795" spans="5:18" ht="15" customHeight="1" x14ac:dyDescent="0.25">
      <c r="E18795" s="1">
        <f t="shared" si="586"/>
        <v>0</v>
      </c>
      <c r="R18795" s="1">
        <f t="shared" si="587"/>
        <v>0</v>
      </c>
    </row>
    <row r="18796" spans="5:18" ht="15" customHeight="1" x14ac:dyDescent="0.25">
      <c r="E18796" s="1">
        <f t="shared" si="586"/>
        <v>0</v>
      </c>
      <c r="R18796" s="1">
        <f t="shared" si="587"/>
        <v>0</v>
      </c>
    </row>
    <row r="18797" spans="5:18" ht="15" customHeight="1" x14ac:dyDescent="0.25">
      <c r="E18797" s="1">
        <f t="shared" si="586"/>
        <v>0</v>
      </c>
      <c r="R18797" s="1">
        <f t="shared" si="587"/>
        <v>0</v>
      </c>
    </row>
    <row r="18798" spans="5:18" ht="15" customHeight="1" x14ac:dyDescent="0.25">
      <c r="E18798" s="1">
        <f t="shared" si="586"/>
        <v>0</v>
      </c>
      <c r="R18798" s="1">
        <f t="shared" si="587"/>
        <v>0</v>
      </c>
    </row>
    <row r="18799" spans="5:18" ht="15" customHeight="1" x14ac:dyDescent="0.25">
      <c r="E18799" s="1">
        <f t="shared" si="586"/>
        <v>0</v>
      </c>
      <c r="R18799" s="1">
        <f t="shared" si="587"/>
        <v>0</v>
      </c>
    </row>
    <row r="18800" spans="5:18" ht="15" customHeight="1" x14ac:dyDescent="0.25">
      <c r="E18800" s="1">
        <f t="shared" si="586"/>
        <v>0</v>
      </c>
      <c r="R18800" s="1">
        <f t="shared" si="587"/>
        <v>0</v>
      </c>
    </row>
    <row r="18801" spans="5:18" ht="15" customHeight="1" x14ac:dyDescent="0.25">
      <c r="E18801" s="1">
        <f t="shared" si="586"/>
        <v>0</v>
      </c>
      <c r="R18801" s="1">
        <f t="shared" si="587"/>
        <v>0</v>
      </c>
    </row>
    <row r="18802" spans="5:18" ht="15" customHeight="1" x14ac:dyDescent="0.25">
      <c r="E18802" s="1">
        <f t="shared" si="586"/>
        <v>0</v>
      </c>
      <c r="R18802" s="1">
        <f t="shared" si="587"/>
        <v>0</v>
      </c>
    </row>
    <row r="18803" spans="5:18" ht="15" customHeight="1" x14ac:dyDescent="0.25">
      <c r="E18803" s="1">
        <f t="shared" si="586"/>
        <v>0</v>
      </c>
      <c r="R18803" s="1">
        <f t="shared" si="587"/>
        <v>0</v>
      </c>
    </row>
    <row r="18804" spans="5:18" ht="15" customHeight="1" x14ac:dyDescent="0.25">
      <c r="E18804" s="1">
        <f t="shared" si="586"/>
        <v>0</v>
      </c>
      <c r="R18804" s="1">
        <f t="shared" si="587"/>
        <v>0</v>
      </c>
    </row>
    <row r="18805" spans="5:18" ht="15" customHeight="1" x14ac:dyDescent="0.25">
      <c r="E18805" s="1">
        <f t="shared" si="586"/>
        <v>0</v>
      </c>
      <c r="R18805" s="1">
        <f t="shared" si="587"/>
        <v>0</v>
      </c>
    </row>
    <row r="18806" spans="5:18" ht="15" customHeight="1" x14ac:dyDescent="0.25">
      <c r="E18806" s="1">
        <f t="shared" si="586"/>
        <v>0</v>
      </c>
      <c r="R18806" s="1">
        <f t="shared" si="587"/>
        <v>0</v>
      </c>
    </row>
    <row r="18807" spans="5:18" ht="15" customHeight="1" x14ac:dyDescent="0.25">
      <c r="E18807" s="1">
        <f t="shared" si="586"/>
        <v>0</v>
      </c>
      <c r="R18807" s="1">
        <f t="shared" si="587"/>
        <v>0</v>
      </c>
    </row>
    <row r="18808" spans="5:18" ht="15" customHeight="1" x14ac:dyDescent="0.25">
      <c r="E18808" s="1">
        <f t="shared" si="586"/>
        <v>0</v>
      </c>
      <c r="R18808" s="1">
        <f t="shared" si="587"/>
        <v>0</v>
      </c>
    </row>
    <row r="18809" spans="5:18" ht="15" customHeight="1" x14ac:dyDescent="0.25">
      <c r="E18809" s="1">
        <f t="shared" si="586"/>
        <v>0</v>
      </c>
      <c r="R18809" s="1">
        <f t="shared" si="587"/>
        <v>0</v>
      </c>
    </row>
    <row r="18810" spans="5:18" ht="15" customHeight="1" x14ac:dyDescent="0.25">
      <c r="E18810" s="1">
        <f t="shared" si="586"/>
        <v>0</v>
      </c>
      <c r="R18810" s="1">
        <f t="shared" si="587"/>
        <v>0</v>
      </c>
    </row>
    <row r="18811" spans="5:18" ht="15" customHeight="1" x14ac:dyDescent="0.25">
      <c r="E18811" s="1">
        <f t="shared" si="586"/>
        <v>0</v>
      </c>
      <c r="R18811" s="1">
        <f t="shared" si="587"/>
        <v>0</v>
      </c>
    </row>
    <row r="18812" spans="5:18" ht="15" customHeight="1" x14ac:dyDescent="0.25">
      <c r="E18812" s="1">
        <f t="shared" si="586"/>
        <v>0</v>
      </c>
      <c r="R18812" s="1">
        <f t="shared" si="587"/>
        <v>0</v>
      </c>
    </row>
    <row r="18813" spans="5:18" ht="15" customHeight="1" x14ac:dyDescent="0.25">
      <c r="E18813" s="1">
        <f t="shared" si="586"/>
        <v>0</v>
      </c>
      <c r="R18813" s="1">
        <f t="shared" si="587"/>
        <v>0</v>
      </c>
    </row>
    <row r="18814" spans="5:18" ht="15" customHeight="1" x14ac:dyDescent="0.25">
      <c r="E18814" s="1">
        <f t="shared" si="586"/>
        <v>0</v>
      </c>
      <c r="R18814" s="1">
        <f t="shared" si="587"/>
        <v>0</v>
      </c>
    </row>
    <row r="18815" spans="5:18" ht="15" customHeight="1" x14ac:dyDescent="0.25">
      <c r="E18815" s="1">
        <f t="shared" si="586"/>
        <v>0</v>
      </c>
      <c r="R18815" s="1">
        <f t="shared" si="587"/>
        <v>0</v>
      </c>
    </row>
    <row r="18816" spans="5:18" ht="15" customHeight="1" x14ac:dyDescent="0.25">
      <c r="E18816" s="1">
        <f t="shared" si="586"/>
        <v>0</v>
      </c>
      <c r="R18816" s="1">
        <f t="shared" si="587"/>
        <v>0</v>
      </c>
    </row>
    <row r="18817" spans="5:18" ht="15" customHeight="1" x14ac:dyDescent="0.25">
      <c r="E18817" s="1">
        <f t="shared" si="586"/>
        <v>0</v>
      </c>
      <c r="R18817" s="1">
        <f t="shared" si="587"/>
        <v>0</v>
      </c>
    </row>
    <row r="18818" spans="5:18" ht="15" customHeight="1" x14ac:dyDescent="0.25">
      <c r="E18818" s="1">
        <f t="shared" si="586"/>
        <v>0</v>
      </c>
      <c r="R18818" s="1">
        <f t="shared" si="587"/>
        <v>0</v>
      </c>
    </row>
    <row r="18819" spans="5:18" ht="15" customHeight="1" x14ac:dyDescent="0.25">
      <c r="E18819" s="1">
        <f t="shared" si="586"/>
        <v>0</v>
      </c>
      <c r="R18819" s="1">
        <f t="shared" si="587"/>
        <v>0</v>
      </c>
    </row>
    <row r="18820" spans="5:18" ht="15" customHeight="1" x14ac:dyDescent="0.25">
      <c r="E18820" s="1">
        <f t="shared" si="586"/>
        <v>0</v>
      </c>
      <c r="R18820" s="1">
        <f t="shared" si="587"/>
        <v>0</v>
      </c>
    </row>
    <row r="18821" spans="5:18" ht="15" customHeight="1" x14ac:dyDescent="0.25">
      <c r="E18821" s="1">
        <f t="shared" si="586"/>
        <v>0</v>
      </c>
      <c r="R18821" s="1">
        <f t="shared" si="587"/>
        <v>0</v>
      </c>
    </row>
    <row r="18822" spans="5:18" ht="15" customHeight="1" x14ac:dyDescent="0.25">
      <c r="E18822" s="1">
        <f t="shared" si="586"/>
        <v>0</v>
      </c>
      <c r="R18822" s="1">
        <f t="shared" si="587"/>
        <v>0</v>
      </c>
    </row>
    <row r="18823" spans="5:18" ht="15" customHeight="1" x14ac:dyDescent="0.25">
      <c r="E18823" s="1">
        <f t="shared" si="586"/>
        <v>0</v>
      </c>
      <c r="R18823" s="1">
        <f t="shared" si="587"/>
        <v>0</v>
      </c>
    </row>
    <row r="18824" spans="5:18" ht="15" customHeight="1" x14ac:dyDescent="0.25">
      <c r="E18824" s="1">
        <f t="shared" ref="E18824:E18887" si="588">SUM(F18824:Q18824)</f>
        <v>0</v>
      </c>
      <c r="R18824" s="1">
        <f t="shared" ref="R18824:R18887" si="589">SUM(S18824:AD18824)</f>
        <v>0</v>
      </c>
    </row>
    <row r="18825" spans="5:18" ht="15" customHeight="1" x14ac:dyDescent="0.25">
      <c r="E18825" s="1">
        <f t="shared" si="588"/>
        <v>0</v>
      </c>
      <c r="R18825" s="1">
        <f t="shared" si="589"/>
        <v>0</v>
      </c>
    </row>
    <row r="18826" spans="5:18" ht="15" customHeight="1" x14ac:dyDescent="0.25">
      <c r="E18826" s="1">
        <f t="shared" si="588"/>
        <v>0</v>
      </c>
      <c r="R18826" s="1">
        <f t="shared" si="589"/>
        <v>0</v>
      </c>
    </row>
    <row r="18827" spans="5:18" ht="15" customHeight="1" x14ac:dyDescent="0.25">
      <c r="E18827" s="1">
        <f t="shared" si="588"/>
        <v>0</v>
      </c>
      <c r="R18827" s="1">
        <f t="shared" si="589"/>
        <v>0</v>
      </c>
    </row>
    <row r="18828" spans="5:18" ht="15" customHeight="1" x14ac:dyDescent="0.25">
      <c r="E18828" s="1">
        <f t="shared" si="588"/>
        <v>0</v>
      </c>
      <c r="R18828" s="1">
        <f t="shared" si="589"/>
        <v>0</v>
      </c>
    </row>
    <row r="18829" spans="5:18" ht="15" customHeight="1" x14ac:dyDescent="0.25">
      <c r="E18829" s="1">
        <f t="shared" si="588"/>
        <v>0</v>
      </c>
      <c r="R18829" s="1">
        <f t="shared" si="589"/>
        <v>0</v>
      </c>
    </row>
    <row r="18830" spans="5:18" ht="15" customHeight="1" x14ac:dyDescent="0.25">
      <c r="E18830" s="1">
        <f t="shared" si="588"/>
        <v>0</v>
      </c>
      <c r="R18830" s="1">
        <f t="shared" si="589"/>
        <v>0</v>
      </c>
    </row>
    <row r="18831" spans="5:18" ht="15" customHeight="1" x14ac:dyDescent="0.25">
      <c r="E18831" s="1">
        <f t="shared" si="588"/>
        <v>0</v>
      </c>
      <c r="R18831" s="1">
        <f t="shared" si="589"/>
        <v>0</v>
      </c>
    </row>
    <row r="18832" spans="5:18" ht="15" customHeight="1" x14ac:dyDescent="0.25">
      <c r="E18832" s="1">
        <f t="shared" si="588"/>
        <v>0</v>
      </c>
      <c r="R18832" s="1">
        <f t="shared" si="589"/>
        <v>0</v>
      </c>
    </row>
    <row r="18833" spans="5:18" ht="15" customHeight="1" x14ac:dyDescent="0.25">
      <c r="E18833" s="1">
        <f t="shared" si="588"/>
        <v>0</v>
      </c>
      <c r="R18833" s="1">
        <f t="shared" si="589"/>
        <v>0</v>
      </c>
    </row>
    <row r="18834" spans="5:18" ht="15" customHeight="1" x14ac:dyDescent="0.25">
      <c r="E18834" s="1">
        <f t="shared" si="588"/>
        <v>0</v>
      </c>
      <c r="R18834" s="1">
        <f t="shared" si="589"/>
        <v>0</v>
      </c>
    </row>
    <row r="18835" spans="5:18" ht="15" customHeight="1" x14ac:dyDescent="0.25">
      <c r="E18835" s="1">
        <f t="shared" si="588"/>
        <v>0</v>
      </c>
      <c r="R18835" s="1">
        <f t="shared" si="589"/>
        <v>0</v>
      </c>
    </row>
    <row r="18836" spans="5:18" ht="15" customHeight="1" x14ac:dyDescent="0.25">
      <c r="E18836" s="1">
        <f t="shared" si="588"/>
        <v>0</v>
      </c>
      <c r="R18836" s="1">
        <f t="shared" si="589"/>
        <v>0</v>
      </c>
    </row>
    <row r="18837" spans="5:18" ht="15" customHeight="1" x14ac:dyDescent="0.25">
      <c r="E18837" s="1">
        <f t="shared" si="588"/>
        <v>0</v>
      </c>
      <c r="R18837" s="1">
        <f t="shared" si="589"/>
        <v>0</v>
      </c>
    </row>
    <row r="18838" spans="5:18" ht="15" customHeight="1" x14ac:dyDescent="0.25">
      <c r="E18838" s="1">
        <f t="shared" si="588"/>
        <v>0</v>
      </c>
      <c r="R18838" s="1">
        <f t="shared" si="589"/>
        <v>0</v>
      </c>
    </row>
    <row r="18839" spans="5:18" ht="15" customHeight="1" x14ac:dyDescent="0.25">
      <c r="E18839" s="1">
        <f t="shared" si="588"/>
        <v>0</v>
      </c>
      <c r="R18839" s="1">
        <f t="shared" si="589"/>
        <v>0</v>
      </c>
    </row>
    <row r="18840" spans="5:18" ht="15" customHeight="1" x14ac:dyDescent="0.25">
      <c r="E18840" s="1">
        <f t="shared" si="588"/>
        <v>0</v>
      </c>
      <c r="R18840" s="1">
        <f t="shared" si="589"/>
        <v>0</v>
      </c>
    </row>
    <row r="18841" spans="5:18" ht="15" customHeight="1" x14ac:dyDescent="0.25">
      <c r="E18841" s="1">
        <f t="shared" si="588"/>
        <v>0</v>
      </c>
      <c r="R18841" s="1">
        <f t="shared" si="589"/>
        <v>0</v>
      </c>
    </row>
    <row r="18842" spans="5:18" ht="15" customHeight="1" x14ac:dyDescent="0.25">
      <c r="E18842" s="1">
        <f t="shared" si="588"/>
        <v>0</v>
      </c>
      <c r="R18842" s="1">
        <f t="shared" si="589"/>
        <v>0</v>
      </c>
    </row>
    <row r="18843" spans="5:18" ht="15" customHeight="1" x14ac:dyDescent="0.25">
      <c r="E18843" s="1">
        <f t="shared" si="588"/>
        <v>0</v>
      </c>
      <c r="R18843" s="1">
        <f t="shared" si="589"/>
        <v>0</v>
      </c>
    </row>
    <row r="18844" spans="5:18" ht="15" customHeight="1" x14ac:dyDescent="0.25">
      <c r="E18844" s="1">
        <f t="shared" si="588"/>
        <v>0</v>
      </c>
      <c r="R18844" s="1">
        <f t="shared" si="589"/>
        <v>0</v>
      </c>
    </row>
    <row r="18845" spans="5:18" ht="15" customHeight="1" x14ac:dyDescent="0.25">
      <c r="E18845" s="1">
        <f t="shared" si="588"/>
        <v>0</v>
      </c>
      <c r="R18845" s="1">
        <f t="shared" si="589"/>
        <v>0</v>
      </c>
    </row>
    <row r="18846" spans="5:18" ht="15" customHeight="1" x14ac:dyDescent="0.25">
      <c r="E18846" s="1">
        <f t="shared" si="588"/>
        <v>0</v>
      </c>
      <c r="R18846" s="1">
        <f t="shared" si="589"/>
        <v>0</v>
      </c>
    </row>
    <row r="18847" spans="5:18" ht="15" customHeight="1" x14ac:dyDescent="0.25">
      <c r="E18847" s="1">
        <f t="shared" si="588"/>
        <v>0</v>
      </c>
      <c r="R18847" s="1">
        <f t="shared" si="589"/>
        <v>0</v>
      </c>
    </row>
    <row r="18848" spans="5:18" ht="15" customHeight="1" x14ac:dyDescent="0.25">
      <c r="E18848" s="1">
        <f t="shared" si="588"/>
        <v>0</v>
      </c>
      <c r="R18848" s="1">
        <f t="shared" si="589"/>
        <v>0</v>
      </c>
    </row>
    <row r="18849" spans="5:18" ht="15" customHeight="1" x14ac:dyDescent="0.25">
      <c r="E18849" s="1">
        <f t="shared" si="588"/>
        <v>0</v>
      </c>
      <c r="R18849" s="1">
        <f t="shared" si="589"/>
        <v>0</v>
      </c>
    </row>
    <row r="18850" spans="5:18" ht="15" customHeight="1" x14ac:dyDescent="0.25">
      <c r="E18850" s="1">
        <f t="shared" si="588"/>
        <v>0</v>
      </c>
      <c r="R18850" s="1">
        <f t="shared" si="589"/>
        <v>0</v>
      </c>
    </row>
    <row r="18851" spans="5:18" ht="15" customHeight="1" x14ac:dyDescent="0.25">
      <c r="E18851" s="1">
        <f t="shared" si="588"/>
        <v>0</v>
      </c>
      <c r="R18851" s="1">
        <f t="shared" si="589"/>
        <v>0</v>
      </c>
    </row>
    <row r="18852" spans="5:18" ht="15" customHeight="1" x14ac:dyDescent="0.25">
      <c r="E18852" s="1">
        <f t="shared" si="588"/>
        <v>0</v>
      </c>
      <c r="R18852" s="1">
        <f t="shared" si="589"/>
        <v>0</v>
      </c>
    </row>
    <row r="18853" spans="5:18" ht="15" customHeight="1" x14ac:dyDescent="0.25">
      <c r="E18853" s="1">
        <f t="shared" si="588"/>
        <v>0</v>
      </c>
      <c r="R18853" s="1">
        <f t="shared" si="589"/>
        <v>0</v>
      </c>
    </row>
    <row r="18854" spans="5:18" ht="15" customHeight="1" x14ac:dyDescent="0.25">
      <c r="E18854" s="1">
        <f t="shared" si="588"/>
        <v>0</v>
      </c>
      <c r="R18854" s="1">
        <f t="shared" si="589"/>
        <v>0</v>
      </c>
    </row>
    <row r="18855" spans="5:18" ht="15" customHeight="1" x14ac:dyDescent="0.25">
      <c r="E18855" s="1">
        <f t="shared" si="588"/>
        <v>0</v>
      </c>
      <c r="R18855" s="1">
        <f t="shared" si="589"/>
        <v>0</v>
      </c>
    </row>
    <row r="18856" spans="5:18" ht="15" customHeight="1" x14ac:dyDescent="0.25">
      <c r="E18856" s="1">
        <f t="shared" si="588"/>
        <v>0</v>
      </c>
      <c r="R18856" s="1">
        <f t="shared" si="589"/>
        <v>0</v>
      </c>
    </row>
    <row r="18857" spans="5:18" ht="15" customHeight="1" x14ac:dyDescent="0.25">
      <c r="E18857" s="1">
        <f t="shared" si="588"/>
        <v>0</v>
      </c>
      <c r="R18857" s="1">
        <f t="shared" si="589"/>
        <v>0</v>
      </c>
    </row>
    <row r="18858" spans="5:18" ht="15" customHeight="1" x14ac:dyDescent="0.25">
      <c r="E18858" s="1">
        <f t="shared" si="588"/>
        <v>0</v>
      </c>
      <c r="R18858" s="1">
        <f t="shared" si="589"/>
        <v>0</v>
      </c>
    </row>
    <row r="18859" spans="5:18" ht="15" customHeight="1" x14ac:dyDescent="0.25">
      <c r="E18859" s="1">
        <f t="shared" si="588"/>
        <v>0</v>
      </c>
      <c r="R18859" s="1">
        <f t="shared" si="589"/>
        <v>0</v>
      </c>
    </row>
    <row r="18860" spans="5:18" ht="15" customHeight="1" x14ac:dyDescent="0.25">
      <c r="E18860" s="1">
        <f t="shared" si="588"/>
        <v>0</v>
      </c>
      <c r="R18860" s="1">
        <f t="shared" si="589"/>
        <v>0</v>
      </c>
    </row>
    <row r="18861" spans="5:18" ht="15" customHeight="1" x14ac:dyDescent="0.25">
      <c r="E18861" s="1">
        <f t="shared" si="588"/>
        <v>0</v>
      </c>
      <c r="R18861" s="1">
        <f t="shared" si="589"/>
        <v>0</v>
      </c>
    </row>
    <row r="18862" spans="5:18" ht="15" customHeight="1" x14ac:dyDescent="0.25">
      <c r="E18862" s="1">
        <f t="shared" si="588"/>
        <v>0</v>
      </c>
      <c r="R18862" s="1">
        <f t="shared" si="589"/>
        <v>0</v>
      </c>
    </row>
    <row r="18863" spans="5:18" ht="15" customHeight="1" x14ac:dyDescent="0.25">
      <c r="E18863" s="1">
        <f t="shared" si="588"/>
        <v>0</v>
      </c>
      <c r="R18863" s="1">
        <f t="shared" si="589"/>
        <v>0</v>
      </c>
    </row>
    <row r="18864" spans="5:18" ht="15" customHeight="1" x14ac:dyDescent="0.25">
      <c r="E18864" s="1">
        <f t="shared" si="588"/>
        <v>0</v>
      </c>
      <c r="R18864" s="1">
        <f t="shared" si="589"/>
        <v>0</v>
      </c>
    </row>
    <row r="18865" spans="5:18" ht="15" customHeight="1" x14ac:dyDescent="0.25">
      <c r="E18865" s="1">
        <f t="shared" si="588"/>
        <v>0</v>
      </c>
      <c r="R18865" s="1">
        <f t="shared" si="589"/>
        <v>0</v>
      </c>
    </row>
    <row r="18866" spans="5:18" ht="15" customHeight="1" x14ac:dyDescent="0.25">
      <c r="E18866" s="1">
        <f t="shared" si="588"/>
        <v>0</v>
      </c>
      <c r="R18866" s="1">
        <f t="shared" si="589"/>
        <v>0</v>
      </c>
    </row>
    <row r="18867" spans="5:18" ht="15" customHeight="1" x14ac:dyDescent="0.25">
      <c r="E18867" s="1">
        <f t="shared" si="588"/>
        <v>0</v>
      </c>
      <c r="R18867" s="1">
        <f t="shared" si="589"/>
        <v>0</v>
      </c>
    </row>
    <row r="18868" spans="5:18" ht="15" customHeight="1" x14ac:dyDescent="0.25">
      <c r="E18868" s="1">
        <f t="shared" si="588"/>
        <v>0</v>
      </c>
      <c r="R18868" s="1">
        <f t="shared" si="589"/>
        <v>0</v>
      </c>
    </row>
    <row r="18869" spans="5:18" ht="15" customHeight="1" x14ac:dyDescent="0.25">
      <c r="E18869" s="1">
        <f t="shared" si="588"/>
        <v>0</v>
      </c>
      <c r="R18869" s="1">
        <f t="shared" si="589"/>
        <v>0</v>
      </c>
    </row>
    <row r="18870" spans="5:18" ht="15" customHeight="1" x14ac:dyDescent="0.25">
      <c r="E18870" s="1">
        <f t="shared" si="588"/>
        <v>0</v>
      </c>
      <c r="R18870" s="1">
        <f t="shared" si="589"/>
        <v>0</v>
      </c>
    </row>
    <row r="18871" spans="5:18" ht="15" customHeight="1" x14ac:dyDescent="0.25">
      <c r="E18871" s="1">
        <f t="shared" si="588"/>
        <v>0</v>
      </c>
      <c r="R18871" s="1">
        <f t="shared" si="589"/>
        <v>0</v>
      </c>
    </row>
    <row r="18872" spans="5:18" ht="15" customHeight="1" x14ac:dyDescent="0.25">
      <c r="E18872" s="1">
        <f t="shared" si="588"/>
        <v>0</v>
      </c>
      <c r="R18872" s="1">
        <f t="shared" si="589"/>
        <v>0</v>
      </c>
    </row>
    <row r="18873" spans="5:18" ht="15" customHeight="1" x14ac:dyDescent="0.25">
      <c r="E18873" s="1">
        <f t="shared" si="588"/>
        <v>0</v>
      </c>
      <c r="R18873" s="1">
        <f t="shared" si="589"/>
        <v>0</v>
      </c>
    </row>
    <row r="18874" spans="5:18" ht="15" customHeight="1" x14ac:dyDescent="0.25">
      <c r="E18874" s="1">
        <f t="shared" si="588"/>
        <v>0</v>
      </c>
      <c r="R18874" s="1">
        <f t="shared" si="589"/>
        <v>0</v>
      </c>
    </row>
    <row r="18875" spans="5:18" ht="15" customHeight="1" x14ac:dyDescent="0.25">
      <c r="E18875" s="1">
        <f t="shared" si="588"/>
        <v>0</v>
      </c>
      <c r="R18875" s="1">
        <f t="shared" si="589"/>
        <v>0</v>
      </c>
    </row>
    <row r="18876" spans="5:18" ht="15" customHeight="1" x14ac:dyDescent="0.25">
      <c r="E18876" s="1">
        <f t="shared" si="588"/>
        <v>0</v>
      </c>
      <c r="R18876" s="1">
        <f t="shared" si="589"/>
        <v>0</v>
      </c>
    </row>
    <row r="18877" spans="5:18" ht="15" customHeight="1" x14ac:dyDescent="0.25">
      <c r="E18877" s="1">
        <f t="shared" si="588"/>
        <v>0</v>
      </c>
      <c r="R18877" s="1">
        <f t="shared" si="589"/>
        <v>0</v>
      </c>
    </row>
    <row r="18878" spans="5:18" ht="15" customHeight="1" x14ac:dyDescent="0.25">
      <c r="E18878" s="1">
        <f t="shared" si="588"/>
        <v>0</v>
      </c>
      <c r="R18878" s="1">
        <f t="shared" si="589"/>
        <v>0</v>
      </c>
    </row>
    <row r="18879" spans="5:18" ht="15" customHeight="1" x14ac:dyDescent="0.25">
      <c r="E18879" s="1">
        <f t="shared" si="588"/>
        <v>0</v>
      </c>
      <c r="R18879" s="1">
        <f t="shared" si="589"/>
        <v>0</v>
      </c>
    </row>
    <row r="18880" spans="5:18" ht="15" customHeight="1" x14ac:dyDescent="0.25">
      <c r="E18880" s="1">
        <f t="shared" si="588"/>
        <v>0</v>
      </c>
      <c r="R18880" s="1">
        <f t="shared" si="589"/>
        <v>0</v>
      </c>
    </row>
    <row r="18881" spans="5:18" ht="15" customHeight="1" x14ac:dyDescent="0.25">
      <c r="E18881" s="1">
        <f t="shared" si="588"/>
        <v>0</v>
      </c>
      <c r="R18881" s="1">
        <f t="shared" si="589"/>
        <v>0</v>
      </c>
    </row>
    <row r="18882" spans="5:18" ht="15" customHeight="1" x14ac:dyDescent="0.25">
      <c r="E18882" s="1">
        <f t="shared" si="588"/>
        <v>0</v>
      </c>
      <c r="R18882" s="1">
        <f t="shared" si="589"/>
        <v>0</v>
      </c>
    </row>
    <row r="18883" spans="5:18" ht="15" customHeight="1" x14ac:dyDescent="0.25">
      <c r="E18883" s="1">
        <f t="shared" si="588"/>
        <v>0</v>
      </c>
      <c r="R18883" s="1">
        <f t="shared" si="589"/>
        <v>0</v>
      </c>
    </row>
    <row r="18884" spans="5:18" ht="15" customHeight="1" x14ac:dyDescent="0.25">
      <c r="E18884" s="1">
        <f t="shared" si="588"/>
        <v>0</v>
      </c>
      <c r="R18884" s="1">
        <f t="shared" si="589"/>
        <v>0</v>
      </c>
    </row>
    <row r="18885" spans="5:18" ht="15" customHeight="1" x14ac:dyDescent="0.25">
      <c r="E18885" s="1">
        <f t="shared" si="588"/>
        <v>0</v>
      </c>
      <c r="R18885" s="1">
        <f t="shared" si="589"/>
        <v>0</v>
      </c>
    </row>
    <row r="18886" spans="5:18" ht="15" customHeight="1" x14ac:dyDescent="0.25">
      <c r="E18886" s="1">
        <f t="shared" si="588"/>
        <v>0</v>
      </c>
      <c r="R18886" s="1">
        <f t="shared" si="589"/>
        <v>0</v>
      </c>
    </row>
    <row r="18887" spans="5:18" ht="15" customHeight="1" x14ac:dyDescent="0.25">
      <c r="E18887" s="1">
        <f t="shared" si="588"/>
        <v>0</v>
      </c>
      <c r="R18887" s="1">
        <f t="shared" si="589"/>
        <v>0</v>
      </c>
    </row>
    <row r="18888" spans="5:18" ht="15" customHeight="1" x14ac:dyDescent="0.25">
      <c r="E18888" s="1">
        <f t="shared" ref="E18888:E18951" si="590">SUM(F18888:Q18888)</f>
        <v>0</v>
      </c>
      <c r="R18888" s="1">
        <f t="shared" ref="R18888:R18951" si="591">SUM(S18888:AD18888)</f>
        <v>0</v>
      </c>
    </row>
    <row r="18889" spans="5:18" ht="15" customHeight="1" x14ac:dyDescent="0.25">
      <c r="E18889" s="1">
        <f t="shared" si="590"/>
        <v>0</v>
      </c>
      <c r="R18889" s="1">
        <f t="shared" si="591"/>
        <v>0</v>
      </c>
    </row>
    <row r="18890" spans="5:18" ht="15" customHeight="1" x14ac:dyDescent="0.25">
      <c r="E18890" s="1">
        <f t="shared" si="590"/>
        <v>0</v>
      </c>
      <c r="R18890" s="1">
        <f t="shared" si="591"/>
        <v>0</v>
      </c>
    </row>
    <row r="18891" spans="5:18" ht="15" customHeight="1" x14ac:dyDescent="0.25">
      <c r="E18891" s="1">
        <f t="shared" si="590"/>
        <v>0</v>
      </c>
      <c r="R18891" s="1">
        <f t="shared" si="591"/>
        <v>0</v>
      </c>
    </row>
    <row r="18892" spans="5:18" ht="15" customHeight="1" x14ac:dyDescent="0.25">
      <c r="E18892" s="1">
        <f t="shared" si="590"/>
        <v>0</v>
      </c>
      <c r="R18892" s="1">
        <f t="shared" si="591"/>
        <v>0</v>
      </c>
    </row>
    <row r="18893" spans="5:18" ht="15" customHeight="1" x14ac:dyDescent="0.25">
      <c r="E18893" s="1">
        <f t="shared" si="590"/>
        <v>0</v>
      </c>
      <c r="R18893" s="1">
        <f t="shared" si="591"/>
        <v>0</v>
      </c>
    </row>
    <row r="18894" spans="5:18" ht="15" customHeight="1" x14ac:dyDescent="0.25">
      <c r="E18894" s="1">
        <f t="shared" si="590"/>
        <v>0</v>
      </c>
      <c r="R18894" s="1">
        <f t="shared" si="591"/>
        <v>0</v>
      </c>
    </row>
    <row r="18895" spans="5:18" ht="15" customHeight="1" x14ac:dyDescent="0.25">
      <c r="E18895" s="1">
        <f t="shared" si="590"/>
        <v>0</v>
      </c>
      <c r="R18895" s="1">
        <f t="shared" si="591"/>
        <v>0</v>
      </c>
    </row>
    <row r="18896" spans="5:18" ht="15" customHeight="1" x14ac:dyDescent="0.25">
      <c r="E18896" s="1">
        <f t="shared" si="590"/>
        <v>0</v>
      </c>
      <c r="R18896" s="1">
        <f t="shared" si="591"/>
        <v>0</v>
      </c>
    </row>
    <row r="18897" spans="5:18" ht="15" customHeight="1" x14ac:dyDescent="0.25">
      <c r="E18897" s="1">
        <f t="shared" si="590"/>
        <v>0</v>
      </c>
      <c r="R18897" s="1">
        <f t="shared" si="591"/>
        <v>0</v>
      </c>
    </row>
    <row r="18898" spans="5:18" ht="15" customHeight="1" x14ac:dyDescent="0.25">
      <c r="E18898" s="1">
        <f t="shared" si="590"/>
        <v>0</v>
      </c>
      <c r="R18898" s="1">
        <f t="shared" si="591"/>
        <v>0</v>
      </c>
    </row>
    <row r="18899" spans="5:18" ht="15" customHeight="1" x14ac:dyDescent="0.25">
      <c r="E18899" s="1">
        <f t="shared" si="590"/>
        <v>0</v>
      </c>
      <c r="R18899" s="1">
        <f t="shared" si="591"/>
        <v>0</v>
      </c>
    </row>
    <row r="18900" spans="5:18" ht="15" customHeight="1" x14ac:dyDescent="0.25">
      <c r="E18900" s="1">
        <f t="shared" si="590"/>
        <v>0</v>
      </c>
      <c r="R18900" s="1">
        <f t="shared" si="591"/>
        <v>0</v>
      </c>
    </row>
    <row r="18901" spans="5:18" ht="15" customHeight="1" x14ac:dyDescent="0.25">
      <c r="E18901" s="1">
        <f t="shared" si="590"/>
        <v>0</v>
      </c>
      <c r="R18901" s="1">
        <f t="shared" si="591"/>
        <v>0</v>
      </c>
    </row>
    <row r="18902" spans="5:18" ht="15" customHeight="1" x14ac:dyDescent="0.25">
      <c r="E18902" s="1">
        <f t="shared" si="590"/>
        <v>0</v>
      </c>
      <c r="R18902" s="1">
        <f t="shared" si="591"/>
        <v>0</v>
      </c>
    </row>
    <row r="18903" spans="5:18" ht="15" customHeight="1" x14ac:dyDescent="0.25">
      <c r="E18903" s="1">
        <f t="shared" si="590"/>
        <v>0</v>
      </c>
      <c r="R18903" s="1">
        <f t="shared" si="591"/>
        <v>0</v>
      </c>
    </row>
    <row r="18904" spans="5:18" ht="15" customHeight="1" x14ac:dyDescent="0.25">
      <c r="E18904" s="1">
        <f t="shared" si="590"/>
        <v>0</v>
      </c>
      <c r="R18904" s="1">
        <f t="shared" si="591"/>
        <v>0</v>
      </c>
    </row>
    <row r="18905" spans="5:18" ht="15" customHeight="1" x14ac:dyDescent="0.25">
      <c r="E18905" s="1">
        <f t="shared" si="590"/>
        <v>0</v>
      </c>
      <c r="R18905" s="1">
        <f t="shared" si="591"/>
        <v>0</v>
      </c>
    </row>
    <row r="18906" spans="5:18" ht="15" customHeight="1" x14ac:dyDescent="0.25">
      <c r="E18906" s="1">
        <f t="shared" si="590"/>
        <v>0</v>
      </c>
      <c r="R18906" s="1">
        <f t="shared" si="591"/>
        <v>0</v>
      </c>
    </row>
    <row r="18907" spans="5:18" ht="15" customHeight="1" x14ac:dyDescent="0.25">
      <c r="E18907" s="1">
        <f t="shared" si="590"/>
        <v>0</v>
      </c>
      <c r="R18907" s="1">
        <f t="shared" si="591"/>
        <v>0</v>
      </c>
    </row>
    <row r="18908" spans="5:18" ht="15" customHeight="1" x14ac:dyDescent="0.25">
      <c r="E18908" s="1">
        <f t="shared" si="590"/>
        <v>0</v>
      </c>
      <c r="R18908" s="1">
        <f t="shared" si="591"/>
        <v>0</v>
      </c>
    </row>
    <row r="18909" spans="5:18" ht="15" customHeight="1" x14ac:dyDescent="0.25">
      <c r="E18909" s="1">
        <f t="shared" si="590"/>
        <v>0</v>
      </c>
      <c r="R18909" s="1">
        <f t="shared" si="591"/>
        <v>0</v>
      </c>
    </row>
    <row r="18910" spans="5:18" ht="15" customHeight="1" x14ac:dyDescent="0.25">
      <c r="E18910" s="1">
        <f t="shared" si="590"/>
        <v>0</v>
      </c>
      <c r="R18910" s="1">
        <f t="shared" si="591"/>
        <v>0</v>
      </c>
    </row>
    <row r="18911" spans="5:18" ht="15" customHeight="1" x14ac:dyDescent="0.25">
      <c r="E18911" s="1">
        <f t="shared" si="590"/>
        <v>0</v>
      </c>
      <c r="R18911" s="1">
        <f t="shared" si="591"/>
        <v>0</v>
      </c>
    </row>
    <row r="18912" spans="5:18" ht="15" customHeight="1" x14ac:dyDescent="0.25">
      <c r="E18912" s="1">
        <f t="shared" si="590"/>
        <v>0</v>
      </c>
      <c r="R18912" s="1">
        <f t="shared" si="591"/>
        <v>0</v>
      </c>
    </row>
    <row r="18913" spans="5:18" ht="15" customHeight="1" x14ac:dyDescent="0.25">
      <c r="E18913" s="1">
        <f t="shared" si="590"/>
        <v>0</v>
      </c>
      <c r="R18913" s="1">
        <f t="shared" si="591"/>
        <v>0</v>
      </c>
    </row>
    <row r="18914" spans="5:18" ht="15" customHeight="1" x14ac:dyDescent="0.25">
      <c r="E18914" s="1">
        <f t="shared" si="590"/>
        <v>0</v>
      </c>
      <c r="R18914" s="1">
        <f t="shared" si="591"/>
        <v>0</v>
      </c>
    </row>
    <row r="18915" spans="5:18" ht="15" customHeight="1" x14ac:dyDescent="0.25">
      <c r="E18915" s="1">
        <f t="shared" si="590"/>
        <v>0</v>
      </c>
      <c r="R18915" s="1">
        <f t="shared" si="591"/>
        <v>0</v>
      </c>
    </row>
    <row r="18916" spans="5:18" ht="15" customHeight="1" x14ac:dyDescent="0.25">
      <c r="E18916" s="1">
        <f t="shared" si="590"/>
        <v>0</v>
      </c>
      <c r="R18916" s="1">
        <f t="shared" si="591"/>
        <v>0</v>
      </c>
    </row>
    <row r="18917" spans="5:18" ht="15" customHeight="1" x14ac:dyDescent="0.25">
      <c r="E18917" s="1">
        <f t="shared" si="590"/>
        <v>0</v>
      </c>
      <c r="R18917" s="1">
        <f t="shared" si="591"/>
        <v>0</v>
      </c>
    </row>
    <row r="18918" spans="5:18" ht="15" customHeight="1" x14ac:dyDescent="0.25">
      <c r="E18918" s="1">
        <f t="shared" si="590"/>
        <v>0</v>
      </c>
      <c r="R18918" s="1">
        <f t="shared" si="591"/>
        <v>0</v>
      </c>
    </row>
    <row r="18919" spans="5:18" ht="15" customHeight="1" x14ac:dyDescent="0.25">
      <c r="E18919" s="1">
        <f t="shared" si="590"/>
        <v>0</v>
      </c>
      <c r="R18919" s="1">
        <f t="shared" si="591"/>
        <v>0</v>
      </c>
    </row>
    <row r="18920" spans="5:18" ht="15" customHeight="1" x14ac:dyDescent="0.25">
      <c r="E18920" s="1">
        <f t="shared" si="590"/>
        <v>0</v>
      </c>
      <c r="R18920" s="1">
        <f t="shared" si="591"/>
        <v>0</v>
      </c>
    </row>
    <row r="18921" spans="5:18" ht="15" customHeight="1" x14ac:dyDescent="0.25">
      <c r="E18921" s="1">
        <f t="shared" si="590"/>
        <v>0</v>
      </c>
      <c r="R18921" s="1">
        <f t="shared" si="591"/>
        <v>0</v>
      </c>
    </row>
    <row r="18922" spans="5:18" ht="15" customHeight="1" x14ac:dyDescent="0.25">
      <c r="E18922" s="1">
        <f t="shared" si="590"/>
        <v>0</v>
      </c>
      <c r="R18922" s="1">
        <f t="shared" si="591"/>
        <v>0</v>
      </c>
    </row>
    <row r="18923" spans="5:18" ht="15" customHeight="1" x14ac:dyDescent="0.25">
      <c r="E18923" s="1">
        <f t="shared" si="590"/>
        <v>0</v>
      </c>
      <c r="R18923" s="1">
        <f t="shared" si="591"/>
        <v>0</v>
      </c>
    </row>
    <row r="18924" spans="5:18" ht="15" customHeight="1" x14ac:dyDescent="0.25">
      <c r="E18924" s="1">
        <f t="shared" si="590"/>
        <v>0</v>
      </c>
      <c r="R18924" s="1">
        <f t="shared" si="591"/>
        <v>0</v>
      </c>
    </row>
    <row r="18925" spans="5:18" ht="15" customHeight="1" x14ac:dyDescent="0.25">
      <c r="E18925" s="1">
        <f t="shared" si="590"/>
        <v>0</v>
      </c>
      <c r="R18925" s="1">
        <f t="shared" si="591"/>
        <v>0</v>
      </c>
    </row>
    <row r="18926" spans="5:18" ht="15" customHeight="1" x14ac:dyDescent="0.25">
      <c r="E18926" s="1">
        <f t="shared" si="590"/>
        <v>0</v>
      </c>
      <c r="R18926" s="1">
        <f t="shared" si="591"/>
        <v>0</v>
      </c>
    </row>
    <row r="18927" spans="5:18" ht="15" customHeight="1" x14ac:dyDescent="0.25">
      <c r="E18927" s="1">
        <f t="shared" si="590"/>
        <v>0</v>
      </c>
      <c r="R18927" s="1">
        <f t="shared" si="591"/>
        <v>0</v>
      </c>
    </row>
    <row r="18928" spans="5:18" ht="15" customHeight="1" x14ac:dyDescent="0.25">
      <c r="E18928" s="1">
        <f t="shared" si="590"/>
        <v>0</v>
      </c>
      <c r="R18928" s="1">
        <f t="shared" si="591"/>
        <v>0</v>
      </c>
    </row>
    <row r="18929" spans="5:18" ht="15" customHeight="1" x14ac:dyDescent="0.25">
      <c r="E18929" s="1">
        <f t="shared" si="590"/>
        <v>0</v>
      </c>
      <c r="R18929" s="1">
        <f t="shared" si="591"/>
        <v>0</v>
      </c>
    </row>
    <row r="18930" spans="5:18" ht="15" customHeight="1" x14ac:dyDescent="0.25">
      <c r="E18930" s="1">
        <f t="shared" si="590"/>
        <v>0</v>
      </c>
      <c r="R18930" s="1">
        <f t="shared" si="591"/>
        <v>0</v>
      </c>
    </row>
    <row r="18931" spans="5:18" ht="15" customHeight="1" x14ac:dyDescent="0.25">
      <c r="E18931" s="1">
        <f t="shared" si="590"/>
        <v>0</v>
      </c>
      <c r="R18931" s="1">
        <f t="shared" si="591"/>
        <v>0</v>
      </c>
    </row>
    <row r="18932" spans="5:18" ht="15" customHeight="1" x14ac:dyDescent="0.25">
      <c r="E18932" s="1">
        <f t="shared" si="590"/>
        <v>0</v>
      </c>
      <c r="R18932" s="1">
        <f t="shared" si="591"/>
        <v>0</v>
      </c>
    </row>
    <row r="18933" spans="5:18" ht="15" customHeight="1" x14ac:dyDescent="0.25">
      <c r="E18933" s="1">
        <f t="shared" si="590"/>
        <v>0</v>
      </c>
      <c r="R18933" s="1">
        <f t="shared" si="591"/>
        <v>0</v>
      </c>
    </row>
    <row r="18934" spans="5:18" ht="15" customHeight="1" x14ac:dyDescent="0.25">
      <c r="E18934" s="1">
        <f t="shared" si="590"/>
        <v>0</v>
      </c>
      <c r="R18934" s="1">
        <f t="shared" si="591"/>
        <v>0</v>
      </c>
    </row>
    <row r="18935" spans="5:18" ht="15" customHeight="1" x14ac:dyDescent="0.25">
      <c r="E18935" s="1">
        <f t="shared" si="590"/>
        <v>0</v>
      </c>
      <c r="R18935" s="1">
        <f t="shared" si="591"/>
        <v>0</v>
      </c>
    </row>
    <row r="18936" spans="5:18" ht="15" customHeight="1" x14ac:dyDescent="0.25">
      <c r="E18936" s="1">
        <f t="shared" si="590"/>
        <v>0</v>
      </c>
      <c r="R18936" s="1">
        <f t="shared" si="591"/>
        <v>0</v>
      </c>
    </row>
    <row r="18937" spans="5:18" ht="15" customHeight="1" x14ac:dyDescent="0.25">
      <c r="E18937" s="1">
        <f t="shared" si="590"/>
        <v>0</v>
      </c>
      <c r="R18937" s="1">
        <f t="shared" si="591"/>
        <v>0</v>
      </c>
    </row>
    <row r="18938" spans="5:18" ht="15" customHeight="1" x14ac:dyDescent="0.25">
      <c r="E18938" s="1">
        <f t="shared" si="590"/>
        <v>0</v>
      </c>
      <c r="R18938" s="1">
        <f t="shared" si="591"/>
        <v>0</v>
      </c>
    </row>
    <row r="18939" spans="5:18" ht="15" customHeight="1" x14ac:dyDescent="0.25">
      <c r="E18939" s="1">
        <f t="shared" si="590"/>
        <v>0</v>
      </c>
      <c r="R18939" s="1">
        <f t="shared" si="591"/>
        <v>0</v>
      </c>
    </row>
    <row r="18940" spans="5:18" ht="15" customHeight="1" x14ac:dyDescent="0.25">
      <c r="E18940" s="1">
        <f t="shared" si="590"/>
        <v>0</v>
      </c>
      <c r="R18940" s="1">
        <f t="shared" si="591"/>
        <v>0</v>
      </c>
    </row>
    <row r="18941" spans="5:18" ht="15" customHeight="1" x14ac:dyDescent="0.25">
      <c r="E18941" s="1">
        <f t="shared" si="590"/>
        <v>0</v>
      </c>
      <c r="R18941" s="1">
        <f t="shared" si="591"/>
        <v>0</v>
      </c>
    </row>
    <row r="18942" spans="5:18" ht="15" customHeight="1" x14ac:dyDescent="0.25">
      <c r="E18942" s="1">
        <f t="shared" si="590"/>
        <v>0</v>
      </c>
      <c r="R18942" s="1">
        <f t="shared" si="591"/>
        <v>0</v>
      </c>
    </row>
    <row r="18943" spans="5:18" ht="15" customHeight="1" x14ac:dyDescent="0.25">
      <c r="E18943" s="1">
        <f t="shared" si="590"/>
        <v>0</v>
      </c>
      <c r="R18943" s="1">
        <f t="shared" si="591"/>
        <v>0</v>
      </c>
    </row>
    <row r="18944" spans="5:18" ht="15" customHeight="1" x14ac:dyDescent="0.25">
      <c r="E18944" s="1">
        <f t="shared" si="590"/>
        <v>0</v>
      </c>
      <c r="R18944" s="1">
        <f t="shared" si="591"/>
        <v>0</v>
      </c>
    </row>
    <row r="18945" spans="5:18" ht="15" customHeight="1" x14ac:dyDescent="0.25">
      <c r="E18945" s="1">
        <f t="shared" si="590"/>
        <v>0</v>
      </c>
      <c r="R18945" s="1">
        <f t="shared" si="591"/>
        <v>0</v>
      </c>
    </row>
    <row r="18946" spans="5:18" ht="15" customHeight="1" x14ac:dyDescent="0.25">
      <c r="E18946" s="1">
        <f t="shared" si="590"/>
        <v>0</v>
      </c>
      <c r="R18946" s="1">
        <f t="shared" si="591"/>
        <v>0</v>
      </c>
    </row>
    <row r="18947" spans="5:18" ht="15" customHeight="1" x14ac:dyDescent="0.25">
      <c r="E18947" s="1">
        <f t="shared" si="590"/>
        <v>0</v>
      </c>
      <c r="R18947" s="1">
        <f t="shared" si="591"/>
        <v>0</v>
      </c>
    </row>
    <row r="18948" spans="5:18" ht="15" customHeight="1" x14ac:dyDescent="0.25">
      <c r="E18948" s="1">
        <f t="shared" si="590"/>
        <v>0</v>
      </c>
      <c r="R18948" s="1">
        <f t="shared" si="591"/>
        <v>0</v>
      </c>
    </row>
    <row r="18949" spans="5:18" ht="15" customHeight="1" x14ac:dyDescent="0.25">
      <c r="E18949" s="1">
        <f t="shared" si="590"/>
        <v>0</v>
      </c>
      <c r="R18949" s="1">
        <f t="shared" si="591"/>
        <v>0</v>
      </c>
    </row>
    <row r="18950" spans="5:18" ht="15" customHeight="1" x14ac:dyDescent="0.25">
      <c r="E18950" s="1">
        <f t="shared" si="590"/>
        <v>0</v>
      </c>
      <c r="R18950" s="1">
        <f t="shared" si="591"/>
        <v>0</v>
      </c>
    </row>
    <row r="18951" spans="5:18" ht="15" customHeight="1" x14ac:dyDescent="0.25">
      <c r="E18951" s="1">
        <f t="shared" si="590"/>
        <v>0</v>
      </c>
      <c r="R18951" s="1">
        <f t="shared" si="591"/>
        <v>0</v>
      </c>
    </row>
    <row r="18952" spans="5:18" ht="15" customHeight="1" x14ac:dyDescent="0.25">
      <c r="E18952" s="1">
        <f t="shared" ref="E18952:E19015" si="592">SUM(F18952:Q18952)</f>
        <v>0</v>
      </c>
      <c r="R18952" s="1">
        <f t="shared" ref="R18952:R19015" si="593">SUM(S18952:AD18952)</f>
        <v>0</v>
      </c>
    </row>
    <row r="18953" spans="5:18" ht="15" customHeight="1" x14ac:dyDescent="0.25">
      <c r="E18953" s="1">
        <f t="shared" si="592"/>
        <v>0</v>
      </c>
      <c r="R18953" s="1">
        <f t="shared" si="593"/>
        <v>0</v>
      </c>
    </row>
    <row r="18954" spans="5:18" ht="15" customHeight="1" x14ac:dyDescent="0.25">
      <c r="E18954" s="1">
        <f t="shared" si="592"/>
        <v>0</v>
      </c>
      <c r="R18954" s="1">
        <f t="shared" si="593"/>
        <v>0</v>
      </c>
    </row>
    <row r="18955" spans="5:18" ht="15" customHeight="1" x14ac:dyDescent="0.25">
      <c r="E18955" s="1">
        <f t="shared" si="592"/>
        <v>0</v>
      </c>
      <c r="R18955" s="1">
        <f t="shared" si="593"/>
        <v>0</v>
      </c>
    </row>
    <row r="18956" spans="5:18" ht="15" customHeight="1" x14ac:dyDescent="0.25">
      <c r="E18956" s="1">
        <f t="shared" si="592"/>
        <v>0</v>
      </c>
      <c r="R18956" s="1">
        <f t="shared" si="593"/>
        <v>0</v>
      </c>
    </row>
    <row r="18957" spans="5:18" ht="15" customHeight="1" x14ac:dyDescent="0.25">
      <c r="E18957" s="1">
        <f t="shared" si="592"/>
        <v>0</v>
      </c>
      <c r="R18957" s="1">
        <f t="shared" si="593"/>
        <v>0</v>
      </c>
    </row>
    <row r="18958" spans="5:18" ht="15" customHeight="1" x14ac:dyDescent="0.25">
      <c r="E18958" s="1">
        <f t="shared" si="592"/>
        <v>0</v>
      </c>
      <c r="R18958" s="1">
        <f t="shared" si="593"/>
        <v>0</v>
      </c>
    </row>
    <row r="18959" spans="5:18" ht="15" customHeight="1" x14ac:dyDescent="0.25">
      <c r="E18959" s="1">
        <f t="shared" si="592"/>
        <v>0</v>
      </c>
      <c r="R18959" s="1">
        <f t="shared" si="593"/>
        <v>0</v>
      </c>
    </row>
    <row r="18960" spans="5:18" ht="15" customHeight="1" x14ac:dyDescent="0.25">
      <c r="E18960" s="1">
        <f t="shared" si="592"/>
        <v>0</v>
      </c>
      <c r="R18960" s="1">
        <f t="shared" si="593"/>
        <v>0</v>
      </c>
    </row>
    <row r="18961" spans="5:18" ht="15" customHeight="1" x14ac:dyDescent="0.25">
      <c r="E18961" s="1">
        <f t="shared" si="592"/>
        <v>0</v>
      </c>
      <c r="R18961" s="1">
        <f t="shared" si="593"/>
        <v>0</v>
      </c>
    </row>
    <row r="18962" spans="5:18" ht="15" customHeight="1" x14ac:dyDescent="0.25">
      <c r="E18962" s="1">
        <f t="shared" si="592"/>
        <v>0</v>
      </c>
      <c r="R18962" s="1">
        <f t="shared" si="593"/>
        <v>0</v>
      </c>
    </row>
    <row r="18963" spans="5:18" ht="15" customHeight="1" x14ac:dyDescent="0.25">
      <c r="E18963" s="1">
        <f t="shared" si="592"/>
        <v>0</v>
      </c>
      <c r="R18963" s="1">
        <f t="shared" si="593"/>
        <v>0</v>
      </c>
    </row>
    <row r="18964" spans="5:18" ht="15" customHeight="1" x14ac:dyDescent="0.25">
      <c r="E18964" s="1">
        <f t="shared" si="592"/>
        <v>0</v>
      </c>
      <c r="R18964" s="1">
        <f t="shared" si="593"/>
        <v>0</v>
      </c>
    </row>
    <row r="18965" spans="5:18" ht="15" customHeight="1" x14ac:dyDescent="0.25">
      <c r="E18965" s="1">
        <f t="shared" si="592"/>
        <v>0</v>
      </c>
      <c r="R18965" s="1">
        <f t="shared" si="593"/>
        <v>0</v>
      </c>
    </row>
    <row r="18966" spans="5:18" ht="15" customHeight="1" x14ac:dyDescent="0.25">
      <c r="E18966" s="1">
        <f t="shared" si="592"/>
        <v>0</v>
      </c>
      <c r="R18966" s="1">
        <f t="shared" si="593"/>
        <v>0</v>
      </c>
    </row>
    <row r="18967" spans="5:18" ht="15" customHeight="1" x14ac:dyDescent="0.25">
      <c r="E18967" s="1">
        <f t="shared" si="592"/>
        <v>0</v>
      </c>
      <c r="R18967" s="1">
        <f t="shared" si="593"/>
        <v>0</v>
      </c>
    </row>
    <row r="18968" spans="5:18" ht="15" customHeight="1" x14ac:dyDescent="0.25">
      <c r="E18968" s="1">
        <f t="shared" si="592"/>
        <v>0</v>
      </c>
      <c r="R18968" s="1">
        <f t="shared" si="593"/>
        <v>0</v>
      </c>
    </row>
    <row r="18969" spans="5:18" ht="15" customHeight="1" x14ac:dyDescent="0.25">
      <c r="E18969" s="1">
        <f t="shared" si="592"/>
        <v>0</v>
      </c>
      <c r="R18969" s="1">
        <f t="shared" si="593"/>
        <v>0</v>
      </c>
    </row>
    <row r="18970" spans="5:18" ht="15" customHeight="1" x14ac:dyDescent="0.25">
      <c r="E18970" s="1">
        <f t="shared" si="592"/>
        <v>0</v>
      </c>
      <c r="R18970" s="1">
        <f t="shared" si="593"/>
        <v>0</v>
      </c>
    </row>
    <row r="18971" spans="5:18" ht="15" customHeight="1" x14ac:dyDescent="0.25">
      <c r="E18971" s="1">
        <f t="shared" si="592"/>
        <v>0</v>
      </c>
      <c r="R18971" s="1">
        <f t="shared" si="593"/>
        <v>0</v>
      </c>
    </row>
    <row r="18972" spans="5:18" ht="15" customHeight="1" x14ac:dyDescent="0.25">
      <c r="E18972" s="1">
        <f t="shared" si="592"/>
        <v>0</v>
      </c>
      <c r="R18972" s="1">
        <f t="shared" si="593"/>
        <v>0</v>
      </c>
    </row>
    <row r="18973" spans="5:18" ht="15" customHeight="1" x14ac:dyDescent="0.25">
      <c r="E18973" s="1">
        <f t="shared" si="592"/>
        <v>0</v>
      </c>
      <c r="R18973" s="1">
        <f t="shared" si="593"/>
        <v>0</v>
      </c>
    </row>
    <row r="18974" spans="5:18" ht="15" customHeight="1" x14ac:dyDescent="0.25">
      <c r="E18974" s="1">
        <f t="shared" si="592"/>
        <v>0</v>
      </c>
      <c r="R18974" s="1">
        <f t="shared" si="593"/>
        <v>0</v>
      </c>
    </row>
    <row r="18975" spans="5:18" ht="15" customHeight="1" x14ac:dyDescent="0.25">
      <c r="E18975" s="1">
        <f t="shared" si="592"/>
        <v>0</v>
      </c>
      <c r="R18975" s="1">
        <f t="shared" si="593"/>
        <v>0</v>
      </c>
    </row>
    <row r="18976" spans="5:18" ht="15" customHeight="1" x14ac:dyDescent="0.25">
      <c r="E18976" s="1">
        <f t="shared" si="592"/>
        <v>0</v>
      </c>
      <c r="R18976" s="1">
        <f t="shared" si="593"/>
        <v>0</v>
      </c>
    </row>
    <row r="18977" spans="5:18" ht="15" customHeight="1" x14ac:dyDescent="0.25">
      <c r="E18977" s="1">
        <f t="shared" si="592"/>
        <v>0</v>
      </c>
      <c r="R18977" s="1">
        <f t="shared" si="593"/>
        <v>0</v>
      </c>
    </row>
    <row r="18978" spans="5:18" ht="15" customHeight="1" x14ac:dyDescent="0.25">
      <c r="E18978" s="1">
        <f t="shared" si="592"/>
        <v>0</v>
      </c>
      <c r="R18978" s="1">
        <f t="shared" si="593"/>
        <v>0</v>
      </c>
    </row>
    <row r="18979" spans="5:18" ht="15" customHeight="1" x14ac:dyDescent="0.25">
      <c r="E18979" s="1">
        <f t="shared" si="592"/>
        <v>0</v>
      </c>
      <c r="R18979" s="1">
        <f t="shared" si="593"/>
        <v>0</v>
      </c>
    </row>
    <row r="18980" spans="5:18" ht="15" customHeight="1" x14ac:dyDescent="0.25">
      <c r="E18980" s="1">
        <f t="shared" si="592"/>
        <v>0</v>
      </c>
      <c r="R18980" s="1">
        <f t="shared" si="593"/>
        <v>0</v>
      </c>
    </row>
    <row r="18981" spans="5:18" ht="15" customHeight="1" x14ac:dyDescent="0.25">
      <c r="E18981" s="1">
        <f t="shared" si="592"/>
        <v>0</v>
      </c>
      <c r="R18981" s="1">
        <f t="shared" si="593"/>
        <v>0</v>
      </c>
    </row>
    <row r="18982" spans="5:18" ht="15" customHeight="1" x14ac:dyDescent="0.25">
      <c r="E18982" s="1">
        <f t="shared" si="592"/>
        <v>0</v>
      </c>
      <c r="R18982" s="1">
        <f t="shared" si="593"/>
        <v>0</v>
      </c>
    </row>
    <row r="18983" spans="5:18" ht="15" customHeight="1" x14ac:dyDescent="0.25">
      <c r="E18983" s="1">
        <f t="shared" si="592"/>
        <v>0</v>
      </c>
      <c r="R18983" s="1">
        <f t="shared" si="593"/>
        <v>0</v>
      </c>
    </row>
    <row r="18984" spans="5:18" ht="15" customHeight="1" x14ac:dyDescent="0.25">
      <c r="E18984" s="1">
        <f t="shared" si="592"/>
        <v>0</v>
      </c>
      <c r="R18984" s="1">
        <f t="shared" si="593"/>
        <v>0</v>
      </c>
    </row>
    <row r="18985" spans="5:18" ht="15" customHeight="1" x14ac:dyDescent="0.25">
      <c r="E18985" s="1">
        <f t="shared" si="592"/>
        <v>0</v>
      </c>
      <c r="R18985" s="1">
        <f t="shared" si="593"/>
        <v>0</v>
      </c>
    </row>
    <row r="18986" spans="5:18" ht="15" customHeight="1" x14ac:dyDescent="0.25">
      <c r="E18986" s="1">
        <f t="shared" si="592"/>
        <v>0</v>
      </c>
      <c r="R18986" s="1">
        <f t="shared" si="593"/>
        <v>0</v>
      </c>
    </row>
    <row r="18987" spans="5:18" ht="15" customHeight="1" x14ac:dyDescent="0.25">
      <c r="E18987" s="1">
        <f t="shared" si="592"/>
        <v>0</v>
      </c>
      <c r="R18987" s="1">
        <f t="shared" si="593"/>
        <v>0</v>
      </c>
    </row>
    <row r="18988" spans="5:18" ht="15" customHeight="1" x14ac:dyDescent="0.25">
      <c r="E18988" s="1">
        <f t="shared" si="592"/>
        <v>0</v>
      </c>
      <c r="R18988" s="1">
        <f t="shared" si="593"/>
        <v>0</v>
      </c>
    </row>
    <row r="18989" spans="5:18" ht="15" customHeight="1" x14ac:dyDescent="0.25">
      <c r="E18989" s="1">
        <f t="shared" si="592"/>
        <v>0</v>
      </c>
      <c r="R18989" s="1">
        <f t="shared" si="593"/>
        <v>0</v>
      </c>
    </row>
    <row r="18990" spans="5:18" ht="15" customHeight="1" x14ac:dyDescent="0.25">
      <c r="E18990" s="1">
        <f t="shared" si="592"/>
        <v>0</v>
      </c>
      <c r="R18990" s="1">
        <f t="shared" si="593"/>
        <v>0</v>
      </c>
    </row>
    <row r="18991" spans="5:18" ht="15" customHeight="1" x14ac:dyDescent="0.25">
      <c r="E18991" s="1">
        <f t="shared" si="592"/>
        <v>0</v>
      </c>
      <c r="R18991" s="1">
        <f t="shared" si="593"/>
        <v>0</v>
      </c>
    </row>
    <row r="18992" spans="5:18" ht="15" customHeight="1" x14ac:dyDescent="0.25">
      <c r="E18992" s="1">
        <f t="shared" si="592"/>
        <v>0</v>
      </c>
      <c r="R18992" s="1">
        <f t="shared" si="593"/>
        <v>0</v>
      </c>
    </row>
    <row r="18993" spans="5:18" ht="15" customHeight="1" x14ac:dyDescent="0.25">
      <c r="E18993" s="1">
        <f t="shared" si="592"/>
        <v>0</v>
      </c>
      <c r="R18993" s="1">
        <f t="shared" si="593"/>
        <v>0</v>
      </c>
    </row>
    <row r="18994" spans="5:18" ht="15" customHeight="1" x14ac:dyDescent="0.25">
      <c r="E18994" s="1">
        <f t="shared" si="592"/>
        <v>0</v>
      </c>
      <c r="R18994" s="1">
        <f t="shared" si="593"/>
        <v>0</v>
      </c>
    </row>
    <row r="18995" spans="5:18" ht="15" customHeight="1" x14ac:dyDescent="0.25">
      <c r="E18995" s="1">
        <f t="shared" si="592"/>
        <v>0</v>
      </c>
      <c r="R18995" s="1">
        <f t="shared" si="593"/>
        <v>0</v>
      </c>
    </row>
    <row r="18996" spans="5:18" ht="15" customHeight="1" x14ac:dyDescent="0.25">
      <c r="E18996" s="1">
        <f t="shared" si="592"/>
        <v>0</v>
      </c>
      <c r="R18996" s="1">
        <f t="shared" si="593"/>
        <v>0</v>
      </c>
    </row>
    <row r="18997" spans="5:18" ht="15" customHeight="1" x14ac:dyDescent="0.25">
      <c r="E18997" s="1">
        <f t="shared" si="592"/>
        <v>0</v>
      </c>
      <c r="R18997" s="1">
        <f t="shared" si="593"/>
        <v>0</v>
      </c>
    </row>
    <row r="18998" spans="5:18" ht="15" customHeight="1" x14ac:dyDescent="0.25">
      <c r="E18998" s="1">
        <f t="shared" si="592"/>
        <v>0</v>
      </c>
      <c r="R18998" s="1">
        <f t="shared" si="593"/>
        <v>0</v>
      </c>
    </row>
    <row r="18999" spans="5:18" ht="15" customHeight="1" x14ac:dyDescent="0.25">
      <c r="E18999" s="1">
        <f t="shared" si="592"/>
        <v>0</v>
      </c>
      <c r="R18999" s="1">
        <f t="shared" si="593"/>
        <v>0</v>
      </c>
    </row>
    <row r="19000" spans="5:18" ht="15" customHeight="1" x14ac:dyDescent="0.25">
      <c r="E19000" s="1">
        <f t="shared" si="592"/>
        <v>0</v>
      </c>
      <c r="R19000" s="1">
        <f t="shared" si="593"/>
        <v>0</v>
      </c>
    </row>
    <row r="19001" spans="5:18" ht="15" customHeight="1" x14ac:dyDescent="0.25">
      <c r="E19001" s="1">
        <f t="shared" si="592"/>
        <v>0</v>
      </c>
      <c r="R19001" s="1">
        <f t="shared" si="593"/>
        <v>0</v>
      </c>
    </row>
    <row r="19002" spans="5:18" ht="15" customHeight="1" x14ac:dyDescent="0.25">
      <c r="E19002" s="1">
        <f t="shared" si="592"/>
        <v>0</v>
      </c>
      <c r="R19002" s="1">
        <f t="shared" si="593"/>
        <v>0</v>
      </c>
    </row>
    <row r="19003" spans="5:18" ht="15" customHeight="1" x14ac:dyDescent="0.25">
      <c r="E19003" s="1">
        <f t="shared" si="592"/>
        <v>0</v>
      </c>
      <c r="R19003" s="1">
        <f t="shared" si="593"/>
        <v>0</v>
      </c>
    </row>
    <row r="19004" spans="5:18" ht="15" customHeight="1" x14ac:dyDescent="0.25">
      <c r="E19004" s="1">
        <f t="shared" si="592"/>
        <v>0</v>
      </c>
      <c r="R19004" s="1">
        <f t="shared" si="593"/>
        <v>0</v>
      </c>
    </row>
    <row r="19005" spans="5:18" ht="15" customHeight="1" x14ac:dyDescent="0.25">
      <c r="E19005" s="1">
        <f t="shared" si="592"/>
        <v>0</v>
      </c>
      <c r="R19005" s="1">
        <f t="shared" si="593"/>
        <v>0</v>
      </c>
    </row>
    <row r="19006" spans="5:18" ht="15" customHeight="1" x14ac:dyDescent="0.25">
      <c r="E19006" s="1">
        <f t="shared" si="592"/>
        <v>0</v>
      </c>
      <c r="R19006" s="1">
        <f t="shared" si="593"/>
        <v>0</v>
      </c>
    </row>
    <row r="19007" spans="5:18" ht="15" customHeight="1" x14ac:dyDescent="0.25">
      <c r="E19007" s="1">
        <f t="shared" si="592"/>
        <v>0</v>
      </c>
      <c r="R19007" s="1">
        <f t="shared" si="593"/>
        <v>0</v>
      </c>
    </row>
    <row r="19008" spans="5:18" ht="15" customHeight="1" x14ac:dyDescent="0.25">
      <c r="E19008" s="1">
        <f t="shared" si="592"/>
        <v>0</v>
      </c>
      <c r="R19008" s="1">
        <f t="shared" si="593"/>
        <v>0</v>
      </c>
    </row>
    <row r="19009" spans="5:18" ht="15" customHeight="1" x14ac:dyDescent="0.25">
      <c r="E19009" s="1">
        <f t="shared" si="592"/>
        <v>0</v>
      </c>
      <c r="R19009" s="1">
        <f t="shared" si="593"/>
        <v>0</v>
      </c>
    </row>
    <row r="19010" spans="5:18" ht="15" customHeight="1" x14ac:dyDescent="0.25">
      <c r="E19010" s="1">
        <f t="shared" si="592"/>
        <v>0</v>
      </c>
      <c r="R19010" s="1">
        <f t="shared" si="593"/>
        <v>0</v>
      </c>
    </row>
    <row r="19011" spans="5:18" ht="15" customHeight="1" x14ac:dyDescent="0.25">
      <c r="E19011" s="1">
        <f t="shared" si="592"/>
        <v>0</v>
      </c>
      <c r="R19011" s="1">
        <f t="shared" si="593"/>
        <v>0</v>
      </c>
    </row>
    <row r="19012" spans="5:18" ht="15" customHeight="1" x14ac:dyDescent="0.25">
      <c r="E19012" s="1">
        <f t="shared" si="592"/>
        <v>0</v>
      </c>
      <c r="R19012" s="1">
        <f t="shared" si="593"/>
        <v>0</v>
      </c>
    </row>
    <row r="19013" spans="5:18" ht="15" customHeight="1" x14ac:dyDescent="0.25">
      <c r="E19013" s="1">
        <f t="shared" si="592"/>
        <v>0</v>
      </c>
      <c r="R19013" s="1">
        <f t="shared" si="593"/>
        <v>0</v>
      </c>
    </row>
    <row r="19014" spans="5:18" ht="15" customHeight="1" x14ac:dyDescent="0.25">
      <c r="E19014" s="1">
        <f t="shared" si="592"/>
        <v>0</v>
      </c>
      <c r="R19014" s="1">
        <f t="shared" si="593"/>
        <v>0</v>
      </c>
    </row>
    <row r="19015" spans="5:18" ht="15" customHeight="1" x14ac:dyDescent="0.25">
      <c r="E19015" s="1">
        <f t="shared" si="592"/>
        <v>0</v>
      </c>
      <c r="R19015" s="1">
        <f t="shared" si="593"/>
        <v>0</v>
      </c>
    </row>
    <row r="19016" spans="5:18" ht="15" customHeight="1" x14ac:dyDescent="0.25">
      <c r="E19016" s="1">
        <f t="shared" ref="E19016:E19079" si="594">SUM(F19016:Q19016)</f>
        <v>0</v>
      </c>
      <c r="R19016" s="1">
        <f t="shared" ref="R19016:R19079" si="595">SUM(S19016:AD19016)</f>
        <v>0</v>
      </c>
    </row>
    <row r="19017" spans="5:18" ht="15" customHeight="1" x14ac:dyDescent="0.25">
      <c r="E19017" s="1">
        <f t="shared" si="594"/>
        <v>0</v>
      </c>
      <c r="R19017" s="1">
        <f t="shared" si="595"/>
        <v>0</v>
      </c>
    </row>
    <row r="19018" spans="5:18" ht="15" customHeight="1" x14ac:dyDescent="0.25">
      <c r="E19018" s="1">
        <f t="shared" si="594"/>
        <v>0</v>
      </c>
      <c r="R19018" s="1">
        <f t="shared" si="595"/>
        <v>0</v>
      </c>
    </row>
    <row r="19019" spans="5:18" ht="15" customHeight="1" x14ac:dyDescent="0.25">
      <c r="E19019" s="1">
        <f t="shared" si="594"/>
        <v>0</v>
      </c>
      <c r="R19019" s="1">
        <f t="shared" si="595"/>
        <v>0</v>
      </c>
    </row>
    <row r="19020" spans="5:18" ht="15" customHeight="1" x14ac:dyDescent="0.25">
      <c r="E19020" s="1">
        <f t="shared" si="594"/>
        <v>0</v>
      </c>
      <c r="R19020" s="1">
        <f t="shared" si="595"/>
        <v>0</v>
      </c>
    </row>
    <row r="19021" spans="5:18" ht="15" customHeight="1" x14ac:dyDescent="0.25">
      <c r="E19021" s="1">
        <f t="shared" si="594"/>
        <v>0</v>
      </c>
      <c r="R19021" s="1">
        <f t="shared" si="595"/>
        <v>0</v>
      </c>
    </row>
    <row r="19022" spans="5:18" ht="15" customHeight="1" x14ac:dyDescent="0.25">
      <c r="E19022" s="1">
        <f t="shared" si="594"/>
        <v>0</v>
      </c>
      <c r="R19022" s="1">
        <f t="shared" si="595"/>
        <v>0</v>
      </c>
    </row>
    <row r="19023" spans="5:18" ht="15" customHeight="1" x14ac:dyDescent="0.25">
      <c r="E19023" s="1">
        <f t="shared" si="594"/>
        <v>0</v>
      </c>
      <c r="R19023" s="1">
        <f t="shared" si="595"/>
        <v>0</v>
      </c>
    </row>
    <row r="19024" spans="5:18" ht="15" customHeight="1" x14ac:dyDescent="0.25">
      <c r="E19024" s="1">
        <f t="shared" si="594"/>
        <v>0</v>
      </c>
      <c r="R19024" s="1">
        <f t="shared" si="595"/>
        <v>0</v>
      </c>
    </row>
    <row r="19025" spans="5:18" ht="15" customHeight="1" x14ac:dyDescent="0.25">
      <c r="E19025" s="1">
        <f t="shared" si="594"/>
        <v>0</v>
      </c>
      <c r="R19025" s="1">
        <f t="shared" si="595"/>
        <v>0</v>
      </c>
    </row>
    <row r="19026" spans="5:18" ht="15" customHeight="1" x14ac:dyDescent="0.25">
      <c r="E19026" s="1">
        <f t="shared" si="594"/>
        <v>0</v>
      </c>
      <c r="R19026" s="1">
        <f t="shared" si="595"/>
        <v>0</v>
      </c>
    </row>
    <row r="19027" spans="5:18" ht="15" customHeight="1" x14ac:dyDescent="0.25">
      <c r="E19027" s="1">
        <f t="shared" si="594"/>
        <v>0</v>
      </c>
      <c r="R19027" s="1">
        <f t="shared" si="595"/>
        <v>0</v>
      </c>
    </row>
    <row r="19028" spans="5:18" ht="15" customHeight="1" x14ac:dyDescent="0.25">
      <c r="E19028" s="1">
        <f t="shared" si="594"/>
        <v>0</v>
      </c>
      <c r="R19028" s="1">
        <f t="shared" si="595"/>
        <v>0</v>
      </c>
    </row>
    <row r="19029" spans="5:18" ht="15" customHeight="1" x14ac:dyDescent="0.25">
      <c r="E19029" s="1">
        <f t="shared" si="594"/>
        <v>0</v>
      </c>
      <c r="R19029" s="1">
        <f t="shared" si="595"/>
        <v>0</v>
      </c>
    </row>
    <row r="19030" spans="5:18" ht="15" customHeight="1" x14ac:dyDescent="0.25">
      <c r="E19030" s="1">
        <f t="shared" si="594"/>
        <v>0</v>
      </c>
      <c r="R19030" s="1">
        <f t="shared" si="595"/>
        <v>0</v>
      </c>
    </row>
    <row r="19031" spans="5:18" ht="15" customHeight="1" x14ac:dyDescent="0.25">
      <c r="E19031" s="1">
        <f t="shared" si="594"/>
        <v>0</v>
      </c>
      <c r="R19031" s="1">
        <f t="shared" si="595"/>
        <v>0</v>
      </c>
    </row>
    <row r="19032" spans="5:18" ht="15" customHeight="1" x14ac:dyDescent="0.25">
      <c r="E19032" s="1">
        <f t="shared" si="594"/>
        <v>0</v>
      </c>
      <c r="R19032" s="1">
        <f t="shared" si="595"/>
        <v>0</v>
      </c>
    </row>
    <row r="19033" spans="5:18" ht="15" customHeight="1" x14ac:dyDescent="0.25">
      <c r="E19033" s="1">
        <f t="shared" si="594"/>
        <v>0</v>
      </c>
      <c r="R19033" s="1">
        <f t="shared" si="595"/>
        <v>0</v>
      </c>
    </row>
    <row r="19034" spans="5:18" ht="15" customHeight="1" x14ac:dyDescent="0.25">
      <c r="E19034" s="1">
        <f t="shared" si="594"/>
        <v>0</v>
      </c>
      <c r="R19034" s="1">
        <f t="shared" si="595"/>
        <v>0</v>
      </c>
    </row>
    <row r="19035" spans="5:18" ht="15" customHeight="1" x14ac:dyDescent="0.25">
      <c r="E19035" s="1">
        <f t="shared" si="594"/>
        <v>0</v>
      </c>
      <c r="R19035" s="1">
        <f t="shared" si="595"/>
        <v>0</v>
      </c>
    </row>
    <row r="19036" spans="5:18" ht="15" customHeight="1" x14ac:dyDescent="0.25">
      <c r="E19036" s="1">
        <f t="shared" si="594"/>
        <v>0</v>
      </c>
      <c r="R19036" s="1">
        <f t="shared" si="595"/>
        <v>0</v>
      </c>
    </row>
    <row r="19037" spans="5:18" ht="15" customHeight="1" x14ac:dyDescent="0.25">
      <c r="E19037" s="1">
        <f t="shared" si="594"/>
        <v>0</v>
      </c>
      <c r="R19037" s="1">
        <f t="shared" si="595"/>
        <v>0</v>
      </c>
    </row>
    <row r="19038" spans="5:18" ht="15" customHeight="1" x14ac:dyDescent="0.25">
      <c r="E19038" s="1">
        <f t="shared" si="594"/>
        <v>0</v>
      </c>
      <c r="R19038" s="1">
        <f t="shared" si="595"/>
        <v>0</v>
      </c>
    </row>
    <row r="19039" spans="5:18" ht="15" customHeight="1" x14ac:dyDescent="0.25">
      <c r="E19039" s="1">
        <f t="shared" si="594"/>
        <v>0</v>
      </c>
      <c r="R19039" s="1">
        <f t="shared" si="595"/>
        <v>0</v>
      </c>
    </row>
    <row r="19040" spans="5:18" ht="15" customHeight="1" x14ac:dyDescent="0.25">
      <c r="E19040" s="1">
        <f t="shared" si="594"/>
        <v>0</v>
      </c>
      <c r="R19040" s="1">
        <f t="shared" si="595"/>
        <v>0</v>
      </c>
    </row>
    <row r="19041" spans="5:18" ht="15" customHeight="1" x14ac:dyDescent="0.25">
      <c r="E19041" s="1">
        <f t="shared" si="594"/>
        <v>0</v>
      </c>
      <c r="R19041" s="1">
        <f t="shared" si="595"/>
        <v>0</v>
      </c>
    </row>
    <row r="19042" spans="5:18" ht="15" customHeight="1" x14ac:dyDescent="0.25">
      <c r="E19042" s="1">
        <f t="shared" si="594"/>
        <v>0</v>
      </c>
      <c r="R19042" s="1">
        <f t="shared" si="595"/>
        <v>0</v>
      </c>
    </row>
    <row r="19043" spans="5:18" ht="15" customHeight="1" x14ac:dyDescent="0.25">
      <c r="E19043" s="1">
        <f t="shared" si="594"/>
        <v>0</v>
      </c>
      <c r="R19043" s="1">
        <f t="shared" si="595"/>
        <v>0</v>
      </c>
    </row>
    <row r="19044" spans="5:18" ht="15" customHeight="1" x14ac:dyDescent="0.25">
      <c r="E19044" s="1">
        <f t="shared" si="594"/>
        <v>0</v>
      </c>
      <c r="R19044" s="1">
        <f t="shared" si="595"/>
        <v>0</v>
      </c>
    </row>
    <row r="19045" spans="5:18" ht="15" customHeight="1" x14ac:dyDescent="0.25">
      <c r="E19045" s="1">
        <f t="shared" si="594"/>
        <v>0</v>
      </c>
      <c r="R19045" s="1">
        <f t="shared" si="595"/>
        <v>0</v>
      </c>
    </row>
    <row r="19046" spans="5:18" ht="15" customHeight="1" x14ac:dyDescent="0.25">
      <c r="E19046" s="1">
        <f t="shared" si="594"/>
        <v>0</v>
      </c>
      <c r="R19046" s="1">
        <f t="shared" si="595"/>
        <v>0</v>
      </c>
    </row>
    <row r="19047" spans="5:18" ht="15" customHeight="1" x14ac:dyDescent="0.25">
      <c r="E19047" s="1">
        <f t="shared" si="594"/>
        <v>0</v>
      </c>
      <c r="R19047" s="1">
        <f t="shared" si="595"/>
        <v>0</v>
      </c>
    </row>
    <row r="19048" spans="5:18" ht="15" customHeight="1" x14ac:dyDescent="0.25">
      <c r="E19048" s="1">
        <f t="shared" si="594"/>
        <v>0</v>
      </c>
      <c r="R19048" s="1">
        <f t="shared" si="595"/>
        <v>0</v>
      </c>
    </row>
    <row r="19049" spans="5:18" ht="15" customHeight="1" x14ac:dyDescent="0.25">
      <c r="E19049" s="1">
        <f t="shared" si="594"/>
        <v>0</v>
      </c>
      <c r="R19049" s="1">
        <f t="shared" si="595"/>
        <v>0</v>
      </c>
    </row>
    <row r="19050" spans="5:18" ht="15" customHeight="1" x14ac:dyDescent="0.25">
      <c r="E19050" s="1">
        <f t="shared" si="594"/>
        <v>0</v>
      </c>
      <c r="R19050" s="1">
        <f t="shared" si="595"/>
        <v>0</v>
      </c>
    </row>
    <row r="19051" spans="5:18" ht="15" customHeight="1" x14ac:dyDescent="0.25">
      <c r="E19051" s="1">
        <f t="shared" si="594"/>
        <v>0</v>
      </c>
      <c r="R19051" s="1">
        <f t="shared" si="595"/>
        <v>0</v>
      </c>
    </row>
    <row r="19052" spans="5:18" ht="15" customHeight="1" x14ac:dyDescent="0.25">
      <c r="E19052" s="1">
        <f t="shared" si="594"/>
        <v>0</v>
      </c>
      <c r="R19052" s="1">
        <f t="shared" si="595"/>
        <v>0</v>
      </c>
    </row>
    <row r="19053" spans="5:18" ht="15" customHeight="1" x14ac:dyDescent="0.25">
      <c r="E19053" s="1">
        <f t="shared" si="594"/>
        <v>0</v>
      </c>
      <c r="R19053" s="1">
        <f t="shared" si="595"/>
        <v>0</v>
      </c>
    </row>
    <row r="19054" spans="5:18" ht="15" customHeight="1" x14ac:dyDescent="0.25">
      <c r="E19054" s="1">
        <f t="shared" si="594"/>
        <v>0</v>
      </c>
      <c r="R19054" s="1">
        <f t="shared" si="595"/>
        <v>0</v>
      </c>
    </row>
    <row r="19055" spans="5:18" ht="15" customHeight="1" x14ac:dyDescent="0.25">
      <c r="E19055" s="1">
        <f t="shared" si="594"/>
        <v>0</v>
      </c>
      <c r="R19055" s="1">
        <f t="shared" si="595"/>
        <v>0</v>
      </c>
    </row>
    <row r="19056" spans="5:18" ht="15" customHeight="1" x14ac:dyDescent="0.25">
      <c r="E19056" s="1">
        <f t="shared" si="594"/>
        <v>0</v>
      </c>
      <c r="R19056" s="1">
        <f t="shared" si="595"/>
        <v>0</v>
      </c>
    </row>
    <row r="19057" spans="5:18" ht="15" customHeight="1" x14ac:dyDescent="0.25">
      <c r="E19057" s="1">
        <f t="shared" si="594"/>
        <v>0</v>
      </c>
      <c r="R19057" s="1">
        <f t="shared" si="595"/>
        <v>0</v>
      </c>
    </row>
    <row r="19058" spans="5:18" ht="15" customHeight="1" x14ac:dyDescent="0.25">
      <c r="E19058" s="1">
        <f t="shared" si="594"/>
        <v>0</v>
      </c>
      <c r="R19058" s="1">
        <f t="shared" si="595"/>
        <v>0</v>
      </c>
    </row>
    <row r="19059" spans="5:18" ht="15" customHeight="1" x14ac:dyDescent="0.25">
      <c r="E19059" s="1">
        <f t="shared" si="594"/>
        <v>0</v>
      </c>
      <c r="R19059" s="1">
        <f t="shared" si="595"/>
        <v>0</v>
      </c>
    </row>
    <row r="19060" spans="5:18" ht="15" customHeight="1" x14ac:dyDescent="0.25">
      <c r="E19060" s="1">
        <f t="shared" si="594"/>
        <v>0</v>
      </c>
      <c r="R19060" s="1">
        <f t="shared" si="595"/>
        <v>0</v>
      </c>
    </row>
    <row r="19061" spans="5:18" ht="15" customHeight="1" x14ac:dyDescent="0.25">
      <c r="E19061" s="1">
        <f t="shared" si="594"/>
        <v>0</v>
      </c>
      <c r="R19061" s="1">
        <f t="shared" si="595"/>
        <v>0</v>
      </c>
    </row>
    <row r="19062" spans="5:18" ht="15" customHeight="1" x14ac:dyDescent="0.25">
      <c r="E19062" s="1">
        <f t="shared" si="594"/>
        <v>0</v>
      </c>
      <c r="R19062" s="1">
        <f t="shared" si="595"/>
        <v>0</v>
      </c>
    </row>
    <row r="19063" spans="5:18" ht="15" customHeight="1" x14ac:dyDescent="0.25">
      <c r="E19063" s="1">
        <f t="shared" si="594"/>
        <v>0</v>
      </c>
      <c r="R19063" s="1">
        <f t="shared" si="595"/>
        <v>0</v>
      </c>
    </row>
    <row r="19064" spans="5:18" ht="15" customHeight="1" x14ac:dyDescent="0.25">
      <c r="E19064" s="1">
        <f t="shared" si="594"/>
        <v>0</v>
      </c>
      <c r="R19064" s="1">
        <f t="shared" si="595"/>
        <v>0</v>
      </c>
    </row>
    <row r="19065" spans="5:18" ht="15" customHeight="1" x14ac:dyDescent="0.25">
      <c r="E19065" s="1">
        <f t="shared" si="594"/>
        <v>0</v>
      </c>
      <c r="R19065" s="1">
        <f t="shared" si="595"/>
        <v>0</v>
      </c>
    </row>
    <row r="19066" spans="5:18" ht="15" customHeight="1" x14ac:dyDescent="0.25">
      <c r="E19066" s="1">
        <f t="shared" si="594"/>
        <v>0</v>
      </c>
      <c r="R19066" s="1">
        <f t="shared" si="595"/>
        <v>0</v>
      </c>
    </row>
    <row r="19067" spans="5:18" ht="15" customHeight="1" x14ac:dyDescent="0.25">
      <c r="E19067" s="1">
        <f t="shared" si="594"/>
        <v>0</v>
      </c>
      <c r="R19067" s="1">
        <f t="shared" si="595"/>
        <v>0</v>
      </c>
    </row>
    <row r="19068" spans="5:18" ht="15" customHeight="1" x14ac:dyDescent="0.25">
      <c r="E19068" s="1">
        <f t="shared" si="594"/>
        <v>0</v>
      </c>
      <c r="R19068" s="1">
        <f t="shared" si="595"/>
        <v>0</v>
      </c>
    </row>
    <row r="19069" spans="5:18" ht="15" customHeight="1" x14ac:dyDescent="0.25">
      <c r="E19069" s="1">
        <f t="shared" si="594"/>
        <v>0</v>
      </c>
      <c r="R19069" s="1">
        <f t="shared" si="595"/>
        <v>0</v>
      </c>
    </row>
    <row r="19070" spans="5:18" ht="15" customHeight="1" x14ac:dyDescent="0.25">
      <c r="E19070" s="1">
        <f t="shared" si="594"/>
        <v>0</v>
      </c>
      <c r="R19070" s="1">
        <f t="shared" si="595"/>
        <v>0</v>
      </c>
    </row>
    <row r="19071" spans="5:18" ht="15" customHeight="1" x14ac:dyDescent="0.25">
      <c r="E19071" s="1">
        <f t="shared" si="594"/>
        <v>0</v>
      </c>
      <c r="R19071" s="1">
        <f t="shared" si="595"/>
        <v>0</v>
      </c>
    </row>
    <row r="19072" spans="5:18" ht="15" customHeight="1" x14ac:dyDescent="0.25">
      <c r="E19072" s="1">
        <f t="shared" si="594"/>
        <v>0</v>
      </c>
      <c r="R19072" s="1">
        <f t="shared" si="595"/>
        <v>0</v>
      </c>
    </row>
    <row r="19073" spans="5:18" ht="15" customHeight="1" x14ac:dyDescent="0.25">
      <c r="E19073" s="1">
        <f t="shared" si="594"/>
        <v>0</v>
      </c>
      <c r="R19073" s="1">
        <f t="shared" si="595"/>
        <v>0</v>
      </c>
    </row>
    <row r="19074" spans="5:18" ht="15" customHeight="1" x14ac:dyDescent="0.25">
      <c r="E19074" s="1">
        <f t="shared" si="594"/>
        <v>0</v>
      </c>
      <c r="R19074" s="1">
        <f t="shared" si="595"/>
        <v>0</v>
      </c>
    </row>
    <row r="19075" spans="5:18" ht="15" customHeight="1" x14ac:dyDescent="0.25">
      <c r="E19075" s="1">
        <f t="shared" si="594"/>
        <v>0</v>
      </c>
      <c r="R19075" s="1">
        <f t="shared" si="595"/>
        <v>0</v>
      </c>
    </row>
    <row r="19076" spans="5:18" ht="15" customHeight="1" x14ac:dyDescent="0.25">
      <c r="E19076" s="1">
        <f t="shared" si="594"/>
        <v>0</v>
      </c>
      <c r="R19076" s="1">
        <f t="shared" si="595"/>
        <v>0</v>
      </c>
    </row>
    <row r="19077" spans="5:18" ht="15" customHeight="1" x14ac:dyDescent="0.25">
      <c r="E19077" s="1">
        <f t="shared" si="594"/>
        <v>0</v>
      </c>
      <c r="R19077" s="1">
        <f t="shared" si="595"/>
        <v>0</v>
      </c>
    </row>
    <row r="19078" spans="5:18" ht="15" customHeight="1" x14ac:dyDescent="0.25">
      <c r="E19078" s="1">
        <f t="shared" si="594"/>
        <v>0</v>
      </c>
      <c r="R19078" s="1">
        <f t="shared" si="595"/>
        <v>0</v>
      </c>
    </row>
    <row r="19079" spans="5:18" ht="15" customHeight="1" x14ac:dyDescent="0.25">
      <c r="E19079" s="1">
        <f t="shared" si="594"/>
        <v>0</v>
      </c>
      <c r="R19079" s="1">
        <f t="shared" si="595"/>
        <v>0</v>
      </c>
    </row>
    <row r="19080" spans="5:18" ht="15" customHeight="1" x14ac:dyDescent="0.25">
      <c r="E19080" s="1">
        <f t="shared" ref="E19080:E19143" si="596">SUM(F19080:Q19080)</f>
        <v>0</v>
      </c>
      <c r="R19080" s="1">
        <f t="shared" ref="R19080:R19143" si="597">SUM(S19080:AD19080)</f>
        <v>0</v>
      </c>
    </row>
    <row r="19081" spans="5:18" ht="15" customHeight="1" x14ac:dyDescent="0.25">
      <c r="E19081" s="1">
        <f t="shared" si="596"/>
        <v>0</v>
      </c>
      <c r="R19081" s="1">
        <f t="shared" si="597"/>
        <v>0</v>
      </c>
    </row>
    <row r="19082" spans="5:18" ht="15" customHeight="1" x14ac:dyDescent="0.25">
      <c r="E19082" s="1">
        <f t="shared" si="596"/>
        <v>0</v>
      </c>
      <c r="R19082" s="1">
        <f t="shared" si="597"/>
        <v>0</v>
      </c>
    </row>
    <row r="19083" spans="5:18" ht="15" customHeight="1" x14ac:dyDescent="0.25">
      <c r="E19083" s="1">
        <f t="shared" si="596"/>
        <v>0</v>
      </c>
      <c r="R19083" s="1">
        <f t="shared" si="597"/>
        <v>0</v>
      </c>
    </row>
    <row r="19084" spans="5:18" ht="15" customHeight="1" x14ac:dyDescent="0.25">
      <c r="E19084" s="1">
        <f t="shared" si="596"/>
        <v>0</v>
      </c>
      <c r="R19084" s="1">
        <f t="shared" si="597"/>
        <v>0</v>
      </c>
    </row>
    <row r="19085" spans="5:18" ht="15" customHeight="1" x14ac:dyDescent="0.25">
      <c r="E19085" s="1">
        <f t="shared" si="596"/>
        <v>0</v>
      </c>
      <c r="R19085" s="1">
        <f t="shared" si="597"/>
        <v>0</v>
      </c>
    </row>
    <row r="19086" spans="5:18" ht="15" customHeight="1" x14ac:dyDescent="0.25">
      <c r="E19086" s="1">
        <f t="shared" si="596"/>
        <v>0</v>
      </c>
      <c r="R19086" s="1">
        <f t="shared" si="597"/>
        <v>0</v>
      </c>
    </row>
    <row r="19087" spans="5:18" ht="15" customHeight="1" x14ac:dyDescent="0.25">
      <c r="E19087" s="1">
        <f t="shared" si="596"/>
        <v>0</v>
      </c>
      <c r="R19087" s="1">
        <f t="shared" si="597"/>
        <v>0</v>
      </c>
    </row>
    <row r="19088" spans="5:18" ht="15" customHeight="1" x14ac:dyDescent="0.25">
      <c r="E19088" s="1">
        <f t="shared" si="596"/>
        <v>0</v>
      </c>
      <c r="R19088" s="1">
        <f t="shared" si="597"/>
        <v>0</v>
      </c>
    </row>
    <row r="19089" spans="5:18" ht="15" customHeight="1" x14ac:dyDescent="0.25">
      <c r="E19089" s="1">
        <f t="shared" si="596"/>
        <v>0</v>
      </c>
      <c r="R19089" s="1">
        <f t="shared" si="597"/>
        <v>0</v>
      </c>
    </row>
    <row r="19090" spans="5:18" ht="15" customHeight="1" x14ac:dyDescent="0.25">
      <c r="E19090" s="1">
        <f t="shared" si="596"/>
        <v>0</v>
      </c>
      <c r="R19090" s="1">
        <f t="shared" si="597"/>
        <v>0</v>
      </c>
    </row>
    <row r="19091" spans="5:18" ht="15" customHeight="1" x14ac:dyDescent="0.25">
      <c r="E19091" s="1">
        <f t="shared" si="596"/>
        <v>0</v>
      </c>
      <c r="R19091" s="1">
        <f t="shared" si="597"/>
        <v>0</v>
      </c>
    </row>
    <row r="19092" spans="5:18" ht="15" customHeight="1" x14ac:dyDescent="0.25">
      <c r="E19092" s="1">
        <f t="shared" si="596"/>
        <v>0</v>
      </c>
      <c r="R19092" s="1">
        <f t="shared" si="597"/>
        <v>0</v>
      </c>
    </row>
    <row r="19093" spans="5:18" ht="15" customHeight="1" x14ac:dyDescent="0.25">
      <c r="E19093" s="1">
        <f t="shared" si="596"/>
        <v>0</v>
      </c>
      <c r="R19093" s="1">
        <f t="shared" si="597"/>
        <v>0</v>
      </c>
    </row>
    <row r="19094" spans="5:18" ht="15" customHeight="1" x14ac:dyDescent="0.25">
      <c r="E19094" s="1">
        <f t="shared" si="596"/>
        <v>0</v>
      </c>
      <c r="R19094" s="1">
        <f t="shared" si="597"/>
        <v>0</v>
      </c>
    </row>
    <row r="19095" spans="5:18" ht="15" customHeight="1" x14ac:dyDescent="0.25">
      <c r="E19095" s="1">
        <f t="shared" si="596"/>
        <v>0</v>
      </c>
      <c r="R19095" s="1">
        <f t="shared" si="597"/>
        <v>0</v>
      </c>
    </row>
    <row r="19096" spans="5:18" ht="15" customHeight="1" x14ac:dyDescent="0.25">
      <c r="E19096" s="1">
        <f t="shared" si="596"/>
        <v>0</v>
      </c>
      <c r="R19096" s="1">
        <f t="shared" si="597"/>
        <v>0</v>
      </c>
    </row>
    <row r="19097" spans="5:18" ht="15" customHeight="1" x14ac:dyDescent="0.25">
      <c r="E19097" s="1">
        <f t="shared" si="596"/>
        <v>0</v>
      </c>
      <c r="R19097" s="1">
        <f t="shared" si="597"/>
        <v>0</v>
      </c>
    </row>
    <row r="19098" spans="5:18" ht="15" customHeight="1" x14ac:dyDescent="0.25">
      <c r="E19098" s="1">
        <f t="shared" si="596"/>
        <v>0</v>
      </c>
      <c r="R19098" s="1">
        <f t="shared" si="597"/>
        <v>0</v>
      </c>
    </row>
    <row r="19099" spans="5:18" ht="15" customHeight="1" x14ac:dyDescent="0.25">
      <c r="E19099" s="1">
        <f t="shared" si="596"/>
        <v>0</v>
      </c>
      <c r="R19099" s="1">
        <f t="shared" si="597"/>
        <v>0</v>
      </c>
    </row>
    <row r="19100" spans="5:18" ht="15" customHeight="1" x14ac:dyDescent="0.25">
      <c r="E19100" s="1">
        <f t="shared" si="596"/>
        <v>0</v>
      </c>
      <c r="R19100" s="1">
        <f t="shared" si="597"/>
        <v>0</v>
      </c>
    </row>
    <row r="19101" spans="5:18" ht="15" customHeight="1" x14ac:dyDescent="0.25">
      <c r="E19101" s="1">
        <f t="shared" si="596"/>
        <v>0</v>
      </c>
      <c r="R19101" s="1">
        <f t="shared" si="597"/>
        <v>0</v>
      </c>
    </row>
    <row r="19102" spans="5:18" ht="15" customHeight="1" x14ac:dyDescent="0.25">
      <c r="E19102" s="1">
        <f t="shared" si="596"/>
        <v>0</v>
      </c>
      <c r="R19102" s="1">
        <f t="shared" si="597"/>
        <v>0</v>
      </c>
    </row>
    <row r="19103" spans="5:18" ht="15" customHeight="1" x14ac:dyDescent="0.25">
      <c r="E19103" s="1">
        <f t="shared" si="596"/>
        <v>0</v>
      </c>
      <c r="R19103" s="1">
        <f t="shared" si="597"/>
        <v>0</v>
      </c>
    </row>
    <row r="19104" spans="5:18" ht="15" customHeight="1" x14ac:dyDescent="0.25">
      <c r="E19104" s="1">
        <f t="shared" si="596"/>
        <v>0</v>
      </c>
      <c r="R19104" s="1">
        <f t="shared" si="597"/>
        <v>0</v>
      </c>
    </row>
    <row r="19105" spans="5:18" ht="15" customHeight="1" x14ac:dyDescent="0.25">
      <c r="E19105" s="1">
        <f t="shared" si="596"/>
        <v>0</v>
      </c>
      <c r="R19105" s="1">
        <f t="shared" si="597"/>
        <v>0</v>
      </c>
    </row>
    <row r="19106" spans="5:18" ht="15" customHeight="1" x14ac:dyDescent="0.25">
      <c r="E19106" s="1">
        <f t="shared" si="596"/>
        <v>0</v>
      </c>
      <c r="R19106" s="1">
        <f t="shared" si="597"/>
        <v>0</v>
      </c>
    </row>
    <row r="19107" spans="5:18" ht="15" customHeight="1" x14ac:dyDescent="0.25">
      <c r="E19107" s="1">
        <f t="shared" si="596"/>
        <v>0</v>
      </c>
      <c r="R19107" s="1">
        <f t="shared" si="597"/>
        <v>0</v>
      </c>
    </row>
    <row r="19108" spans="5:18" ht="15" customHeight="1" x14ac:dyDescent="0.25">
      <c r="E19108" s="1">
        <f t="shared" si="596"/>
        <v>0</v>
      </c>
      <c r="R19108" s="1">
        <f t="shared" si="597"/>
        <v>0</v>
      </c>
    </row>
    <row r="19109" spans="5:18" ht="15" customHeight="1" x14ac:dyDescent="0.25">
      <c r="E19109" s="1">
        <f t="shared" si="596"/>
        <v>0</v>
      </c>
      <c r="R19109" s="1">
        <f t="shared" si="597"/>
        <v>0</v>
      </c>
    </row>
    <row r="19110" spans="5:18" ht="15" customHeight="1" x14ac:dyDescent="0.25">
      <c r="E19110" s="1">
        <f t="shared" si="596"/>
        <v>0</v>
      </c>
      <c r="R19110" s="1">
        <f t="shared" si="597"/>
        <v>0</v>
      </c>
    </row>
    <row r="19111" spans="5:18" ht="15" customHeight="1" x14ac:dyDescent="0.25">
      <c r="E19111" s="1">
        <f t="shared" si="596"/>
        <v>0</v>
      </c>
      <c r="R19111" s="1">
        <f t="shared" si="597"/>
        <v>0</v>
      </c>
    </row>
    <row r="19112" spans="5:18" ht="15" customHeight="1" x14ac:dyDescent="0.25">
      <c r="E19112" s="1">
        <f t="shared" si="596"/>
        <v>0</v>
      </c>
      <c r="R19112" s="1">
        <f t="shared" si="597"/>
        <v>0</v>
      </c>
    </row>
    <row r="19113" spans="5:18" ht="15" customHeight="1" x14ac:dyDescent="0.25">
      <c r="E19113" s="1">
        <f t="shared" si="596"/>
        <v>0</v>
      </c>
      <c r="R19113" s="1">
        <f t="shared" si="597"/>
        <v>0</v>
      </c>
    </row>
    <row r="19114" spans="5:18" ht="15" customHeight="1" x14ac:dyDescent="0.25">
      <c r="E19114" s="1">
        <f t="shared" si="596"/>
        <v>0</v>
      </c>
      <c r="R19114" s="1">
        <f t="shared" si="597"/>
        <v>0</v>
      </c>
    </row>
    <row r="19115" spans="5:18" ht="15" customHeight="1" x14ac:dyDescent="0.25">
      <c r="E19115" s="1">
        <f t="shared" si="596"/>
        <v>0</v>
      </c>
      <c r="R19115" s="1">
        <f t="shared" si="597"/>
        <v>0</v>
      </c>
    </row>
    <row r="19116" spans="5:18" ht="15" customHeight="1" x14ac:dyDescent="0.25">
      <c r="E19116" s="1">
        <f t="shared" si="596"/>
        <v>0</v>
      </c>
      <c r="R19116" s="1">
        <f t="shared" si="597"/>
        <v>0</v>
      </c>
    </row>
    <row r="19117" spans="5:18" ht="15" customHeight="1" x14ac:dyDescent="0.25">
      <c r="E19117" s="1">
        <f t="shared" si="596"/>
        <v>0</v>
      </c>
      <c r="R19117" s="1">
        <f t="shared" si="597"/>
        <v>0</v>
      </c>
    </row>
    <row r="19118" spans="5:18" ht="15" customHeight="1" x14ac:dyDescent="0.25">
      <c r="E19118" s="1">
        <f t="shared" si="596"/>
        <v>0</v>
      </c>
      <c r="R19118" s="1">
        <f t="shared" si="597"/>
        <v>0</v>
      </c>
    </row>
    <row r="19119" spans="5:18" ht="15" customHeight="1" x14ac:dyDescent="0.25">
      <c r="E19119" s="1">
        <f t="shared" si="596"/>
        <v>0</v>
      </c>
      <c r="R19119" s="1">
        <f t="shared" si="597"/>
        <v>0</v>
      </c>
    </row>
    <row r="19120" spans="5:18" ht="15" customHeight="1" x14ac:dyDescent="0.25">
      <c r="E19120" s="1">
        <f t="shared" si="596"/>
        <v>0</v>
      </c>
      <c r="R19120" s="1">
        <f t="shared" si="597"/>
        <v>0</v>
      </c>
    </row>
    <row r="19121" spans="5:18" ht="15" customHeight="1" x14ac:dyDescent="0.25">
      <c r="E19121" s="1">
        <f t="shared" si="596"/>
        <v>0</v>
      </c>
      <c r="R19121" s="1">
        <f t="shared" si="597"/>
        <v>0</v>
      </c>
    </row>
    <row r="19122" spans="5:18" ht="15" customHeight="1" x14ac:dyDescent="0.25">
      <c r="E19122" s="1">
        <f t="shared" si="596"/>
        <v>0</v>
      </c>
      <c r="R19122" s="1">
        <f t="shared" si="597"/>
        <v>0</v>
      </c>
    </row>
    <row r="19123" spans="5:18" ht="15" customHeight="1" x14ac:dyDescent="0.25">
      <c r="E19123" s="1">
        <f t="shared" si="596"/>
        <v>0</v>
      </c>
      <c r="R19123" s="1">
        <f t="shared" si="597"/>
        <v>0</v>
      </c>
    </row>
    <row r="19124" spans="5:18" ht="15" customHeight="1" x14ac:dyDescent="0.25">
      <c r="E19124" s="1">
        <f t="shared" si="596"/>
        <v>0</v>
      </c>
      <c r="R19124" s="1">
        <f t="shared" si="597"/>
        <v>0</v>
      </c>
    </row>
    <row r="19125" spans="5:18" ht="15" customHeight="1" x14ac:dyDescent="0.25">
      <c r="E19125" s="1">
        <f t="shared" si="596"/>
        <v>0</v>
      </c>
      <c r="R19125" s="1">
        <f t="shared" si="597"/>
        <v>0</v>
      </c>
    </row>
    <row r="19126" spans="5:18" ht="15" customHeight="1" x14ac:dyDescent="0.25">
      <c r="E19126" s="1">
        <f t="shared" si="596"/>
        <v>0</v>
      </c>
      <c r="R19126" s="1">
        <f t="shared" si="597"/>
        <v>0</v>
      </c>
    </row>
    <row r="19127" spans="5:18" ht="15" customHeight="1" x14ac:dyDescent="0.25">
      <c r="E19127" s="1">
        <f t="shared" si="596"/>
        <v>0</v>
      </c>
      <c r="R19127" s="1">
        <f t="shared" si="597"/>
        <v>0</v>
      </c>
    </row>
    <row r="19128" spans="5:18" ht="15" customHeight="1" x14ac:dyDescent="0.25">
      <c r="E19128" s="1">
        <f t="shared" si="596"/>
        <v>0</v>
      </c>
      <c r="R19128" s="1">
        <f t="shared" si="597"/>
        <v>0</v>
      </c>
    </row>
    <row r="19129" spans="5:18" ht="15" customHeight="1" x14ac:dyDescent="0.25">
      <c r="E19129" s="1">
        <f t="shared" si="596"/>
        <v>0</v>
      </c>
      <c r="R19129" s="1">
        <f t="shared" si="597"/>
        <v>0</v>
      </c>
    </row>
    <row r="19130" spans="5:18" ht="15" customHeight="1" x14ac:dyDescent="0.25">
      <c r="E19130" s="1">
        <f t="shared" si="596"/>
        <v>0</v>
      </c>
      <c r="R19130" s="1">
        <f t="shared" si="597"/>
        <v>0</v>
      </c>
    </row>
    <row r="19131" spans="5:18" ht="15" customHeight="1" x14ac:dyDescent="0.25">
      <c r="E19131" s="1">
        <f t="shared" si="596"/>
        <v>0</v>
      </c>
      <c r="R19131" s="1">
        <f t="shared" si="597"/>
        <v>0</v>
      </c>
    </row>
    <row r="19132" spans="5:18" ht="15" customHeight="1" x14ac:dyDescent="0.25">
      <c r="E19132" s="1">
        <f t="shared" si="596"/>
        <v>0</v>
      </c>
      <c r="R19132" s="1">
        <f t="shared" si="597"/>
        <v>0</v>
      </c>
    </row>
    <row r="19133" spans="5:18" ht="15" customHeight="1" x14ac:dyDescent="0.25">
      <c r="E19133" s="1">
        <f t="shared" si="596"/>
        <v>0</v>
      </c>
      <c r="R19133" s="1">
        <f t="shared" si="597"/>
        <v>0</v>
      </c>
    </row>
    <row r="19134" spans="5:18" ht="15" customHeight="1" x14ac:dyDescent="0.25">
      <c r="E19134" s="1">
        <f t="shared" si="596"/>
        <v>0</v>
      </c>
      <c r="R19134" s="1">
        <f t="shared" si="597"/>
        <v>0</v>
      </c>
    </row>
    <row r="19135" spans="5:18" ht="15" customHeight="1" x14ac:dyDescent="0.25">
      <c r="E19135" s="1">
        <f t="shared" si="596"/>
        <v>0</v>
      </c>
      <c r="R19135" s="1">
        <f t="shared" si="597"/>
        <v>0</v>
      </c>
    </row>
    <row r="19136" spans="5:18" ht="15" customHeight="1" x14ac:dyDescent="0.25">
      <c r="E19136" s="1">
        <f t="shared" si="596"/>
        <v>0</v>
      </c>
      <c r="R19136" s="1">
        <f t="shared" si="597"/>
        <v>0</v>
      </c>
    </row>
    <row r="19137" spans="5:18" ht="15" customHeight="1" x14ac:dyDescent="0.25">
      <c r="E19137" s="1">
        <f t="shared" si="596"/>
        <v>0</v>
      </c>
      <c r="R19137" s="1">
        <f t="shared" si="597"/>
        <v>0</v>
      </c>
    </row>
    <row r="19138" spans="5:18" ht="15" customHeight="1" x14ac:dyDescent="0.25">
      <c r="E19138" s="1">
        <f t="shared" si="596"/>
        <v>0</v>
      </c>
      <c r="R19138" s="1">
        <f t="shared" si="597"/>
        <v>0</v>
      </c>
    </row>
    <row r="19139" spans="5:18" ht="15" customHeight="1" x14ac:dyDescent="0.25">
      <c r="E19139" s="1">
        <f t="shared" si="596"/>
        <v>0</v>
      </c>
      <c r="R19139" s="1">
        <f t="shared" si="597"/>
        <v>0</v>
      </c>
    </row>
    <row r="19140" spans="5:18" ht="15" customHeight="1" x14ac:dyDescent="0.25">
      <c r="E19140" s="1">
        <f t="shared" si="596"/>
        <v>0</v>
      </c>
      <c r="R19140" s="1">
        <f t="shared" si="597"/>
        <v>0</v>
      </c>
    </row>
    <row r="19141" spans="5:18" ht="15" customHeight="1" x14ac:dyDescent="0.25">
      <c r="E19141" s="1">
        <f t="shared" si="596"/>
        <v>0</v>
      </c>
      <c r="R19141" s="1">
        <f t="shared" si="597"/>
        <v>0</v>
      </c>
    </row>
    <row r="19142" spans="5:18" ht="15" customHeight="1" x14ac:dyDescent="0.25">
      <c r="E19142" s="1">
        <f t="shared" si="596"/>
        <v>0</v>
      </c>
      <c r="R19142" s="1">
        <f t="shared" si="597"/>
        <v>0</v>
      </c>
    </row>
    <row r="19143" spans="5:18" ht="15" customHeight="1" x14ac:dyDescent="0.25">
      <c r="E19143" s="1">
        <f t="shared" si="596"/>
        <v>0</v>
      </c>
      <c r="R19143" s="1">
        <f t="shared" si="597"/>
        <v>0</v>
      </c>
    </row>
    <row r="19144" spans="5:18" ht="15" customHeight="1" x14ac:dyDescent="0.25">
      <c r="E19144" s="1">
        <f t="shared" ref="E19144:E19207" si="598">SUM(F19144:Q19144)</f>
        <v>0</v>
      </c>
      <c r="R19144" s="1">
        <f t="shared" ref="R19144:R19207" si="599">SUM(S19144:AD19144)</f>
        <v>0</v>
      </c>
    </row>
    <row r="19145" spans="5:18" ht="15" customHeight="1" x14ac:dyDescent="0.25">
      <c r="E19145" s="1">
        <f t="shared" si="598"/>
        <v>0</v>
      </c>
      <c r="R19145" s="1">
        <f t="shared" si="599"/>
        <v>0</v>
      </c>
    </row>
    <row r="19146" spans="5:18" ht="15" customHeight="1" x14ac:dyDescent="0.25">
      <c r="E19146" s="1">
        <f t="shared" si="598"/>
        <v>0</v>
      </c>
      <c r="R19146" s="1">
        <f t="shared" si="599"/>
        <v>0</v>
      </c>
    </row>
    <row r="19147" spans="5:18" ht="15" customHeight="1" x14ac:dyDescent="0.25">
      <c r="E19147" s="1">
        <f t="shared" si="598"/>
        <v>0</v>
      </c>
      <c r="R19147" s="1">
        <f t="shared" si="599"/>
        <v>0</v>
      </c>
    </row>
    <row r="19148" spans="5:18" ht="15" customHeight="1" x14ac:dyDescent="0.25">
      <c r="E19148" s="1">
        <f t="shared" si="598"/>
        <v>0</v>
      </c>
      <c r="R19148" s="1">
        <f t="shared" si="599"/>
        <v>0</v>
      </c>
    </row>
    <row r="19149" spans="5:18" ht="15" customHeight="1" x14ac:dyDescent="0.25">
      <c r="E19149" s="1">
        <f t="shared" si="598"/>
        <v>0</v>
      </c>
      <c r="R19149" s="1">
        <f t="shared" si="599"/>
        <v>0</v>
      </c>
    </row>
    <row r="19150" spans="5:18" ht="15" customHeight="1" x14ac:dyDescent="0.25">
      <c r="E19150" s="1">
        <f t="shared" si="598"/>
        <v>0</v>
      </c>
      <c r="R19150" s="1">
        <f t="shared" si="599"/>
        <v>0</v>
      </c>
    </row>
    <row r="19151" spans="5:18" ht="15" customHeight="1" x14ac:dyDescent="0.25">
      <c r="E19151" s="1">
        <f t="shared" si="598"/>
        <v>0</v>
      </c>
      <c r="R19151" s="1">
        <f t="shared" si="599"/>
        <v>0</v>
      </c>
    </row>
    <row r="19152" spans="5:18" ht="15" customHeight="1" x14ac:dyDescent="0.25">
      <c r="E19152" s="1">
        <f t="shared" si="598"/>
        <v>0</v>
      </c>
      <c r="R19152" s="1">
        <f t="shared" si="599"/>
        <v>0</v>
      </c>
    </row>
    <row r="19153" spans="5:18" ht="15" customHeight="1" x14ac:dyDescent="0.25">
      <c r="E19153" s="1">
        <f t="shared" si="598"/>
        <v>0</v>
      </c>
      <c r="R19153" s="1">
        <f t="shared" si="599"/>
        <v>0</v>
      </c>
    </row>
    <row r="19154" spans="5:18" ht="15" customHeight="1" x14ac:dyDescent="0.25">
      <c r="E19154" s="1">
        <f t="shared" si="598"/>
        <v>0</v>
      </c>
      <c r="R19154" s="1">
        <f t="shared" si="599"/>
        <v>0</v>
      </c>
    </row>
    <row r="19155" spans="5:18" ht="15" customHeight="1" x14ac:dyDescent="0.25">
      <c r="E19155" s="1">
        <f t="shared" si="598"/>
        <v>0</v>
      </c>
      <c r="R19155" s="1">
        <f t="shared" si="599"/>
        <v>0</v>
      </c>
    </row>
    <row r="19156" spans="5:18" ht="15" customHeight="1" x14ac:dyDescent="0.25">
      <c r="E19156" s="1">
        <f t="shared" si="598"/>
        <v>0</v>
      </c>
      <c r="R19156" s="1">
        <f t="shared" si="599"/>
        <v>0</v>
      </c>
    </row>
    <row r="19157" spans="5:18" ht="15" customHeight="1" x14ac:dyDescent="0.25">
      <c r="E19157" s="1">
        <f t="shared" si="598"/>
        <v>0</v>
      </c>
      <c r="R19157" s="1">
        <f t="shared" si="599"/>
        <v>0</v>
      </c>
    </row>
    <row r="19158" spans="5:18" ht="15" customHeight="1" x14ac:dyDescent="0.25">
      <c r="E19158" s="1">
        <f t="shared" si="598"/>
        <v>0</v>
      </c>
      <c r="R19158" s="1">
        <f t="shared" si="599"/>
        <v>0</v>
      </c>
    </row>
    <row r="19159" spans="5:18" ht="15" customHeight="1" x14ac:dyDescent="0.25">
      <c r="E19159" s="1">
        <f t="shared" si="598"/>
        <v>0</v>
      </c>
      <c r="R19159" s="1">
        <f t="shared" si="599"/>
        <v>0</v>
      </c>
    </row>
    <row r="19160" spans="5:18" ht="15" customHeight="1" x14ac:dyDescent="0.25">
      <c r="E19160" s="1">
        <f t="shared" si="598"/>
        <v>0</v>
      </c>
      <c r="R19160" s="1">
        <f t="shared" si="599"/>
        <v>0</v>
      </c>
    </row>
    <row r="19161" spans="5:18" ht="15" customHeight="1" x14ac:dyDescent="0.25">
      <c r="E19161" s="1">
        <f t="shared" si="598"/>
        <v>0</v>
      </c>
      <c r="R19161" s="1">
        <f t="shared" si="599"/>
        <v>0</v>
      </c>
    </row>
    <row r="19162" spans="5:18" ht="15" customHeight="1" x14ac:dyDescent="0.25">
      <c r="E19162" s="1">
        <f t="shared" si="598"/>
        <v>0</v>
      </c>
      <c r="R19162" s="1">
        <f t="shared" si="599"/>
        <v>0</v>
      </c>
    </row>
    <row r="19163" spans="5:18" ht="15" customHeight="1" x14ac:dyDescent="0.25">
      <c r="E19163" s="1">
        <f t="shared" si="598"/>
        <v>0</v>
      </c>
      <c r="R19163" s="1">
        <f t="shared" si="599"/>
        <v>0</v>
      </c>
    </row>
    <row r="19164" spans="5:18" ht="15" customHeight="1" x14ac:dyDescent="0.25">
      <c r="E19164" s="1">
        <f t="shared" si="598"/>
        <v>0</v>
      </c>
      <c r="R19164" s="1">
        <f t="shared" si="599"/>
        <v>0</v>
      </c>
    </row>
    <row r="19165" spans="5:18" ht="15" customHeight="1" x14ac:dyDescent="0.25">
      <c r="E19165" s="1">
        <f t="shared" si="598"/>
        <v>0</v>
      </c>
      <c r="R19165" s="1">
        <f t="shared" si="599"/>
        <v>0</v>
      </c>
    </row>
    <row r="19166" spans="5:18" ht="15" customHeight="1" x14ac:dyDescent="0.25">
      <c r="E19166" s="1">
        <f t="shared" si="598"/>
        <v>0</v>
      </c>
      <c r="R19166" s="1">
        <f t="shared" si="599"/>
        <v>0</v>
      </c>
    </row>
    <row r="19167" spans="5:18" ht="15" customHeight="1" x14ac:dyDescent="0.25">
      <c r="E19167" s="1">
        <f t="shared" si="598"/>
        <v>0</v>
      </c>
      <c r="R19167" s="1">
        <f t="shared" si="599"/>
        <v>0</v>
      </c>
    </row>
    <row r="19168" spans="5:18" ht="15" customHeight="1" x14ac:dyDescent="0.25">
      <c r="E19168" s="1">
        <f t="shared" si="598"/>
        <v>0</v>
      </c>
      <c r="R19168" s="1">
        <f t="shared" si="599"/>
        <v>0</v>
      </c>
    </row>
    <row r="19169" spans="5:18" ht="15" customHeight="1" x14ac:dyDescent="0.25">
      <c r="E19169" s="1">
        <f t="shared" si="598"/>
        <v>0</v>
      </c>
      <c r="R19169" s="1">
        <f t="shared" si="599"/>
        <v>0</v>
      </c>
    </row>
    <row r="19170" spans="5:18" ht="15" customHeight="1" x14ac:dyDescent="0.25">
      <c r="E19170" s="1">
        <f t="shared" si="598"/>
        <v>0</v>
      </c>
      <c r="R19170" s="1">
        <f t="shared" si="599"/>
        <v>0</v>
      </c>
    </row>
    <row r="19171" spans="5:18" ht="15" customHeight="1" x14ac:dyDescent="0.25">
      <c r="E19171" s="1">
        <f t="shared" si="598"/>
        <v>0</v>
      </c>
      <c r="R19171" s="1">
        <f t="shared" si="599"/>
        <v>0</v>
      </c>
    </row>
    <row r="19172" spans="5:18" ht="15" customHeight="1" x14ac:dyDescent="0.25">
      <c r="E19172" s="1">
        <f t="shared" si="598"/>
        <v>0</v>
      </c>
      <c r="R19172" s="1">
        <f t="shared" si="599"/>
        <v>0</v>
      </c>
    </row>
    <row r="19173" spans="5:18" ht="15" customHeight="1" x14ac:dyDescent="0.25">
      <c r="E19173" s="1">
        <f t="shared" si="598"/>
        <v>0</v>
      </c>
      <c r="R19173" s="1">
        <f t="shared" si="599"/>
        <v>0</v>
      </c>
    </row>
    <row r="19174" spans="5:18" ht="15" customHeight="1" x14ac:dyDescent="0.25">
      <c r="E19174" s="1">
        <f t="shared" si="598"/>
        <v>0</v>
      </c>
      <c r="R19174" s="1">
        <f t="shared" si="599"/>
        <v>0</v>
      </c>
    </row>
    <row r="19175" spans="5:18" ht="15" customHeight="1" x14ac:dyDescent="0.25">
      <c r="E19175" s="1">
        <f t="shared" si="598"/>
        <v>0</v>
      </c>
      <c r="R19175" s="1">
        <f t="shared" si="599"/>
        <v>0</v>
      </c>
    </row>
    <row r="19176" spans="5:18" ht="15" customHeight="1" x14ac:dyDescent="0.25">
      <c r="E19176" s="1">
        <f t="shared" si="598"/>
        <v>0</v>
      </c>
      <c r="R19176" s="1">
        <f t="shared" si="599"/>
        <v>0</v>
      </c>
    </row>
    <row r="19177" spans="5:18" ht="15" customHeight="1" x14ac:dyDescent="0.25">
      <c r="E19177" s="1">
        <f t="shared" si="598"/>
        <v>0</v>
      </c>
      <c r="R19177" s="1">
        <f t="shared" si="599"/>
        <v>0</v>
      </c>
    </row>
    <row r="19178" spans="5:18" ht="15" customHeight="1" x14ac:dyDescent="0.25">
      <c r="E19178" s="1">
        <f t="shared" si="598"/>
        <v>0</v>
      </c>
      <c r="R19178" s="1">
        <f t="shared" si="599"/>
        <v>0</v>
      </c>
    </row>
    <row r="19179" spans="5:18" ht="15" customHeight="1" x14ac:dyDescent="0.25">
      <c r="E19179" s="1">
        <f t="shared" si="598"/>
        <v>0</v>
      </c>
      <c r="R19179" s="1">
        <f t="shared" si="599"/>
        <v>0</v>
      </c>
    </row>
    <row r="19180" spans="5:18" ht="15" customHeight="1" x14ac:dyDescent="0.25">
      <c r="E19180" s="1">
        <f t="shared" si="598"/>
        <v>0</v>
      </c>
      <c r="R19180" s="1">
        <f t="shared" si="599"/>
        <v>0</v>
      </c>
    </row>
    <row r="19181" spans="5:18" ht="15" customHeight="1" x14ac:dyDescent="0.25">
      <c r="E19181" s="1">
        <f t="shared" si="598"/>
        <v>0</v>
      </c>
      <c r="R19181" s="1">
        <f t="shared" si="599"/>
        <v>0</v>
      </c>
    </row>
    <row r="19182" spans="5:18" ht="15" customHeight="1" x14ac:dyDescent="0.25">
      <c r="E19182" s="1">
        <f t="shared" si="598"/>
        <v>0</v>
      </c>
      <c r="R19182" s="1">
        <f t="shared" si="599"/>
        <v>0</v>
      </c>
    </row>
    <row r="19183" spans="5:18" ht="15" customHeight="1" x14ac:dyDescent="0.25">
      <c r="E19183" s="1">
        <f t="shared" si="598"/>
        <v>0</v>
      </c>
      <c r="R19183" s="1">
        <f t="shared" si="599"/>
        <v>0</v>
      </c>
    </row>
    <row r="19184" spans="5:18" ht="15" customHeight="1" x14ac:dyDescent="0.25">
      <c r="E19184" s="1">
        <f t="shared" si="598"/>
        <v>0</v>
      </c>
      <c r="R19184" s="1">
        <f t="shared" si="599"/>
        <v>0</v>
      </c>
    </row>
    <row r="19185" spans="5:18" ht="15" customHeight="1" x14ac:dyDescent="0.25">
      <c r="E19185" s="1">
        <f t="shared" si="598"/>
        <v>0</v>
      </c>
      <c r="R19185" s="1">
        <f t="shared" si="599"/>
        <v>0</v>
      </c>
    </row>
    <row r="19186" spans="5:18" ht="15" customHeight="1" x14ac:dyDescent="0.25">
      <c r="E19186" s="1">
        <f t="shared" si="598"/>
        <v>0</v>
      </c>
      <c r="R19186" s="1">
        <f t="shared" si="599"/>
        <v>0</v>
      </c>
    </row>
    <row r="19187" spans="5:18" ht="15" customHeight="1" x14ac:dyDescent="0.25">
      <c r="E19187" s="1">
        <f t="shared" si="598"/>
        <v>0</v>
      </c>
      <c r="R19187" s="1">
        <f t="shared" si="599"/>
        <v>0</v>
      </c>
    </row>
    <row r="19188" spans="5:18" ht="15" customHeight="1" x14ac:dyDescent="0.25">
      <c r="E19188" s="1">
        <f t="shared" si="598"/>
        <v>0</v>
      </c>
      <c r="R19188" s="1">
        <f t="shared" si="599"/>
        <v>0</v>
      </c>
    </row>
    <row r="19189" spans="5:18" ht="15" customHeight="1" x14ac:dyDescent="0.25">
      <c r="E19189" s="1">
        <f t="shared" si="598"/>
        <v>0</v>
      </c>
      <c r="R19189" s="1">
        <f t="shared" si="599"/>
        <v>0</v>
      </c>
    </row>
    <row r="19190" spans="5:18" ht="15" customHeight="1" x14ac:dyDescent="0.25">
      <c r="E19190" s="1">
        <f t="shared" si="598"/>
        <v>0</v>
      </c>
      <c r="R19190" s="1">
        <f t="shared" si="599"/>
        <v>0</v>
      </c>
    </row>
    <row r="19191" spans="5:18" ht="15" customHeight="1" x14ac:dyDescent="0.25">
      <c r="E19191" s="1">
        <f t="shared" si="598"/>
        <v>0</v>
      </c>
      <c r="R19191" s="1">
        <f t="shared" si="599"/>
        <v>0</v>
      </c>
    </row>
    <row r="19192" spans="5:18" ht="15" customHeight="1" x14ac:dyDescent="0.25">
      <c r="E19192" s="1">
        <f t="shared" si="598"/>
        <v>0</v>
      </c>
      <c r="R19192" s="1">
        <f t="shared" si="599"/>
        <v>0</v>
      </c>
    </row>
    <row r="19193" spans="5:18" ht="15" customHeight="1" x14ac:dyDescent="0.25">
      <c r="E19193" s="1">
        <f t="shared" si="598"/>
        <v>0</v>
      </c>
      <c r="R19193" s="1">
        <f t="shared" si="599"/>
        <v>0</v>
      </c>
    </row>
    <row r="19194" spans="5:18" ht="15" customHeight="1" x14ac:dyDescent="0.25">
      <c r="E19194" s="1">
        <f t="shared" si="598"/>
        <v>0</v>
      </c>
      <c r="R19194" s="1">
        <f t="shared" si="599"/>
        <v>0</v>
      </c>
    </row>
    <row r="19195" spans="5:18" ht="15" customHeight="1" x14ac:dyDescent="0.25">
      <c r="E19195" s="1">
        <f t="shared" si="598"/>
        <v>0</v>
      </c>
      <c r="R19195" s="1">
        <f t="shared" si="599"/>
        <v>0</v>
      </c>
    </row>
    <row r="19196" spans="5:18" ht="15" customHeight="1" x14ac:dyDescent="0.25">
      <c r="E19196" s="1">
        <f t="shared" si="598"/>
        <v>0</v>
      </c>
      <c r="R19196" s="1">
        <f t="shared" si="599"/>
        <v>0</v>
      </c>
    </row>
    <row r="19197" spans="5:18" ht="15" customHeight="1" x14ac:dyDescent="0.25">
      <c r="E19197" s="1">
        <f t="shared" si="598"/>
        <v>0</v>
      </c>
      <c r="R19197" s="1">
        <f t="shared" si="599"/>
        <v>0</v>
      </c>
    </row>
    <row r="19198" spans="5:18" ht="15" customHeight="1" x14ac:dyDescent="0.25">
      <c r="E19198" s="1">
        <f t="shared" si="598"/>
        <v>0</v>
      </c>
      <c r="R19198" s="1">
        <f t="shared" si="599"/>
        <v>0</v>
      </c>
    </row>
    <row r="19199" spans="5:18" ht="15" customHeight="1" x14ac:dyDescent="0.25">
      <c r="E19199" s="1">
        <f t="shared" si="598"/>
        <v>0</v>
      </c>
      <c r="R19199" s="1">
        <f t="shared" si="599"/>
        <v>0</v>
      </c>
    </row>
    <row r="19200" spans="5:18" ht="15" customHeight="1" x14ac:dyDescent="0.25">
      <c r="E19200" s="1">
        <f t="shared" si="598"/>
        <v>0</v>
      </c>
      <c r="R19200" s="1">
        <f t="shared" si="599"/>
        <v>0</v>
      </c>
    </row>
    <row r="19201" spans="5:18" ht="15" customHeight="1" x14ac:dyDescent="0.25">
      <c r="E19201" s="1">
        <f t="shared" si="598"/>
        <v>0</v>
      </c>
      <c r="R19201" s="1">
        <f t="shared" si="599"/>
        <v>0</v>
      </c>
    </row>
    <row r="19202" spans="5:18" ht="15" customHeight="1" x14ac:dyDescent="0.25">
      <c r="E19202" s="1">
        <f t="shared" si="598"/>
        <v>0</v>
      </c>
      <c r="R19202" s="1">
        <f t="shared" si="599"/>
        <v>0</v>
      </c>
    </row>
    <row r="19203" spans="5:18" ht="15" customHeight="1" x14ac:dyDescent="0.25">
      <c r="E19203" s="1">
        <f t="shared" si="598"/>
        <v>0</v>
      </c>
      <c r="R19203" s="1">
        <f t="shared" si="599"/>
        <v>0</v>
      </c>
    </row>
    <row r="19204" spans="5:18" ht="15" customHeight="1" x14ac:dyDescent="0.25">
      <c r="E19204" s="1">
        <f t="shared" si="598"/>
        <v>0</v>
      </c>
      <c r="R19204" s="1">
        <f t="shared" si="599"/>
        <v>0</v>
      </c>
    </row>
    <row r="19205" spans="5:18" ht="15" customHeight="1" x14ac:dyDescent="0.25">
      <c r="E19205" s="1">
        <f t="shared" si="598"/>
        <v>0</v>
      </c>
      <c r="R19205" s="1">
        <f t="shared" si="599"/>
        <v>0</v>
      </c>
    </row>
    <row r="19206" spans="5:18" ht="15" customHeight="1" x14ac:dyDescent="0.25">
      <c r="E19206" s="1">
        <f t="shared" si="598"/>
        <v>0</v>
      </c>
      <c r="R19206" s="1">
        <f t="shared" si="599"/>
        <v>0</v>
      </c>
    </row>
    <row r="19207" spans="5:18" ht="15" customHeight="1" x14ac:dyDescent="0.25">
      <c r="E19207" s="1">
        <f t="shared" si="598"/>
        <v>0</v>
      </c>
      <c r="R19207" s="1">
        <f t="shared" si="599"/>
        <v>0</v>
      </c>
    </row>
    <row r="19208" spans="5:18" ht="15" customHeight="1" x14ac:dyDescent="0.25">
      <c r="E19208" s="1">
        <f t="shared" ref="E19208:E19271" si="600">SUM(F19208:Q19208)</f>
        <v>0</v>
      </c>
      <c r="R19208" s="1">
        <f t="shared" ref="R19208:R19271" si="601">SUM(S19208:AD19208)</f>
        <v>0</v>
      </c>
    </row>
    <row r="19209" spans="5:18" ht="15" customHeight="1" x14ac:dyDescent="0.25">
      <c r="E19209" s="1">
        <f t="shared" si="600"/>
        <v>0</v>
      </c>
      <c r="R19209" s="1">
        <f t="shared" si="601"/>
        <v>0</v>
      </c>
    </row>
    <row r="19210" spans="5:18" ht="15" customHeight="1" x14ac:dyDescent="0.25">
      <c r="E19210" s="1">
        <f t="shared" si="600"/>
        <v>0</v>
      </c>
      <c r="R19210" s="1">
        <f t="shared" si="601"/>
        <v>0</v>
      </c>
    </row>
    <row r="19211" spans="5:18" ht="15" customHeight="1" x14ac:dyDescent="0.25">
      <c r="E19211" s="1">
        <f t="shared" si="600"/>
        <v>0</v>
      </c>
      <c r="R19211" s="1">
        <f t="shared" si="601"/>
        <v>0</v>
      </c>
    </row>
    <row r="19212" spans="5:18" ht="15" customHeight="1" x14ac:dyDescent="0.25">
      <c r="E19212" s="1">
        <f t="shared" si="600"/>
        <v>0</v>
      </c>
      <c r="R19212" s="1">
        <f t="shared" si="601"/>
        <v>0</v>
      </c>
    </row>
    <row r="19213" spans="5:18" ht="15" customHeight="1" x14ac:dyDescent="0.25">
      <c r="E19213" s="1">
        <f t="shared" si="600"/>
        <v>0</v>
      </c>
      <c r="R19213" s="1">
        <f t="shared" si="601"/>
        <v>0</v>
      </c>
    </row>
    <row r="19214" spans="5:18" ht="15" customHeight="1" x14ac:dyDescent="0.25">
      <c r="E19214" s="1">
        <f t="shared" si="600"/>
        <v>0</v>
      </c>
      <c r="R19214" s="1">
        <f t="shared" si="601"/>
        <v>0</v>
      </c>
    </row>
    <row r="19215" spans="5:18" ht="15" customHeight="1" x14ac:dyDescent="0.25">
      <c r="E19215" s="1">
        <f t="shared" si="600"/>
        <v>0</v>
      </c>
      <c r="R19215" s="1">
        <f t="shared" si="601"/>
        <v>0</v>
      </c>
    </row>
    <row r="19216" spans="5:18" ht="15" customHeight="1" x14ac:dyDescent="0.25">
      <c r="E19216" s="1">
        <f t="shared" si="600"/>
        <v>0</v>
      </c>
      <c r="R19216" s="1">
        <f t="shared" si="601"/>
        <v>0</v>
      </c>
    </row>
    <row r="19217" spans="5:18" ht="15" customHeight="1" x14ac:dyDescent="0.25">
      <c r="E19217" s="1">
        <f t="shared" si="600"/>
        <v>0</v>
      </c>
      <c r="R19217" s="1">
        <f t="shared" si="601"/>
        <v>0</v>
      </c>
    </row>
    <row r="19218" spans="5:18" ht="15" customHeight="1" x14ac:dyDescent="0.25">
      <c r="E19218" s="1">
        <f t="shared" si="600"/>
        <v>0</v>
      </c>
      <c r="R19218" s="1">
        <f t="shared" si="601"/>
        <v>0</v>
      </c>
    </row>
    <row r="19219" spans="5:18" ht="15" customHeight="1" x14ac:dyDescent="0.25">
      <c r="E19219" s="1">
        <f t="shared" si="600"/>
        <v>0</v>
      </c>
      <c r="R19219" s="1">
        <f t="shared" si="601"/>
        <v>0</v>
      </c>
    </row>
    <row r="19220" spans="5:18" ht="15" customHeight="1" x14ac:dyDescent="0.25">
      <c r="E19220" s="1">
        <f t="shared" si="600"/>
        <v>0</v>
      </c>
      <c r="R19220" s="1">
        <f t="shared" si="601"/>
        <v>0</v>
      </c>
    </row>
    <row r="19221" spans="5:18" ht="15" customHeight="1" x14ac:dyDescent="0.25">
      <c r="E19221" s="1">
        <f t="shared" si="600"/>
        <v>0</v>
      </c>
      <c r="R19221" s="1">
        <f t="shared" si="601"/>
        <v>0</v>
      </c>
    </row>
    <row r="19222" spans="5:18" ht="15" customHeight="1" x14ac:dyDescent="0.25">
      <c r="E19222" s="1">
        <f t="shared" si="600"/>
        <v>0</v>
      </c>
      <c r="R19222" s="1">
        <f t="shared" si="601"/>
        <v>0</v>
      </c>
    </row>
    <row r="19223" spans="5:18" ht="15" customHeight="1" x14ac:dyDescent="0.25">
      <c r="E19223" s="1">
        <f t="shared" si="600"/>
        <v>0</v>
      </c>
      <c r="R19223" s="1">
        <f t="shared" si="601"/>
        <v>0</v>
      </c>
    </row>
    <row r="19224" spans="5:18" ht="15" customHeight="1" x14ac:dyDescent="0.25">
      <c r="E19224" s="1">
        <f t="shared" si="600"/>
        <v>0</v>
      </c>
      <c r="R19224" s="1">
        <f t="shared" si="601"/>
        <v>0</v>
      </c>
    </row>
    <row r="19225" spans="5:18" ht="15" customHeight="1" x14ac:dyDescent="0.25">
      <c r="E19225" s="1">
        <f t="shared" si="600"/>
        <v>0</v>
      </c>
      <c r="R19225" s="1">
        <f t="shared" si="601"/>
        <v>0</v>
      </c>
    </row>
    <row r="19226" spans="5:18" ht="15" customHeight="1" x14ac:dyDescent="0.25">
      <c r="E19226" s="1">
        <f t="shared" si="600"/>
        <v>0</v>
      </c>
      <c r="R19226" s="1">
        <f t="shared" si="601"/>
        <v>0</v>
      </c>
    </row>
    <row r="19227" spans="5:18" ht="15" customHeight="1" x14ac:dyDescent="0.25">
      <c r="E19227" s="1">
        <f t="shared" si="600"/>
        <v>0</v>
      </c>
      <c r="R19227" s="1">
        <f t="shared" si="601"/>
        <v>0</v>
      </c>
    </row>
    <row r="19228" spans="5:18" ht="15" customHeight="1" x14ac:dyDescent="0.25">
      <c r="E19228" s="1">
        <f t="shared" si="600"/>
        <v>0</v>
      </c>
      <c r="R19228" s="1">
        <f t="shared" si="601"/>
        <v>0</v>
      </c>
    </row>
    <row r="19229" spans="5:18" ht="15" customHeight="1" x14ac:dyDescent="0.25">
      <c r="E19229" s="1">
        <f t="shared" si="600"/>
        <v>0</v>
      </c>
      <c r="R19229" s="1">
        <f t="shared" si="601"/>
        <v>0</v>
      </c>
    </row>
    <row r="19230" spans="5:18" ht="15" customHeight="1" x14ac:dyDescent="0.25">
      <c r="E19230" s="1">
        <f t="shared" si="600"/>
        <v>0</v>
      </c>
      <c r="R19230" s="1">
        <f t="shared" si="601"/>
        <v>0</v>
      </c>
    </row>
    <row r="19231" spans="5:18" ht="15" customHeight="1" x14ac:dyDescent="0.25">
      <c r="E19231" s="1">
        <f t="shared" si="600"/>
        <v>0</v>
      </c>
      <c r="R19231" s="1">
        <f t="shared" si="601"/>
        <v>0</v>
      </c>
    </row>
    <row r="19232" spans="5:18" ht="15" customHeight="1" x14ac:dyDescent="0.25">
      <c r="E19232" s="1">
        <f t="shared" si="600"/>
        <v>0</v>
      </c>
      <c r="R19232" s="1">
        <f t="shared" si="601"/>
        <v>0</v>
      </c>
    </row>
    <row r="19233" spans="5:18" ht="15" customHeight="1" x14ac:dyDescent="0.25">
      <c r="E19233" s="1">
        <f t="shared" si="600"/>
        <v>0</v>
      </c>
      <c r="R19233" s="1">
        <f t="shared" si="601"/>
        <v>0</v>
      </c>
    </row>
    <row r="19234" spans="5:18" ht="15" customHeight="1" x14ac:dyDescent="0.25">
      <c r="E19234" s="1">
        <f t="shared" si="600"/>
        <v>0</v>
      </c>
      <c r="R19234" s="1">
        <f t="shared" si="601"/>
        <v>0</v>
      </c>
    </row>
    <row r="19235" spans="5:18" ht="15" customHeight="1" x14ac:dyDescent="0.25">
      <c r="E19235" s="1">
        <f t="shared" si="600"/>
        <v>0</v>
      </c>
      <c r="R19235" s="1">
        <f t="shared" si="601"/>
        <v>0</v>
      </c>
    </row>
    <row r="19236" spans="5:18" ht="15" customHeight="1" x14ac:dyDescent="0.25">
      <c r="E19236" s="1">
        <f t="shared" si="600"/>
        <v>0</v>
      </c>
      <c r="R19236" s="1">
        <f t="shared" si="601"/>
        <v>0</v>
      </c>
    </row>
    <row r="19237" spans="5:18" ht="15" customHeight="1" x14ac:dyDescent="0.25">
      <c r="E19237" s="1">
        <f t="shared" si="600"/>
        <v>0</v>
      </c>
      <c r="R19237" s="1">
        <f t="shared" si="601"/>
        <v>0</v>
      </c>
    </row>
    <row r="19238" spans="5:18" ht="15" customHeight="1" x14ac:dyDescent="0.25">
      <c r="E19238" s="1">
        <f t="shared" si="600"/>
        <v>0</v>
      </c>
      <c r="R19238" s="1">
        <f t="shared" si="601"/>
        <v>0</v>
      </c>
    </row>
    <row r="19239" spans="5:18" ht="15" customHeight="1" x14ac:dyDescent="0.25">
      <c r="E19239" s="1">
        <f t="shared" si="600"/>
        <v>0</v>
      </c>
      <c r="R19239" s="1">
        <f t="shared" si="601"/>
        <v>0</v>
      </c>
    </row>
    <row r="19240" spans="5:18" ht="15" customHeight="1" x14ac:dyDescent="0.25">
      <c r="E19240" s="1">
        <f t="shared" si="600"/>
        <v>0</v>
      </c>
      <c r="R19240" s="1">
        <f t="shared" si="601"/>
        <v>0</v>
      </c>
    </row>
    <row r="19241" spans="5:18" ht="15" customHeight="1" x14ac:dyDescent="0.25">
      <c r="E19241" s="1">
        <f t="shared" si="600"/>
        <v>0</v>
      </c>
      <c r="R19241" s="1">
        <f t="shared" si="601"/>
        <v>0</v>
      </c>
    </row>
    <row r="19242" spans="5:18" ht="15" customHeight="1" x14ac:dyDescent="0.25">
      <c r="E19242" s="1">
        <f t="shared" si="600"/>
        <v>0</v>
      </c>
      <c r="R19242" s="1">
        <f t="shared" si="601"/>
        <v>0</v>
      </c>
    </row>
    <row r="19243" spans="5:18" ht="15" customHeight="1" x14ac:dyDescent="0.25">
      <c r="E19243" s="1">
        <f t="shared" si="600"/>
        <v>0</v>
      </c>
      <c r="R19243" s="1">
        <f t="shared" si="601"/>
        <v>0</v>
      </c>
    </row>
    <row r="19244" spans="5:18" ht="15" customHeight="1" x14ac:dyDescent="0.25">
      <c r="E19244" s="1">
        <f t="shared" si="600"/>
        <v>0</v>
      </c>
      <c r="R19244" s="1">
        <f t="shared" si="601"/>
        <v>0</v>
      </c>
    </row>
    <row r="19245" spans="5:18" ht="15" customHeight="1" x14ac:dyDescent="0.25">
      <c r="E19245" s="1">
        <f t="shared" si="600"/>
        <v>0</v>
      </c>
      <c r="R19245" s="1">
        <f t="shared" si="601"/>
        <v>0</v>
      </c>
    </row>
    <row r="19246" spans="5:18" ht="15" customHeight="1" x14ac:dyDescent="0.25">
      <c r="E19246" s="1">
        <f t="shared" si="600"/>
        <v>0</v>
      </c>
      <c r="R19246" s="1">
        <f t="shared" si="601"/>
        <v>0</v>
      </c>
    </row>
    <row r="19247" spans="5:18" ht="15" customHeight="1" x14ac:dyDescent="0.25">
      <c r="E19247" s="1">
        <f t="shared" si="600"/>
        <v>0</v>
      </c>
      <c r="R19247" s="1">
        <f t="shared" si="601"/>
        <v>0</v>
      </c>
    </row>
    <row r="19248" spans="5:18" ht="15" customHeight="1" x14ac:dyDescent="0.25">
      <c r="E19248" s="1">
        <f t="shared" si="600"/>
        <v>0</v>
      </c>
      <c r="R19248" s="1">
        <f t="shared" si="601"/>
        <v>0</v>
      </c>
    </row>
    <row r="19249" spans="5:18" ht="15" customHeight="1" x14ac:dyDescent="0.25">
      <c r="E19249" s="1">
        <f t="shared" si="600"/>
        <v>0</v>
      </c>
      <c r="R19249" s="1">
        <f t="shared" si="601"/>
        <v>0</v>
      </c>
    </row>
    <row r="19250" spans="5:18" ht="15" customHeight="1" x14ac:dyDescent="0.25">
      <c r="E19250" s="1">
        <f t="shared" si="600"/>
        <v>0</v>
      </c>
      <c r="R19250" s="1">
        <f t="shared" si="601"/>
        <v>0</v>
      </c>
    </row>
    <row r="19251" spans="5:18" ht="15" customHeight="1" x14ac:dyDescent="0.25">
      <c r="E19251" s="1">
        <f t="shared" si="600"/>
        <v>0</v>
      </c>
      <c r="R19251" s="1">
        <f t="shared" si="601"/>
        <v>0</v>
      </c>
    </row>
    <row r="19252" spans="5:18" ht="15" customHeight="1" x14ac:dyDescent="0.25">
      <c r="E19252" s="1">
        <f t="shared" si="600"/>
        <v>0</v>
      </c>
      <c r="R19252" s="1">
        <f t="shared" si="601"/>
        <v>0</v>
      </c>
    </row>
    <row r="19253" spans="5:18" ht="15" customHeight="1" x14ac:dyDescent="0.25">
      <c r="E19253" s="1">
        <f t="shared" si="600"/>
        <v>0</v>
      </c>
      <c r="R19253" s="1">
        <f t="shared" si="601"/>
        <v>0</v>
      </c>
    </row>
    <row r="19254" spans="5:18" ht="15" customHeight="1" x14ac:dyDescent="0.25">
      <c r="E19254" s="1">
        <f t="shared" si="600"/>
        <v>0</v>
      </c>
      <c r="R19254" s="1">
        <f t="shared" si="601"/>
        <v>0</v>
      </c>
    </row>
    <row r="19255" spans="5:18" ht="15" customHeight="1" x14ac:dyDescent="0.25">
      <c r="E19255" s="1">
        <f t="shared" si="600"/>
        <v>0</v>
      </c>
      <c r="R19255" s="1">
        <f t="shared" si="601"/>
        <v>0</v>
      </c>
    </row>
    <row r="19256" spans="5:18" ht="15" customHeight="1" x14ac:dyDescent="0.25">
      <c r="E19256" s="1">
        <f t="shared" si="600"/>
        <v>0</v>
      </c>
      <c r="R19256" s="1">
        <f t="shared" si="601"/>
        <v>0</v>
      </c>
    </row>
    <row r="19257" spans="5:18" ht="15" customHeight="1" x14ac:dyDescent="0.25">
      <c r="E19257" s="1">
        <f t="shared" si="600"/>
        <v>0</v>
      </c>
      <c r="R19257" s="1">
        <f t="shared" si="601"/>
        <v>0</v>
      </c>
    </row>
    <row r="19258" spans="5:18" ht="15" customHeight="1" x14ac:dyDescent="0.25">
      <c r="E19258" s="1">
        <f t="shared" si="600"/>
        <v>0</v>
      </c>
      <c r="R19258" s="1">
        <f t="shared" si="601"/>
        <v>0</v>
      </c>
    </row>
    <row r="19259" spans="5:18" ht="15" customHeight="1" x14ac:dyDescent="0.25">
      <c r="E19259" s="1">
        <f t="shared" si="600"/>
        <v>0</v>
      </c>
      <c r="R19259" s="1">
        <f t="shared" si="601"/>
        <v>0</v>
      </c>
    </row>
    <row r="19260" spans="5:18" ht="15" customHeight="1" x14ac:dyDescent="0.25">
      <c r="E19260" s="1">
        <f t="shared" si="600"/>
        <v>0</v>
      </c>
      <c r="R19260" s="1">
        <f t="shared" si="601"/>
        <v>0</v>
      </c>
    </row>
    <row r="19261" spans="5:18" ht="15" customHeight="1" x14ac:dyDescent="0.25">
      <c r="E19261" s="1">
        <f t="shared" si="600"/>
        <v>0</v>
      </c>
      <c r="R19261" s="1">
        <f t="shared" si="601"/>
        <v>0</v>
      </c>
    </row>
    <row r="19262" spans="5:18" ht="15" customHeight="1" x14ac:dyDescent="0.25">
      <c r="E19262" s="1">
        <f t="shared" si="600"/>
        <v>0</v>
      </c>
      <c r="R19262" s="1">
        <f t="shared" si="601"/>
        <v>0</v>
      </c>
    </row>
    <row r="19263" spans="5:18" ht="15" customHeight="1" x14ac:dyDescent="0.25">
      <c r="E19263" s="1">
        <f t="shared" si="600"/>
        <v>0</v>
      </c>
      <c r="R19263" s="1">
        <f t="shared" si="601"/>
        <v>0</v>
      </c>
    </row>
    <row r="19264" spans="5:18" ht="15" customHeight="1" x14ac:dyDescent="0.25">
      <c r="E19264" s="1">
        <f t="shared" si="600"/>
        <v>0</v>
      </c>
      <c r="R19264" s="1">
        <f t="shared" si="601"/>
        <v>0</v>
      </c>
    </row>
    <row r="19265" spans="5:18" ht="15" customHeight="1" x14ac:dyDescent="0.25">
      <c r="E19265" s="1">
        <f t="shared" si="600"/>
        <v>0</v>
      </c>
      <c r="R19265" s="1">
        <f t="shared" si="601"/>
        <v>0</v>
      </c>
    </row>
    <row r="19266" spans="5:18" ht="15" customHeight="1" x14ac:dyDescent="0.25">
      <c r="E19266" s="1">
        <f t="shared" si="600"/>
        <v>0</v>
      </c>
      <c r="R19266" s="1">
        <f t="shared" si="601"/>
        <v>0</v>
      </c>
    </row>
    <row r="19267" spans="5:18" ht="15" customHeight="1" x14ac:dyDescent="0.25">
      <c r="E19267" s="1">
        <f t="shared" si="600"/>
        <v>0</v>
      </c>
      <c r="R19267" s="1">
        <f t="shared" si="601"/>
        <v>0</v>
      </c>
    </row>
    <row r="19268" spans="5:18" ht="15" customHeight="1" x14ac:dyDescent="0.25">
      <c r="E19268" s="1">
        <f t="shared" si="600"/>
        <v>0</v>
      </c>
      <c r="R19268" s="1">
        <f t="shared" si="601"/>
        <v>0</v>
      </c>
    </row>
    <row r="19269" spans="5:18" ht="15" customHeight="1" x14ac:dyDescent="0.25">
      <c r="E19269" s="1">
        <f t="shared" si="600"/>
        <v>0</v>
      </c>
      <c r="R19269" s="1">
        <f t="shared" si="601"/>
        <v>0</v>
      </c>
    </row>
    <row r="19270" spans="5:18" ht="15" customHeight="1" x14ac:dyDescent="0.25">
      <c r="E19270" s="1">
        <f t="shared" si="600"/>
        <v>0</v>
      </c>
      <c r="R19270" s="1">
        <f t="shared" si="601"/>
        <v>0</v>
      </c>
    </row>
    <row r="19271" spans="5:18" ht="15" customHeight="1" x14ac:dyDescent="0.25">
      <c r="E19271" s="1">
        <f t="shared" si="600"/>
        <v>0</v>
      </c>
      <c r="R19271" s="1">
        <f t="shared" si="601"/>
        <v>0</v>
      </c>
    </row>
    <row r="19272" spans="5:18" ht="15" customHeight="1" x14ac:dyDescent="0.25">
      <c r="E19272" s="1">
        <f t="shared" ref="E19272:E19335" si="602">SUM(F19272:Q19272)</f>
        <v>0</v>
      </c>
      <c r="R19272" s="1">
        <f t="shared" ref="R19272:R19335" si="603">SUM(S19272:AD19272)</f>
        <v>0</v>
      </c>
    </row>
    <row r="19273" spans="5:18" ht="15" customHeight="1" x14ac:dyDescent="0.25">
      <c r="E19273" s="1">
        <f t="shared" si="602"/>
        <v>0</v>
      </c>
      <c r="R19273" s="1">
        <f t="shared" si="603"/>
        <v>0</v>
      </c>
    </row>
    <row r="19274" spans="5:18" ht="15" customHeight="1" x14ac:dyDescent="0.25">
      <c r="E19274" s="1">
        <f t="shared" si="602"/>
        <v>0</v>
      </c>
      <c r="R19274" s="1">
        <f t="shared" si="603"/>
        <v>0</v>
      </c>
    </row>
    <row r="19275" spans="5:18" ht="15" customHeight="1" x14ac:dyDescent="0.25">
      <c r="E19275" s="1">
        <f t="shared" si="602"/>
        <v>0</v>
      </c>
      <c r="R19275" s="1">
        <f t="shared" si="603"/>
        <v>0</v>
      </c>
    </row>
    <row r="19276" spans="5:18" ht="15" customHeight="1" x14ac:dyDescent="0.25">
      <c r="E19276" s="1">
        <f t="shared" si="602"/>
        <v>0</v>
      </c>
      <c r="R19276" s="1">
        <f t="shared" si="603"/>
        <v>0</v>
      </c>
    </row>
    <row r="19277" spans="5:18" ht="15" customHeight="1" x14ac:dyDescent="0.25">
      <c r="E19277" s="1">
        <f t="shared" si="602"/>
        <v>0</v>
      </c>
      <c r="R19277" s="1">
        <f t="shared" si="603"/>
        <v>0</v>
      </c>
    </row>
    <row r="19278" spans="5:18" ht="15" customHeight="1" x14ac:dyDescent="0.25">
      <c r="E19278" s="1">
        <f t="shared" si="602"/>
        <v>0</v>
      </c>
      <c r="R19278" s="1">
        <f t="shared" si="603"/>
        <v>0</v>
      </c>
    </row>
    <row r="19279" spans="5:18" ht="15" customHeight="1" x14ac:dyDescent="0.25">
      <c r="E19279" s="1">
        <f t="shared" si="602"/>
        <v>0</v>
      </c>
      <c r="R19279" s="1">
        <f t="shared" si="603"/>
        <v>0</v>
      </c>
    </row>
    <row r="19280" spans="5:18" ht="15" customHeight="1" x14ac:dyDescent="0.25">
      <c r="E19280" s="1">
        <f t="shared" si="602"/>
        <v>0</v>
      </c>
      <c r="R19280" s="1">
        <f t="shared" si="603"/>
        <v>0</v>
      </c>
    </row>
    <row r="19281" spans="5:18" ht="15" customHeight="1" x14ac:dyDescent="0.25">
      <c r="E19281" s="1">
        <f t="shared" si="602"/>
        <v>0</v>
      </c>
      <c r="R19281" s="1">
        <f t="shared" si="603"/>
        <v>0</v>
      </c>
    </row>
    <row r="19282" spans="5:18" ht="15" customHeight="1" x14ac:dyDescent="0.25">
      <c r="E19282" s="1">
        <f t="shared" si="602"/>
        <v>0</v>
      </c>
      <c r="R19282" s="1">
        <f t="shared" si="603"/>
        <v>0</v>
      </c>
    </row>
    <row r="19283" spans="5:18" ht="15" customHeight="1" x14ac:dyDescent="0.25">
      <c r="E19283" s="1">
        <f t="shared" si="602"/>
        <v>0</v>
      </c>
      <c r="R19283" s="1">
        <f t="shared" si="603"/>
        <v>0</v>
      </c>
    </row>
    <row r="19284" spans="5:18" ht="15" customHeight="1" x14ac:dyDescent="0.25">
      <c r="E19284" s="1">
        <f t="shared" si="602"/>
        <v>0</v>
      </c>
      <c r="R19284" s="1">
        <f t="shared" si="603"/>
        <v>0</v>
      </c>
    </row>
    <row r="19285" spans="5:18" ht="15" customHeight="1" x14ac:dyDescent="0.25">
      <c r="E19285" s="1">
        <f t="shared" si="602"/>
        <v>0</v>
      </c>
      <c r="R19285" s="1">
        <f t="shared" si="603"/>
        <v>0</v>
      </c>
    </row>
    <row r="19286" spans="5:18" ht="15" customHeight="1" x14ac:dyDescent="0.25">
      <c r="E19286" s="1">
        <f t="shared" si="602"/>
        <v>0</v>
      </c>
      <c r="R19286" s="1">
        <f t="shared" si="603"/>
        <v>0</v>
      </c>
    </row>
    <row r="19287" spans="5:18" ht="15" customHeight="1" x14ac:dyDescent="0.25">
      <c r="E19287" s="1">
        <f t="shared" si="602"/>
        <v>0</v>
      </c>
      <c r="R19287" s="1">
        <f t="shared" si="603"/>
        <v>0</v>
      </c>
    </row>
    <row r="19288" spans="5:18" ht="15" customHeight="1" x14ac:dyDescent="0.25">
      <c r="E19288" s="1">
        <f t="shared" si="602"/>
        <v>0</v>
      </c>
      <c r="R19288" s="1">
        <f t="shared" si="603"/>
        <v>0</v>
      </c>
    </row>
    <row r="19289" spans="5:18" ht="15" customHeight="1" x14ac:dyDescent="0.25">
      <c r="E19289" s="1">
        <f t="shared" si="602"/>
        <v>0</v>
      </c>
      <c r="R19289" s="1">
        <f t="shared" si="603"/>
        <v>0</v>
      </c>
    </row>
    <row r="19290" spans="5:18" ht="15" customHeight="1" x14ac:dyDescent="0.25">
      <c r="E19290" s="1">
        <f t="shared" si="602"/>
        <v>0</v>
      </c>
      <c r="R19290" s="1">
        <f t="shared" si="603"/>
        <v>0</v>
      </c>
    </row>
    <row r="19291" spans="5:18" ht="15" customHeight="1" x14ac:dyDescent="0.25">
      <c r="E19291" s="1">
        <f t="shared" si="602"/>
        <v>0</v>
      </c>
      <c r="R19291" s="1">
        <f t="shared" si="603"/>
        <v>0</v>
      </c>
    </row>
    <row r="19292" spans="5:18" ht="15" customHeight="1" x14ac:dyDescent="0.25">
      <c r="E19292" s="1">
        <f t="shared" si="602"/>
        <v>0</v>
      </c>
      <c r="R19292" s="1">
        <f t="shared" si="603"/>
        <v>0</v>
      </c>
    </row>
    <row r="19293" spans="5:18" ht="15" customHeight="1" x14ac:dyDescent="0.25">
      <c r="E19293" s="1">
        <f t="shared" si="602"/>
        <v>0</v>
      </c>
      <c r="R19293" s="1">
        <f t="shared" si="603"/>
        <v>0</v>
      </c>
    </row>
    <row r="19294" spans="5:18" ht="15" customHeight="1" x14ac:dyDescent="0.25">
      <c r="E19294" s="1">
        <f t="shared" si="602"/>
        <v>0</v>
      </c>
      <c r="R19294" s="1">
        <f t="shared" si="603"/>
        <v>0</v>
      </c>
    </row>
    <row r="19295" spans="5:18" ht="15" customHeight="1" x14ac:dyDescent="0.25">
      <c r="E19295" s="1">
        <f t="shared" si="602"/>
        <v>0</v>
      </c>
      <c r="R19295" s="1">
        <f t="shared" si="603"/>
        <v>0</v>
      </c>
    </row>
    <row r="19296" spans="5:18" ht="15" customHeight="1" x14ac:dyDescent="0.25">
      <c r="E19296" s="1">
        <f t="shared" si="602"/>
        <v>0</v>
      </c>
      <c r="R19296" s="1">
        <f t="shared" si="603"/>
        <v>0</v>
      </c>
    </row>
    <row r="19297" spans="5:18" ht="15" customHeight="1" x14ac:dyDescent="0.25">
      <c r="E19297" s="1">
        <f t="shared" si="602"/>
        <v>0</v>
      </c>
      <c r="R19297" s="1">
        <f t="shared" si="603"/>
        <v>0</v>
      </c>
    </row>
    <row r="19298" spans="5:18" ht="15" customHeight="1" x14ac:dyDescent="0.25">
      <c r="E19298" s="1">
        <f t="shared" si="602"/>
        <v>0</v>
      </c>
      <c r="R19298" s="1">
        <f t="shared" si="603"/>
        <v>0</v>
      </c>
    </row>
    <row r="19299" spans="5:18" ht="15" customHeight="1" x14ac:dyDescent="0.25">
      <c r="E19299" s="1">
        <f t="shared" si="602"/>
        <v>0</v>
      </c>
      <c r="R19299" s="1">
        <f t="shared" si="603"/>
        <v>0</v>
      </c>
    </row>
    <row r="19300" spans="5:18" ht="15" customHeight="1" x14ac:dyDescent="0.25">
      <c r="E19300" s="1">
        <f t="shared" si="602"/>
        <v>0</v>
      </c>
      <c r="R19300" s="1">
        <f t="shared" si="603"/>
        <v>0</v>
      </c>
    </row>
    <row r="19301" spans="5:18" ht="15" customHeight="1" x14ac:dyDescent="0.25">
      <c r="E19301" s="1">
        <f t="shared" si="602"/>
        <v>0</v>
      </c>
      <c r="R19301" s="1">
        <f t="shared" si="603"/>
        <v>0</v>
      </c>
    </row>
    <row r="19302" spans="5:18" ht="15" customHeight="1" x14ac:dyDescent="0.25">
      <c r="E19302" s="1">
        <f t="shared" si="602"/>
        <v>0</v>
      </c>
      <c r="R19302" s="1">
        <f t="shared" si="603"/>
        <v>0</v>
      </c>
    </row>
    <row r="19303" spans="5:18" ht="15" customHeight="1" x14ac:dyDescent="0.25">
      <c r="E19303" s="1">
        <f t="shared" si="602"/>
        <v>0</v>
      </c>
      <c r="R19303" s="1">
        <f t="shared" si="603"/>
        <v>0</v>
      </c>
    </row>
    <row r="19304" spans="5:18" ht="15" customHeight="1" x14ac:dyDescent="0.25">
      <c r="E19304" s="1">
        <f t="shared" si="602"/>
        <v>0</v>
      </c>
      <c r="R19304" s="1">
        <f t="shared" si="603"/>
        <v>0</v>
      </c>
    </row>
    <row r="19305" spans="5:18" ht="15" customHeight="1" x14ac:dyDescent="0.25">
      <c r="E19305" s="1">
        <f t="shared" si="602"/>
        <v>0</v>
      </c>
      <c r="R19305" s="1">
        <f t="shared" si="603"/>
        <v>0</v>
      </c>
    </row>
    <row r="19306" spans="5:18" ht="15" customHeight="1" x14ac:dyDescent="0.25">
      <c r="E19306" s="1">
        <f t="shared" si="602"/>
        <v>0</v>
      </c>
      <c r="R19306" s="1">
        <f t="shared" si="603"/>
        <v>0</v>
      </c>
    </row>
    <row r="19307" spans="5:18" ht="15" customHeight="1" x14ac:dyDescent="0.25">
      <c r="E19307" s="1">
        <f t="shared" si="602"/>
        <v>0</v>
      </c>
      <c r="R19307" s="1">
        <f t="shared" si="603"/>
        <v>0</v>
      </c>
    </row>
    <row r="19308" spans="5:18" ht="15" customHeight="1" x14ac:dyDescent="0.25">
      <c r="E19308" s="1">
        <f t="shared" si="602"/>
        <v>0</v>
      </c>
      <c r="R19308" s="1">
        <f t="shared" si="603"/>
        <v>0</v>
      </c>
    </row>
    <row r="19309" spans="5:18" ht="15" customHeight="1" x14ac:dyDescent="0.25">
      <c r="E19309" s="1">
        <f t="shared" si="602"/>
        <v>0</v>
      </c>
      <c r="R19309" s="1">
        <f t="shared" si="603"/>
        <v>0</v>
      </c>
    </row>
    <row r="19310" spans="5:18" ht="15" customHeight="1" x14ac:dyDescent="0.25">
      <c r="E19310" s="1">
        <f t="shared" si="602"/>
        <v>0</v>
      </c>
      <c r="R19310" s="1">
        <f t="shared" si="603"/>
        <v>0</v>
      </c>
    </row>
    <row r="19311" spans="5:18" ht="15" customHeight="1" x14ac:dyDescent="0.25">
      <c r="E19311" s="1">
        <f t="shared" si="602"/>
        <v>0</v>
      </c>
      <c r="R19311" s="1">
        <f t="shared" si="603"/>
        <v>0</v>
      </c>
    </row>
    <row r="19312" spans="5:18" ht="15" customHeight="1" x14ac:dyDescent="0.25">
      <c r="E19312" s="1">
        <f t="shared" si="602"/>
        <v>0</v>
      </c>
      <c r="R19312" s="1">
        <f t="shared" si="603"/>
        <v>0</v>
      </c>
    </row>
    <row r="19313" spans="5:18" ht="15" customHeight="1" x14ac:dyDescent="0.25">
      <c r="E19313" s="1">
        <f t="shared" si="602"/>
        <v>0</v>
      </c>
      <c r="R19313" s="1">
        <f t="shared" si="603"/>
        <v>0</v>
      </c>
    </row>
    <row r="19314" spans="5:18" ht="15" customHeight="1" x14ac:dyDescent="0.25">
      <c r="E19314" s="1">
        <f t="shared" si="602"/>
        <v>0</v>
      </c>
      <c r="R19314" s="1">
        <f t="shared" si="603"/>
        <v>0</v>
      </c>
    </row>
    <row r="19315" spans="5:18" ht="15" customHeight="1" x14ac:dyDescent="0.25">
      <c r="E19315" s="1">
        <f t="shared" si="602"/>
        <v>0</v>
      </c>
      <c r="R19315" s="1">
        <f t="shared" si="603"/>
        <v>0</v>
      </c>
    </row>
    <row r="19316" spans="5:18" ht="15" customHeight="1" x14ac:dyDescent="0.25">
      <c r="E19316" s="1">
        <f t="shared" si="602"/>
        <v>0</v>
      </c>
      <c r="R19316" s="1">
        <f t="shared" si="603"/>
        <v>0</v>
      </c>
    </row>
    <row r="19317" spans="5:18" ht="15" customHeight="1" x14ac:dyDescent="0.25">
      <c r="E19317" s="1">
        <f t="shared" si="602"/>
        <v>0</v>
      </c>
      <c r="R19317" s="1">
        <f t="shared" si="603"/>
        <v>0</v>
      </c>
    </row>
    <row r="19318" spans="5:18" ht="15" customHeight="1" x14ac:dyDescent="0.25">
      <c r="E19318" s="1">
        <f t="shared" si="602"/>
        <v>0</v>
      </c>
      <c r="R19318" s="1">
        <f t="shared" si="603"/>
        <v>0</v>
      </c>
    </row>
    <row r="19319" spans="5:18" ht="15" customHeight="1" x14ac:dyDescent="0.25">
      <c r="E19319" s="1">
        <f t="shared" si="602"/>
        <v>0</v>
      </c>
      <c r="R19319" s="1">
        <f t="shared" si="603"/>
        <v>0</v>
      </c>
    </row>
    <row r="19320" spans="5:18" ht="15" customHeight="1" x14ac:dyDescent="0.25">
      <c r="E19320" s="1">
        <f t="shared" si="602"/>
        <v>0</v>
      </c>
      <c r="R19320" s="1">
        <f t="shared" si="603"/>
        <v>0</v>
      </c>
    </row>
    <row r="19321" spans="5:18" ht="15" customHeight="1" x14ac:dyDescent="0.25">
      <c r="E19321" s="1">
        <f t="shared" si="602"/>
        <v>0</v>
      </c>
      <c r="R19321" s="1">
        <f t="shared" si="603"/>
        <v>0</v>
      </c>
    </row>
    <row r="19322" spans="5:18" ht="15" customHeight="1" x14ac:dyDescent="0.25">
      <c r="E19322" s="1">
        <f t="shared" si="602"/>
        <v>0</v>
      </c>
      <c r="R19322" s="1">
        <f t="shared" si="603"/>
        <v>0</v>
      </c>
    </row>
    <row r="19323" spans="5:18" ht="15" customHeight="1" x14ac:dyDescent="0.25">
      <c r="E19323" s="1">
        <f t="shared" si="602"/>
        <v>0</v>
      </c>
      <c r="R19323" s="1">
        <f t="shared" si="603"/>
        <v>0</v>
      </c>
    </row>
    <row r="19324" spans="5:18" ht="15" customHeight="1" x14ac:dyDescent="0.25">
      <c r="E19324" s="1">
        <f t="shared" si="602"/>
        <v>0</v>
      </c>
      <c r="R19324" s="1">
        <f t="shared" si="603"/>
        <v>0</v>
      </c>
    </row>
    <row r="19325" spans="5:18" ht="15" customHeight="1" x14ac:dyDescent="0.25">
      <c r="E19325" s="1">
        <f t="shared" si="602"/>
        <v>0</v>
      </c>
      <c r="R19325" s="1">
        <f t="shared" si="603"/>
        <v>0</v>
      </c>
    </row>
    <row r="19326" spans="5:18" ht="15" customHeight="1" x14ac:dyDescent="0.25">
      <c r="E19326" s="1">
        <f t="shared" si="602"/>
        <v>0</v>
      </c>
      <c r="R19326" s="1">
        <f t="shared" si="603"/>
        <v>0</v>
      </c>
    </row>
    <row r="19327" spans="5:18" ht="15" customHeight="1" x14ac:dyDescent="0.25">
      <c r="E19327" s="1">
        <f t="shared" si="602"/>
        <v>0</v>
      </c>
      <c r="R19327" s="1">
        <f t="shared" si="603"/>
        <v>0</v>
      </c>
    </row>
    <row r="19328" spans="5:18" ht="15" customHeight="1" x14ac:dyDescent="0.25">
      <c r="E19328" s="1">
        <f t="shared" si="602"/>
        <v>0</v>
      </c>
      <c r="R19328" s="1">
        <f t="shared" si="603"/>
        <v>0</v>
      </c>
    </row>
    <row r="19329" spans="5:18" ht="15" customHeight="1" x14ac:dyDescent="0.25">
      <c r="E19329" s="1">
        <f t="shared" si="602"/>
        <v>0</v>
      </c>
      <c r="R19329" s="1">
        <f t="shared" si="603"/>
        <v>0</v>
      </c>
    </row>
    <row r="19330" spans="5:18" ht="15" customHeight="1" x14ac:dyDescent="0.25">
      <c r="E19330" s="1">
        <f t="shared" si="602"/>
        <v>0</v>
      </c>
      <c r="R19330" s="1">
        <f t="shared" si="603"/>
        <v>0</v>
      </c>
    </row>
    <row r="19331" spans="5:18" ht="15" customHeight="1" x14ac:dyDescent="0.25">
      <c r="E19331" s="1">
        <f t="shared" si="602"/>
        <v>0</v>
      </c>
      <c r="R19331" s="1">
        <f t="shared" si="603"/>
        <v>0</v>
      </c>
    </row>
    <row r="19332" spans="5:18" ht="15" customHeight="1" x14ac:dyDescent="0.25">
      <c r="E19332" s="1">
        <f t="shared" si="602"/>
        <v>0</v>
      </c>
      <c r="R19332" s="1">
        <f t="shared" si="603"/>
        <v>0</v>
      </c>
    </row>
    <row r="19333" spans="5:18" ht="15" customHeight="1" x14ac:dyDescent="0.25">
      <c r="E19333" s="1">
        <f t="shared" si="602"/>
        <v>0</v>
      </c>
      <c r="R19333" s="1">
        <f t="shared" si="603"/>
        <v>0</v>
      </c>
    </row>
    <row r="19334" spans="5:18" ht="15" customHeight="1" x14ac:dyDescent="0.25">
      <c r="E19334" s="1">
        <f t="shared" si="602"/>
        <v>0</v>
      </c>
      <c r="R19334" s="1">
        <f t="shared" si="603"/>
        <v>0</v>
      </c>
    </row>
    <row r="19335" spans="5:18" ht="15" customHeight="1" x14ac:dyDescent="0.25">
      <c r="E19335" s="1">
        <f t="shared" si="602"/>
        <v>0</v>
      </c>
      <c r="R19335" s="1">
        <f t="shared" si="603"/>
        <v>0</v>
      </c>
    </row>
    <row r="19336" spans="5:18" ht="15" customHeight="1" x14ac:dyDescent="0.25">
      <c r="E19336" s="1">
        <f t="shared" ref="E19336:E19399" si="604">SUM(F19336:Q19336)</f>
        <v>0</v>
      </c>
      <c r="R19336" s="1">
        <f t="shared" ref="R19336:R19399" si="605">SUM(S19336:AD19336)</f>
        <v>0</v>
      </c>
    </row>
    <row r="19337" spans="5:18" ht="15" customHeight="1" x14ac:dyDescent="0.25">
      <c r="E19337" s="1">
        <f t="shared" si="604"/>
        <v>0</v>
      </c>
      <c r="R19337" s="1">
        <f t="shared" si="605"/>
        <v>0</v>
      </c>
    </row>
    <row r="19338" spans="5:18" ht="15" customHeight="1" x14ac:dyDescent="0.25">
      <c r="E19338" s="1">
        <f t="shared" si="604"/>
        <v>0</v>
      </c>
      <c r="R19338" s="1">
        <f t="shared" si="605"/>
        <v>0</v>
      </c>
    </row>
    <row r="19339" spans="5:18" ht="15" customHeight="1" x14ac:dyDescent="0.25">
      <c r="E19339" s="1">
        <f t="shared" si="604"/>
        <v>0</v>
      </c>
      <c r="R19339" s="1">
        <f t="shared" si="605"/>
        <v>0</v>
      </c>
    </row>
    <row r="19340" spans="5:18" ht="15" customHeight="1" x14ac:dyDescent="0.25">
      <c r="E19340" s="1">
        <f t="shared" si="604"/>
        <v>0</v>
      </c>
      <c r="R19340" s="1">
        <f t="shared" si="605"/>
        <v>0</v>
      </c>
    </row>
    <row r="19341" spans="5:18" ht="15" customHeight="1" x14ac:dyDescent="0.25">
      <c r="E19341" s="1">
        <f t="shared" si="604"/>
        <v>0</v>
      </c>
      <c r="R19341" s="1">
        <f t="shared" si="605"/>
        <v>0</v>
      </c>
    </row>
    <row r="19342" spans="5:18" ht="15" customHeight="1" x14ac:dyDescent="0.25">
      <c r="E19342" s="1">
        <f t="shared" si="604"/>
        <v>0</v>
      </c>
      <c r="R19342" s="1">
        <f t="shared" si="605"/>
        <v>0</v>
      </c>
    </row>
    <row r="19343" spans="5:18" ht="15" customHeight="1" x14ac:dyDescent="0.25">
      <c r="E19343" s="1">
        <f t="shared" si="604"/>
        <v>0</v>
      </c>
      <c r="R19343" s="1">
        <f t="shared" si="605"/>
        <v>0</v>
      </c>
    </row>
    <row r="19344" spans="5:18" ht="15" customHeight="1" x14ac:dyDescent="0.25">
      <c r="E19344" s="1">
        <f t="shared" si="604"/>
        <v>0</v>
      </c>
      <c r="R19344" s="1">
        <f t="shared" si="605"/>
        <v>0</v>
      </c>
    </row>
    <row r="19345" spans="5:18" ht="15" customHeight="1" x14ac:dyDescent="0.25">
      <c r="E19345" s="1">
        <f t="shared" si="604"/>
        <v>0</v>
      </c>
      <c r="R19345" s="1">
        <f t="shared" si="605"/>
        <v>0</v>
      </c>
    </row>
    <row r="19346" spans="5:18" ht="15" customHeight="1" x14ac:dyDescent="0.25">
      <c r="E19346" s="1">
        <f t="shared" si="604"/>
        <v>0</v>
      </c>
      <c r="R19346" s="1">
        <f t="shared" si="605"/>
        <v>0</v>
      </c>
    </row>
    <row r="19347" spans="5:18" ht="15" customHeight="1" x14ac:dyDescent="0.25">
      <c r="E19347" s="1">
        <f t="shared" si="604"/>
        <v>0</v>
      </c>
      <c r="R19347" s="1">
        <f t="shared" si="605"/>
        <v>0</v>
      </c>
    </row>
    <row r="19348" spans="5:18" ht="15" customHeight="1" x14ac:dyDescent="0.25">
      <c r="E19348" s="1">
        <f t="shared" si="604"/>
        <v>0</v>
      </c>
      <c r="R19348" s="1">
        <f t="shared" si="605"/>
        <v>0</v>
      </c>
    </row>
    <row r="19349" spans="5:18" ht="15" customHeight="1" x14ac:dyDescent="0.25">
      <c r="E19349" s="1">
        <f t="shared" si="604"/>
        <v>0</v>
      </c>
      <c r="R19349" s="1">
        <f t="shared" si="605"/>
        <v>0</v>
      </c>
    </row>
    <row r="19350" spans="5:18" ht="15" customHeight="1" x14ac:dyDescent="0.25">
      <c r="E19350" s="1">
        <f t="shared" si="604"/>
        <v>0</v>
      </c>
      <c r="R19350" s="1">
        <f t="shared" si="605"/>
        <v>0</v>
      </c>
    </row>
    <row r="19351" spans="5:18" ht="15" customHeight="1" x14ac:dyDescent="0.25">
      <c r="E19351" s="1">
        <f t="shared" si="604"/>
        <v>0</v>
      </c>
      <c r="R19351" s="1">
        <f t="shared" si="605"/>
        <v>0</v>
      </c>
    </row>
    <row r="19352" spans="5:18" ht="15" customHeight="1" x14ac:dyDescent="0.25">
      <c r="E19352" s="1">
        <f t="shared" si="604"/>
        <v>0</v>
      </c>
      <c r="R19352" s="1">
        <f t="shared" si="605"/>
        <v>0</v>
      </c>
    </row>
    <row r="19353" spans="5:18" ht="15" customHeight="1" x14ac:dyDescent="0.25">
      <c r="E19353" s="1">
        <f t="shared" si="604"/>
        <v>0</v>
      </c>
      <c r="R19353" s="1">
        <f t="shared" si="605"/>
        <v>0</v>
      </c>
    </row>
    <row r="19354" spans="5:18" ht="15" customHeight="1" x14ac:dyDescent="0.25">
      <c r="E19354" s="1">
        <f t="shared" si="604"/>
        <v>0</v>
      </c>
      <c r="R19354" s="1">
        <f t="shared" si="605"/>
        <v>0</v>
      </c>
    </row>
    <row r="19355" spans="5:18" ht="15" customHeight="1" x14ac:dyDescent="0.25">
      <c r="E19355" s="1">
        <f t="shared" si="604"/>
        <v>0</v>
      </c>
      <c r="R19355" s="1">
        <f t="shared" si="605"/>
        <v>0</v>
      </c>
    </row>
    <row r="19356" spans="5:18" ht="15" customHeight="1" x14ac:dyDescent="0.25">
      <c r="E19356" s="1">
        <f t="shared" si="604"/>
        <v>0</v>
      </c>
      <c r="R19356" s="1">
        <f t="shared" si="605"/>
        <v>0</v>
      </c>
    </row>
    <row r="19357" spans="5:18" ht="15" customHeight="1" x14ac:dyDescent="0.25">
      <c r="E19357" s="1">
        <f t="shared" si="604"/>
        <v>0</v>
      </c>
      <c r="R19357" s="1">
        <f t="shared" si="605"/>
        <v>0</v>
      </c>
    </row>
    <row r="19358" spans="5:18" ht="15" customHeight="1" x14ac:dyDescent="0.25">
      <c r="E19358" s="1">
        <f t="shared" si="604"/>
        <v>0</v>
      </c>
      <c r="R19358" s="1">
        <f t="shared" si="605"/>
        <v>0</v>
      </c>
    </row>
    <row r="19359" spans="5:18" ht="15" customHeight="1" x14ac:dyDescent="0.25">
      <c r="E19359" s="1">
        <f t="shared" si="604"/>
        <v>0</v>
      </c>
      <c r="R19359" s="1">
        <f t="shared" si="605"/>
        <v>0</v>
      </c>
    </row>
    <row r="19360" spans="5:18" ht="15" customHeight="1" x14ac:dyDescent="0.25">
      <c r="E19360" s="1">
        <f t="shared" si="604"/>
        <v>0</v>
      </c>
      <c r="R19360" s="1">
        <f t="shared" si="605"/>
        <v>0</v>
      </c>
    </row>
    <row r="19361" spans="5:18" ht="15" customHeight="1" x14ac:dyDescent="0.25">
      <c r="E19361" s="1">
        <f t="shared" si="604"/>
        <v>0</v>
      </c>
      <c r="R19361" s="1">
        <f t="shared" si="605"/>
        <v>0</v>
      </c>
    </row>
    <row r="19362" spans="5:18" ht="15" customHeight="1" x14ac:dyDescent="0.25">
      <c r="E19362" s="1">
        <f t="shared" si="604"/>
        <v>0</v>
      </c>
      <c r="R19362" s="1">
        <f t="shared" si="605"/>
        <v>0</v>
      </c>
    </row>
    <row r="19363" spans="5:18" ht="15" customHeight="1" x14ac:dyDescent="0.25">
      <c r="E19363" s="1">
        <f t="shared" si="604"/>
        <v>0</v>
      </c>
      <c r="R19363" s="1">
        <f t="shared" si="605"/>
        <v>0</v>
      </c>
    </row>
    <row r="19364" spans="5:18" ht="15" customHeight="1" x14ac:dyDescent="0.25">
      <c r="E19364" s="1">
        <f t="shared" si="604"/>
        <v>0</v>
      </c>
      <c r="R19364" s="1">
        <f t="shared" si="605"/>
        <v>0</v>
      </c>
    </row>
    <row r="19365" spans="5:18" ht="15" customHeight="1" x14ac:dyDescent="0.25">
      <c r="E19365" s="1">
        <f t="shared" si="604"/>
        <v>0</v>
      </c>
      <c r="R19365" s="1">
        <f t="shared" si="605"/>
        <v>0</v>
      </c>
    </row>
    <row r="19366" spans="5:18" ht="15" customHeight="1" x14ac:dyDescent="0.25">
      <c r="E19366" s="1">
        <f t="shared" si="604"/>
        <v>0</v>
      </c>
      <c r="R19366" s="1">
        <f t="shared" si="605"/>
        <v>0</v>
      </c>
    </row>
    <row r="19367" spans="5:18" ht="15" customHeight="1" x14ac:dyDescent="0.25">
      <c r="E19367" s="1">
        <f t="shared" si="604"/>
        <v>0</v>
      </c>
      <c r="R19367" s="1">
        <f t="shared" si="605"/>
        <v>0</v>
      </c>
    </row>
    <row r="19368" spans="5:18" ht="15" customHeight="1" x14ac:dyDescent="0.25">
      <c r="E19368" s="1">
        <f t="shared" si="604"/>
        <v>0</v>
      </c>
      <c r="R19368" s="1">
        <f t="shared" si="605"/>
        <v>0</v>
      </c>
    </row>
    <row r="19369" spans="5:18" ht="15" customHeight="1" x14ac:dyDescent="0.25">
      <c r="E19369" s="1">
        <f t="shared" si="604"/>
        <v>0</v>
      </c>
      <c r="R19369" s="1">
        <f t="shared" si="605"/>
        <v>0</v>
      </c>
    </row>
    <row r="19370" spans="5:18" ht="15" customHeight="1" x14ac:dyDescent="0.25">
      <c r="E19370" s="1">
        <f t="shared" si="604"/>
        <v>0</v>
      </c>
      <c r="R19370" s="1">
        <f t="shared" si="605"/>
        <v>0</v>
      </c>
    </row>
    <row r="19371" spans="5:18" ht="15" customHeight="1" x14ac:dyDescent="0.25">
      <c r="E19371" s="1">
        <f t="shared" si="604"/>
        <v>0</v>
      </c>
      <c r="R19371" s="1">
        <f t="shared" si="605"/>
        <v>0</v>
      </c>
    </row>
    <row r="19372" spans="5:18" ht="15" customHeight="1" x14ac:dyDescent="0.25">
      <c r="E19372" s="1">
        <f t="shared" si="604"/>
        <v>0</v>
      </c>
      <c r="R19372" s="1">
        <f t="shared" si="605"/>
        <v>0</v>
      </c>
    </row>
    <row r="19373" spans="5:18" ht="15" customHeight="1" x14ac:dyDescent="0.25">
      <c r="E19373" s="1">
        <f t="shared" si="604"/>
        <v>0</v>
      </c>
      <c r="R19373" s="1">
        <f t="shared" si="605"/>
        <v>0</v>
      </c>
    </row>
    <row r="19374" spans="5:18" ht="15" customHeight="1" x14ac:dyDescent="0.25">
      <c r="E19374" s="1">
        <f t="shared" si="604"/>
        <v>0</v>
      </c>
      <c r="R19374" s="1">
        <f t="shared" si="605"/>
        <v>0</v>
      </c>
    </row>
    <row r="19375" spans="5:18" ht="15" customHeight="1" x14ac:dyDescent="0.25">
      <c r="E19375" s="1">
        <f t="shared" si="604"/>
        <v>0</v>
      </c>
      <c r="R19375" s="1">
        <f t="shared" si="605"/>
        <v>0</v>
      </c>
    </row>
    <row r="19376" spans="5:18" ht="15" customHeight="1" x14ac:dyDescent="0.25">
      <c r="E19376" s="1">
        <f t="shared" si="604"/>
        <v>0</v>
      </c>
      <c r="R19376" s="1">
        <f t="shared" si="605"/>
        <v>0</v>
      </c>
    </row>
    <row r="19377" spans="5:18" ht="15" customHeight="1" x14ac:dyDescent="0.25">
      <c r="E19377" s="1">
        <f t="shared" si="604"/>
        <v>0</v>
      </c>
      <c r="R19377" s="1">
        <f t="shared" si="605"/>
        <v>0</v>
      </c>
    </row>
    <row r="19378" spans="5:18" ht="15" customHeight="1" x14ac:dyDescent="0.25">
      <c r="E19378" s="1">
        <f t="shared" si="604"/>
        <v>0</v>
      </c>
      <c r="R19378" s="1">
        <f t="shared" si="605"/>
        <v>0</v>
      </c>
    </row>
    <row r="19379" spans="5:18" ht="15" customHeight="1" x14ac:dyDescent="0.25">
      <c r="E19379" s="1">
        <f t="shared" si="604"/>
        <v>0</v>
      </c>
      <c r="R19379" s="1">
        <f t="shared" si="605"/>
        <v>0</v>
      </c>
    </row>
    <row r="19380" spans="5:18" ht="15" customHeight="1" x14ac:dyDescent="0.25">
      <c r="E19380" s="1">
        <f t="shared" si="604"/>
        <v>0</v>
      </c>
      <c r="R19380" s="1">
        <f t="shared" si="605"/>
        <v>0</v>
      </c>
    </row>
    <row r="19381" spans="5:18" ht="15" customHeight="1" x14ac:dyDescent="0.25">
      <c r="E19381" s="1">
        <f t="shared" si="604"/>
        <v>0</v>
      </c>
      <c r="R19381" s="1">
        <f t="shared" si="605"/>
        <v>0</v>
      </c>
    </row>
    <row r="19382" spans="5:18" ht="15" customHeight="1" x14ac:dyDescent="0.25">
      <c r="E19382" s="1">
        <f t="shared" si="604"/>
        <v>0</v>
      </c>
      <c r="R19382" s="1">
        <f t="shared" si="605"/>
        <v>0</v>
      </c>
    </row>
    <row r="19383" spans="5:18" ht="15" customHeight="1" x14ac:dyDescent="0.25">
      <c r="E19383" s="1">
        <f t="shared" si="604"/>
        <v>0</v>
      </c>
      <c r="R19383" s="1">
        <f t="shared" si="605"/>
        <v>0</v>
      </c>
    </row>
    <row r="19384" spans="5:18" ht="15" customHeight="1" x14ac:dyDescent="0.25">
      <c r="E19384" s="1">
        <f t="shared" si="604"/>
        <v>0</v>
      </c>
      <c r="R19384" s="1">
        <f t="shared" si="605"/>
        <v>0</v>
      </c>
    </row>
    <row r="19385" spans="5:18" ht="15" customHeight="1" x14ac:dyDescent="0.25">
      <c r="E19385" s="1">
        <f t="shared" si="604"/>
        <v>0</v>
      </c>
      <c r="R19385" s="1">
        <f t="shared" si="605"/>
        <v>0</v>
      </c>
    </row>
    <row r="19386" spans="5:18" ht="15" customHeight="1" x14ac:dyDescent="0.25">
      <c r="E19386" s="1">
        <f t="shared" si="604"/>
        <v>0</v>
      </c>
      <c r="R19386" s="1">
        <f t="shared" si="605"/>
        <v>0</v>
      </c>
    </row>
    <row r="19387" spans="5:18" ht="15" customHeight="1" x14ac:dyDescent="0.25">
      <c r="E19387" s="1">
        <f t="shared" si="604"/>
        <v>0</v>
      </c>
      <c r="R19387" s="1">
        <f t="shared" si="605"/>
        <v>0</v>
      </c>
    </row>
    <row r="19388" spans="5:18" ht="15" customHeight="1" x14ac:dyDescent="0.25">
      <c r="E19388" s="1">
        <f t="shared" si="604"/>
        <v>0</v>
      </c>
      <c r="R19388" s="1">
        <f t="shared" si="605"/>
        <v>0</v>
      </c>
    </row>
    <row r="19389" spans="5:18" ht="15" customHeight="1" x14ac:dyDescent="0.25">
      <c r="E19389" s="1">
        <f t="shared" si="604"/>
        <v>0</v>
      </c>
      <c r="R19389" s="1">
        <f t="shared" si="605"/>
        <v>0</v>
      </c>
    </row>
    <row r="19390" spans="5:18" ht="15" customHeight="1" x14ac:dyDescent="0.25">
      <c r="E19390" s="1">
        <f t="shared" si="604"/>
        <v>0</v>
      </c>
      <c r="R19390" s="1">
        <f t="shared" si="605"/>
        <v>0</v>
      </c>
    </row>
    <row r="19391" spans="5:18" ht="15" customHeight="1" x14ac:dyDescent="0.25">
      <c r="E19391" s="1">
        <f t="shared" si="604"/>
        <v>0</v>
      </c>
      <c r="R19391" s="1">
        <f t="shared" si="605"/>
        <v>0</v>
      </c>
    </row>
    <row r="19392" spans="5:18" ht="15" customHeight="1" x14ac:dyDescent="0.25">
      <c r="E19392" s="1">
        <f t="shared" si="604"/>
        <v>0</v>
      </c>
      <c r="R19392" s="1">
        <f t="shared" si="605"/>
        <v>0</v>
      </c>
    </row>
    <row r="19393" spans="5:18" ht="15" customHeight="1" x14ac:dyDescent="0.25">
      <c r="E19393" s="1">
        <f t="shared" si="604"/>
        <v>0</v>
      </c>
      <c r="R19393" s="1">
        <f t="shared" si="605"/>
        <v>0</v>
      </c>
    </row>
    <row r="19394" spans="5:18" ht="15" customHeight="1" x14ac:dyDescent="0.25">
      <c r="E19394" s="1">
        <f t="shared" si="604"/>
        <v>0</v>
      </c>
      <c r="R19394" s="1">
        <f t="shared" si="605"/>
        <v>0</v>
      </c>
    </row>
    <row r="19395" spans="5:18" ht="15" customHeight="1" x14ac:dyDescent="0.25">
      <c r="E19395" s="1">
        <f t="shared" si="604"/>
        <v>0</v>
      </c>
      <c r="R19395" s="1">
        <f t="shared" si="605"/>
        <v>0</v>
      </c>
    </row>
    <row r="19396" spans="5:18" ht="15" customHeight="1" x14ac:dyDescent="0.25">
      <c r="E19396" s="1">
        <f t="shared" si="604"/>
        <v>0</v>
      </c>
      <c r="R19396" s="1">
        <f t="shared" si="605"/>
        <v>0</v>
      </c>
    </row>
    <row r="19397" spans="5:18" ht="15" customHeight="1" x14ac:dyDescent="0.25">
      <c r="E19397" s="1">
        <f t="shared" si="604"/>
        <v>0</v>
      </c>
      <c r="R19397" s="1">
        <f t="shared" si="605"/>
        <v>0</v>
      </c>
    </row>
    <row r="19398" spans="5:18" ht="15" customHeight="1" x14ac:dyDescent="0.25">
      <c r="E19398" s="1">
        <f t="shared" si="604"/>
        <v>0</v>
      </c>
      <c r="R19398" s="1">
        <f t="shared" si="605"/>
        <v>0</v>
      </c>
    </row>
    <row r="19399" spans="5:18" ht="15" customHeight="1" x14ac:dyDescent="0.25">
      <c r="E19399" s="1">
        <f t="shared" si="604"/>
        <v>0</v>
      </c>
      <c r="R19399" s="1">
        <f t="shared" si="605"/>
        <v>0</v>
      </c>
    </row>
    <row r="19400" spans="5:18" ht="15" customHeight="1" x14ac:dyDescent="0.25">
      <c r="E19400" s="1">
        <f t="shared" ref="E19400:E19463" si="606">SUM(F19400:Q19400)</f>
        <v>0</v>
      </c>
      <c r="R19400" s="1">
        <f t="shared" ref="R19400:R19463" si="607">SUM(S19400:AD19400)</f>
        <v>0</v>
      </c>
    </row>
    <row r="19401" spans="5:18" ht="15" customHeight="1" x14ac:dyDescent="0.25">
      <c r="E19401" s="1">
        <f t="shared" si="606"/>
        <v>0</v>
      </c>
      <c r="R19401" s="1">
        <f t="shared" si="607"/>
        <v>0</v>
      </c>
    </row>
    <row r="19402" spans="5:18" ht="15" customHeight="1" x14ac:dyDescent="0.25">
      <c r="E19402" s="1">
        <f t="shared" si="606"/>
        <v>0</v>
      </c>
      <c r="R19402" s="1">
        <f t="shared" si="607"/>
        <v>0</v>
      </c>
    </row>
    <row r="19403" spans="5:18" ht="15" customHeight="1" x14ac:dyDescent="0.25">
      <c r="E19403" s="1">
        <f t="shared" si="606"/>
        <v>0</v>
      </c>
      <c r="R19403" s="1">
        <f t="shared" si="607"/>
        <v>0</v>
      </c>
    </row>
    <row r="19404" spans="5:18" ht="15" customHeight="1" x14ac:dyDescent="0.25">
      <c r="E19404" s="1">
        <f t="shared" si="606"/>
        <v>0</v>
      </c>
      <c r="R19404" s="1">
        <f t="shared" si="607"/>
        <v>0</v>
      </c>
    </row>
    <row r="19405" spans="5:18" ht="15" customHeight="1" x14ac:dyDescent="0.25">
      <c r="E19405" s="1">
        <f t="shared" si="606"/>
        <v>0</v>
      </c>
      <c r="R19405" s="1">
        <f t="shared" si="607"/>
        <v>0</v>
      </c>
    </row>
    <row r="19406" spans="5:18" ht="15" customHeight="1" x14ac:dyDescent="0.25">
      <c r="E19406" s="1">
        <f t="shared" si="606"/>
        <v>0</v>
      </c>
      <c r="R19406" s="1">
        <f t="shared" si="607"/>
        <v>0</v>
      </c>
    </row>
    <row r="19407" spans="5:18" ht="15" customHeight="1" x14ac:dyDescent="0.25">
      <c r="E19407" s="1">
        <f t="shared" si="606"/>
        <v>0</v>
      </c>
      <c r="R19407" s="1">
        <f t="shared" si="607"/>
        <v>0</v>
      </c>
    </row>
    <row r="19408" spans="5:18" ht="15" customHeight="1" x14ac:dyDescent="0.25">
      <c r="E19408" s="1">
        <f t="shared" si="606"/>
        <v>0</v>
      </c>
      <c r="R19408" s="1">
        <f t="shared" si="607"/>
        <v>0</v>
      </c>
    </row>
    <row r="19409" spans="5:18" ht="15" customHeight="1" x14ac:dyDescent="0.25">
      <c r="E19409" s="1">
        <f t="shared" si="606"/>
        <v>0</v>
      </c>
      <c r="R19409" s="1">
        <f t="shared" si="607"/>
        <v>0</v>
      </c>
    </row>
    <row r="19410" spans="5:18" ht="15" customHeight="1" x14ac:dyDescent="0.25">
      <c r="E19410" s="1">
        <f t="shared" si="606"/>
        <v>0</v>
      </c>
      <c r="R19410" s="1">
        <f t="shared" si="607"/>
        <v>0</v>
      </c>
    </row>
    <row r="19411" spans="5:18" ht="15" customHeight="1" x14ac:dyDescent="0.25">
      <c r="E19411" s="1">
        <f t="shared" si="606"/>
        <v>0</v>
      </c>
      <c r="R19411" s="1">
        <f t="shared" si="607"/>
        <v>0</v>
      </c>
    </row>
    <row r="19412" spans="5:18" ht="15" customHeight="1" x14ac:dyDescent="0.25">
      <c r="E19412" s="1">
        <f t="shared" si="606"/>
        <v>0</v>
      </c>
      <c r="R19412" s="1">
        <f t="shared" si="607"/>
        <v>0</v>
      </c>
    </row>
    <row r="19413" spans="5:18" ht="15" customHeight="1" x14ac:dyDescent="0.25">
      <c r="E19413" s="1">
        <f t="shared" si="606"/>
        <v>0</v>
      </c>
      <c r="R19413" s="1">
        <f t="shared" si="607"/>
        <v>0</v>
      </c>
    </row>
    <row r="19414" spans="5:18" ht="15" customHeight="1" x14ac:dyDescent="0.25">
      <c r="E19414" s="1">
        <f t="shared" si="606"/>
        <v>0</v>
      </c>
      <c r="R19414" s="1">
        <f t="shared" si="607"/>
        <v>0</v>
      </c>
    </row>
    <row r="19415" spans="5:18" ht="15" customHeight="1" x14ac:dyDescent="0.25">
      <c r="E19415" s="1">
        <f t="shared" si="606"/>
        <v>0</v>
      </c>
      <c r="R19415" s="1">
        <f t="shared" si="607"/>
        <v>0</v>
      </c>
    </row>
    <row r="19416" spans="5:18" ht="15" customHeight="1" x14ac:dyDescent="0.25">
      <c r="E19416" s="1">
        <f t="shared" si="606"/>
        <v>0</v>
      </c>
      <c r="R19416" s="1">
        <f t="shared" si="607"/>
        <v>0</v>
      </c>
    </row>
    <row r="19417" spans="5:18" ht="15" customHeight="1" x14ac:dyDescent="0.25">
      <c r="E19417" s="1">
        <f t="shared" si="606"/>
        <v>0</v>
      </c>
      <c r="R19417" s="1">
        <f t="shared" si="607"/>
        <v>0</v>
      </c>
    </row>
    <row r="19418" spans="5:18" ht="15" customHeight="1" x14ac:dyDescent="0.25">
      <c r="E19418" s="1">
        <f t="shared" si="606"/>
        <v>0</v>
      </c>
      <c r="R19418" s="1">
        <f t="shared" si="607"/>
        <v>0</v>
      </c>
    </row>
    <row r="19419" spans="5:18" ht="15" customHeight="1" x14ac:dyDescent="0.25">
      <c r="E19419" s="1">
        <f t="shared" si="606"/>
        <v>0</v>
      </c>
      <c r="R19419" s="1">
        <f t="shared" si="607"/>
        <v>0</v>
      </c>
    </row>
    <row r="19420" spans="5:18" ht="15" customHeight="1" x14ac:dyDescent="0.25">
      <c r="E19420" s="1">
        <f t="shared" si="606"/>
        <v>0</v>
      </c>
      <c r="R19420" s="1">
        <f t="shared" si="607"/>
        <v>0</v>
      </c>
    </row>
    <row r="19421" spans="5:18" ht="15" customHeight="1" x14ac:dyDescent="0.25">
      <c r="E19421" s="1">
        <f t="shared" si="606"/>
        <v>0</v>
      </c>
      <c r="R19421" s="1">
        <f t="shared" si="607"/>
        <v>0</v>
      </c>
    </row>
    <row r="19422" spans="5:18" ht="15" customHeight="1" x14ac:dyDescent="0.25">
      <c r="E19422" s="1">
        <f t="shared" si="606"/>
        <v>0</v>
      </c>
      <c r="R19422" s="1">
        <f t="shared" si="607"/>
        <v>0</v>
      </c>
    </row>
    <row r="19423" spans="5:18" ht="15" customHeight="1" x14ac:dyDescent="0.25">
      <c r="E19423" s="1">
        <f t="shared" si="606"/>
        <v>0</v>
      </c>
      <c r="R19423" s="1">
        <f t="shared" si="607"/>
        <v>0</v>
      </c>
    </row>
    <row r="19424" spans="5:18" ht="15" customHeight="1" x14ac:dyDescent="0.25">
      <c r="E19424" s="1">
        <f t="shared" si="606"/>
        <v>0</v>
      </c>
      <c r="R19424" s="1">
        <f t="shared" si="607"/>
        <v>0</v>
      </c>
    </row>
    <row r="19425" spans="5:18" ht="15" customHeight="1" x14ac:dyDescent="0.25">
      <c r="E19425" s="1">
        <f t="shared" si="606"/>
        <v>0</v>
      </c>
      <c r="R19425" s="1">
        <f t="shared" si="607"/>
        <v>0</v>
      </c>
    </row>
    <row r="19426" spans="5:18" ht="15" customHeight="1" x14ac:dyDescent="0.25">
      <c r="E19426" s="1">
        <f t="shared" si="606"/>
        <v>0</v>
      </c>
      <c r="R19426" s="1">
        <f t="shared" si="607"/>
        <v>0</v>
      </c>
    </row>
    <row r="19427" spans="5:18" ht="15" customHeight="1" x14ac:dyDescent="0.25">
      <c r="E19427" s="1">
        <f t="shared" si="606"/>
        <v>0</v>
      </c>
      <c r="R19427" s="1">
        <f t="shared" si="607"/>
        <v>0</v>
      </c>
    </row>
    <row r="19428" spans="5:18" ht="15" customHeight="1" x14ac:dyDescent="0.25">
      <c r="E19428" s="1">
        <f t="shared" si="606"/>
        <v>0</v>
      </c>
      <c r="R19428" s="1">
        <f t="shared" si="607"/>
        <v>0</v>
      </c>
    </row>
    <row r="19429" spans="5:18" ht="15" customHeight="1" x14ac:dyDescent="0.25">
      <c r="E19429" s="1">
        <f t="shared" si="606"/>
        <v>0</v>
      </c>
      <c r="R19429" s="1">
        <f t="shared" si="607"/>
        <v>0</v>
      </c>
    </row>
    <row r="19430" spans="5:18" ht="15" customHeight="1" x14ac:dyDescent="0.25">
      <c r="E19430" s="1">
        <f t="shared" si="606"/>
        <v>0</v>
      </c>
      <c r="R19430" s="1">
        <f t="shared" si="607"/>
        <v>0</v>
      </c>
    </row>
    <row r="19431" spans="5:18" ht="15" customHeight="1" x14ac:dyDescent="0.25">
      <c r="E19431" s="1">
        <f t="shared" si="606"/>
        <v>0</v>
      </c>
      <c r="R19431" s="1">
        <f t="shared" si="607"/>
        <v>0</v>
      </c>
    </row>
    <row r="19432" spans="5:18" ht="15" customHeight="1" x14ac:dyDescent="0.25">
      <c r="E19432" s="1">
        <f t="shared" si="606"/>
        <v>0</v>
      </c>
      <c r="R19432" s="1">
        <f t="shared" si="607"/>
        <v>0</v>
      </c>
    </row>
    <row r="19433" spans="5:18" ht="15" customHeight="1" x14ac:dyDescent="0.25">
      <c r="E19433" s="1">
        <f t="shared" si="606"/>
        <v>0</v>
      </c>
      <c r="R19433" s="1">
        <f t="shared" si="607"/>
        <v>0</v>
      </c>
    </row>
    <row r="19434" spans="5:18" ht="15" customHeight="1" x14ac:dyDescent="0.25">
      <c r="E19434" s="1">
        <f t="shared" si="606"/>
        <v>0</v>
      </c>
      <c r="R19434" s="1">
        <f t="shared" si="607"/>
        <v>0</v>
      </c>
    </row>
    <row r="19435" spans="5:18" ht="15" customHeight="1" x14ac:dyDescent="0.25">
      <c r="E19435" s="1">
        <f t="shared" si="606"/>
        <v>0</v>
      </c>
      <c r="R19435" s="1">
        <f t="shared" si="607"/>
        <v>0</v>
      </c>
    </row>
    <row r="19436" spans="5:18" ht="15" customHeight="1" x14ac:dyDescent="0.25">
      <c r="E19436" s="1">
        <f t="shared" si="606"/>
        <v>0</v>
      </c>
      <c r="R19436" s="1">
        <f t="shared" si="607"/>
        <v>0</v>
      </c>
    </row>
    <row r="19437" spans="5:18" ht="15" customHeight="1" x14ac:dyDescent="0.25">
      <c r="E19437" s="1">
        <f t="shared" si="606"/>
        <v>0</v>
      </c>
      <c r="R19437" s="1">
        <f t="shared" si="607"/>
        <v>0</v>
      </c>
    </row>
    <row r="19438" spans="5:18" ht="15" customHeight="1" x14ac:dyDescent="0.25">
      <c r="E19438" s="1">
        <f t="shared" si="606"/>
        <v>0</v>
      </c>
      <c r="R19438" s="1">
        <f t="shared" si="607"/>
        <v>0</v>
      </c>
    </row>
    <row r="19439" spans="5:18" ht="15" customHeight="1" x14ac:dyDescent="0.25">
      <c r="E19439" s="1">
        <f t="shared" si="606"/>
        <v>0</v>
      </c>
      <c r="R19439" s="1">
        <f t="shared" si="607"/>
        <v>0</v>
      </c>
    </row>
    <row r="19440" spans="5:18" ht="15" customHeight="1" x14ac:dyDescent="0.25">
      <c r="E19440" s="1">
        <f t="shared" si="606"/>
        <v>0</v>
      </c>
      <c r="R19440" s="1">
        <f t="shared" si="607"/>
        <v>0</v>
      </c>
    </row>
    <row r="19441" spans="5:18" ht="15" customHeight="1" x14ac:dyDescent="0.25">
      <c r="E19441" s="1">
        <f t="shared" si="606"/>
        <v>0</v>
      </c>
      <c r="R19441" s="1">
        <f t="shared" si="607"/>
        <v>0</v>
      </c>
    </row>
    <row r="19442" spans="5:18" ht="15" customHeight="1" x14ac:dyDescent="0.25">
      <c r="E19442" s="1">
        <f t="shared" si="606"/>
        <v>0</v>
      </c>
      <c r="R19442" s="1">
        <f t="shared" si="607"/>
        <v>0</v>
      </c>
    </row>
    <row r="19443" spans="5:18" ht="15" customHeight="1" x14ac:dyDescent="0.25">
      <c r="E19443" s="1">
        <f t="shared" si="606"/>
        <v>0</v>
      </c>
      <c r="R19443" s="1">
        <f t="shared" si="607"/>
        <v>0</v>
      </c>
    </row>
    <row r="19444" spans="5:18" ht="15" customHeight="1" x14ac:dyDescent="0.25">
      <c r="E19444" s="1">
        <f t="shared" si="606"/>
        <v>0</v>
      </c>
      <c r="R19444" s="1">
        <f t="shared" si="607"/>
        <v>0</v>
      </c>
    </row>
    <row r="19445" spans="5:18" ht="15" customHeight="1" x14ac:dyDescent="0.25">
      <c r="E19445" s="1">
        <f t="shared" si="606"/>
        <v>0</v>
      </c>
      <c r="R19445" s="1">
        <f t="shared" si="607"/>
        <v>0</v>
      </c>
    </row>
    <row r="19446" spans="5:18" ht="15" customHeight="1" x14ac:dyDescent="0.25">
      <c r="E19446" s="1">
        <f t="shared" si="606"/>
        <v>0</v>
      </c>
      <c r="R19446" s="1">
        <f t="shared" si="607"/>
        <v>0</v>
      </c>
    </row>
    <row r="19447" spans="5:18" ht="15" customHeight="1" x14ac:dyDescent="0.25">
      <c r="E19447" s="1">
        <f t="shared" si="606"/>
        <v>0</v>
      </c>
      <c r="R19447" s="1">
        <f t="shared" si="607"/>
        <v>0</v>
      </c>
    </row>
    <row r="19448" spans="5:18" ht="15" customHeight="1" x14ac:dyDescent="0.25">
      <c r="E19448" s="1">
        <f t="shared" si="606"/>
        <v>0</v>
      </c>
      <c r="R19448" s="1">
        <f t="shared" si="607"/>
        <v>0</v>
      </c>
    </row>
    <row r="19449" spans="5:18" ht="15" customHeight="1" x14ac:dyDescent="0.25">
      <c r="E19449" s="1">
        <f t="shared" si="606"/>
        <v>0</v>
      </c>
      <c r="R19449" s="1">
        <f t="shared" si="607"/>
        <v>0</v>
      </c>
    </row>
    <row r="19450" spans="5:18" ht="15" customHeight="1" x14ac:dyDescent="0.25">
      <c r="E19450" s="1">
        <f t="shared" si="606"/>
        <v>0</v>
      </c>
      <c r="R19450" s="1">
        <f t="shared" si="607"/>
        <v>0</v>
      </c>
    </row>
    <row r="19451" spans="5:18" ht="15" customHeight="1" x14ac:dyDescent="0.25">
      <c r="E19451" s="1">
        <f t="shared" si="606"/>
        <v>0</v>
      </c>
      <c r="R19451" s="1">
        <f t="shared" si="607"/>
        <v>0</v>
      </c>
    </row>
    <row r="19452" spans="5:18" ht="15" customHeight="1" x14ac:dyDescent="0.25">
      <c r="E19452" s="1">
        <f t="shared" si="606"/>
        <v>0</v>
      </c>
      <c r="R19452" s="1">
        <f t="shared" si="607"/>
        <v>0</v>
      </c>
    </row>
    <row r="19453" spans="5:18" ht="15" customHeight="1" x14ac:dyDescent="0.25">
      <c r="E19453" s="1">
        <f t="shared" si="606"/>
        <v>0</v>
      </c>
      <c r="R19453" s="1">
        <f t="shared" si="607"/>
        <v>0</v>
      </c>
    </row>
    <row r="19454" spans="5:18" ht="15" customHeight="1" x14ac:dyDescent="0.25">
      <c r="E19454" s="1">
        <f t="shared" si="606"/>
        <v>0</v>
      </c>
      <c r="R19454" s="1">
        <f t="shared" si="607"/>
        <v>0</v>
      </c>
    </row>
    <row r="19455" spans="5:18" ht="15" customHeight="1" x14ac:dyDescent="0.25">
      <c r="E19455" s="1">
        <f t="shared" si="606"/>
        <v>0</v>
      </c>
      <c r="R19455" s="1">
        <f t="shared" si="607"/>
        <v>0</v>
      </c>
    </row>
    <row r="19456" spans="5:18" ht="15" customHeight="1" x14ac:dyDescent="0.25">
      <c r="E19456" s="1">
        <f t="shared" si="606"/>
        <v>0</v>
      </c>
      <c r="R19456" s="1">
        <f t="shared" si="607"/>
        <v>0</v>
      </c>
    </row>
    <row r="19457" spans="5:18" ht="15" customHeight="1" x14ac:dyDescent="0.25">
      <c r="E19457" s="1">
        <f t="shared" si="606"/>
        <v>0</v>
      </c>
      <c r="R19457" s="1">
        <f t="shared" si="607"/>
        <v>0</v>
      </c>
    </row>
    <row r="19458" spans="5:18" ht="15" customHeight="1" x14ac:dyDescent="0.25">
      <c r="E19458" s="1">
        <f t="shared" si="606"/>
        <v>0</v>
      </c>
      <c r="R19458" s="1">
        <f t="shared" si="607"/>
        <v>0</v>
      </c>
    </row>
    <row r="19459" spans="5:18" ht="15" customHeight="1" x14ac:dyDescent="0.25">
      <c r="E19459" s="1">
        <f t="shared" si="606"/>
        <v>0</v>
      </c>
      <c r="R19459" s="1">
        <f t="shared" si="607"/>
        <v>0</v>
      </c>
    </row>
    <row r="19460" spans="5:18" ht="15" customHeight="1" x14ac:dyDescent="0.25">
      <c r="E19460" s="1">
        <f t="shared" si="606"/>
        <v>0</v>
      </c>
      <c r="R19460" s="1">
        <f t="shared" si="607"/>
        <v>0</v>
      </c>
    </row>
    <row r="19461" spans="5:18" ht="15" customHeight="1" x14ac:dyDescent="0.25">
      <c r="E19461" s="1">
        <f t="shared" si="606"/>
        <v>0</v>
      </c>
      <c r="R19461" s="1">
        <f t="shared" si="607"/>
        <v>0</v>
      </c>
    </row>
    <row r="19462" spans="5:18" ht="15" customHeight="1" x14ac:dyDescent="0.25">
      <c r="E19462" s="1">
        <f t="shared" si="606"/>
        <v>0</v>
      </c>
      <c r="R19462" s="1">
        <f t="shared" si="607"/>
        <v>0</v>
      </c>
    </row>
    <row r="19463" spans="5:18" ht="15" customHeight="1" x14ac:dyDescent="0.25">
      <c r="E19463" s="1">
        <f t="shared" si="606"/>
        <v>0</v>
      </c>
      <c r="R19463" s="1">
        <f t="shared" si="607"/>
        <v>0</v>
      </c>
    </row>
    <row r="19464" spans="5:18" ht="15" customHeight="1" x14ac:dyDescent="0.25">
      <c r="E19464" s="1">
        <f t="shared" ref="E19464:E19527" si="608">SUM(F19464:Q19464)</f>
        <v>0</v>
      </c>
      <c r="R19464" s="1">
        <f t="shared" ref="R19464:R19527" si="609">SUM(S19464:AD19464)</f>
        <v>0</v>
      </c>
    </row>
    <row r="19465" spans="5:18" ht="15" customHeight="1" x14ac:dyDescent="0.25">
      <c r="E19465" s="1">
        <f t="shared" si="608"/>
        <v>0</v>
      </c>
      <c r="R19465" s="1">
        <f t="shared" si="609"/>
        <v>0</v>
      </c>
    </row>
    <row r="19466" spans="5:18" ht="15" customHeight="1" x14ac:dyDescent="0.25">
      <c r="E19466" s="1">
        <f t="shared" si="608"/>
        <v>0</v>
      </c>
      <c r="R19466" s="1">
        <f t="shared" si="609"/>
        <v>0</v>
      </c>
    </row>
    <row r="19467" spans="5:18" ht="15" customHeight="1" x14ac:dyDescent="0.25">
      <c r="E19467" s="1">
        <f t="shared" si="608"/>
        <v>0</v>
      </c>
      <c r="R19467" s="1">
        <f t="shared" si="609"/>
        <v>0</v>
      </c>
    </row>
    <row r="19468" spans="5:18" ht="15" customHeight="1" x14ac:dyDescent="0.25">
      <c r="E19468" s="1">
        <f t="shared" si="608"/>
        <v>0</v>
      </c>
      <c r="R19468" s="1">
        <f t="shared" si="609"/>
        <v>0</v>
      </c>
    </row>
    <row r="19469" spans="5:18" ht="15" customHeight="1" x14ac:dyDescent="0.25">
      <c r="E19469" s="1">
        <f t="shared" si="608"/>
        <v>0</v>
      </c>
      <c r="R19469" s="1">
        <f t="shared" si="609"/>
        <v>0</v>
      </c>
    </row>
    <row r="19470" spans="5:18" ht="15" customHeight="1" x14ac:dyDescent="0.25">
      <c r="E19470" s="1">
        <f t="shared" si="608"/>
        <v>0</v>
      </c>
      <c r="R19470" s="1">
        <f t="shared" si="609"/>
        <v>0</v>
      </c>
    </row>
    <row r="19471" spans="5:18" ht="15" customHeight="1" x14ac:dyDescent="0.25">
      <c r="E19471" s="1">
        <f t="shared" si="608"/>
        <v>0</v>
      </c>
      <c r="R19471" s="1">
        <f t="shared" si="609"/>
        <v>0</v>
      </c>
    </row>
    <row r="19472" spans="5:18" ht="15" customHeight="1" x14ac:dyDescent="0.25">
      <c r="E19472" s="1">
        <f t="shared" si="608"/>
        <v>0</v>
      </c>
      <c r="R19472" s="1">
        <f t="shared" si="609"/>
        <v>0</v>
      </c>
    </row>
    <row r="19473" spans="5:18" ht="15" customHeight="1" x14ac:dyDescent="0.25">
      <c r="E19473" s="1">
        <f t="shared" si="608"/>
        <v>0</v>
      </c>
      <c r="R19473" s="1">
        <f t="shared" si="609"/>
        <v>0</v>
      </c>
    </row>
    <row r="19474" spans="5:18" ht="15" customHeight="1" x14ac:dyDescent="0.25">
      <c r="E19474" s="1">
        <f t="shared" si="608"/>
        <v>0</v>
      </c>
      <c r="R19474" s="1">
        <f t="shared" si="609"/>
        <v>0</v>
      </c>
    </row>
    <row r="19475" spans="5:18" ht="15" customHeight="1" x14ac:dyDescent="0.25">
      <c r="E19475" s="1">
        <f t="shared" si="608"/>
        <v>0</v>
      </c>
      <c r="R19475" s="1">
        <f t="shared" si="609"/>
        <v>0</v>
      </c>
    </row>
    <row r="19476" spans="5:18" ht="15" customHeight="1" x14ac:dyDescent="0.25">
      <c r="E19476" s="1">
        <f t="shared" si="608"/>
        <v>0</v>
      </c>
      <c r="R19476" s="1">
        <f t="shared" si="609"/>
        <v>0</v>
      </c>
    </row>
    <row r="19477" spans="5:18" ht="15" customHeight="1" x14ac:dyDescent="0.25">
      <c r="E19477" s="1">
        <f t="shared" si="608"/>
        <v>0</v>
      </c>
      <c r="R19477" s="1">
        <f t="shared" si="609"/>
        <v>0</v>
      </c>
    </row>
    <row r="19478" spans="5:18" ht="15" customHeight="1" x14ac:dyDescent="0.25">
      <c r="E19478" s="1">
        <f t="shared" si="608"/>
        <v>0</v>
      </c>
      <c r="R19478" s="1">
        <f t="shared" si="609"/>
        <v>0</v>
      </c>
    </row>
    <row r="19479" spans="5:18" ht="15" customHeight="1" x14ac:dyDescent="0.25">
      <c r="E19479" s="1">
        <f t="shared" si="608"/>
        <v>0</v>
      </c>
      <c r="R19479" s="1">
        <f t="shared" si="609"/>
        <v>0</v>
      </c>
    </row>
    <row r="19480" spans="5:18" ht="15" customHeight="1" x14ac:dyDescent="0.25">
      <c r="E19480" s="1">
        <f t="shared" si="608"/>
        <v>0</v>
      </c>
      <c r="R19480" s="1">
        <f t="shared" si="609"/>
        <v>0</v>
      </c>
    </row>
    <row r="19481" spans="5:18" ht="15" customHeight="1" x14ac:dyDescent="0.25">
      <c r="E19481" s="1">
        <f t="shared" si="608"/>
        <v>0</v>
      </c>
      <c r="R19481" s="1">
        <f t="shared" si="609"/>
        <v>0</v>
      </c>
    </row>
    <row r="19482" spans="5:18" ht="15" customHeight="1" x14ac:dyDescent="0.25">
      <c r="E19482" s="1">
        <f t="shared" si="608"/>
        <v>0</v>
      </c>
      <c r="R19482" s="1">
        <f t="shared" si="609"/>
        <v>0</v>
      </c>
    </row>
    <row r="19483" spans="5:18" ht="15" customHeight="1" x14ac:dyDescent="0.25">
      <c r="E19483" s="1">
        <f t="shared" si="608"/>
        <v>0</v>
      </c>
      <c r="R19483" s="1">
        <f t="shared" si="609"/>
        <v>0</v>
      </c>
    </row>
    <row r="19484" spans="5:18" ht="15" customHeight="1" x14ac:dyDescent="0.25">
      <c r="E19484" s="1">
        <f t="shared" si="608"/>
        <v>0</v>
      </c>
      <c r="R19484" s="1">
        <f t="shared" si="609"/>
        <v>0</v>
      </c>
    </row>
    <row r="19485" spans="5:18" ht="15" customHeight="1" x14ac:dyDescent="0.25">
      <c r="E19485" s="1">
        <f t="shared" si="608"/>
        <v>0</v>
      </c>
      <c r="R19485" s="1">
        <f t="shared" si="609"/>
        <v>0</v>
      </c>
    </row>
    <row r="19486" spans="5:18" ht="15" customHeight="1" x14ac:dyDescent="0.25">
      <c r="E19486" s="1">
        <f t="shared" si="608"/>
        <v>0</v>
      </c>
      <c r="R19486" s="1">
        <f t="shared" si="609"/>
        <v>0</v>
      </c>
    </row>
    <row r="19487" spans="5:18" ht="15" customHeight="1" x14ac:dyDescent="0.25">
      <c r="E19487" s="1">
        <f t="shared" si="608"/>
        <v>0</v>
      </c>
      <c r="R19487" s="1">
        <f t="shared" si="609"/>
        <v>0</v>
      </c>
    </row>
    <row r="19488" spans="5:18" ht="15" customHeight="1" x14ac:dyDescent="0.25">
      <c r="E19488" s="1">
        <f t="shared" si="608"/>
        <v>0</v>
      </c>
      <c r="R19488" s="1">
        <f t="shared" si="609"/>
        <v>0</v>
      </c>
    </row>
    <row r="19489" spans="5:18" ht="15" customHeight="1" x14ac:dyDescent="0.25">
      <c r="E19489" s="1">
        <f t="shared" si="608"/>
        <v>0</v>
      </c>
      <c r="R19489" s="1">
        <f t="shared" si="609"/>
        <v>0</v>
      </c>
    </row>
    <row r="19490" spans="5:18" ht="15" customHeight="1" x14ac:dyDescent="0.25">
      <c r="E19490" s="1">
        <f t="shared" si="608"/>
        <v>0</v>
      </c>
      <c r="R19490" s="1">
        <f t="shared" si="609"/>
        <v>0</v>
      </c>
    </row>
    <row r="19491" spans="5:18" ht="15" customHeight="1" x14ac:dyDescent="0.25">
      <c r="E19491" s="1">
        <f t="shared" si="608"/>
        <v>0</v>
      </c>
      <c r="R19491" s="1">
        <f t="shared" si="609"/>
        <v>0</v>
      </c>
    </row>
    <row r="19492" spans="5:18" ht="15" customHeight="1" x14ac:dyDescent="0.25">
      <c r="E19492" s="1">
        <f t="shared" si="608"/>
        <v>0</v>
      </c>
      <c r="R19492" s="1">
        <f t="shared" si="609"/>
        <v>0</v>
      </c>
    </row>
    <row r="19493" spans="5:18" ht="15" customHeight="1" x14ac:dyDescent="0.25">
      <c r="E19493" s="1">
        <f t="shared" si="608"/>
        <v>0</v>
      </c>
      <c r="R19493" s="1">
        <f t="shared" si="609"/>
        <v>0</v>
      </c>
    </row>
    <row r="19494" spans="5:18" ht="15" customHeight="1" x14ac:dyDescent="0.25">
      <c r="E19494" s="1">
        <f t="shared" si="608"/>
        <v>0</v>
      </c>
      <c r="R19494" s="1">
        <f t="shared" si="609"/>
        <v>0</v>
      </c>
    </row>
    <row r="19495" spans="5:18" ht="15" customHeight="1" x14ac:dyDescent="0.25">
      <c r="E19495" s="1">
        <f t="shared" si="608"/>
        <v>0</v>
      </c>
      <c r="R19495" s="1">
        <f t="shared" si="609"/>
        <v>0</v>
      </c>
    </row>
    <row r="19496" spans="5:18" ht="15" customHeight="1" x14ac:dyDescent="0.25">
      <c r="E19496" s="1">
        <f t="shared" si="608"/>
        <v>0</v>
      </c>
      <c r="R19496" s="1">
        <f t="shared" si="609"/>
        <v>0</v>
      </c>
    </row>
    <row r="19497" spans="5:18" ht="15" customHeight="1" x14ac:dyDescent="0.25">
      <c r="E19497" s="1">
        <f t="shared" si="608"/>
        <v>0</v>
      </c>
      <c r="R19497" s="1">
        <f t="shared" si="609"/>
        <v>0</v>
      </c>
    </row>
    <row r="19498" spans="5:18" ht="15" customHeight="1" x14ac:dyDescent="0.25">
      <c r="E19498" s="1">
        <f t="shared" si="608"/>
        <v>0</v>
      </c>
      <c r="R19498" s="1">
        <f t="shared" si="609"/>
        <v>0</v>
      </c>
    </row>
    <row r="19499" spans="5:18" ht="15" customHeight="1" x14ac:dyDescent="0.25">
      <c r="E19499" s="1">
        <f t="shared" si="608"/>
        <v>0</v>
      </c>
      <c r="R19499" s="1">
        <f t="shared" si="609"/>
        <v>0</v>
      </c>
    </row>
    <row r="19500" spans="5:18" ht="15" customHeight="1" x14ac:dyDescent="0.25">
      <c r="E19500" s="1">
        <f t="shared" si="608"/>
        <v>0</v>
      </c>
      <c r="R19500" s="1">
        <f t="shared" si="609"/>
        <v>0</v>
      </c>
    </row>
    <row r="19501" spans="5:18" ht="15" customHeight="1" x14ac:dyDescent="0.25">
      <c r="E19501" s="1">
        <f t="shared" si="608"/>
        <v>0</v>
      </c>
      <c r="R19501" s="1">
        <f t="shared" si="609"/>
        <v>0</v>
      </c>
    </row>
    <row r="19502" spans="5:18" ht="15" customHeight="1" x14ac:dyDescent="0.25">
      <c r="E19502" s="1">
        <f t="shared" si="608"/>
        <v>0</v>
      </c>
      <c r="R19502" s="1">
        <f t="shared" si="609"/>
        <v>0</v>
      </c>
    </row>
    <row r="19503" spans="5:18" ht="15" customHeight="1" x14ac:dyDescent="0.25">
      <c r="E19503" s="1">
        <f t="shared" si="608"/>
        <v>0</v>
      </c>
      <c r="R19503" s="1">
        <f t="shared" si="609"/>
        <v>0</v>
      </c>
    </row>
    <row r="19504" spans="5:18" ht="15" customHeight="1" x14ac:dyDescent="0.25">
      <c r="E19504" s="1">
        <f t="shared" si="608"/>
        <v>0</v>
      </c>
      <c r="R19504" s="1">
        <f t="shared" si="609"/>
        <v>0</v>
      </c>
    </row>
    <row r="19505" spans="5:18" ht="15" customHeight="1" x14ac:dyDescent="0.25">
      <c r="E19505" s="1">
        <f t="shared" si="608"/>
        <v>0</v>
      </c>
      <c r="R19505" s="1">
        <f t="shared" si="609"/>
        <v>0</v>
      </c>
    </row>
    <row r="19506" spans="5:18" ht="15" customHeight="1" x14ac:dyDescent="0.25">
      <c r="E19506" s="1">
        <f t="shared" si="608"/>
        <v>0</v>
      </c>
      <c r="R19506" s="1">
        <f t="shared" si="609"/>
        <v>0</v>
      </c>
    </row>
    <row r="19507" spans="5:18" ht="15" customHeight="1" x14ac:dyDescent="0.25">
      <c r="E19507" s="1">
        <f t="shared" si="608"/>
        <v>0</v>
      </c>
      <c r="R19507" s="1">
        <f t="shared" si="609"/>
        <v>0</v>
      </c>
    </row>
    <row r="19508" spans="5:18" ht="15" customHeight="1" x14ac:dyDescent="0.25">
      <c r="E19508" s="1">
        <f t="shared" si="608"/>
        <v>0</v>
      </c>
      <c r="R19508" s="1">
        <f t="shared" si="609"/>
        <v>0</v>
      </c>
    </row>
    <row r="19509" spans="5:18" ht="15" customHeight="1" x14ac:dyDescent="0.25">
      <c r="E19509" s="1">
        <f t="shared" si="608"/>
        <v>0</v>
      </c>
      <c r="R19509" s="1">
        <f t="shared" si="609"/>
        <v>0</v>
      </c>
    </row>
    <row r="19510" spans="5:18" ht="15" customHeight="1" x14ac:dyDescent="0.25">
      <c r="E19510" s="1">
        <f t="shared" si="608"/>
        <v>0</v>
      </c>
      <c r="R19510" s="1">
        <f t="shared" si="609"/>
        <v>0</v>
      </c>
    </row>
    <row r="19511" spans="5:18" ht="15" customHeight="1" x14ac:dyDescent="0.25">
      <c r="E19511" s="1">
        <f t="shared" si="608"/>
        <v>0</v>
      </c>
      <c r="R19511" s="1">
        <f t="shared" si="609"/>
        <v>0</v>
      </c>
    </row>
    <row r="19512" spans="5:18" ht="15" customHeight="1" x14ac:dyDescent="0.25">
      <c r="E19512" s="1">
        <f t="shared" si="608"/>
        <v>0</v>
      </c>
      <c r="R19512" s="1">
        <f t="shared" si="609"/>
        <v>0</v>
      </c>
    </row>
    <row r="19513" spans="5:18" ht="15" customHeight="1" x14ac:dyDescent="0.25">
      <c r="E19513" s="1">
        <f t="shared" si="608"/>
        <v>0</v>
      </c>
      <c r="R19513" s="1">
        <f t="shared" si="609"/>
        <v>0</v>
      </c>
    </row>
    <row r="19514" spans="5:18" ht="15" customHeight="1" x14ac:dyDescent="0.25">
      <c r="E19514" s="1">
        <f t="shared" si="608"/>
        <v>0</v>
      </c>
      <c r="R19514" s="1">
        <f t="shared" si="609"/>
        <v>0</v>
      </c>
    </row>
    <row r="19515" spans="5:18" ht="15" customHeight="1" x14ac:dyDescent="0.25">
      <c r="E19515" s="1">
        <f t="shared" si="608"/>
        <v>0</v>
      </c>
      <c r="R19515" s="1">
        <f t="shared" si="609"/>
        <v>0</v>
      </c>
    </row>
    <row r="19516" spans="5:18" ht="15" customHeight="1" x14ac:dyDescent="0.25">
      <c r="E19516" s="1">
        <f t="shared" si="608"/>
        <v>0</v>
      </c>
      <c r="R19516" s="1">
        <f t="shared" si="609"/>
        <v>0</v>
      </c>
    </row>
    <row r="19517" spans="5:18" ht="15" customHeight="1" x14ac:dyDescent="0.25">
      <c r="E19517" s="1">
        <f t="shared" si="608"/>
        <v>0</v>
      </c>
      <c r="R19517" s="1">
        <f t="shared" si="609"/>
        <v>0</v>
      </c>
    </row>
    <row r="19518" spans="5:18" ht="15" customHeight="1" x14ac:dyDescent="0.25">
      <c r="E19518" s="1">
        <f t="shared" si="608"/>
        <v>0</v>
      </c>
      <c r="R19518" s="1">
        <f t="shared" si="609"/>
        <v>0</v>
      </c>
    </row>
    <row r="19519" spans="5:18" ht="15" customHeight="1" x14ac:dyDescent="0.25">
      <c r="E19519" s="1">
        <f t="shared" si="608"/>
        <v>0</v>
      </c>
      <c r="R19519" s="1">
        <f t="shared" si="609"/>
        <v>0</v>
      </c>
    </row>
    <row r="19520" spans="5:18" ht="15" customHeight="1" x14ac:dyDescent="0.25">
      <c r="E19520" s="1">
        <f t="shared" si="608"/>
        <v>0</v>
      </c>
      <c r="R19520" s="1">
        <f t="shared" si="609"/>
        <v>0</v>
      </c>
    </row>
    <row r="19521" spans="5:18" ht="15" customHeight="1" x14ac:dyDescent="0.25">
      <c r="E19521" s="1">
        <f t="shared" si="608"/>
        <v>0</v>
      </c>
      <c r="R19521" s="1">
        <f t="shared" si="609"/>
        <v>0</v>
      </c>
    </row>
    <row r="19522" spans="5:18" ht="15" customHeight="1" x14ac:dyDescent="0.25">
      <c r="E19522" s="1">
        <f t="shared" si="608"/>
        <v>0</v>
      </c>
      <c r="R19522" s="1">
        <f t="shared" si="609"/>
        <v>0</v>
      </c>
    </row>
    <row r="19523" spans="5:18" ht="15" customHeight="1" x14ac:dyDescent="0.25">
      <c r="E19523" s="1">
        <f t="shared" si="608"/>
        <v>0</v>
      </c>
      <c r="R19523" s="1">
        <f t="shared" si="609"/>
        <v>0</v>
      </c>
    </row>
    <row r="19524" spans="5:18" ht="15" customHeight="1" x14ac:dyDescent="0.25">
      <c r="E19524" s="1">
        <f t="shared" si="608"/>
        <v>0</v>
      </c>
      <c r="R19524" s="1">
        <f t="shared" si="609"/>
        <v>0</v>
      </c>
    </row>
    <row r="19525" spans="5:18" ht="15" customHeight="1" x14ac:dyDescent="0.25">
      <c r="E19525" s="1">
        <f t="shared" si="608"/>
        <v>0</v>
      </c>
      <c r="R19525" s="1">
        <f t="shared" si="609"/>
        <v>0</v>
      </c>
    </row>
    <row r="19526" spans="5:18" ht="15" customHeight="1" x14ac:dyDescent="0.25">
      <c r="E19526" s="1">
        <f t="shared" si="608"/>
        <v>0</v>
      </c>
      <c r="R19526" s="1">
        <f t="shared" si="609"/>
        <v>0</v>
      </c>
    </row>
    <row r="19527" spans="5:18" ht="15" customHeight="1" x14ac:dyDescent="0.25">
      <c r="E19527" s="1">
        <f t="shared" si="608"/>
        <v>0</v>
      </c>
      <c r="R19527" s="1">
        <f t="shared" si="609"/>
        <v>0</v>
      </c>
    </row>
    <row r="19528" spans="5:18" ht="15" customHeight="1" x14ac:dyDescent="0.25">
      <c r="E19528" s="1">
        <f t="shared" ref="E19528:E19591" si="610">SUM(F19528:Q19528)</f>
        <v>0</v>
      </c>
      <c r="R19528" s="1">
        <f t="shared" ref="R19528:R19591" si="611">SUM(S19528:AD19528)</f>
        <v>0</v>
      </c>
    </row>
    <row r="19529" spans="5:18" ht="15" customHeight="1" x14ac:dyDescent="0.25">
      <c r="E19529" s="1">
        <f t="shared" si="610"/>
        <v>0</v>
      </c>
      <c r="R19529" s="1">
        <f t="shared" si="611"/>
        <v>0</v>
      </c>
    </row>
    <row r="19530" spans="5:18" ht="15" customHeight="1" x14ac:dyDescent="0.25">
      <c r="E19530" s="1">
        <f t="shared" si="610"/>
        <v>0</v>
      </c>
      <c r="R19530" s="1">
        <f t="shared" si="611"/>
        <v>0</v>
      </c>
    </row>
    <row r="19531" spans="5:18" ht="15" customHeight="1" x14ac:dyDescent="0.25">
      <c r="E19531" s="1">
        <f t="shared" si="610"/>
        <v>0</v>
      </c>
      <c r="R19531" s="1">
        <f t="shared" si="611"/>
        <v>0</v>
      </c>
    </row>
    <row r="19532" spans="5:18" ht="15" customHeight="1" x14ac:dyDescent="0.25">
      <c r="E19532" s="1">
        <f t="shared" si="610"/>
        <v>0</v>
      </c>
      <c r="R19532" s="1">
        <f t="shared" si="611"/>
        <v>0</v>
      </c>
    </row>
    <row r="19533" spans="5:18" ht="15" customHeight="1" x14ac:dyDescent="0.25">
      <c r="E19533" s="1">
        <f t="shared" si="610"/>
        <v>0</v>
      </c>
      <c r="R19533" s="1">
        <f t="shared" si="611"/>
        <v>0</v>
      </c>
    </row>
    <row r="19534" spans="5:18" ht="15" customHeight="1" x14ac:dyDescent="0.25">
      <c r="E19534" s="1">
        <f t="shared" si="610"/>
        <v>0</v>
      </c>
      <c r="R19534" s="1">
        <f t="shared" si="611"/>
        <v>0</v>
      </c>
    </row>
    <row r="19535" spans="5:18" ht="15" customHeight="1" x14ac:dyDescent="0.25">
      <c r="E19535" s="1">
        <f t="shared" si="610"/>
        <v>0</v>
      </c>
      <c r="R19535" s="1">
        <f t="shared" si="611"/>
        <v>0</v>
      </c>
    </row>
    <row r="19536" spans="5:18" ht="15" customHeight="1" x14ac:dyDescent="0.25">
      <c r="E19536" s="1">
        <f t="shared" si="610"/>
        <v>0</v>
      </c>
      <c r="R19536" s="1">
        <f t="shared" si="611"/>
        <v>0</v>
      </c>
    </row>
    <row r="19537" spans="5:18" ht="15" customHeight="1" x14ac:dyDescent="0.25">
      <c r="E19537" s="1">
        <f t="shared" si="610"/>
        <v>0</v>
      </c>
      <c r="R19537" s="1">
        <f t="shared" si="611"/>
        <v>0</v>
      </c>
    </row>
    <row r="19538" spans="5:18" ht="15" customHeight="1" x14ac:dyDescent="0.25">
      <c r="E19538" s="1">
        <f t="shared" si="610"/>
        <v>0</v>
      </c>
      <c r="R19538" s="1">
        <f t="shared" si="611"/>
        <v>0</v>
      </c>
    </row>
    <row r="19539" spans="5:18" ht="15" customHeight="1" x14ac:dyDescent="0.25">
      <c r="E19539" s="1">
        <f t="shared" si="610"/>
        <v>0</v>
      </c>
      <c r="R19539" s="1">
        <f t="shared" si="611"/>
        <v>0</v>
      </c>
    </row>
    <row r="19540" spans="5:18" ht="15" customHeight="1" x14ac:dyDescent="0.25">
      <c r="E19540" s="1">
        <f t="shared" si="610"/>
        <v>0</v>
      </c>
      <c r="R19540" s="1">
        <f t="shared" si="611"/>
        <v>0</v>
      </c>
    </row>
    <row r="19541" spans="5:18" ht="15" customHeight="1" x14ac:dyDescent="0.25">
      <c r="E19541" s="1">
        <f t="shared" si="610"/>
        <v>0</v>
      </c>
      <c r="R19541" s="1">
        <f t="shared" si="611"/>
        <v>0</v>
      </c>
    </row>
    <row r="19542" spans="5:18" ht="15" customHeight="1" x14ac:dyDescent="0.25">
      <c r="E19542" s="1">
        <f t="shared" si="610"/>
        <v>0</v>
      </c>
      <c r="R19542" s="1">
        <f t="shared" si="611"/>
        <v>0</v>
      </c>
    </row>
    <row r="19543" spans="5:18" ht="15" customHeight="1" x14ac:dyDescent="0.25">
      <c r="E19543" s="1">
        <f t="shared" si="610"/>
        <v>0</v>
      </c>
      <c r="R19543" s="1">
        <f t="shared" si="611"/>
        <v>0</v>
      </c>
    </row>
    <row r="19544" spans="5:18" ht="15" customHeight="1" x14ac:dyDescent="0.25">
      <c r="E19544" s="1">
        <f t="shared" si="610"/>
        <v>0</v>
      </c>
      <c r="R19544" s="1">
        <f t="shared" si="611"/>
        <v>0</v>
      </c>
    </row>
    <row r="19545" spans="5:18" ht="15" customHeight="1" x14ac:dyDescent="0.25">
      <c r="E19545" s="1">
        <f t="shared" si="610"/>
        <v>0</v>
      </c>
      <c r="R19545" s="1">
        <f t="shared" si="611"/>
        <v>0</v>
      </c>
    </row>
    <row r="19546" spans="5:18" ht="15" customHeight="1" x14ac:dyDescent="0.25">
      <c r="E19546" s="1">
        <f t="shared" si="610"/>
        <v>0</v>
      </c>
      <c r="R19546" s="1">
        <f t="shared" si="611"/>
        <v>0</v>
      </c>
    </row>
    <row r="19547" spans="5:18" ht="15" customHeight="1" x14ac:dyDescent="0.25">
      <c r="E19547" s="1">
        <f t="shared" si="610"/>
        <v>0</v>
      </c>
      <c r="R19547" s="1">
        <f t="shared" si="611"/>
        <v>0</v>
      </c>
    </row>
    <row r="19548" spans="5:18" ht="15" customHeight="1" x14ac:dyDescent="0.25">
      <c r="E19548" s="1">
        <f t="shared" si="610"/>
        <v>0</v>
      </c>
      <c r="R19548" s="1">
        <f t="shared" si="611"/>
        <v>0</v>
      </c>
    </row>
    <row r="19549" spans="5:18" ht="15" customHeight="1" x14ac:dyDescent="0.25">
      <c r="E19549" s="1">
        <f t="shared" si="610"/>
        <v>0</v>
      </c>
      <c r="R19549" s="1">
        <f t="shared" si="611"/>
        <v>0</v>
      </c>
    </row>
    <row r="19550" spans="5:18" ht="15" customHeight="1" x14ac:dyDescent="0.25">
      <c r="E19550" s="1">
        <f t="shared" si="610"/>
        <v>0</v>
      </c>
      <c r="R19550" s="1">
        <f t="shared" si="611"/>
        <v>0</v>
      </c>
    </row>
    <row r="19551" spans="5:18" ht="15" customHeight="1" x14ac:dyDescent="0.25">
      <c r="E19551" s="1">
        <f t="shared" si="610"/>
        <v>0</v>
      </c>
      <c r="R19551" s="1">
        <f t="shared" si="611"/>
        <v>0</v>
      </c>
    </row>
    <row r="19552" spans="5:18" ht="15" customHeight="1" x14ac:dyDescent="0.25">
      <c r="E19552" s="1">
        <f t="shared" si="610"/>
        <v>0</v>
      </c>
      <c r="R19552" s="1">
        <f t="shared" si="611"/>
        <v>0</v>
      </c>
    </row>
    <row r="19553" spans="5:18" ht="15" customHeight="1" x14ac:dyDescent="0.25">
      <c r="E19553" s="1">
        <f t="shared" si="610"/>
        <v>0</v>
      </c>
      <c r="R19553" s="1">
        <f t="shared" si="611"/>
        <v>0</v>
      </c>
    </row>
    <row r="19554" spans="5:18" ht="15" customHeight="1" x14ac:dyDescent="0.25">
      <c r="E19554" s="1">
        <f t="shared" si="610"/>
        <v>0</v>
      </c>
      <c r="R19554" s="1">
        <f t="shared" si="611"/>
        <v>0</v>
      </c>
    </row>
    <row r="19555" spans="5:18" ht="15" customHeight="1" x14ac:dyDescent="0.25">
      <c r="E19555" s="1">
        <f t="shared" si="610"/>
        <v>0</v>
      </c>
      <c r="R19555" s="1">
        <f t="shared" si="611"/>
        <v>0</v>
      </c>
    </row>
    <row r="19556" spans="5:18" ht="15" customHeight="1" x14ac:dyDescent="0.25">
      <c r="E19556" s="1">
        <f t="shared" si="610"/>
        <v>0</v>
      </c>
      <c r="R19556" s="1">
        <f t="shared" si="611"/>
        <v>0</v>
      </c>
    </row>
    <row r="19557" spans="5:18" ht="15" customHeight="1" x14ac:dyDescent="0.25">
      <c r="E19557" s="1">
        <f t="shared" si="610"/>
        <v>0</v>
      </c>
      <c r="R19557" s="1">
        <f t="shared" si="611"/>
        <v>0</v>
      </c>
    </row>
    <row r="19558" spans="5:18" ht="15" customHeight="1" x14ac:dyDescent="0.25">
      <c r="E19558" s="1">
        <f t="shared" si="610"/>
        <v>0</v>
      </c>
      <c r="R19558" s="1">
        <f t="shared" si="611"/>
        <v>0</v>
      </c>
    </row>
    <row r="19559" spans="5:18" ht="15" customHeight="1" x14ac:dyDescent="0.25">
      <c r="E19559" s="1">
        <f t="shared" si="610"/>
        <v>0</v>
      </c>
      <c r="R19559" s="1">
        <f t="shared" si="611"/>
        <v>0</v>
      </c>
    </row>
    <row r="19560" spans="5:18" ht="15" customHeight="1" x14ac:dyDescent="0.25">
      <c r="E19560" s="1">
        <f t="shared" si="610"/>
        <v>0</v>
      </c>
      <c r="R19560" s="1">
        <f t="shared" si="611"/>
        <v>0</v>
      </c>
    </row>
    <row r="19561" spans="5:18" ht="15" customHeight="1" x14ac:dyDescent="0.25">
      <c r="E19561" s="1">
        <f t="shared" si="610"/>
        <v>0</v>
      </c>
      <c r="R19561" s="1">
        <f t="shared" si="611"/>
        <v>0</v>
      </c>
    </row>
    <row r="19562" spans="5:18" ht="15" customHeight="1" x14ac:dyDescent="0.25">
      <c r="E19562" s="1">
        <f t="shared" si="610"/>
        <v>0</v>
      </c>
      <c r="R19562" s="1">
        <f t="shared" si="611"/>
        <v>0</v>
      </c>
    </row>
    <row r="19563" spans="5:18" ht="15" customHeight="1" x14ac:dyDescent="0.25">
      <c r="E19563" s="1">
        <f t="shared" si="610"/>
        <v>0</v>
      </c>
      <c r="R19563" s="1">
        <f t="shared" si="611"/>
        <v>0</v>
      </c>
    </row>
    <row r="19564" spans="5:18" ht="15" customHeight="1" x14ac:dyDescent="0.25">
      <c r="E19564" s="1">
        <f t="shared" si="610"/>
        <v>0</v>
      </c>
      <c r="R19564" s="1">
        <f t="shared" si="611"/>
        <v>0</v>
      </c>
    </row>
    <row r="19565" spans="5:18" ht="15" customHeight="1" x14ac:dyDescent="0.25">
      <c r="E19565" s="1">
        <f t="shared" si="610"/>
        <v>0</v>
      </c>
      <c r="R19565" s="1">
        <f t="shared" si="611"/>
        <v>0</v>
      </c>
    </row>
    <row r="19566" spans="5:18" ht="15" customHeight="1" x14ac:dyDescent="0.25">
      <c r="E19566" s="1">
        <f t="shared" si="610"/>
        <v>0</v>
      </c>
      <c r="R19566" s="1">
        <f t="shared" si="611"/>
        <v>0</v>
      </c>
    </row>
    <row r="19567" spans="5:18" ht="15" customHeight="1" x14ac:dyDescent="0.25">
      <c r="E19567" s="1">
        <f t="shared" si="610"/>
        <v>0</v>
      </c>
      <c r="R19567" s="1">
        <f t="shared" si="611"/>
        <v>0</v>
      </c>
    </row>
    <row r="19568" spans="5:18" ht="15" customHeight="1" x14ac:dyDescent="0.25">
      <c r="E19568" s="1">
        <f t="shared" si="610"/>
        <v>0</v>
      </c>
      <c r="R19568" s="1">
        <f t="shared" si="611"/>
        <v>0</v>
      </c>
    </row>
    <row r="19569" spans="5:18" ht="15" customHeight="1" x14ac:dyDescent="0.25">
      <c r="E19569" s="1">
        <f t="shared" si="610"/>
        <v>0</v>
      </c>
      <c r="R19569" s="1">
        <f t="shared" si="611"/>
        <v>0</v>
      </c>
    </row>
    <row r="19570" spans="5:18" ht="15" customHeight="1" x14ac:dyDescent="0.25">
      <c r="E19570" s="1">
        <f t="shared" si="610"/>
        <v>0</v>
      </c>
      <c r="R19570" s="1">
        <f t="shared" si="611"/>
        <v>0</v>
      </c>
    </row>
    <row r="19571" spans="5:18" ht="15" customHeight="1" x14ac:dyDescent="0.25">
      <c r="E19571" s="1">
        <f t="shared" si="610"/>
        <v>0</v>
      </c>
      <c r="R19571" s="1">
        <f t="shared" si="611"/>
        <v>0</v>
      </c>
    </row>
    <row r="19572" spans="5:18" ht="15" customHeight="1" x14ac:dyDescent="0.25">
      <c r="E19572" s="1">
        <f t="shared" si="610"/>
        <v>0</v>
      </c>
      <c r="R19572" s="1">
        <f t="shared" si="611"/>
        <v>0</v>
      </c>
    </row>
    <row r="19573" spans="5:18" ht="15" customHeight="1" x14ac:dyDescent="0.25">
      <c r="E19573" s="1">
        <f t="shared" si="610"/>
        <v>0</v>
      </c>
      <c r="R19573" s="1">
        <f t="shared" si="611"/>
        <v>0</v>
      </c>
    </row>
    <row r="19574" spans="5:18" ht="15" customHeight="1" x14ac:dyDescent="0.25">
      <c r="E19574" s="1">
        <f t="shared" si="610"/>
        <v>0</v>
      </c>
      <c r="R19574" s="1">
        <f t="shared" si="611"/>
        <v>0</v>
      </c>
    </row>
    <row r="19575" spans="5:18" ht="15" customHeight="1" x14ac:dyDescent="0.25">
      <c r="E19575" s="1">
        <f t="shared" si="610"/>
        <v>0</v>
      </c>
      <c r="R19575" s="1">
        <f t="shared" si="611"/>
        <v>0</v>
      </c>
    </row>
    <row r="19576" spans="5:18" ht="15" customHeight="1" x14ac:dyDescent="0.25">
      <c r="E19576" s="1">
        <f t="shared" si="610"/>
        <v>0</v>
      </c>
      <c r="R19576" s="1">
        <f t="shared" si="611"/>
        <v>0</v>
      </c>
    </row>
    <row r="19577" spans="5:18" ht="15" customHeight="1" x14ac:dyDescent="0.25">
      <c r="E19577" s="1">
        <f t="shared" si="610"/>
        <v>0</v>
      </c>
      <c r="R19577" s="1">
        <f t="shared" si="611"/>
        <v>0</v>
      </c>
    </row>
    <row r="19578" spans="5:18" ht="15" customHeight="1" x14ac:dyDescent="0.25">
      <c r="E19578" s="1">
        <f t="shared" si="610"/>
        <v>0</v>
      </c>
      <c r="R19578" s="1">
        <f t="shared" si="611"/>
        <v>0</v>
      </c>
    </row>
    <row r="19579" spans="5:18" ht="15" customHeight="1" x14ac:dyDescent="0.25">
      <c r="E19579" s="1">
        <f t="shared" si="610"/>
        <v>0</v>
      </c>
      <c r="R19579" s="1">
        <f t="shared" si="611"/>
        <v>0</v>
      </c>
    </row>
    <row r="19580" spans="5:18" ht="15" customHeight="1" x14ac:dyDescent="0.25">
      <c r="E19580" s="1">
        <f t="shared" si="610"/>
        <v>0</v>
      </c>
      <c r="R19580" s="1">
        <f t="shared" si="611"/>
        <v>0</v>
      </c>
    </row>
    <row r="19581" spans="5:18" ht="15" customHeight="1" x14ac:dyDescent="0.25">
      <c r="E19581" s="1">
        <f t="shared" si="610"/>
        <v>0</v>
      </c>
      <c r="R19581" s="1">
        <f t="shared" si="611"/>
        <v>0</v>
      </c>
    </row>
    <row r="19582" spans="5:18" ht="15" customHeight="1" x14ac:dyDescent="0.25">
      <c r="E19582" s="1">
        <f t="shared" si="610"/>
        <v>0</v>
      </c>
      <c r="R19582" s="1">
        <f t="shared" si="611"/>
        <v>0</v>
      </c>
    </row>
    <row r="19583" spans="5:18" ht="15" customHeight="1" x14ac:dyDescent="0.25">
      <c r="E19583" s="1">
        <f t="shared" si="610"/>
        <v>0</v>
      </c>
      <c r="R19583" s="1">
        <f t="shared" si="611"/>
        <v>0</v>
      </c>
    </row>
    <row r="19584" spans="5:18" ht="15" customHeight="1" x14ac:dyDescent="0.25">
      <c r="E19584" s="1">
        <f t="shared" si="610"/>
        <v>0</v>
      </c>
      <c r="R19584" s="1">
        <f t="shared" si="611"/>
        <v>0</v>
      </c>
    </row>
    <row r="19585" spans="5:18" ht="15" customHeight="1" x14ac:dyDescent="0.25">
      <c r="E19585" s="1">
        <f t="shared" si="610"/>
        <v>0</v>
      </c>
      <c r="R19585" s="1">
        <f t="shared" si="611"/>
        <v>0</v>
      </c>
    </row>
    <row r="19586" spans="5:18" ht="15" customHeight="1" x14ac:dyDescent="0.25">
      <c r="E19586" s="1">
        <f t="shared" si="610"/>
        <v>0</v>
      </c>
      <c r="R19586" s="1">
        <f t="shared" si="611"/>
        <v>0</v>
      </c>
    </row>
    <row r="19587" spans="5:18" ht="15" customHeight="1" x14ac:dyDescent="0.25">
      <c r="E19587" s="1">
        <f t="shared" si="610"/>
        <v>0</v>
      </c>
      <c r="R19587" s="1">
        <f t="shared" si="611"/>
        <v>0</v>
      </c>
    </row>
    <row r="19588" spans="5:18" ht="15" customHeight="1" x14ac:dyDescent="0.25">
      <c r="E19588" s="1">
        <f t="shared" si="610"/>
        <v>0</v>
      </c>
      <c r="R19588" s="1">
        <f t="shared" si="611"/>
        <v>0</v>
      </c>
    </row>
    <row r="19589" spans="5:18" ht="15" customHeight="1" x14ac:dyDescent="0.25">
      <c r="E19589" s="1">
        <f t="shared" si="610"/>
        <v>0</v>
      </c>
      <c r="R19589" s="1">
        <f t="shared" si="611"/>
        <v>0</v>
      </c>
    </row>
    <row r="19590" spans="5:18" ht="15" customHeight="1" x14ac:dyDescent="0.25">
      <c r="E19590" s="1">
        <f t="shared" si="610"/>
        <v>0</v>
      </c>
      <c r="R19590" s="1">
        <f t="shared" si="611"/>
        <v>0</v>
      </c>
    </row>
    <row r="19591" spans="5:18" ht="15" customHeight="1" x14ac:dyDescent="0.25">
      <c r="E19591" s="1">
        <f t="shared" si="610"/>
        <v>0</v>
      </c>
      <c r="R19591" s="1">
        <f t="shared" si="611"/>
        <v>0</v>
      </c>
    </row>
    <row r="19592" spans="5:18" ht="15" customHeight="1" x14ac:dyDescent="0.25">
      <c r="E19592" s="1">
        <f t="shared" ref="E19592:E19655" si="612">SUM(F19592:Q19592)</f>
        <v>0</v>
      </c>
      <c r="R19592" s="1">
        <f t="shared" ref="R19592:R19655" si="613">SUM(S19592:AD19592)</f>
        <v>0</v>
      </c>
    </row>
    <row r="19593" spans="5:18" ht="15" customHeight="1" x14ac:dyDescent="0.25">
      <c r="E19593" s="1">
        <f t="shared" si="612"/>
        <v>0</v>
      </c>
      <c r="R19593" s="1">
        <f t="shared" si="613"/>
        <v>0</v>
      </c>
    </row>
    <row r="19594" spans="5:18" ht="15" customHeight="1" x14ac:dyDescent="0.25">
      <c r="E19594" s="1">
        <f t="shared" si="612"/>
        <v>0</v>
      </c>
      <c r="R19594" s="1">
        <f t="shared" si="613"/>
        <v>0</v>
      </c>
    </row>
    <row r="19595" spans="5:18" ht="15" customHeight="1" x14ac:dyDescent="0.25">
      <c r="E19595" s="1">
        <f t="shared" si="612"/>
        <v>0</v>
      </c>
      <c r="R19595" s="1">
        <f t="shared" si="613"/>
        <v>0</v>
      </c>
    </row>
    <row r="19596" spans="5:18" ht="15" customHeight="1" x14ac:dyDescent="0.25">
      <c r="E19596" s="1">
        <f t="shared" si="612"/>
        <v>0</v>
      </c>
      <c r="R19596" s="1">
        <f t="shared" si="613"/>
        <v>0</v>
      </c>
    </row>
    <row r="19597" spans="5:18" ht="15" customHeight="1" x14ac:dyDescent="0.25">
      <c r="E19597" s="1">
        <f t="shared" si="612"/>
        <v>0</v>
      </c>
      <c r="R19597" s="1">
        <f t="shared" si="613"/>
        <v>0</v>
      </c>
    </row>
    <row r="19598" spans="5:18" ht="15" customHeight="1" x14ac:dyDescent="0.25">
      <c r="E19598" s="1">
        <f t="shared" si="612"/>
        <v>0</v>
      </c>
      <c r="R19598" s="1">
        <f t="shared" si="613"/>
        <v>0</v>
      </c>
    </row>
    <row r="19599" spans="5:18" ht="15" customHeight="1" x14ac:dyDescent="0.25">
      <c r="E19599" s="1">
        <f t="shared" si="612"/>
        <v>0</v>
      </c>
      <c r="R19599" s="1">
        <f t="shared" si="613"/>
        <v>0</v>
      </c>
    </row>
    <row r="19600" spans="5:18" ht="15" customHeight="1" x14ac:dyDescent="0.25">
      <c r="E19600" s="1">
        <f t="shared" si="612"/>
        <v>0</v>
      </c>
      <c r="R19600" s="1">
        <f t="shared" si="613"/>
        <v>0</v>
      </c>
    </row>
    <row r="19601" spans="5:18" ht="15" customHeight="1" x14ac:dyDescent="0.25">
      <c r="E19601" s="1">
        <f t="shared" si="612"/>
        <v>0</v>
      </c>
      <c r="R19601" s="1">
        <f t="shared" si="613"/>
        <v>0</v>
      </c>
    </row>
    <row r="19602" spans="5:18" ht="15" customHeight="1" x14ac:dyDescent="0.25">
      <c r="E19602" s="1">
        <f t="shared" si="612"/>
        <v>0</v>
      </c>
      <c r="R19602" s="1">
        <f t="shared" si="613"/>
        <v>0</v>
      </c>
    </row>
    <row r="19603" spans="5:18" ht="15" customHeight="1" x14ac:dyDescent="0.25">
      <c r="E19603" s="1">
        <f t="shared" si="612"/>
        <v>0</v>
      </c>
      <c r="R19603" s="1">
        <f t="shared" si="613"/>
        <v>0</v>
      </c>
    </row>
    <row r="19604" spans="5:18" ht="15" customHeight="1" x14ac:dyDescent="0.25">
      <c r="E19604" s="1">
        <f t="shared" si="612"/>
        <v>0</v>
      </c>
      <c r="R19604" s="1">
        <f t="shared" si="613"/>
        <v>0</v>
      </c>
    </row>
    <row r="19605" spans="5:18" ht="15" customHeight="1" x14ac:dyDescent="0.25">
      <c r="E19605" s="1">
        <f t="shared" si="612"/>
        <v>0</v>
      </c>
      <c r="R19605" s="1">
        <f t="shared" si="613"/>
        <v>0</v>
      </c>
    </row>
    <row r="19606" spans="5:18" ht="15" customHeight="1" x14ac:dyDescent="0.25">
      <c r="E19606" s="1">
        <f t="shared" si="612"/>
        <v>0</v>
      </c>
      <c r="R19606" s="1">
        <f t="shared" si="613"/>
        <v>0</v>
      </c>
    </row>
    <row r="19607" spans="5:18" ht="15" customHeight="1" x14ac:dyDescent="0.25">
      <c r="E19607" s="1">
        <f t="shared" si="612"/>
        <v>0</v>
      </c>
      <c r="R19607" s="1">
        <f t="shared" si="613"/>
        <v>0</v>
      </c>
    </row>
    <row r="19608" spans="5:18" ht="15" customHeight="1" x14ac:dyDescent="0.25">
      <c r="E19608" s="1">
        <f t="shared" si="612"/>
        <v>0</v>
      </c>
      <c r="R19608" s="1">
        <f t="shared" si="613"/>
        <v>0</v>
      </c>
    </row>
    <row r="19609" spans="5:18" ht="15" customHeight="1" x14ac:dyDescent="0.25">
      <c r="E19609" s="1">
        <f t="shared" si="612"/>
        <v>0</v>
      </c>
      <c r="R19609" s="1">
        <f t="shared" si="613"/>
        <v>0</v>
      </c>
    </row>
    <row r="19610" spans="5:18" ht="15" customHeight="1" x14ac:dyDescent="0.25">
      <c r="E19610" s="1">
        <f t="shared" si="612"/>
        <v>0</v>
      </c>
      <c r="R19610" s="1">
        <f t="shared" si="613"/>
        <v>0</v>
      </c>
    </row>
    <row r="19611" spans="5:18" ht="15" customHeight="1" x14ac:dyDescent="0.25">
      <c r="E19611" s="1">
        <f t="shared" si="612"/>
        <v>0</v>
      </c>
      <c r="R19611" s="1">
        <f t="shared" si="613"/>
        <v>0</v>
      </c>
    </row>
    <row r="19612" spans="5:18" ht="15" customHeight="1" x14ac:dyDescent="0.25">
      <c r="E19612" s="1">
        <f t="shared" si="612"/>
        <v>0</v>
      </c>
      <c r="R19612" s="1">
        <f t="shared" si="613"/>
        <v>0</v>
      </c>
    </row>
    <row r="19613" spans="5:18" ht="15" customHeight="1" x14ac:dyDescent="0.25">
      <c r="E19613" s="1">
        <f t="shared" si="612"/>
        <v>0</v>
      </c>
      <c r="R19613" s="1">
        <f t="shared" si="613"/>
        <v>0</v>
      </c>
    </row>
    <row r="19614" spans="5:18" ht="15" customHeight="1" x14ac:dyDescent="0.25">
      <c r="E19614" s="1">
        <f t="shared" si="612"/>
        <v>0</v>
      </c>
      <c r="R19614" s="1">
        <f t="shared" si="613"/>
        <v>0</v>
      </c>
    </row>
    <row r="19615" spans="5:18" ht="15" customHeight="1" x14ac:dyDescent="0.25">
      <c r="E19615" s="1">
        <f t="shared" si="612"/>
        <v>0</v>
      </c>
      <c r="R19615" s="1">
        <f t="shared" si="613"/>
        <v>0</v>
      </c>
    </row>
    <row r="19616" spans="5:18" ht="15" customHeight="1" x14ac:dyDescent="0.25">
      <c r="E19616" s="1">
        <f t="shared" si="612"/>
        <v>0</v>
      </c>
      <c r="R19616" s="1">
        <f t="shared" si="613"/>
        <v>0</v>
      </c>
    </row>
    <row r="19617" spans="5:18" ht="15" customHeight="1" x14ac:dyDescent="0.25">
      <c r="E19617" s="1">
        <f t="shared" si="612"/>
        <v>0</v>
      </c>
      <c r="R19617" s="1">
        <f t="shared" si="613"/>
        <v>0</v>
      </c>
    </row>
    <row r="19618" spans="5:18" ht="15" customHeight="1" x14ac:dyDescent="0.25">
      <c r="E19618" s="1">
        <f t="shared" si="612"/>
        <v>0</v>
      </c>
      <c r="R19618" s="1">
        <f t="shared" si="613"/>
        <v>0</v>
      </c>
    </row>
    <row r="19619" spans="5:18" ht="15" customHeight="1" x14ac:dyDescent="0.25">
      <c r="E19619" s="1">
        <f t="shared" si="612"/>
        <v>0</v>
      </c>
      <c r="R19619" s="1">
        <f t="shared" si="613"/>
        <v>0</v>
      </c>
    </row>
    <row r="19620" spans="5:18" ht="15" customHeight="1" x14ac:dyDescent="0.25">
      <c r="E19620" s="1">
        <f t="shared" si="612"/>
        <v>0</v>
      </c>
      <c r="R19620" s="1">
        <f t="shared" si="613"/>
        <v>0</v>
      </c>
    </row>
    <row r="19621" spans="5:18" ht="15" customHeight="1" x14ac:dyDescent="0.25">
      <c r="E19621" s="1">
        <f t="shared" si="612"/>
        <v>0</v>
      </c>
      <c r="R19621" s="1">
        <f t="shared" si="613"/>
        <v>0</v>
      </c>
    </row>
    <row r="19622" spans="5:18" ht="15" customHeight="1" x14ac:dyDescent="0.25">
      <c r="E19622" s="1">
        <f t="shared" si="612"/>
        <v>0</v>
      </c>
      <c r="R19622" s="1">
        <f t="shared" si="613"/>
        <v>0</v>
      </c>
    </row>
    <row r="19623" spans="5:18" ht="15" customHeight="1" x14ac:dyDescent="0.25">
      <c r="E19623" s="1">
        <f t="shared" si="612"/>
        <v>0</v>
      </c>
      <c r="R19623" s="1">
        <f t="shared" si="613"/>
        <v>0</v>
      </c>
    </row>
    <row r="19624" spans="5:18" ht="15" customHeight="1" x14ac:dyDescent="0.25">
      <c r="E19624" s="1">
        <f t="shared" si="612"/>
        <v>0</v>
      </c>
      <c r="R19624" s="1">
        <f t="shared" si="613"/>
        <v>0</v>
      </c>
    </row>
    <row r="19625" spans="5:18" ht="15" customHeight="1" x14ac:dyDescent="0.25">
      <c r="E19625" s="1">
        <f t="shared" si="612"/>
        <v>0</v>
      </c>
      <c r="R19625" s="1">
        <f t="shared" si="613"/>
        <v>0</v>
      </c>
    </row>
    <row r="19626" spans="5:18" ht="15" customHeight="1" x14ac:dyDescent="0.25">
      <c r="E19626" s="1">
        <f t="shared" si="612"/>
        <v>0</v>
      </c>
      <c r="R19626" s="1">
        <f t="shared" si="613"/>
        <v>0</v>
      </c>
    </row>
    <row r="19627" spans="5:18" ht="15" customHeight="1" x14ac:dyDescent="0.25">
      <c r="E19627" s="1">
        <f t="shared" si="612"/>
        <v>0</v>
      </c>
      <c r="R19627" s="1">
        <f t="shared" si="613"/>
        <v>0</v>
      </c>
    </row>
    <row r="19628" spans="5:18" ht="15" customHeight="1" x14ac:dyDescent="0.25">
      <c r="E19628" s="1">
        <f t="shared" si="612"/>
        <v>0</v>
      </c>
      <c r="R19628" s="1">
        <f t="shared" si="613"/>
        <v>0</v>
      </c>
    </row>
    <row r="19629" spans="5:18" ht="15" customHeight="1" x14ac:dyDescent="0.25">
      <c r="E19629" s="1">
        <f t="shared" si="612"/>
        <v>0</v>
      </c>
      <c r="R19629" s="1">
        <f t="shared" si="613"/>
        <v>0</v>
      </c>
    </row>
    <row r="19630" spans="5:18" ht="15" customHeight="1" x14ac:dyDescent="0.25">
      <c r="E19630" s="1">
        <f t="shared" si="612"/>
        <v>0</v>
      </c>
      <c r="R19630" s="1">
        <f t="shared" si="613"/>
        <v>0</v>
      </c>
    </row>
    <row r="19631" spans="5:18" ht="15" customHeight="1" x14ac:dyDescent="0.25">
      <c r="E19631" s="1">
        <f t="shared" si="612"/>
        <v>0</v>
      </c>
      <c r="R19631" s="1">
        <f t="shared" si="613"/>
        <v>0</v>
      </c>
    </row>
    <row r="19632" spans="5:18" ht="15" customHeight="1" x14ac:dyDescent="0.25">
      <c r="E19632" s="1">
        <f t="shared" si="612"/>
        <v>0</v>
      </c>
      <c r="R19632" s="1">
        <f t="shared" si="613"/>
        <v>0</v>
      </c>
    </row>
    <row r="19633" spans="5:18" ht="15" customHeight="1" x14ac:dyDescent="0.25">
      <c r="E19633" s="1">
        <f t="shared" si="612"/>
        <v>0</v>
      </c>
      <c r="R19633" s="1">
        <f t="shared" si="613"/>
        <v>0</v>
      </c>
    </row>
    <row r="19634" spans="5:18" ht="15" customHeight="1" x14ac:dyDescent="0.25">
      <c r="E19634" s="1">
        <f t="shared" si="612"/>
        <v>0</v>
      </c>
      <c r="R19634" s="1">
        <f t="shared" si="613"/>
        <v>0</v>
      </c>
    </row>
    <row r="19635" spans="5:18" ht="15" customHeight="1" x14ac:dyDescent="0.25">
      <c r="E19635" s="1">
        <f t="shared" si="612"/>
        <v>0</v>
      </c>
      <c r="R19635" s="1">
        <f t="shared" si="613"/>
        <v>0</v>
      </c>
    </row>
    <row r="19636" spans="5:18" ht="15" customHeight="1" x14ac:dyDescent="0.25">
      <c r="E19636" s="1">
        <f t="shared" si="612"/>
        <v>0</v>
      </c>
      <c r="R19636" s="1">
        <f t="shared" si="613"/>
        <v>0</v>
      </c>
    </row>
    <row r="19637" spans="5:18" ht="15" customHeight="1" x14ac:dyDescent="0.25">
      <c r="E19637" s="1">
        <f t="shared" si="612"/>
        <v>0</v>
      </c>
      <c r="R19637" s="1">
        <f t="shared" si="613"/>
        <v>0</v>
      </c>
    </row>
    <row r="19638" spans="5:18" ht="15" customHeight="1" x14ac:dyDescent="0.25">
      <c r="E19638" s="1">
        <f t="shared" si="612"/>
        <v>0</v>
      </c>
      <c r="R19638" s="1">
        <f t="shared" si="613"/>
        <v>0</v>
      </c>
    </row>
    <row r="19639" spans="5:18" ht="15" customHeight="1" x14ac:dyDescent="0.25">
      <c r="E19639" s="1">
        <f t="shared" si="612"/>
        <v>0</v>
      </c>
      <c r="R19639" s="1">
        <f t="shared" si="613"/>
        <v>0</v>
      </c>
    </row>
    <row r="19640" spans="5:18" ht="15" customHeight="1" x14ac:dyDescent="0.25">
      <c r="E19640" s="1">
        <f t="shared" si="612"/>
        <v>0</v>
      </c>
      <c r="R19640" s="1">
        <f t="shared" si="613"/>
        <v>0</v>
      </c>
    </row>
    <row r="19641" spans="5:18" ht="15" customHeight="1" x14ac:dyDescent="0.25">
      <c r="E19641" s="1">
        <f t="shared" si="612"/>
        <v>0</v>
      </c>
      <c r="R19641" s="1">
        <f t="shared" si="613"/>
        <v>0</v>
      </c>
    </row>
    <row r="19642" spans="5:18" ht="15" customHeight="1" x14ac:dyDescent="0.25">
      <c r="E19642" s="1">
        <f t="shared" si="612"/>
        <v>0</v>
      </c>
      <c r="R19642" s="1">
        <f t="shared" si="613"/>
        <v>0</v>
      </c>
    </row>
    <row r="19643" spans="5:18" ht="15" customHeight="1" x14ac:dyDescent="0.25">
      <c r="E19643" s="1">
        <f t="shared" si="612"/>
        <v>0</v>
      </c>
      <c r="R19643" s="1">
        <f t="shared" si="613"/>
        <v>0</v>
      </c>
    </row>
    <row r="19644" spans="5:18" ht="15" customHeight="1" x14ac:dyDescent="0.25">
      <c r="E19644" s="1">
        <f t="shared" si="612"/>
        <v>0</v>
      </c>
      <c r="R19644" s="1">
        <f t="shared" si="613"/>
        <v>0</v>
      </c>
    </row>
    <row r="19645" spans="5:18" ht="15" customHeight="1" x14ac:dyDescent="0.25">
      <c r="E19645" s="1">
        <f t="shared" si="612"/>
        <v>0</v>
      </c>
      <c r="R19645" s="1">
        <f t="shared" si="613"/>
        <v>0</v>
      </c>
    </row>
    <row r="19646" spans="5:18" ht="15" customHeight="1" x14ac:dyDescent="0.25">
      <c r="E19646" s="1">
        <f t="shared" si="612"/>
        <v>0</v>
      </c>
      <c r="R19646" s="1">
        <f t="shared" si="613"/>
        <v>0</v>
      </c>
    </row>
    <row r="19647" spans="5:18" ht="15" customHeight="1" x14ac:dyDescent="0.25">
      <c r="E19647" s="1">
        <f t="shared" si="612"/>
        <v>0</v>
      </c>
      <c r="R19647" s="1">
        <f t="shared" si="613"/>
        <v>0</v>
      </c>
    </row>
    <row r="19648" spans="5:18" ht="15" customHeight="1" x14ac:dyDescent="0.25">
      <c r="E19648" s="1">
        <f t="shared" si="612"/>
        <v>0</v>
      </c>
      <c r="R19648" s="1">
        <f t="shared" si="613"/>
        <v>0</v>
      </c>
    </row>
    <row r="19649" spans="5:18" ht="15" customHeight="1" x14ac:dyDescent="0.25">
      <c r="E19649" s="1">
        <f t="shared" si="612"/>
        <v>0</v>
      </c>
      <c r="R19649" s="1">
        <f t="shared" si="613"/>
        <v>0</v>
      </c>
    </row>
    <row r="19650" spans="5:18" ht="15" customHeight="1" x14ac:dyDescent="0.25">
      <c r="E19650" s="1">
        <f t="shared" si="612"/>
        <v>0</v>
      </c>
      <c r="R19650" s="1">
        <f t="shared" si="613"/>
        <v>0</v>
      </c>
    </row>
    <row r="19651" spans="5:18" ht="15" customHeight="1" x14ac:dyDescent="0.25">
      <c r="E19651" s="1">
        <f t="shared" si="612"/>
        <v>0</v>
      </c>
      <c r="R19651" s="1">
        <f t="shared" si="613"/>
        <v>0</v>
      </c>
    </row>
    <row r="19652" spans="5:18" ht="15" customHeight="1" x14ac:dyDescent="0.25">
      <c r="E19652" s="1">
        <f t="shared" si="612"/>
        <v>0</v>
      </c>
      <c r="R19652" s="1">
        <f t="shared" si="613"/>
        <v>0</v>
      </c>
    </row>
    <row r="19653" spans="5:18" ht="15" customHeight="1" x14ac:dyDescent="0.25">
      <c r="E19653" s="1">
        <f t="shared" si="612"/>
        <v>0</v>
      </c>
      <c r="R19653" s="1">
        <f t="shared" si="613"/>
        <v>0</v>
      </c>
    </row>
    <row r="19654" spans="5:18" ht="15" customHeight="1" x14ac:dyDescent="0.25">
      <c r="E19654" s="1">
        <f t="shared" si="612"/>
        <v>0</v>
      </c>
      <c r="R19654" s="1">
        <f t="shared" si="613"/>
        <v>0</v>
      </c>
    </row>
    <row r="19655" spans="5:18" ht="15" customHeight="1" x14ac:dyDescent="0.25">
      <c r="E19655" s="1">
        <f t="shared" si="612"/>
        <v>0</v>
      </c>
      <c r="R19655" s="1">
        <f t="shared" si="613"/>
        <v>0</v>
      </c>
    </row>
    <row r="19656" spans="5:18" ht="15" customHeight="1" x14ac:dyDescent="0.25">
      <c r="E19656" s="1">
        <f t="shared" ref="E19656:E19719" si="614">SUM(F19656:Q19656)</f>
        <v>0</v>
      </c>
      <c r="R19656" s="1">
        <f t="shared" ref="R19656:R19719" si="615">SUM(S19656:AD19656)</f>
        <v>0</v>
      </c>
    </row>
    <row r="19657" spans="5:18" ht="15" customHeight="1" x14ac:dyDescent="0.25">
      <c r="E19657" s="1">
        <f t="shared" si="614"/>
        <v>0</v>
      </c>
      <c r="R19657" s="1">
        <f t="shared" si="615"/>
        <v>0</v>
      </c>
    </row>
    <row r="19658" spans="5:18" ht="15" customHeight="1" x14ac:dyDescent="0.25">
      <c r="E19658" s="1">
        <f t="shared" si="614"/>
        <v>0</v>
      </c>
      <c r="R19658" s="1">
        <f t="shared" si="615"/>
        <v>0</v>
      </c>
    </row>
    <row r="19659" spans="5:18" ht="15" customHeight="1" x14ac:dyDescent="0.25">
      <c r="E19659" s="1">
        <f t="shared" si="614"/>
        <v>0</v>
      </c>
      <c r="R19659" s="1">
        <f t="shared" si="615"/>
        <v>0</v>
      </c>
    </row>
    <row r="19660" spans="5:18" ht="15" customHeight="1" x14ac:dyDescent="0.25">
      <c r="E19660" s="1">
        <f t="shared" si="614"/>
        <v>0</v>
      </c>
      <c r="R19660" s="1">
        <f t="shared" si="615"/>
        <v>0</v>
      </c>
    </row>
    <row r="19661" spans="5:18" ht="15" customHeight="1" x14ac:dyDescent="0.25">
      <c r="E19661" s="1">
        <f t="shared" si="614"/>
        <v>0</v>
      </c>
      <c r="R19661" s="1">
        <f t="shared" si="615"/>
        <v>0</v>
      </c>
    </row>
    <row r="19662" spans="5:18" ht="15" customHeight="1" x14ac:dyDescent="0.25">
      <c r="E19662" s="1">
        <f t="shared" si="614"/>
        <v>0</v>
      </c>
      <c r="R19662" s="1">
        <f t="shared" si="615"/>
        <v>0</v>
      </c>
    </row>
    <row r="19663" spans="5:18" ht="15" customHeight="1" x14ac:dyDescent="0.25">
      <c r="E19663" s="1">
        <f t="shared" si="614"/>
        <v>0</v>
      </c>
      <c r="R19663" s="1">
        <f t="shared" si="615"/>
        <v>0</v>
      </c>
    </row>
    <row r="19664" spans="5:18" ht="15" customHeight="1" x14ac:dyDescent="0.25">
      <c r="E19664" s="1">
        <f t="shared" si="614"/>
        <v>0</v>
      </c>
      <c r="R19664" s="1">
        <f t="shared" si="615"/>
        <v>0</v>
      </c>
    </row>
    <row r="19665" spans="5:18" ht="15" customHeight="1" x14ac:dyDescent="0.25">
      <c r="E19665" s="1">
        <f t="shared" si="614"/>
        <v>0</v>
      </c>
      <c r="R19665" s="1">
        <f t="shared" si="615"/>
        <v>0</v>
      </c>
    </row>
    <row r="19666" spans="5:18" ht="15" customHeight="1" x14ac:dyDescent="0.25">
      <c r="E19666" s="1">
        <f t="shared" si="614"/>
        <v>0</v>
      </c>
      <c r="R19666" s="1">
        <f t="shared" si="615"/>
        <v>0</v>
      </c>
    </row>
    <row r="19667" spans="5:18" ht="15" customHeight="1" x14ac:dyDescent="0.25">
      <c r="E19667" s="1">
        <f t="shared" si="614"/>
        <v>0</v>
      </c>
      <c r="R19667" s="1">
        <f t="shared" si="615"/>
        <v>0</v>
      </c>
    </row>
    <row r="19668" spans="5:18" ht="15" customHeight="1" x14ac:dyDescent="0.25">
      <c r="E19668" s="1">
        <f t="shared" si="614"/>
        <v>0</v>
      </c>
      <c r="R19668" s="1">
        <f t="shared" si="615"/>
        <v>0</v>
      </c>
    </row>
    <row r="19669" spans="5:18" ht="15" customHeight="1" x14ac:dyDescent="0.25">
      <c r="E19669" s="1">
        <f t="shared" si="614"/>
        <v>0</v>
      </c>
      <c r="R19669" s="1">
        <f t="shared" si="615"/>
        <v>0</v>
      </c>
    </row>
    <row r="19670" spans="5:18" ht="15" customHeight="1" x14ac:dyDescent="0.25">
      <c r="E19670" s="1">
        <f t="shared" si="614"/>
        <v>0</v>
      </c>
      <c r="R19670" s="1">
        <f t="shared" si="615"/>
        <v>0</v>
      </c>
    </row>
    <row r="19671" spans="5:18" ht="15" customHeight="1" x14ac:dyDescent="0.25">
      <c r="E19671" s="1">
        <f t="shared" si="614"/>
        <v>0</v>
      </c>
      <c r="R19671" s="1">
        <f t="shared" si="615"/>
        <v>0</v>
      </c>
    </row>
    <row r="19672" spans="5:18" ht="15" customHeight="1" x14ac:dyDescent="0.25">
      <c r="E19672" s="1">
        <f t="shared" si="614"/>
        <v>0</v>
      </c>
      <c r="R19672" s="1">
        <f t="shared" si="615"/>
        <v>0</v>
      </c>
    </row>
    <row r="19673" spans="5:18" ht="15" customHeight="1" x14ac:dyDescent="0.25">
      <c r="E19673" s="1">
        <f t="shared" si="614"/>
        <v>0</v>
      </c>
      <c r="R19673" s="1">
        <f t="shared" si="615"/>
        <v>0</v>
      </c>
    </row>
    <row r="19674" spans="5:18" ht="15" customHeight="1" x14ac:dyDescent="0.25">
      <c r="E19674" s="1">
        <f t="shared" si="614"/>
        <v>0</v>
      </c>
      <c r="R19674" s="1">
        <f t="shared" si="615"/>
        <v>0</v>
      </c>
    </row>
    <row r="19675" spans="5:18" ht="15" customHeight="1" x14ac:dyDescent="0.25">
      <c r="E19675" s="1">
        <f t="shared" si="614"/>
        <v>0</v>
      </c>
      <c r="R19675" s="1">
        <f t="shared" si="615"/>
        <v>0</v>
      </c>
    </row>
    <row r="19676" spans="5:18" ht="15" customHeight="1" x14ac:dyDescent="0.25">
      <c r="E19676" s="1">
        <f t="shared" si="614"/>
        <v>0</v>
      </c>
      <c r="R19676" s="1">
        <f t="shared" si="615"/>
        <v>0</v>
      </c>
    </row>
    <row r="19677" spans="5:18" ht="15" customHeight="1" x14ac:dyDescent="0.25">
      <c r="E19677" s="1">
        <f t="shared" si="614"/>
        <v>0</v>
      </c>
      <c r="R19677" s="1">
        <f t="shared" si="615"/>
        <v>0</v>
      </c>
    </row>
    <row r="19678" spans="5:18" ht="15" customHeight="1" x14ac:dyDescent="0.25">
      <c r="E19678" s="1">
        <f t="shared" si="614"/>
        <v>0</v>
      </c>
      <c r="R19678" s="1">
        <f t="shared" si="615"/>
        <v>0</v>
      </c>
    </row>
    <row r="19679" spans="5:18" ht="15" customHeight="1" x14ac:dyDescent="0.25">
      <c r="E19679" s="1">
        <f t="shared" si="614"/>
        <v>0</v>
      </c>
      <c r="R19679" s="1">
        <f t="shared" si="615"/>
        <v>0</v>
      </c>
    </row>
    <row r="19680" spans="5:18" ht="15" customHeight="1" x14ac:dyDescent="0.25">
      <c r="E19680" s="1">
        <f t="shared" si="614"/>
        <v>0</v>
      </c>
      <c r="R19680" s="1">
        <f t="shared" si="615"/>
        <v>0</v>
      </c>
    </row>
    <row r="19681" spans="5:18" ht="15" customHeight="1" x14ac:dyDescent="0.25">
      <c r="E19681" s="1">
        <f t="shared" si="614"/>
        <v>0</v>
      </c>
      <c r="R19681" s="1">
        <f t="shared" si="615"/>
        <v>0</v>
      </c>
    </row>
    <row r="19682" spans="5:18" ht="15" customHeight="1" x14ac:dyDescent="0.25">
      <c r="E19682" s="1">
        <f t="shared" si="614"/>
        <v>0</v>
      </c>
      <c r="R19682" s="1">
        <f t="shared" si="615"/>
        <v>0</v>
      </c>
    </row>
    <row r="19683" spans="5:18" ht="15" customHeight="1" x14ac:dyDescent="0.25">
      <c r="E19683" s="1">
        <f t="shared" si="614"/>
        <v>0</v>
      </c>
      <c r="R19683" s="1">
        <f t="shared" si="615"/>
        <v>0</v>
      </c>
    </row>
    <row r="19684" spans="5:18" ht="15" customHeight="1" x14ac:dyDescent="0.25">
      <c r="E19684" s="1">
        <f t="shared" si="614"/>
        <v>0</v>
      </c>
      <c r="R19684" s="1">
        <f t="shared" si="615"/>
        <v>0</v>
      </c>
    </row>
    <row r="19685" spans="5:18" ht="15" customHeight="1" x14ac:dyDescent="0.25">
      <c r="E19685" s="1">
        <f t="shared" si="614"/>
        <v>0</v>
      </c>
      <c r="R19685" s="1">
        <f t="shared" si="615"/>
        <v>0</v>
      </c>
    </row>
    <row r="19686" spans="5:18" ht="15" customHeight="1" x14ac:dyDescent="0.25">
      <c r="E19686" s="1">
        <f t="shared" si="614"/>
        <v>0</v>
      </c>
      <c r="R19686" s="1">
        <f t="shared" si="615"/>
        <v>0</v>
      </c>
    </row>
    <row r="19687" spans="5:18" ht="15" customHeight="1" x14ac:dyDescent="0.25">
      <c r="E19687" s="1">
        <f t="shared" si="614"/>
        <v>0</v>
      </c>
      <c r="R19687" s="1">
        <f t="shared" si="615"/>
        <v>0</v>
      </c>
    </row>
    <row r="19688" spans="5:18" ht="15" customHeight="1" x14ac:dyDescent="0.25">
      <c r="E19688" s="1">
        <f t="shared" si="614"/>
        <v>0</v>
      </c>
      <c r="R19688" s="1">
        <f t="shared" si="615"/>
        <v>0</v>
      </c>
    </row>
    <row r="19689" spans="5:18" ht="15" customHeight="1" x14ac:dyDescent="0.25">
      <c r="E19689" s="1">
        <f t="shared" si="614"/>
        <v>0</v>
      </c>
      <c r="R19689" s="1">
        <f t="shared" si="615"/>
        <v>0</v>
      </c>
    </row>
    <row r="19690" spans="5:18" ht="15" customHeight="1" x14ac:dyDescent="0.25">
      <c r="E19690" s="1">
        <f t="shared" si="614"/>
        <v>0</v>
      </c>
      <c r="R19690" s="1">
        <f t="shared" si="615"/>
        <v>0</v>
      </c>
    </row>
    <row r="19691" spans="5:18" ht="15" customHeight="1" x14ac:dyDescent="0.25">
      <c r="E19691" s="1">
        <f t="shared" si="614"/>
        <v>0</v>
      </c>
      <c r="R19691" s="1">
        <f t="shared" si="615"/>
        <v>0</v>
      </c>
    </row>
    <row r="19692" spans="5:18" ht="15" customHeight="1" x14ac:dyDescent="0.25">
      <c r="E19692" s="1">
        <f t="shared" si="614"/>
        <v>0</v>
      </c>
      <c r="R19692" s="1">
        <f t="shared" si="615"/>
        <v>0</v>
      </c>
    </row>
    <row r="19693" spans="5:18" ht="15" customHeight="1" x14ac:dyDescent="0.25">
      <c r="E19693" s="1">
        <f t="shared" si="614"/>
        <v>0</v>
      </c>
      <c r="R19693" s="1">
        <f t="shared" si="615"/>
        <v>0</v>
      </c>
    </row>
    <row r="19694" spans="5:18" ht="15" customHeight="1" x14ac:dyDescent="0.25">
      <c r="E19694" s="1">
        <f t="shared" si="614"/>
        <v>0</v>
      </c>
      <c r="R19694" s="1">
        <f t="shared" si="615"/>
        <v>0</v>
      </c>
    </row>
    <row r="19695" spans="5:18" ht="15" customHeight="1" x14ac:dyDescent="0.25">
      <c r="E19695" s="1">
        <f t="shared" si="614"/>
        <v>0</v>
      </c>
      <c r="R19695" s="1">
        <f t="shared" si="615"/>
        <v>0</v>
      </c>
    </row>
    <row r="19696" spans="5:18" ht="15" customHeight="1" x14ac:dyDescent="0.25">
      <c r="E19696" s="1">
        <f t="shared" si="614"/>
        <v>0</v>
      </c>
      <c r="R19696" s="1">
        <f t="shared" si="615"/>
        <v>0</v>
      </c>
    </row>
    <row r="19697" spans="5:18" ht="15" customHeight="1" x14ac:dyDescent="0.25">
      <c r="E19697" s="1">
        <f t="shared" si="614"/>
        <v>0</v>
      </c>
      <c r="R19697" s="1">
        <f t="shared" si="615"/>
        <v>0</v>
      </c>
    </row>
    <row r="19698" spans="5:18" ht="15" customHeight="1" x14ac:dyDescent="0.25">
      <c r="E19698" s="1">
        <f t="shared" si="614"/>
        <v>0</v>
      </c>
      <c r="R19698" s="1">
        <f t="shared" si="615"/>
        <v>0</v>
      </c>
    </row>
    <row r="19699" spans="5:18" ht="15" customHeight="1" x14ac:dyDescent="0.25">
      <c r="E19699" s="1">
        <f t="shared" si="614"/>
        <v>0</v>
      </c>
      <c r="R19699" s="1">
        <f t="shared" si="615"/>
        <v>0</v>
      </c>
    </row>
    <row r="19700" spans="5:18" ht="15" customHeight="1" x14ac:dyDescent="0.25">
      <c r="E19700" s="1">
        <f t="shared" si="614"/>
        <v>0</v>
      </c>
      <c r="R19700" s="1">
        <f t="shared" si="615"/>
        <v>0</v>
      </c>
    </row>
    <row r="19701" spans="5:18" ht="15" customHeight="1" x14ac:dyDescent="0.25">
      <c r="E19701" s="1">
        <f t="shared" si="614"/>
        <v>0</v>
      </c>
      <c r="R19701" s="1">
        <f t="shared" si="615"/>
        <v>0</v>
      </c>
    </row>
    <row r="19702" spans="5:18" ht="15" customHeight="1" x14ac:dyDescent="0.25">
      <c r="E19702" s="1">
        <f t="shared" si="614"/>
        <v>0</v>
      </c>
      <c r="R19702" s="1">
        <f t="shared" si="615"/>
        <v>0</v>
      </c>
    </row>
    <row r="19703" spans="5:18" ht="15" customHeight="1" x14ac:dyDescent="0.25">
      <c r="E19703" s="1">
        <f t="shared" si="614"/>
        <v>0</v>
      </c>
      <c r="R19703" s="1">
        <f t="shared" si="615"/>
        <v>0</v>
      </c>
    </row>
    <row r="19704" spans="5:18" ht="15" customHeight="1" x14ac:dyDescent="0.25">
      <c r="E19704" s="1">
        <f t="shared" si="614"/>
        <v>0</v>
      </c>
      <c r="R19704" s="1">
        <f t="shared" si="615"/>
        <v>0</v>
      </c>
    </row>
    <row r="19705" spans="5:18" ht="15" customHeight="1" x14ac:dyDescent="0.25">
      <c r="E19705" s="1">
        <f t="shared" si="614"/>
        <v>0</v>
      </c>
      <c r="R19705" s="1">
        <f t="shared" si="615"/>
        <v>0</v>
      </c>
    </row>
    <row r="19706" spans="5:18" ht="15" customHeight="1" x14ac:dyDescent="0.25">
      <c r="E19706" s="1">
        <f t="shared" si="614"/>
        <v>0</v>
      </c>
      <c r="R19706" s="1">
        <f t="shared" si="615"/>
        <v>0</v>
      </c>
    </row>
    <row r="19707" spans="5:18" ht="15" customHeight="1" x14ac:dyDescent="0.25">
      <c r="E19707" s="1">
        <f t="shared" si="614"/>
        <v>0</v>
      </c>
      <c r="R19707" s="1">
        <f t="shared" si="615"/>
        <v>0</v>
      </c>
    </row>
    <row r="19708" spans="5:18" ht="15" customHeight="1" x14ac:dyDescent="0.25">
      <c r="E19708" s="1">
        <f t="shared" si="614"/>
        <v>0</v>
      </c>
      <c r="R19708" s="1">
        <f t="shared" si="615"/>
        <v>0</v>
      </c>
    </row>
    <row r="19709" spans="5:18" ht="15" customHeight="1" x14ac:dyDescent="0.25">
      <c r="E19709" s="1">
        <f t="shared" si="614"/>
        <v>0</v>
      </c>
      <c r="R19709" s="1">
        <f t="shared" si="615"/>
        <v>0</v>
      </c>
    </row>
    <row r="19710" spans="5:18" ht="15" customHeight="1" x14ac:dyDescent="0.25">
      <c r="E19710" s="1">
        <f t="shared" si="614"/>
        <v>0</v>
      </c>
      <c r="R19710" s="1">
        <f t="shared" si="615"/>
        <v>0</v>
      </c>
    </row>
    <row r="19711" spans="5:18" ht="15" customHeight="1" x14ac:dyDescent="0.25">
      <c r="E19711" s="1">
        <f t="shared" si="614"/>
        <v>0</v>
      </c>
      <c r="R19711" s="1">
        <f t="shared" si="615"/>
        <v>0</v>
      </c>
    </row>
    <row r="19712" spans="5:18" ht="15" customHeight="1" x14ac:dyDescent="0.25">
      <c r="E19712" s="1">
        <f t="shared" si="614"/>
        <v>0</v>
      </c>
      <c r="R19712" s="1">
        <f t="shared" si="615"/>
        <v>0</v>
      </c>
    </row>
    <row r="19713" spans="5:18" ht="15" customHeight="1" x14ac:dyDescent="0.25">
      <c r="E19713" s="1">
        <f t="shared" si="614"/>
        <v>0</v>
      </c>
      <c r="R19713" s="1">
        <f t="shared" si="615"/>
        <v>0</v>
      </c>
    </row>
    <row r="19714" spans="5:18" ht="15" customHeight="1" x14ac:dyDescent="0.25">
      <c r="E19714" s="1">
        <f t="shared" si="614"/>
        <v>0</v>
      </c>
      <c r="R19714" s="1">
        <f t="shared" si="615"/>
        <v>0</v>
      </c>
    </row>
    <row r="19715" spans="5:18" ht="15" customHeight="1" x14ac:dyDescent="0.25">
      <c r="E19715" s="1">
        <f t="shared" si="614"/>
        <v>0</v>
      </c>
      <c r="R19715" s="1">
        <f t="shared" si="615"/>
        <v>0</v>
      </c>
    </row>
    <row r="19716" spans="5:18" ht="15" customHeight="1" x14ac:dyDescent="0.25">
      <c r="E19716" s="1">
        <f t="shared" si="614"/>
        <v>0</v>
      </c>
      <c r="R19716" s="1">
        <f t="shared" si="615"/>
        <v>0</v>
      </c>
    </row>
    <row r="19717" spans="5:18" ht="15" customHeight="1" x14ac:dyDescent="0.25">
      <c r="E19717" s="1">
        <f t="shared" si="614"/>
        <v>0</v>
      </c>
      <c r="R19717" s="1">
        <f t="shared" si="615"/>
        <v>0</v>
      </c>
    </row>
    <row r="19718" spans="5:18" ht="15" customHeight="1" x14ac:dyDescent="0.25">
      <c r="E19718" s="1">
        <f t="shared" si="614"/>
        <v>0</v>
      </c>
      <c r="R19718" s="1">
        <f t="shared" si="615"/>
        <v>0</v>
      </c>
    </row>
    <row r="19719" spans="5:18" ht="15" customHeight="1" x14ac:dyDescent="0.25">
      <c r="E19719" s="1">
        <f t="shared" si="614"/>
        <v>0</v>
      </c>
      <c r="R19719" s="1">
        <f t="shared" si="615"/>
        <v>0</v>
      </c>
    </row>
    <row r="19720" spans="5:18" ht="15" customHeight="1" x14ac:dyDescent="0.25">
      <c r="E19720" s="1">
        <f t="shared" ref="E19720:E19783" si="616">SUM(F19720:Q19720)</f>
        <v>0</v>
      </c>
      <c r="R19720" s="1">
        <f t="shared" ref="R19720:R19783" si="617">SUM(S19720:AD19720)</f>
        <v>0</v>
      </c>
    </row>
    <row r="19721" spans="5:18" ht="15" customHeight="1" x14ac:dyDescent="0.25">
      <c r="E19721" s="1">
        <f t="shared" si="616"/>
        <v>0</v>
      </c>
      <c r="R19721" s="1">
        <f t="shared" si="617"/>
        <v>0</v>
      </c>
    </row>
    <row r="19722" spans="5:18" ht="15" customHeight="1" x14ac:dyDescent="0.25">
      <c r="E19722" s="1">
        <f t="shared" si="616"/>
        <v>0</v>
      </c>
      <c r="R19722" s="1">
        <f t="shared" si="617"/>
        <v>0</v>
      </c>
    </row>
    <row r="19723" spans="5:18" ht="15" customHeight="1" x14ac:dyDescent="0.25">
      <c r="E19723" s="1">
        <f t="shared" si="616"/>
        <v>0</v>
      </c>
      <c r="R19723" s="1">
        <f t="shared" si="617"/>
        <v>0</v>
      </c>
    </row>
    <row r="19724" spans="5:18" ht="15" customHeight="1" x14ac:dyDescent="0.25">
      <c r="E19724" s="1">
        <f t="shared" si="616"/>
        <v>0</v>
      </c>
      <c r="R19724" s="1">
        <f t="shared" si="617"/>
        <v>0</v>
      </c>
    </row>
    <row r="19725" spans="5:18" ht="15" customHeight="1" x14ac:dyDescent="0.25">
      <c r="E19725" s="1">
        <f t="shared" si="616"/>
        <v>0</v>
      </c>
      <c r="R19725" s="1">
        <f t="shared" si="617"/>
        <v>0</v>
      </c>
    </row>
    <row r="19726" spans="5:18" ht="15" customHeight="1" x14ac:dyDescent="0.25">
      <c r="E19726" s="1">
        <f t="shared" si="616"/>
        <v>0</v>
      </c>
      <c r="R19726" s="1">
        <f t="shared" si="617"/>
        <v>0</v>
      </c>
    </row>
    <row r="19727" spans="5:18" ht="15" customHeight="1" x14ac:dyDescent="0.25">
      <c r="E19727" s="1">
        <f t="shared" si="616"/>
        <v>0</v>
      </c>
      <c r="R19727" s="1">
        <f t="shared" si="617"/>
        <v>0</v>
      </c>
    </row>
    <row r="19728" spans="5:18" ht="15" customHeight="1" x14ac:dyDescent="0.25">
      <c r="E19728" s="1">
        <f t="shared" si="616"/>
        <v>0</v>
      </c>
      <c r="R19728" s="1">
        <f t="shared" si="617"/>
        <v>0</v>
      </c>
    </row>
    <row r="19729" spans="5:18" ht="15" customHeight="1" x14ac:dyDescent="0.25">
      <c r="E19729" s="1">
        <f t="shared" si="616"/>
        <v>0</v>
      </c>
      <c r="R19729" s="1">
        <f t="shared" si="617"/>
        <v>0</v>
      </c>
    </row>
    <row r="19730" spans="5:18" ht="15" customHeight="1" x14ac:dyDescent="0.25">
      <c r="E19730" s="1">
        <f t="shared" si="616"/>
        <v>0</v>
      </c>
      <c r="R19730" s="1">
        <f t="shared" si="617"/>
        <v>0</v>
      </c>
    </row>
    <row r="19731" spans="5:18" ht="15" customHeight="1" x14ac:dyDescent="0.25">
      <c r="E19731" s="1">
        <f t="shared" si="616"/>
        <v>0</v>
      </c>
      <c r="R19731" s="1">
        <f t="shared" si="617"/>
        <v>0</v>
      </c>
    </row>
    <row r="19732" spans="5:18" ht="15" customHeight="1" x14ac:dyDescent="0.25">
      <c r="E19732" s="1">
        <f t="shared" si="616"/>
        <v>0</v>
      </c>
      <c r="R19732" s="1">
        <f t="shared" si="617"/>
        <v>0</v>
      </c>
    </row>
    <row r="19733" spans="5:18" ht="15" customHeight="1" x14ac:dyDescent="0.25">
      <c r="E19733" s="1">
        <f t="shared" si="616"/>
        <v>0</v>
      </c>
      <c r="R19733" s="1">
        <f t="shared" si="617"/>
        <v>0</v>
      </c>
    </row>
    <row r="19734" spans="5:18" ht="15" customHeight="1" x14ac:dyDescent="0.25">
      <c r="E19734" s="1">
        <f t="shared" si="616"/>
        <v>0</v>
      </c>
      <c r="R19734" s="1">
        <f t="shared" si="617"/>
        <v>0</v>
      </c>
    </row>
    <row r="19735" spans="5:18" ht="15" customHeight="1" x14ac:dyDescent="0.25">
      <c r="E19735" s="1">
        <f t="shared" si="616"/>
        <v>0</v>
      </c>
      <c r="R19735" s="1">
        <f t="shared" si="617"/>
        <v>0</v>
      </c>
    </row>
    <row r="19736" spans="5:18" ht="15" customHeight="1" x14ac:dyDescent="0.25">
      <c r="E19736" s="1">
        <f t="shared" si="616"/>
        <v>0</v>
      </c>
      <c r="R19736" s="1">
        <f t="shared" si="617"/>
        <v>0</v>
      </c>
    </row>
    <row r="19737" spans="5:18" ht="15" customHeight="1" x14ac:dyDescent="0.25">
      <c r="E19737" s="1">
        <f t="shared" si="616"/>
        <v>0</v>
      </c>
      <c r="R19737" s="1">
        <f t="shared" si="617"/>
        <v>0</v>
      </c>
    </row>
    <row r="19738" spans="5:18" ht="15" customHeight="1" x14ac:dyDescent="0.25">
      <c r="E19738" s="1">
        <f t="shared" si="616"/>
        <v>0</v>
      </c>
      <c r="R19738" s="1">
        <f t="shared" si="617"/>
        <v>0</v>
      </c>
    </row>
    <row r="19739" spans="5:18" ht="15" customHeight="1" x14ac:dyDescent="0.25">
      <c r="E19739" s="1">
        <f t="shared" si="616"/>
        <v>0</v>
      </c>
      <c r="R19739" s="1">
        <f t="shared" si="617"/>
        <v>0</v>
      </c>
    </row>
    <row r="19740" spans="5:18" ht="15" customHeight="1" x14ac:dyDescent="0.25">
      <c r="E19740" s="1">
        <f t="shared" si="616"/>
        <v>0</v>
      </c>
      <c r="R19740" s="1">
        <f t="shared" si="617"/>
        <v>0</v>
      </c>
    </row>
    <row r="19741" spans="5:18" ht="15" customHeight="1" x14ac:dyDescent="0.25">
      <c r="E19741" s="1">
        <f t="shared" si="616"/>
        <v>0</v>
      </c>
      <c r="R19741" s="1">
        <f t="shared" si="617"/>
        <v>0</v>
      </c>
    </row>
    <row r="19742" spans="5:18" ht="15" customHeight="1" x14ac:dyDescent="0.25">
      <c r="E19742" s="1">
        <f t="shared" si="616"/>
        <v>0</v>
      </c>
      <c r="R19742" s="1">
        <f t="shared" si="617"/>
        <v>0</v>
      </c>
    </row>
    <row r="19743" spans="5:18" ht="15" customHeight="1" x14ac:dyDescent="0.25">
      <c r="E19743" s="1">
        <f t="shared" si="616"/>
        <v>0</v>
      </c>
      <c r="R19743" s="1">
        <f t="shared" si="617"/>
        <v>0</v>
      </c>
    </row>
    <row r="19744" spans="5:18" ht="15" customHeight="1" x14ac:dyDescent="0.25">
      <c r="E19744" s="1">
        <f t="shared" si="616"/>
        <v>0</v>
      </c>
      <c r="R19744" s="1">
        <f t="shared" si="617"/>
        <v>0</v>
      </c>
    </row>
    <row r="19745" spans="5:18" ht="15" customHeight="1" x14ac:dyDescent="0.25">
      <c r="E19745" s="1">
        <f t="shared" si="616"/>
        <v>0</v>
      </c>
      <c r="R19745" s="1">
        <f t="shared" si="617"/>
        <v>0</v>
      </c>
    </row>
    <row r="19746" spans="5:18" ht="15" customHeight="1" x14ac:dyDescent="0.25">
      <c r="E19746" s="1">
        <f t="shared" si="616"/>
        <v>0</v>
      </c>
      <c r="R19746" s="1">
        <f t="shared" si="617"/>
        <v>0</v>
      </c>
    </row>
    <row r="19747" spans="5:18" ht="15" customHeight="1" x14ac:dyDescent="0.25">
      <c r="E19747" s="1">
        <f t="shared" si="616"/>
        <v>0</v>
      </c>
      <c r="R19747" s="1">
        <f t="shared" si="617"/>
        <v>0</v>
      </c>
    </row>
    <row r="19748" spans="5:18" ht="15" customHeight="1" x14ac:dyDescent="0.25">
      <c r="E19748" s="1">
        <f t="shared" si="616"/>
        <v>0</v>
      </c>
      <c r="R19748" s="1">
        <f t="shared" si="617"/>
        <v>0</v>
      </c>
    </row>
    <row r="19749" spans="5:18" ht="15" customHeight="1" x14ac:dyDescent="0.25">
      <c r="E19749" s="1">
        <f t="shared" si="616"/>
        <v>0</v>
      </c>
      <c r="R19749" s="1">
        <f t="shared" si="617"/>
        <v>0</v>
      </c>
    </row>
    <row r="19750" spans="5:18" ht="15" customHeight="1" x14ac:dyDescent="0.25">
      <c r="E19750" s="1">
        <f t="shared" si="616"/>
        <v>0</v>
      </c>
      <c r="R19750" s="1">
        <f t="shared" si="617"/>
        <v>0</v>
      </c>
    </row>
    <row r="19751" spans="5:18" ht="15" customHeight="1" x14ac:dyDescent="0.25">
      <c r="E19751" s="1">
        <f t="shared" si="616"/>
        <v>0</v>
      </c>
      <c r="R19751" s="1">
        <f t="shared" si="617"/>
        <v>0</v>
      </c>
    </row>
    <row r="19752" spans="5:18" ht="15" customHeight="1" x14ac:dyDescent="0.25">
      <c r="E19752" s="1">
        <f t="shared" si="616"/>
        <v>0</v>
      </c>
      <c r="R19752" s="1">
        <f t="shared" si="617"/>
        <v>0</v>
      </c>
    </row>
    <row r="19753" spans="5:18" ht="15" customHeight="1" x14ac:dyDescent="0.25">
      <c r="E19753" s="1">
        <f t="shared" si="616"/>
        <v>0</v>
      </c>
      <c r="R19753" s="1">
        <f t="shared" si="617"/>
        <v>0</v>
      </c>
    </row>
    <row r="19754" spans="5:18" ht="15" customHeight="1" x14ac:dyDescent="0.25">
      <c r="E19754" s="1">
        <f t="shared" si="616"/>
        <v>0</v>
      </c>
      <c r="R19754" s="1">
        <f t="shared" si="617"/>
        <v>0</v>
      </c>
    </row>
    <row r="19755" spans="5:18" ht="15" customHeight="1" x14ac:dyDescent="0.25">
      <c r="E19755" s="1">
        <f t="shared" si="616"/>
        <v>0</v>
      </c>
      <c r="R19755" s="1">
        <f t="shared" si="617"/>
        <v>0</v>
      </c>
    </row>
    <row r="19756" spans="5:18" ht="15" customHeight="1" x14ac:dyDescent="0.25">
      <c r="E19756" s="1">
        <f t="shared" si="616"/>
        <v>0</v>
      </c>
      <c r="R19756" s="1">
        <f t="shared" si="617"/>
        <v>0</v>
      </c>
    </row>
    <row r="19757" spans="5:18" ht="15" customHeight="1" x14ac:dyDescent="0.25">
      <c r="E19757" s="1">
        <f t="shared" si="616"/>
        <v>0</v>
      </c>
      <c r="R19757" s="1">
        <f t="shared" si="617"/>
        <v>0</v>
      </c>
    </row>
    <row r="19758" spans="5:18" ht="15" customHeight="1" x14ac:dyDescent="0.25">
      <c r="E19758" s="1">
        <f t="shared" si="616"/>
        <v>0</v>
      </c>
      <c r="R19758" s="1">
        <f t="shared" si="617"/>
        <v>0</v>
      </c>
    </row>
    <row r="19759" spans="5:18" ht="15" customHeight="1" x14ac:dyDescent="0.25">
      <c r="E19759" s="1">
        <f t="shared" si="616"/>
        <v>0</v>
      </c>
      <c r="R19759" s="1">
        <f t="shared" si="617"/>
        <v>0</v>
      </c>
    </row>
    <row r="19760" spans="5:18" ht="15" customHeight="1" x14ac:dyDescent="0.25">
      <c r="E19760" s="1">
        <f t="shared" si="616"/>
        <v>0</v>
      </c>
      <c r="R19760" s="1">
        <f t="shared" si="617"/>
        <v>0</v>
      </c>
    </row>
    <row r="19761" spans="5:18" ht="15" customHeight="1" x14ac:dyDescent="0.25">
      <c r="E19761" s="1">
        <f t="shared" si="616"/>
        <v>0</v>
      </c>
      <c r="R19761" s="1">
        <f t="shared" si="617"/>
        <v>0</v>
      </c>
    </row>
    <row r="19762" spans="5:18" ht="15" customHeight="1" x14ac:dyDescent="0.25">
      <c r="E19762" s="1">
        <f t="shared" si="616"/>
        <v>0</v>
      </c>
      <c r="R19762" s="1">
        <f t="shared" si="617"/>
        <v>0</v>
      </c>
    </row>
    <row r="19763" spans="5:18" ht="15" customHeight="1" x14ac:dyDescent="0.25">
      <c r="E19763" s="1">
        <f t="shared" si="616"/>
        <v>0</v>
      </c>
      <c r="R19763" s="1">
        <f t="shared" si="617"/>
        <v>0</v>
      </c>
    </row>
    <row r="19764" spans="5:18" ht="15" customHeight="1" x14ac:dyDescent="0.25">
      <c r="E19764" s="1">
        <f t="shared" si="616"/>
        <v>0</v>
      </c>
      <c r="R19764" s="1">
        <f t="shared" si="617"/>
        <v>0</v>
      </c>
    </row>
    <row r="19765" spans="5:18" ht="15" customHeight="1" x14ac:dyDescent="0.25">
      <c r="E19765" s="1">
        <f t="shared" si="616"/>
        <v>0</v>
      </c>
      <c r="R19765" s="1">
        <f t="shared" si="617"/>
        <v>0</v>
      </c>
    </row>
    <row r="19766" spans="5:18" ht="15" customHeight="1" x14ac:dyDescent="0.25">
      <c r="E19766" s="1">
        <f t="shared" si="616"/>
        <v>0</v>
      </c>
      <c r="R19766" s="1">
        <f t="shared" si="617"/>
        <v>0</v>
      </c>
    </row>
    <row r="19767" spans="5:18" ht="15" customHeight="1" x14ac:dyDescent="0.25">
      <c r="E19767" s="1">
        <f t="shared" si="616"/>
        <v>0</v>
      </c>
      <c r="R19767" s="1">
        <f t="shared" si="617"/>
        <v>0</v>
      </c>
    </row>
    <row r="19768" spans="5:18" ht="15" customHeight="1" x14ac:dyDescent="0.25">
      <c r="E19768" s="1">
        <f t="shared" si="616"/>
        <v>0</v>
      </c>
      <c r="R19768" s="1">
        <f t="shared" si="617"/>
        <v>0</v>
      </c>
    </row>
    <row r="19769" spans="5:18" ht="15" customHeight="1" x14ac:dyDescent="0.25">
      <c r="E19769" s="1">
        <f t="shared" si="616"/>
        <v>0</v>
      </c>
      <c r="R19769" s="1">
        <f t="shared" si="617"/>
        <v>0</v>
      </c>
    </row>
    <row r="19770" spans="5:18" ht="15" customHeight="1" x14ac:dyDescent="0.25">
      <c r="E19770" s="1">
        <f t="shared" si="616"/>
        <v>0</v>
      </c>
      <c r="R19770" s="1">
        <f t="shared" si="617"/>
        <v>0</v>
      </c>
    </row>
    <row r="19771" spans="5:18" ht="15" customHeight="1" x14ac:dyDescent="0.25">
      <c r="E19771" s="1">
        <f t="shared" si="616"/>
        <v>0</v>
      </c>
      <c r="R19771" s="1">
        <f t="shared" si="617"/>
        <v>0</v>
      </c>
    </row>
    <row r="19772" spans="5:18" ht="15" customHeight="1" x14ac:dyDescent="0.25">
      <c r="E19772" s="1">
        <f t="shared" si="616"/>
        <v>0</v>
      </c>
      <c r="R19772" s="1">
        <f t="shared" si="617"/>
        <v>0</v>
      </c>
    </row>
    <row r="19773" spans="5:18" ht="15" customHeight="1" x14ac:dyDescent="0.25">
      <c r="E19773" s="1">
        <f t="shared" si="616"/>
        <v>0</v>
      </c>
      <c r="R19773" s="1">
        <f t="shared" si="617"/>
        <v>0</v>
      </c>
    </row>
    <row r="19774" spans="5:18" ht="15" customHeight="1" x14ac:dyDescent="0.25">
      <c r="E19774" s="1">
        <f t="shared" si="616"/>
        <v>0</v>
      </c>
      <c r="R19774" s="1">
        <f t="shared" si="617"/>
        <v>0</v>
      </c>
    </row>
    <row r="19775" spans="5:18" ht="15" customHeight="1" x14ac:dyDescent="0.25">
      <c r="E19775" s="1">
        <f t="shared" si="616"/>
        <v>0</v>
      </c>
      <c r="R19775" s="1">
        <f t="shared" si="617"/>
        <v>0</v>
      </c>
    </row>
    <row r="19776" spans="5:18" ht="15" customHeight="1" x14ac:dyDescent="0.25">
      <c r="E19776" s="1">
        <f t="shared" si="616"/>
        <v>0</v>
      </c>
      <c r="R19776" s="1">
        <f t="shared" si="617"/>
        <v>0</v>
      </c>
    </row>
    <row r="19777" spans="5:18" ht="15" customHeight="1" x14ac:dyDescent="0.25">
      <c r="E19777" s="1">
        <f t="shared" si="616"/>
        <v>0</v>
      </c>
      <c r="R19777" s="1">
        <f t="shared" si="617"/>
        <v>0</v>
      </c>
    </row>
    <row r="19778" spans="5:18" ht="15" customHeight="1" x14ac:dyDescent="0.25">
      <c r="E19778" s="1">
        <f t="shared" si="616"/>
        <v>0</v>
      </c>
      <c r="R19778" s="1">
        <f t="shared" si="617"/>
        <v>0</v>
      </c>
    </row>
    <row r="19779" spans="5:18" ht="15" customHeight="1" x14ac:dyDescent="0.25">
      <c r="E19779" s="1">
        <f t="shared" si="616"/>
        <v>0</v>
      </c>
      <c r="R19779" s="1">
        <f t="shared" si="617"/>
        <v>0</v>
      </c>
    </row>
    <row r="19780" spans="5:18" ht="15" customHeight="1" x14ac:dyDescent="0.25">
      <c r="E19780" s="1">
        <f t="shared" si="616"/>
        <v>0</v>
      </c>
      <c r="R19780" s="1">
        <f t="shared" si="617"/>
        <v>0</v>
      </c>
    </row>
    <row r="19781" spans="5:18" ht="15" customHeight="1" x14ac:dyDescent="0.25">
      <c r="E19781" s="1">
        <f t="shared" si="616"/>
        <v>0</v>
      </c>
      <c r="R19781" s="1">
        <f t="shared" si="617"/>
        <v>0</v>
      </c>
    </row>
    <row r="19782" spans="5:18" ht="15" customHeight="1" x14ac:dyDescent="0.25">
      <c r="E19782" s="1">
        <f t="shared" si="616"/>
        <v>0</v>
      </c>
      <c r="R19782" s="1">
        <f t="shared" si="617"/>
        <v>0</v>
      </c>
    </row>
    <row r="19783" spans="5:18" ht="15" customHeight="1" x14ac:dyDescent="0.25">
      <c r="E19783" s="1">
        <f t="shared" si="616"/>
        <v>0</v>
      </c>
      <c r="R19783" s="1">
        <f t="shared" si="617"/>
        <v>0</v>
      </c>
    </row>
    <row r="19784" spans="5:18" ht="15" customHeight="1" x14ac:dyDescent="0.25">
      <c r="E19784" s="1">
        <f t="shared" ref="E19784:E19847" si="618">SUM(F19784:Q19784)</f>
        <v>0</v>
      </c>
      <c r="R19784" s="1">
        <f t="shared" ref="R19784:R19847" si="619">SUM(S19784:AD19784)</f>
        <v>0</v>
      </c>
    </row>
    <row r="19785" spans="5:18" ht="15" customHeight="1" x14ac:dyDescent="0.25">
      <c r="E19785" s="1">
        <f t="shared" si="618"/>
        <v>0</v>
      </c>
      <c r="R19785" s="1">
        <f t="shared" si="619"/>
        <v>0</v>
      </c>
    </row>
    <row r="19786" spans="5:18" ht="15" customHeight="1" x14ac:dyDescent="0.25">
      <c r="E19786" s="1">
        <f t="shared" si="618"/>
        <v>0</v>
      </c>
      <c r="R19786" s="1">
        <f t="shared" si="619"/>
        <v>0</v>
      </c>
    </row>
    <row r="19787" spans="5:18" ht="15" customHeight="1" x14ac:dyDescent="0.25">
      <c r="E19787" s="1">
        <f t="shared" si="618"/>
        <v>0</v>
      </c>
      <c r="R19787" s="1">
        <f t="shared" si="619"/>
        <v>0</v>
      </c>
    </row>
    <row r="19788" spans="5:18" ht="15" customHeight="1" x14ac:dyDescent="0.25">
      <c r="E19788" s="1">
        <f t="shared" si="618"/>
        <v>0</v>
      </c>
      <c r="R19788" s="1">
        <f t="shared" si="619"/>
        <v>0</v>
      </c>
    </row>
    <row r="19789" spans="5:18" ht="15" customHeight="1" x14ac:dyDescent="0.25">
      <c r="E19789" s="1">
        <f t="shared" si="618"/>
        <v>0</v>
      </c>
      <c r="R19789" s="1">
        <f t="shared" si="619"/>
        <v>0</v>
      </c>
    </row>
    <row r="19790" spans="5:18" ht="15" customHeight="1" x14ac:dyDescent="0.25">
      <c r="E19790" s="1">
        <f t="shared" si="618"/>
        <v>0</v>
      </c>
      <c r="R19790" s="1">
        <f t="shared" si="619"/>
        <v>0</v>
      </c>
    </row>
    <row r="19791" spans="5:18" ht="15" customHeight="1" x14ac:dyDescent="0.25">
      <c r="E19791" s="1">
        <f t="shared" si="618"/>
        <v>0</v>
      </c>
      <c r="R19791" s="1">
        <f t="shared" si="619"/>
        <v>0</v>
      </c>
    </row>
    <row r="19792" spans="5:18" ht="15" customHeight="1" x14ac:dyDescent="0.25">
      <c r="E19792" s="1">
        <f t="shared" si="618"/>
        <v>0</v>
      </c>
      <c r="R19792" s="1">
        <f t="shared" si="619"/>
        <v>0</v>
      </c>
    </row>
    <row r="19793" spans="5:18" ht="15" customHeight="1" x14ac:dyDescent="0.25">
      <c r="E19793" s="1">
        <f t="shared" si="618"/>
        <v>0</v>
      </c>
      <c r="R19793" s="1">
        <f t="shared" si="619"/>
        <v>0</v>
      </c>
    </row>
    <row r="19794" spans="5:18" ht="15" customHeight="1" x14ac:dyDescent="0.25">
      <c r="E19794" s="1">
        <f t="shared" si="618"/>
        <v>0</v>
      </c>
      <c r="R19794" s="1">
        <f t="shared" si="619"/>
        <v>0</v>
      </c>
    </row>
    <row r="19795" spans="5:18" ht="15" customHeight="1" x14ac:dyDescent="0.25">
      <c r="E19795" s="1">
        <f t="shared" si="618"/>
        <v>0</v>
      </c>
      <c r="R19795" s="1">
        <f t="shared" si="619"/>
        <v>0</v>
      </c>
    </row>
    <row r="19796" spans="5:18" ht="15" customHeight="1" x14ac:dyDescent="0.25">
      <c r="E19796" s="1">
        <f t="shared" si="618"/>
        <v>0</v>
      </c>
      <c r="R19796" s="1">
        <f t="shared" si="619"/>
        <v>0</v>
      </c>
    </row>
    <row r="19797" spans="5:18" ht="15" customHeight="1" x14ac:dyDescent="0.25">
      <c r="E19797" s="1">
        <f t="shared" si="618"/>
        <v>0</v>
      </c>
      <c r="R19797" s="1">
        <f t="shared" si="619"/>
        <v>0</v>
      </c>
    </row>
    <row r="19798" spans="5:18" ht="15" customHeight="1" x14ac:dyDescent="0.25">
      <c r="E19798" s="1">
        <f t="shared" si="618"/>
        <v>0</v>
      </c>
      <c r="R19798" s="1">
        <f t="shared" si="619"/>
        <v>0</v>
      </c>
    </row>
    <row r="19799" spans="5:18" ht="15" customHeight="1" x14ac:dyDescent="0.25">
      <c r="E19799" s="1">
        <f t="shared" si="618"/>
        <v>0</v>
      </c>
      <c r="R19799" s="1">
        <f t="shared" si="619"/>
        <v>0</v>
      </c>
    </row>
    <row r="19800" spans="5:18" ht="15" customHeight="1" x14ac:dyDescent="0.25">
      <c r="E19800" s="1">
        <f t="shared" si="618"/>
        <v>0</v>
      </c>
      <c r="R19800" s="1">
        <f t="shared" si="619"/>
        <v>0</v>
      </c>
    </row>
    <row r="19801" spans="5:18" ht="15" customHeight="1" x14ac:dyDescent="0.25">
      <c r="E19801" s="1">
        <f t="shared" si="618"/>
        <v>0</v>
      </c>
      <c r="R19801" s="1">
        <f t="shared" si="619"/>
        <v>0</v>
      </c>
    </row>
    <row r="19802" spans="5:18" ht="15" customHeight="1" x14ac:dyDescent="0.25">
      <c r="E19802" s="1">
        <f t="shared" si="618"/>
        <v>0</v>
      </c>
      <c r="R19802" s="1">
        <f t="shared" si="619"/>
        <v>0</v>
      </c>
    </row>
    <row r="19803" spans="5:18" ht="15" customHeight="1" x14ac:dyDescent="0.25">
      <c r="E19803" s="1">
        <f t="shared" si="618"/>
        <v>0</v>
      </c>
      <c r="R19803" s="1">
        <f t="shared" si="619"/>
        <v>0</v>
      </c>
    </row>
    <row r="19804" spans="5:18" ht="15" customHeight="1" x14ac:dyDescent="0.25">
      <c r="E19804" s="1">
        <f t="shared" si="618"/>
        <v>0</v>
      </c>
      <c r="R19804" s="1">
        <f t="shared" si="619"/>
        <v>0</v>
      </c>
    </row>
    <row r="19805" spans="5:18" ht="15" customHeight="1" x14ac:dyDescent="0.25">
      <c r="E19805" s="1">
        <f t="shared" si="618"/>
        <v>0</v>
      </c>
      <c r="R19805" s="1">
        <f t="shared" si="619"/>
        <v>0</v>
      </c>
    </row>
    <row r="19806" spans="5:18" ht="15" customHeight="1" x14ac:dyDescent="0.25">
      <c r="E19806" s="1">
        <f t="shared" si="618"/>
        <v>0</v>
      </c>
      <c r="R19806" s="1">
        <f t="shared" si="619"/>
        <v>0</v>
      </c>
    </row>
    <row r="19807" spans="5:18" ht="15" customHeight="1" x14ac:dyDescent="0.25">
      <c r="E19807" s="1">
        <f t="shared" si="618"/>
        <v>0</v>
      </c>
      <c r="R19807" s="1">
        <f t="shared" si="619"/>
        <v>0</v>
      </c>
    </row>
    <row r="19808" spans="5:18" ht="15" customHeight="1" x14ac:dyDescent="0.25">
      <c r="E19808" s="1">
        <f t="shared" si="618"/>
        <v>0</v>
      </c>
      <c r="R19808" s="1">
        <f t="shared" si="619"/>
        <v>0</v>
      </c>
    </row>
    <row r="19809" spans="5:18" ht="15" customHeight="1" x14ac:dyDescent="0.25">
      <c r="E19809" s="1">
        <f t="shared" si="618"/>
        <v>0</v>
      </c>
      <c r="R19809" s="1">
        <f t="shared" si="619"/>
        <v>0</v>
      </c>
    </row>
    <row r="19810" spans="5:18" ht="15" customHeight="1" x14ac:dyDescent="0.25">
      <c r="E19810" s="1">
        <f t="shared" si="618"/>
        <v>0</v>
      </c>
      <c r="R19810" s="1">
        <f t="shared" si="619"/>
        <v>0</v>
      </c>
    </row>
    <row r="19811" spans="5:18" ht="15" customHeight="1" x14ac:dyDescent="0.25">
      <c r="E19811" s="1">
        <f t="shared" si="618"/>
        <v>0</v>
      </c>
      <c r="R19811" s="1">
        <f t="shared" si="619"/>
        <v>0</v>
      </c>
    </row>
    <row r="19812" spans="5:18" ht="15" customHeight="1" x14ac:dyDescent="0.25">
      <c r="E19812" s="1">
        <f t="shared" si="618"/>
        <v>0</v>
      </c>
      <c r="R19812" s="1">
        <f t="shared" si="619"/>
        <v>0</v>
      </c>
    </row>
    <row r="19813" spans="5:18" ht="15" customHeight="1" x14ac:dyDescent="0.25">
      <c r="E19813" s="1">
        <f t="shared" si="618"/>
        <v>0</v>
      </c>
      <c r="R19813" s="1">
        <f t="shared" si="619"/>
        <v>0</v>
      </c>
    </row>
    <row r="19814" spans="5:18" ht="15" customHeight="1" x14ac:dyDescent="0.25">
      <c r="E19814" s="1">
        <f t="shared" si="618"/>
        <v>0</v>
      </c>
      <c r="R19814" s="1">
        <f t="shared" si="619"/>
        <v>0</v>
      </c>
    </row>
    <row r="19815" spans="5:18" ht="15" customHeight="1" x14ac:dyDescent="0.25">
      <c r="E19815" s="1">
        <f t="shared" si="618"/>
        <v>0</v>
      </c>
      <c r="R19815" s="1">
        <f t="shared" si="619"/>
        <v>0</v>
      </c>
    </row>
    <row r="19816" spans="5:18" ht="15" customHeight="1" x14ac:dyDescent="0.25">
      <c r="E19816" s="1">
        <f t="shared" si="618"/>
        <v>0</v>
      </c>
      <c r="R19816" s="1">
        <f t="shared" si="619"/>
        <v>0</v>
      </c>
    </row>
    <row r="19817" spans="5:18" ht="15" customHeight="1" x14ac:dyDescent="0.25">
      <c r="E19817" s="1">
        <f t="shared" si="618"/>
        <v>0</v>
      </c>
      <c r="R19817" s="1">
        <f t="shared" si="619"/>
        <v>0</v>
      </c>
    </row>
    <row r="19818" spans="5:18" ht="15" customHeight="1" x14ac:dyDescent="0.25">
      <c r="E19818" s="1">
        <f t="shared" si="618"/>
        <v>0</v>
      </c>
      <c r="R19818" s="1">
        <f t="shared" si="619"/>
        <v>0</v>
      </c>
    </row>
    <row r="19819" spans="5:18" ht="15" customHeight="1" x14ac:dyDescent="0.25">
      <c r="E19819" s="1">
        <f t="shared" si="618"/>
        <v>0</v>
      </c>
      <c r="R19819" s="1">
        <f t="shared" si="619"/>
        <v>0</v>
      </c>
    </row>
    <row r="19820" spans="5:18" ht="15" customHeight="1" x14ac:dyDescent="0.25">
      <c r="E19820" s="1">
        <f t="shared" si="618"/>
        <v>0</v>
      </c>
      <c r="R19820" s="1">
        <f t="shared" si="619"/>
        <v>0</v>
      </c>
    </row>
    <row r="19821" spans="5:18" ht="15" customHeight="1" x14ac:dyDescent="0.25">
      <c r="E19821" s="1">
        <f t="shared" si="618"/>
        <v>0</v>
      </c>
      <c r="R19821" s="1">
        <f t="shared" si="619"/>
        <v>0</v>
      </c>
    </row>
    <row r="19822" spans="5:18" ht="15" customHeight="1" x14ac:dyDescent="0.25">
      <c r="E19822" s="1">
        <f t="shared" si="618"/>
        <v>0</v>
      </c>
      <c r="R19822" s="1">
        <f t="shared" si="619"/>
        <v>0</v>
      </c>
    </row>
    <row r="19823" spans="5:18" ht="15" customHeight="1" x14ac:dyDescent="0.25">
      <c r="E19823" s="1">
        <f t="shared" si="618"/>
        <v>0</v>
      </c>
      <c r="R19823" s="1">
        <f t="shared" si="619"/>
        <v>0</v>
      </c>
    </row>
    <row r="19824" spans="5:18" ht="15" customHeight="1" x14ac:dyDescent="0.25">
      <c r="E19824" s="1">
        <f t="shared" si="618"/>
        <v>0</v>
      </c>
      <c r="R19824" s="1">
        <f t="shared" si="619"/>
        <v>0</v>
      </c>
    </row>
    <row r="19825" spans="5:18" ht="15" customHeight="1" x14ac:dyDescent="0.25">
      <c r="E19825" s="1">
        <f t="shared" si="618"/>
        <v>0</v>
      </c>
      <c r="R19825" s="1">
        <f t="shared" si="619"/>
        <v>0</v>
      </c>
    </row>
    <row r="19826" spans="5:18" ht="15" customHeight="1" x14ac:dyDescent="0.25">
      <c r="E19826" s="1">
        <f t="shared" si="618"/>
        <v>0</v>
      </c>
      <c r="R19826" s="1">
        <f t="shared" si="619"/>
        <v>0</v>
      </c>
    </row>
    <row r="19827" spans="5:18" ht="15" customHeight="1" x14ac:dyDescent="0.25">
      <c r="E19827" s="1">
        <f t="shared" si="618"/>
        <v>0</v>
      </c>
      <c r="R19827" s="1">
        <f t="shared" si="619"/>
        <v>0</v>
      </c>
    </row>
    <row r="19828" spans="5:18" ht="15" customHeight="1" x14ac:dyDescent="0.25">
      <c r="E19828" s="1">
        <f t="shared" si="618"/>
        <v>0</v>
      </c>
      <c r="R19828" s="1">
        <f t="shared" si="619"/>
        <v>0</v>
      </c>
    </row>
    <row r="19829" spans="5:18" ht="15" customHeight="1" x14ac:dyDescent="0.25">
      <c r="E19829" s="1">
        <f t="shared" si="618"/>
        <v>0</v>
      </c>
      <c r="R19829" s="1">
        <f t="shared" si="619"/>
        <v>0</v>
      </c>
    </row>
    <row r="19830" spans="5:18" ht="15" customHeight="1" x14ac:dyDescent="0.25">
      <c r="E19830" s="1">
        <f t="shared" si="618"/>
        <v>0</v>
      </c>
      <c r="R19830" s="1">
        <f t="shared" si="619"/>
        <v>0</v>
      </c>
    </row>
    <row r="19831" spans="5:18" ht="15" customHeight="1" x14ac:dyDescent="0.25">
      <c r="E19831" s="1">
        <f t="shared" si="618"/>
        <v>0</v>
      </c>
      <c r="R19831" s="1">
        <f t="shared" si="619"/>
        <v>0</v>
      </c>
    </row>
    <row r="19832" spans="5:18" ht="15" customHeight="1" x14ac:dyDescent="0.25">
      <c r="E19832" s="1">
        <f t="shared" si="618"/>
        <v>0</v>
      </c>
      <c r="R19832" s="1">
        <f t="shared" si="619"/>
        <v>0</v>
      </c>
    </row>
    <row r="19833" spans="5:18" ht="15" customHeight="1" x14ac:dyDescent="0.25">
      <c r="E19833" s="1">
        <f t="shared" si="618"/>
        <v>0</v>
      </c>
      <c r="R19833" s="1">
        <f t="shared" si="619"/>
        <v>0</v>
      </c>
    </row>
    <row r="19834" spans="5:18" ht="15" customHeight="1" x14ac:dyDescent="0.25">
      <c r="E19834" s="1">
        <f t="shared" si="618"/>
        <v>0</v>
      </c>
      <c r="R19834" s="1">
        <f t="shared" si="619"/>
        <v>0</v>
      </c>
    </row>
    <row r="19835" spans="5:18" ht="15" customHeight="1" x14ac:dyDescent="0.25">
      <c r="E19835" s="1">
        <f t="shared" si="618"/>
        <v>0</v>
      </c>
      <c r="R19835" s="1">
        <f t="shared" si="619"/>
        <v>0</v>
      </c>
    </row>
    <row r="19836" spans="5:18" ht="15" customHeight="1" x14ac:dyDescent="0.25">
      <c r="E19836" s="1">
        <f t="shared" si="618"/>
        <v>0</v>
      </c>
      <c r="R19836" s="1">
        <f t="shared" si="619"/>
        <v>0</v>
      </c>
    </row>
    <row r="19837" spans="5:18" ht="15" customHeight="1" x14ac:dyDescent="0.25">
      <c r="E19837" s="1">
        <f t="shared" si="618"/>
        <v>0</v>
      </c>
      <c r="R19837" s="1">
        <f t="shared" si="619"/>
        <v>0</v>
      </c>
    </row>
    <row r="19838" spans="5:18" ht="15" customHeight="1" x14ac:dyDescent="0.25">
      <c r="E19838" s="1">
        <f t="shared" si="618"/>
        <v>0</v>
      </c>
      <c r="R19838" s="1">
        <f t="shared" si="619"/>
        <v>0</v>
      </c>
    </row>
    <row r="19839" spans="5:18" ht="15" customHeight="1" x14ac:dyDescent="0.25">
      <c r="E19839" s="1">
        <f t="shared" si="618"/>
        <v>0</v>
      </c>
      <c r="R19839" s="1">
        <f t="shared" si="619"/>
        <v>0</v>
      </c>
    </row>
    <row r="19840" spans="5:18" ht="15" customHeight="1" x14ac:dyDescent="0.25">
      <c r="E19840" s="1">
        <f t="shared" si="618"/>
        <v>0</v>
      </c>
      <c r="R19840" s="1">
        <f t="shared" si="619"/>
        <v>0</v>
      </c>
    </row>
    <row r="19841" spans="5:18" ht="15" customHeight="1" x14ac:dyDescent="0.25">
      <c r="E19841" s="1">
        <f t="shared" si="618"/>
        <v>0</v>
      </c>
      <c r="R19841" s="1">
        <f t="shared" si="619"/>
        <v>0</v>
      </c>
    </row>
    <row r="19842" spans="5:18" ht="15" customHeight="1" x14ac:dyDescent="0.25">
      <c r="E19842" s="1">
        <f t="shared" si="618"/>
        <v>0</v>
      </c>
      <c r="R19842" s="1">
        <f t="shared" si="619"/>
        <v>0</v>
      </c>
    </row>
    <row r="19843" spans="5:18" ht="15" customHeight="1" x14ac:dyDescent="0.25">
      <c r="E19843" s="1">
        <f t="shared" si="618"/>
        <v>0</v>
      </c>
      <c r="R19843" s="1">
        <f t="shared" si="619"/>
        <v>0</v>
      </c>
    </row>
    <row r="19844" spans="5:18" ht="15" customHeight="1" x14ac:dyDescent="0.25">
      <c r="E19844" s="1">
        <f t="shared" si="618"/>
        <v>0</v>
      </c>
      <c r="R19844" s="1">
        <f t="shared" si="619"/>
        <v>0</v>
      </c>
    </row>
    <row r="19845" spans="5:18" ht="15" customHeight="1" x14ac:dyDescent="0.25">
      <c r="E19845" s="1">
        <f t="shared" si="618"/>
        <v>0</v>
      </c>
      <c r="R19845" s="1">
        <f t="shared" si="619"/>
        <v>0</v>
      </c>
    </row>
    <row r="19846" spans="5:18" ht="15" customHeight="1" x14ac:dyDescent="0.25">
      <c r="E19846" s="1">
        <f t="shared" si="618"/>
        <v>0</v>
      </c>
      <c r="R19846" s="1">
        <f t="shared" si="619"/>
        <v>0</v>
      </c>
    </row>
    <row r="19847" spans="5:18" ht="15" customHeight="1" x14ac:dyDescent="0.25">
      <c r="E19847" s="1">
        <f t="shared" si="618"/>
        <v>0</v>
      </c>
      <c r="R19847" s="1">
        <f t="shared" si="619"/>
        <v>0</v>
      </c>
    </row>
    <row r="19848" spans="5:18" ht="15" customHeight="1" x14ac:dyDescent="0.25">
      <c r="E19848" s="1">
        <f t="shared" ref="E19848:E19911" si="620">SUM(F19848:Q19848)</f>
        <v>0</v>
      </c>
      <c r="R19848" s="1">
        <f t="shared" ref="R19848:R19911" si="621">SUM(S19848:AD19848)</f>
        <v>0</v>
      </c>
    </row>
    <row r="19849" spans="5:18" ht="15" customHeight="1" x14ac:dyDescent="0.25">
      <c r="E19849" s="1">
        <f t="shared" si="620"/>
        <v>0</v>
      </c>
      <c r="R19849" s="1">
        <f t="shared" si="621"/>
        <v>0</v>
      </c>
    </row>
    <row r="19850" spans="5:18" ht="15" customHeight="1" x14ac:dyDescent="0.25">
      <c r="E19850" s="1">
        <f t="shared" si="620"/>
        <v>0</v>
      </c>
      <c r="R19850" s="1">
        <f t="shared" si="621"/>
        <v>0</v>
      </c>
    </row>
    <row r="19851" spans="5:18" ht="15" customHeight="1" x14ac:dyDescent="0.25">
      <c r="E19851" s="1">
        <f t="shared" si="620"/>
        <v>0</v>
      </c>
      <c r="R19851" s="1">
        <f t="shared" si="621"/>
        <v>0</v>
      </c>
    </row>
    <row r="19852" spans="5:18" ht="15" customHeight="1" x14ac:dyDescent="0.25">
      <c r="E19852" s="1">
        <f t="shared" si="620"/>
        <v>0</v>
      </c>
      <c r="R19852" s="1">
        <f t="shared" si="621"/>
        <v>0</v>
      </c>
    </row>
    <row r="19853" spans="5:18" ht="15" customHeight="1" x14ac:dyDescent="0.25">
      <c r="E19853" s="1">
        <f t="shared" si="620"/>
        <v>0</v>
      </c>
      <c r="R19853" s="1">
        <f t="shared" si="621"/>
        <v>0</v>
      </c>
    </row>
    <row r="19854" spans="5:18" ht="15" customHeight="1" x14ac:dyDescent="0.25">
      <c r="E19854" s="1">
        <f t="shared" si="620"/>
        <v>0</v>
      </c>
      <c r="R19854" s="1">
        <f t="shared" si="621"/>
        <v>0</v>
      </c>
    </row>
    <row r="19855" spans="5:18" ht="15" customHeight="1" x14ac:dyDescent="0.25">
      <c r="E19855" s="1">
        <f t="shared" si="620"/>
        <v>0</v>
      </c>
      <c r="R19855" s="1">
        <f t="shared" si="621"/>
        <v>0</v>
      </c>
    </row>
    <row r="19856" spans="5:18" ht="15" customHeight="1" x14ac:dyDescent="0.25">
      <c r="E19856" s="1">
        <f t="shared" si="620"/>
        <v>0</v>
      </c>
      <c r="R19856" s="1">
        <f t="shared" si="621"/>
        <v>0</v>
      </c>
    </row>
    <row r="19857" spans="5:18" ht="15" customHeight="1" x14ac:dyDescent="0.25">
      <c r="E19857" s="1">
        <f t="shared" si="620"/>
        <v>0</v>
      </c>
      <c r="R19857" s="1">
        <f t="shared" si="621"/>
        <v>0</v>
      </c>
    </row>
    <row r="19858" spans="5:18" ht="15" customHeight="1" x14ac:dyDescent="0.25">
      <c r="E19858" s="1">
        <f t="shared" si="620"/>
        <v>0</v>
      </c>
      <c r="R19858" s="1">
        <f t="shared" si="621"/>
        <v>0</v>
      </c>
    </row>
    <row r="19859" spans="5:18" ht="15" customHeight="1" x14ac:dyDescent="0.25">
      <c r="E19859" s="1">
        <f t="shared" si="620"/>
        <v>0</v>
      </c>
      <c r="R19859" s="1">
        <f t="shared" si="621"/>
        <v>0</v>
      </c>
    </row>
    <row r="19860" spans="5:18" ht="15" customHeight="1" x14ac:dyDescent="0.25">
      <c r="E19860" s="1">
        <f t="shared" si="620"/>
        <v>0</v>
      </c>
      <c r="R19860" s="1">
        <f t="shared" si="621"/>
        <v>0</v>
      </c>
    </row>
    <row r="19861" spans="5:18" ht="15" customHeight="1" x14ac:dyDescent="0.25">
      <c r="E19861" s="1">
        <f t="shared" si="620"/>
        <v>0</v>
      </c>
      <c r="R19861" s="1">
        <f t="shared" si="621"/>
        <v>0</v>
      </c>
    </row>
    <row r="19862" spans="5:18" ht="15" customHeight="1" x14ac:dyDescent="0.25">
      <c r="E19862" s="1">
        <f t="shared" si="620"/>
        <v>0</v>
      </c>
      <c r="R19862" s="1">
        <f t="shared" si="621"/>
        <v>0</v>
      </c>
    </row>
    <row r="19863" spans="5:18" ht="15" customHeight="1" x14ac:dyDescent="0.25">
      <c r="E19863" s="1">
        <f t="shared" si="620"/>
        <v>0</v>
      </c>
      <c r="R19863" s="1">
        <f t="shared" si="621"/>
        <v>0</v>
      </c>
    </row>
    <row r="19864" spans="5:18" ht="15" customHeight="1" x14ac:dyDescent="0.25">
      <c r="E19864" s="1">
        <f t="shared" si="620"/>
        <v>0</v>
      </c>
      <c r="R19864" s="1">
        <f t="shared" si="621"/>
        <v>0</v>
      </c>
    </row>
    <row r="19865" spans="5:18" ht="15" customHeight="1" x14ac:dyDescent="0.25">
      <c r="E19865" s="1">
        <f t="shared" si="620"/>
        <v>0</v>
      </c>
      <c r="R19865" s="1">
        <f t="shared" si="621"/>
        <v>0</v>
      </c>
    </row>
    <row r="19866" spans="5:18" ht="15" customHeight="1" x14ac:dyDescent="0.25">
      <c r="E19866" s="1">
        <f t="shared" si="620"/>
        <v>0</v>
      </c>
      <c r="R19866" s="1">
        <f t="shared" si="621"/>
        <v>0</v>
      </c>
    </row>
    <row r="19867" spans="5:18" ht="15" customHeight="1" x14ac:dyDescent="0.25">
      <c r="E19867" s="1">
        <f t="shared" si="620"/>
        <v>0</v>
      </c>
      <c r="R19867" s="1">
        <f t="shared" si="621"/>
        <v>0</v>
      </c>
    </row>
    <row r="19868" spans="5:18" ht="15" customHeight="1" x14ac:dyDescent="0.25">
      <c r="E19868" s="1">
        <f t="shared" si="620"/>
        <v>0</v>
      </c>
      <c r="R19868" s="1">
        <f t="shared" si="621"/>
        <v>0</v>
      </c>
    </row>
    <row r="19869" spans="5:18" ht="15" customHeight="1" x14ac:dyDescent="0.25">
      <c r="E19869" s="1">
        <f t="shared" si="620"/>
        <v>0</v>
      </c>
      <c r="R19869" s="1">
        <f t="shared" si="621"/>
        <v>0</v>
      </c>
    </row>
    <row r="19870" spans="5:18" ht="15" customHeight="1" x14ac:dyDescent="0.25">
      <c r="E19870" s="1">
        <f t="shared" si="620"/>
        <v>0</v>
      </c>
      <c r="R19870" s="1">
        <f t="shared" si="621"/>
        <v>0</v>
      </c>
    </row>
    <row r="19871" spans="5:18" ht="15" customHeight="1" x14ac:dyDescent="0.25">
      <c r="E19871" s="1">
        <f t="shared" si="620"/>
        <v>0</v>
      </c>
      <c r="R19871" s="1">
        <f t="shared" si="621"/>
        <v>0</v>
      </c>
    </row>
    <row r="19872" spans="5:18" ht="15" customHeight="1" x14ac:dyDescent="0.25">
      <c r="E19872" s="1">
        <f t="shared" si="620"/>
        <v>0</v>
      </c>
      <c r="R19872" s="1">
        <f t="shared" si="621"/>
        <v>0</v>
      </c>
    </row>
    <row r="19873" spans="5:18" ht="15" customHeight="1" x14ac:dyDescent="0.25">
      <c r="E19873" s="1">
        <f t="shared" si="620"/>
        <v>0</v>
      </c>
      <c r="R19873" s="1">
        <f t="shared" si="621"/>
        <v>0</v>
      </c>
    </row>
    <row r="19874" spans="5:18" ht="15" customHeight="1" x14ac:dyDescent="0.25">
      <c r="E19874" s="1">
        <f t="shared" si="620"/>
        <v>0</v>
      </c>
      <c r="R19874" s="1">
        <f t="shared" si="621"/>
        <v>0</v>
      </c>
    </row>
    <row r="19875" spans="5:18" ht="15" customHeight="1" x14ac:dyDescent="0.25">
      <c r="E19875" s="1">
        <f t="shared" si="620"/>
        <v>0</v>
      </c>
      <c r="R19875" s="1">
        <f t="shared" si="621"/>
        <v>0</v>
      </c>
    </row>
    <row r="19876" spans="5:18" ht="15" customHeight="1" x14ac:dyDescent="0.25">
      <c r="E19876" s="1">
        <f t="shared" si="620"/>
        <v>0</v>
      </c>
      <c r="R19876" s="1">
        <f t="shared" si="621"/>
        <v>0</v>
      </c>
    </row>
    <row r="19877" spans="5:18" ht="15" customHeight="1" x14ac:dyDescent="0.25">
      <c r="E19877" s="1">
        <f t="shared" si="620"/>
        <v>0</v>
      </c>
      <c r="R19877" s="1">
        <f t="shared" si="621"/>
        <v>0</v>
      </c>
    </row>
    <row r="19878" spans="5:18" ht="15" customHeight="1" x14ac:dyDescent="0.25">
      <c r="E19878" s="1">
        <f t="shared" si="620"/>
        <v>0</v>
      </c>
      <c r="R19878" s="1">
        <f t="shared" si="621"/>
        <v>0</v>
      </c>
    </row>
    <row r="19879" spans="5:18" ht="15" customHeight="1" x14ac:dyDescent="0.25">
      <c r="E19879" s="1">
        <f t="shared" si="620"/>
        <v>0</v>
      </c>
      <c r="R19879" s="1">
        <f t="shared" si="621"/>
        <v>0</v>
      </c>
    </row>
    <row r="19880" spans="5:18" ht="15" customHeight="1" x14ac:dyDescent="0.25">
      <c r="E19880" s="1">
        <f t="shared" si="620"/>
        <v>0</v>
      </c>
      <c r="R19880" s="1">
        <f t="shared" si="621"/>
        <v>0</v>
      </c>
    </row>
    <row r="19881" spans="5:18" ht="15" customHeight="1" x14ac:dyDescent="0.25">
      <c r="E19881" s="1">
        <f t="shared" si="620"/>
        <v>0</v>
      </c>
      <c r="R19881" s="1">
        <f t="shared" si="621"/>
        <v>0</v>
      </c>
    </row>
    <row r="19882" spans="5:18" ht="15" customHeight="1" x14ac:dyDescent="0.25">
      <c r="E19882" s="1">
        <f t="shared" si="620"/>
        <v>0</v>
      </c>
      <c r="R19882" s="1">
        <f t="shared" si="621"/>
        <v>0</v>
      </c>
    </row>
    <row r="19883" spans="5:18" ht="15" customHeight="1" x14ac:dyDescent="0.25">
      <c r="E19883" s="1">
        <f t="shared" si="620"/>
        <v>0</v>
      </c>
      <c r="R19883" s="1">
        <f t="shared" si="621"/>
        <v>0</v>
      </c>
    </row>
    <row r="19884" spans="5:18" ht="15" customHeight="1" x14ac:dyDescent="0.25">
      <c r="E19884" s="1">
        <f t="shared" si="620"/>
        <v>0</v>
      </c>
      <c r="R19884" s="1">
        <f t="shared" si="621"/>
        <v>0</v>
      </c>
    </row>
    <row r="19885" spans="5:18" ht="15" customHeight="1" x14ac:dyDescent="0.25">
      <c r="E19885" s="1">
        <f t="shared" si="620"/>
        <v>0</v>
      </c>
      <c r="R19885" s="1">
        <f t="shared" si="621"/>
        <v>0</v>
      </c>
    </row>
    <row r="19886" spans="5:18" ht="15" customHeight="1" x14ac:dyDescent="0.25">
      <c r="E19886" s="1">
        <f t="shared" si="620"/>
        <v>0</v>
      </c>
      <c r="R19886" s="1">
        <f t="shared" si="621"/>
        <v>0</v>
      </c>
    </row>
    <row r="19887" spans="5:18" ht="15" customHeight="1" x14ac:dyDescent="0.25">
      <c r="E19887" s="1">
        <f t="shared" si="620"/>
        <v>0</v>
      </c>
      <c r="R19887" s="1">
        <f t="shared" si="621"/>
        <v>0</v>
      </c>
    </row>
    <row r="19888" spans="5:18" ht="15" customHeight="1" x14ac:dyDescent="0.25">
      <c r="E19888" s="1">
        <f t="shared" si="620"/>
        <v>0</v>
      </c>
      <c r="R19888" s="1">
        <f t="shared" si="621"/>
        <v>0</v>
      </c>
    </row>
    <row r="19889" spans="5:18" ht="15" customHeight="1" x14ac:dyDescent="0.25">
      <c r="E19889" s="1">
        <f t="shared" si="620"/>
        <v>0</v>
      </c>
      <c r="R19889" s="1">
        <f t="shared" si="621"/>
        <v>0</v>
      </c>
    </row>
    <row r="19890" spans="5:18" ht="15" customHeight="1" x14ac:dyDescent="0.25">
      <c r="E19890" s="1">
        <f t="shared" si="620"/>
        <v>0</v>
      </c>
      <c r="R19890" s="1">
        <f t="shared" si="621"/>
        <v>0</v>
      </c>
    </row>
    <row r="19891" spans="5:18" ht="15" customHeight="1" x14ac:dyDescent="0.25">
      <c r="E19891" s="1">
        <f t="shared" si="620"/>
        <v>0</v>
      </c>
      <c r="R19891" s="1">
        <f t="shared" si="621"/>
        <v>0</v>
      </c>
    </row>
    <row r="19892" spans="5:18" ht="15" customHeight="1" x14ac:dyDescent="0.25">
      <c r="E19892" s="1">
        <f t="shared" si="620"/>
        <v>0</v>
      </c>
      <c r="R19892" s="1">
        <f t="shared" si="621"/>
        <v>0</v>
      </c>
    </row>
    <row r="19893" spans="5:18" ht="15" customHeight="1" x14ac:dyDescent="0.25">
      <c r="E19893" s="1">
        <f t="shared" si="620"/>
        <v>0</v>
      </c>
      <c r="R19893" s="1">
        <f t="shared" si="621"/>
        <v>0</v>
      </c>
    </row>
    <row r="19894" spans="5:18" ht="15" customHeight="1" x14ac:dyDescent="0.25">
      <c r="E19894" s="1">
        <f t="shared" si="620"/>
        <v>0</v>
      </c>
      <c r="R19894" s="1">
        <f t="shared" si="621"/>
        <v>0</v>
      </c>
    </row>
    <row r="19895" spans="5:18" ht="15" customHeight="1" x14ac:dyDescent="0.25">
      <c r="E19895" s="1">
        <f t="shared" si="620"/>
        <v>0</v>
      </c>
      <c r="R19895" s="1">
        <f t="shared" si="621"/>
        <v>0</v>
      </c>
    </row>
    <row r="19896" spans="5:18" ht="15" customHeight="1" x14ac:dyDescent="0.25">
      <c r="E19896" s="1">
        <f t="shared" si="620"/>
        <v>0</v>
      </c>
      <c r="R19896" s="1">
        <f t="shared" si="621"/>
        <v>0</v>
      </c>
    </row>
    <row r="19897" spans="5:18" ht="15" customHeight="1" x14ac:dyDescent="0.25">
      <c r="E19897" s="1">
        <f t="shared" si="620"/>
        <v>0</v>
      </c>
      <c r="R19897" s="1">
        <f t="shared" si="621"/>
        <v>0</v>
      </c>
    </row>
    <row r="19898" spans="5:18" ht="15" customHeight="1" x14ac:dyDescent="0.25">
      <c r="E19898" s="1">
        <f t="shared" si="620"/>
        <v>0</v>
      </c>
      <c r="R19898" s="1">
        <f t="shared" si="621"/>
        <v>0</v>
      </c>
    </row>
    <row r="19899" spans="5:18" ht="15" customHeight="1" x14ac:dyDescent="0.25">
      <c r="E19899" s="1">
        <f t="shared" si="620"/>
        <v>0</v>
      </c>
      <c r="R19899" s="1">
        <f t="shared" si="621"/>
        <v>0</v>
      </c>
    </row>
    <row r="19900" spans="5:18" ht="15" customHeight="1" x14ac:dyDescent="0.25">
      <c r="E19900" s="1">
        <f t="shared" si="620"/>
        <v>0</v>
      </c>
      <c r="R19900" s="1">
        <f t="shared" si="621"/>
        <v>0</v>
      </c>
    </row>
    <row r="19901" spans="5:18" ht="15" customHeight="1" x14ac:dyDescent="0.25">
      <c r="E19901" s="1">
        <f t="shared" si="620"/>
        <v>0</v>
      </c>
      <c r="R19901" s="1">
        <f t="shared" si="621"/>
        <v>0</v>
      </c>
    </row>
    <row r="19902" spans="5:18" ht="15" customHeight="1" x14ac:dyDescent="0.25">
      <c r="E19902" s="1">
        <f t="shared" si="620"/>
        <v>0</v>
      </c>
      <c r="R19902" s="1">
        <f t="shared" si="621"/>
        <v>0</v>
      </c>
    </row>
    <row r="19903" spans="5:18" ht="15" customHeight="1" x14ac:dyDescent="0.25">
      <c r="E19903" s="1">
        <f t="shared" si="620"/>
        <v>0</v>
      </c>
      <c r="R19903" s="1">
        <f t="shared" si="621"/>
        <v>0</v>
      </c>
    </row>
    <row r="19904" spans="5:18" ht="15" customHeight="1" x14ac:dyDescent="0.25">
      <c r="E19904" s="1">
        <f t="shared" si="620"/>
        <v>0</v>
      </c>
      <c r="R19904" s="1">
        <f t="shared" si="621"/>
        <v>0</v>
      </c>
    </row>
    <row r="19905" spans="5:18" ht="15" customHeight="1" x14ac:dyDescent="0.25">
      <c r="E19905" s="1">
        <f t="shared" si="620"/>
        <v>0</v>
      </c>
      <c r="R19905" s="1">
        <f t="shared" si="621"/>
        <v>0</v>
      </c>
    </row>
    <row r="19906" spans="5:18" ht="15" customHeight="1" x14ac:dyDescent="0.25">
      <c r="E19906" s="1">
        <f t="shared" si="620"/>
        <v>0</v>
      </c>
      <c r="R19906" s="1">
        <f t="shared" si="621"/>
        <v>0</v>
      </c>
    </row>
    <row r="19907" spans="5:18" ht="15" customHeight="1" x14ac:dyDescent="0.25">
      <c r="E19907" s="1">
        <f t="shared" si="620"/>
        <v>0</v>
      </c>
      <c r="R19907" s="1">
        <f t="shared" si="621"/>
        <v>0</v>
      </c>
    </row>
    <row r="19908" spans="5:18" ht="15" customHeight="1" x14ac:dyDescent="0.25">
      <c r="E19908" s="1">
        <f t="shared" si="620"/>
        <v>0</v>
      </c>
      <c r="R19908" s="1">
        <f t="shared" si="621"/>
        <v>0</v>
      </c>
    </row>
    <row r="19909" spans="5:18" ht="15" customHeight="1" x14ac:dyDescent="0.25">
      <c r="E19909" s="1">
        <f t="shared" si="620"/>
        <v>0</v>
      </c>
      <c r="R19909" s="1">
        <f t="shared" si="621"/>
        <v>0</v>
      </c>
    </row>
    <row r="19910" spans="5:18" ht="15" customHeight="1" x14ac:dyDescent="0.25">
      <c r="E19910" s="1">
        <f t="shared" si="620"/>
        <v>0</v>
      </c>
      <c r="R19910" s="1">
        <f t="shared" si="621"/>
        <v>0</v>
      </c>
    </row>
    <row r="19911" spans="5:18" ht="15" customHeight="1" x14ac:dyDescent="0.25">
      <c r="E19911" s="1">
        <f t="shared" si="620"/>
        <v>0</v>
      </c>
      <c r="R19911" s="1">
        <f t="shared" si="621"/>
        <v>0</v>
      </c>
    </row>
    <row r="19912" spans="5:18" ht="15" customHeight="1" x14ac:dyDescent="0.25">
      <c r="E19912" s="1">
        <f t="shared" ref="E19912:E19975" si="622">SUM(F19912:Q19912)</f>
        <v>0</v>
      </c>
      <c r="R19912" s="1">
        <f t="shared" ref="R19912:R19975" si="623">SUM(S19912:AD19912)</f>
        <v>0</v>
      </c>
    </row>
    <row r="19913" spans="5:18" ht="15" customHeight="1" x14ac:dyDescent="0.25">
      <c r="E19913" s="1">
        <f t="shared" si="622"/>
        <v>0</v>
      </c>
      <c r="R19913" s="1">
        <f t="shared" si="623"/>
        <v>0</v>
      </c>
    </row>
    <row r="19914" spans="5:18" ht="15" customHeight="1" x14ac:dyDescent="0.25">
      <c r="E19914" s="1">
        <f t="shared" si="622"/>
        <v>0</v>
      </c>
      <c r="R19914" s="1">
        <f t="shared" si="623"/>
        <v>0</v>
      </c>
    </row>
    <row r="19915" spans="5:18" ht="15" customHeight="1" x14ac:dyDescent="0.25">
      <c r="E19915" s="1">
        <f t="shared" si="622"/>
        <v>0</v>
      </c>
      <c r="R19915" s="1">
        <f t="shared" si="623"/>
        <v>0</v>
      </c>
    </row>
    <row r="19916" spans="5:18" ht="15" customHeight="1" x14ac:dyDescent="0.25">
      <c r="E19916" s="1">
        <f t="shared" si="622"/>
        <v>0</v>
      </c>
      <c r="R19916" s="1">
        <f t="shared" si="623"/>
        <v>0</v>
      </c>
    </row>
    <row r="19917" spans="5:18" ht="15" customHeight="1" x14ac:dyDescent="0.25">
      <c r="E19917" s="1">
        <f t="shared" si="622"/>
        <v>0</v>
      </c>
      <c r="R19917" s="1">
        <f t="shared" si="623"/>
        <v>0</v>
      </c>
    </row>
    <row r="19918" spans="5:18" ht="15" customHeight="1" x14ac:dyDescent="0.25">
      <c r="E19918" s="1">
        <f t="shared" si="622"/>
        <v>0</v>
      </c>
      <c r="R19918" s="1">
        <f t="shared" si="623"/>
        <v>0</v>
      </c>
    </row>
    <row r="19919" spans="5:18" ht="15" customHeight="1" x14ac:dyDescent="0.25">
      <c r="E19919" s="1">
        <f t="shared" si="622"/>
        <v>0</v>
      </c>
      <c r="R19919" s="1">
        <f t="shared" si="623"/>
        <v>0</v>
      </c>
    </row>
    <row r="19920" spans="5:18" ht="15" customHeight="1" x14ac:dyDescent="0.25">
      <c r="E19920" s="1">
        <f t="shared" si="622"/>
        <v>0</v>
      </c>
      <c r="R19920" s="1">
        <f t="shared" si="623"/>
        <v>0</v>
      </c>
    </row>
    <row r="19921" spans="5:18" ht="15" customHeight="1" x14ac:dyDescent="0.25">
      <c r="E19921" s="1">
        <f t="shared" si="622"/>
        <v>0</v>
      </c>
      <c r="R19921" s="1">
        <f t="shared" si="623"/>
        <v>0</v>
      </c>
    </row>
    <row r="19922" spans="5:18" ht="15" customHeight="1" x14ac:dyDescent="0.25">
      <c r="E19922" s="1">
        <f t="shared" si="622"/>
        <v>0</v>
      </c>
      <c r="R19922" s="1">
        <f t="shared" si="623"/>
        <v>0</v>
      </c>
    </row>
    <row r="19923" spans="5:18" ht="15" customHeight="1" x14ac:dyDescent="0.25">
      <c r="E19923" s="1">
        <f t="shared" si="622"/>
        <v>0</v>
      </c>
      <c r="R19923" s="1">
        <f t="shared" si="623"/>
        <v>0</v>
      </c>
    </row>
    <row r="19924" spans="5:18" ht="15" customHeight="1" x14ac:dyDescent="0.25">
      <c r="E19924" s="1">
        <f t="shared" si="622"/>
        <v>0</v>
      </c>
      <c r="R19924" s="1">
        <f t="shared" si="623"/>
        <v>0</v>
      </c>
    </row>
    <row r="19925" spans="5:18" ht="15" customHeight="1" x14ac:dyDescent="0.25">
      <c r="E19925" s="1">
        <f t="shared" si="622"/>
        <v>0</v>
      </c>
      <c r="R19925" s="1">
        <f t="shared" si="623"/>
        <v>0</v>
      </c>
    </row>
    <row r="19926" spans="5:18" ht="15" customHeight="1" x14ac:dyDescent="0.25">
      <c r="E19926" s="1">
        <f t="shared" si="622"/>
        <v>0</v>
      </c>
      <c r="R19926" s="1">
        <f t="shared" si="623"/>
        <v>0</v>
      </c>
    </row>
    <row r="19927" spans="5:18" ht="15" customHeight="1" x14ac:dyDescent="0.25">
      <c r="E19927" s="1">
        <f t="shared" si="622"/>
        <v>0</v>
      </c>
      <c r="R19927" s="1">
        <f t="shared" si="623"/>
        <v>0</v>
      </c>
    </row>
    <row r="19928" spans="5:18" ht="15" customHeight="1" x14ac:dyDescent="0.25">
      <c r="E19928" s="1">
        <f t="shared" si="622"/>
        <v>0</v>
      </c>
      <c r="R19928" s="1">
        <f t="shared" si="623"/>
        <v>0</v>
      </c>
    </row>
    <row r="19929" spans="5:18" ht="15" customHeight="1" x14ac:dyDescent="0.25">
      <c r="E19929" s="1">
        <f t="shared" si="622"/>
        <v>0</v>
      </c>
      <c r="R19929" s="1">
        <f t="shared" si="623"/>
        <v>0</v>
      </c>
    </row>
    <row r="19930" spans="5:18" ht="15" customHeight="1" x14ac:dyDescent="0.25">
      <c r="E19930" s="1">
        <f t="shared" si="622"/>
        <v>0</v>
      </c>
      <c r="R19930" s="1">
        <f t="shared" si="623"/>
        <v>0</v>
      </c>
    </row>
    <row r="19931" spans="5:18" ht="15" customHeight="1" x14ac:dyDescent="0.25">
      <c r="E19931" s="1">
        <f t="shared" si="622"/>
        <v>0</v>
      </c>
      <c r="R19931" s="1">
        <f t="shared" si="623"/>
        <v>0</v>
      </c>
    </row>
    <row r="19932" spans="5:18" ht="15" customHeight="1" x14ac:dyDescent="0.25">
      <c r="E19932" s="1">
        <f t="shared" si="622"/>
        <v>0</v>
      </c>
      <c r="R19932" s="1">
        <f t="shared" si="623"/>
        <v>0</v>
      </c>
    </row>
    <row r="19933" spans="5:18" ht="15" customHeight="1" x14ac:dyDescent="0.25">
      <c r="E19933" s="1">
        <f t="shared" si="622"/>
        <v>0</v>
      </c>
      <c r="R19933" s="1">
        <f t="shared" si="623"/>
        <v>0</v>
      </c>
    </row>
    <row r="19934" spans="5:18" ht="15" customHeight="1" x14ac:dyDescent="0.25">
      <c r="E19934" s="1">
        <f t="shared" si="622"/>
        <v>0</v>
      </c>
      <c r="R19934" s="1">
        <f t="shared" si="623"/>
        <v>0</v>
      </c>
    </row>
    <row r="19935" spans="5:18" ht="15" customHeight="1" x14ac:dyDescent="0.25">
      <c r="E19935" s="1">
        <f t="shared" si="622"/>
        <v>0</v>
      </c>
      <c r="R19935" s="1">
        <f t="shared" si="623"/>
        <v>0</v>
      </c>
    </row>
    <row r="19936" spans="5:18" ht="15" customHeight="1" x14ac:dyDescent="0.25">
      <c r="E19936" s="1">
        <f t="shared" si="622"/>
        <v>0</v>
      </c>
      <c r="R19936" s="1">
        <f t="shared" si="623"/>
        <v>0</v>
      </c>
    </row>
    <row r="19937" spans="5:18" ht="15" customHeight="1" x14ac:dyDescent="0.25">
      <c r="E19937" s="1">
        <f t="shared" si="622"/>
        <v>0</v>
      </c>
      <c r="R19937" s="1">
        <f t="shared" si="623"/>
        <v>0</v>
      </c>
    </row>
    <row r="19938" spans="5:18" ht="15" customHeight="1" x14ac:dyDescent="0.25">
      <c r="E19938" s="1">
        <f t="shared" si="622"/>
        <v>0</v>
      </c>
      <c r="R19938" s="1">
        <f t="shared" si="623"/>
        <v>0</v>
      </c>
    </row>
    <row r="19939" spans="5:18" ht="15" customHeight="1" x14ac:dyDescent="0.25">
      <c r="E19939" s="1">
        <f t="shared" si="622"/>
        <v>0</v>
      </c>
      <c r="R19939" s="1">
        <f t="shared" si="623"/>
        <v>0</v>
      </c>
    </row>
    <row r="19940" spans="5:18" ht="15" customHeight="1" x14ac:dyDescent="0.25">
      <c r="E19940" s="1">
        <f t="shared" si="622"/>
        <v>0</v>
      </c>
      <c r="R19940" s="1">
        <f t="shared" si="623"/>
        <v>0</v>
      </c>
    </row>
    <row r="19941" spans="5:18" ht="15" customHeight="1" x14ac:dyDescent="0.25">
      <c r="E19941" s="1">
        <f t="shared" si="622"/>
        <v>0</v>
      </c>
      <c r="R19941" s="1">
        <f t="shared" si="623"/>
        <v>0</v>
      </c>
    </row>
    <row r="19942" spans="5:18" ht="15" customHeight="1" x14ac:dyDescent="0.25">
      <c r="E19942" s="1">
        <f t="shared" si="622"/>
        <v>0</v>
      </c>
      <c r="R19942" s="1">
        <f t="shared" si="623"/>
        <v>0</v>
      </c>
    </row>
    <row r="19943" spans="5:18" ht="15" customHeight="1" x14ac:dyDescent="0.25">
      <c r="E19943" s="1">
        <f t="shared" si="622"/>
        <v>0</v>
      </c>
      <c r="R19943" s="1">
        <f t="shared" si="623"/>
        <v>0</v>
      </c>
    </row>
    <row r="19944" spans="5:18" ht="15" customHeight="1" x14ac:dyDescent="0.25">
      <c r="E19944" s="1">
        <f t="shared" si="622"/>
        <v>0</v>
      </c>
      <c r="R19944" s="1">
        <f t="shared" si="623"/>
        <v>0</v>
      </c>
    </row>
    <row r="19945" spans="5:18" ht="15" customHeight="1" x14ac:dyDescent="0.25">
      <c r="E19945" s="1">
        <f t="shared" si="622"/>
        <v>0</v>
      </c>
      <c r="R19945" s="1">
        <f t="shared" si="623"/>
        <v>0</v>
      </c>
    </row>
    <row r="19946" spans="5:18" ht="15" customHeight="1" x14ac:dyDescent="0.25">
      <c r="E19946" s="1">
        <f t="shared" si="622"/>
        <v>0</v>
      </c>
      <c r="R19946" s="1">
        <f t="shared" si="623"/>
        <v>0</v>
      </c>
    </row>
    <row r="19947" spans="5:18" ht="15" customHeight="1" x14ac:dyDescent="0.25">
      <c r="E19947" s="1">
        <f t="shared" si="622"/>
        <v>0</v>
      </c>
      <c r="R19947" s="1">
        <f t="shared" si="623"/>
        <v>0</v>
      </c>
    </row>
    <row r="19948" spans="5:18" ht="15" customHeight="1" x14ac:dyDescent="0.25">
      <c r="E19948" s="1">
        <f t="shared" si="622"/>
        <v>0</v>
      </c>
      <c r="R19948" s="1">
        <f t="shared" si="623"/>
        <v>0</v>
      </c>
    </row>
    <row r="19949" spans="5:18" ht="15" customHeight="1" x14ac:dyDescent="0.25">
      <c r="E19949" s="1">
        <f t="shared" si="622"/>
        <v>0</v>
      </c>
      <c r="R19949" s="1">
        <f t="shared" si="623"/>
        <v>0</v>
      </c>
    </row>
    <row r="19950" spans="5:18" ht="15" customHeight="1" x14ac:dyDescent="0.25">
      <c r="E19950" s="1">
        <f t="shared" si="622"/>
        <v>0</v>
      </c>
      <c r="R19950" s="1">
        <f t="shared" si="623"/>
        <v>0</v>
      </c>
    </row>
    <row r="19951" spans="5:18" ht="15" customHeight="1" x14ac:dyDescent="0.25">
      <c r="E19951" s="1">
        <f t="shared" si="622"/>
        <v>0</v>
      </c>
      <c r="R19951" s="1">
        <f t="shared" si="623"/>
        <v>0</v>
      </c>
    </row>
    <row r="19952" spans="5:18" ht="15" customHeight="1" x14ac:dyDescent="0.25">
      <c r="E19952" s="1">
        <f t="shared" si="622"/>
        <v>0</v>
      </c>
      <c r="R19952" s="1">
        <f t="shared" si="623"/>
        <v>0</v>
      </c>
    </row>
    <row r="19953" spans="5:18" ht="15" customHeight="1" x14ac:dyDescent="0.25">
      <c r="E19953" s="1">
        <f t="shared" si="622"/>
        <v>0</v>
      </c>
      <c r="R19953" s="1">
        <f t="shared" si="623"/>
        <v>0</v>
      </c>
    </row>
    <row r="19954" spans="5:18" ht="15" customHeight="1" x14ac:dyDescent="0.25">
      <c r="E19954" s="1">
        <f t="shared" si="622"/>
        <v>0</v>
      </c>
      <c r="R19954" s="1">
        <f t="shared" si="623"/>
        <v>0</v>
      </c>
    </row>
    <row r="19955" spans="5:18" ht="15" customHeight="1" x14ac:dyDescent="0.25">
      <c r="E19955" s="1">
        <f t="shared" si="622"/>
        <v>0</v>
      </c>
      <c r="R19955" s="1">
        <f t="shared" si="623"/>
        <v>0</v>
      </c>
    </row>
    <row r="19956" spans="5:18" ht="15" customHeight="1" x14ac:dyDescent="0.25">
      <c r="E19956" s="1">
        <f t="shared" si="622"/>
        <v>0</v>
      </c>
      <c r="R19956" s="1">
        <f t="shared" si="623"/>
        <v>0</v>
      </c>
    </row>
    <row r="19957" spans="5:18" ht="15" customHeight="1" x14ac:dyDescent="0.25">
      <c r="E19957" s="1">
        <f t="shared" si="622"/>
        <v>0</v>
      </c>
      <c r="R19957" s="1">
        <f t="shared" si="623"/>
        <v>0</v>
      </c>
    </row>
    <row r="19958" spans="5:18" ht="15" customHeight="1" x14ac:dyDescent="0.25">
      <c r="E19958" s="1">
        <f t="shared" si="622"/>
        <v>0</v>
      </c>
      <c r="R19958" s="1">
        <f t="shared" si="623"/>
        <v>0</v>
      </c>
    </row>
    <row r="19959" spans="5:18" ht="15" customHeight="1" x14ac:dyDescent="0.25">
      <c r="E19959" s="1">
        <f t="shared" si="622"/>
        <v>0</v>
      </c>
      <c r="R19959" s="1">
        <f t="shared" si="623"/>
        <v>0</v>
      </c>
    </row>
    <row r="19960" spans="5:18" ht="15" customHeight="1" x14ac:dyDescent="0.25">
      <c r="E19960" s="1">
        <f t="shared" si="622"/>
        <v>0</v>
      </c>
      <c r="R19960" s="1">
        <f t="shared" si="623"/>
        <v>0</v>
      </c>
    </row>
    <row r="19961" spans="5:18" ht="15" customHeight="1" x14ac:dyDescent="0.25">
      <c r="E19961" s="1">
        <f t="shared" si="622"/>
        <v>0</v>
      </c>
      <c r="R19961" s="1">
        <f t="shared" si="623"/>
        <v>0</v>
      </c>
    </row>
    <row r="19962" spans="5:18" ht="15" customHeight="1" x14ac:dyDescent="0.25">
      <c r="E19962" s="1">
        <f t="shared" si="622"/>
        <v>0</v>
      </c>
      <c r="R19962" s="1">
        <f t="shared" si="623"/>
        <v>0</v>
      </c>
    </row>
    <row r="19963" spans="5:18" ht="15" customHeight="1" x14ac:dyDescent="0.25">
      <c r="E19963" s="1">
        <f t="shared" si="622"/>
        <v>0</v>
      </c>
      <c r="R19963" s="1">
        <f t="shared" si="623"/>
        <v>0</v>
      </c>
    </row>
    <row r="19964" spans="5:18" ht="15" customHeight="1" x14ac:dyDescent="0.25">
      <c r="E19964" s="1">
        <f t="shared" si="622"/>
        <v>0</v>
      </c>
      <c r="R19964" s="1">
        <f t="shared" si="623"/>
        <v>0</v>
      </c>
    </row>
    <row r="19965" spans="5:18" ht="15" customHeight="1" x14ac:dyDescent="0.25">
      <c r="E19965" s="1">
        <f t="shared" si="622"/>
        <v>0</v>
      </c>
      <c r="R19965" s="1">
        <f t="shared" si="623"/>
        <v>0</v>
      </c>
    </row>
    <row r="19966" spans="5:18" ht="15" customHeight="1" x14ac:dyDescent="0.25">
      <c r="E19966" s="1">
        <f t="shared" si="622"/>
        <v>0</v>
      </c>
      <c r="R19966" s="1">
        <f t="shared" si="623"/>
        <v>0</v>
      </c>
    </row>
    <row r="19967" spans="5:18" ht="15" customHeight="1" x14ac:dyDescent="0.25">
      <c r="E19967" s="1">
        <f t="shared" si="622"/>
        <v>0</v>
      </c>
      <c r="R19967" s="1">
        <f t="shared" si="623"/>
        <v>0</v>
      </c>
    </row>
    <row r="19968" spans="5:18" ht="15" customHeight="1" x14ac:dyDescent="0.25">
      <c r="E19968" s="1">
        <f t="shared" si="622"/>
        <v>0</v>
      </c>
      <c r="R19968" s="1">
        <f t="shared" si="623"/>
        <v>0</v>
      </c>
    </row>
    <row r="19969" spans="5:18" ht="15" customHeight="1" x14ac:dyDescent="0.25">
      <c r="E19969" s="1">
        <f t="shared" si="622"/>
        <v>0</v>
      </c>
      <c r="R19969" s="1">
        <f t="shared" si="623"/>
        <v>0</v>
      </c>
    </row>
    <row r="19970" spans="5:18" ht="15" customHeight="1" x14ac:dyDescent="0.25">
      <c r="E19970" s="1">
        <f t="shared" si="622"/>
        <v>0</v>
      </c>
      <c r="R19970" s="1">
        <f t="shared" si="623"/>
        <v>0</v>
      </c>
    </row>
    <row r="19971" spans="5:18" ht="15" customHeight="1" x14ac:dyDescent="0.25">
      <c r="E19971" s="1">
        <f t="shared" si="622"/>
        <v>0</v>
      </c>
      <c r="R19971" s="1">
        <f t="shared" si="623"/>
        <v>0</v>
      </c>
    </row>
    <row r="19972" spans="5:18" ht="15" customHeight="1" x14ac:dyDescent="0.25">
      <c r="E19972" s="1">
        <f t="shared" si="622"/>
        <v>0</v>
      </c>
      <c r="R19972" s="1">
        <f t="shared" si="623"/>
        <v>0</v>
      </c>
    </row>
    <row r="19973" spans="5:18" ht="15" customHeight="1" x14ac:dyDescent="0.25">
      <c r="E19973" s="1">
        <f t="shared" si="622"/>
        <v>0</v>
      </c>
      <c r="R19973" s="1">
        <f t="shared" si="623"/>
        <v>0</v>
      </c>
    </row>
    <row r="19974" spans="5:18" ht="15" customHeight="1" x14ac:dyDescent="0.25">
      <c r="E19974" s="1">
        <f t="shared" si="622"/>
        <v>0</v>
      </c>
      <c r="R19974" s="1">
        <f t="shared" si="623"/>
        <v>0</v>
      </c>
    </row>
    <row r="19975" spans="5:18" ht="15" customHeight="1" x14ac:dyDescent="0.25">
      <c r="E19975" s="1">
        <f t="shared" si="622"/>
        <v>0</v>
      </c>
      <c r="R19975" s="1">
        <f t="shared" si="623"/>
        <v>0</v>
      </c>
    </row>
    <row r="19976" spans="5:18" ht="15" customHeight="1" x14ac:dyDescent="0.25">
      <c r="E19976" s="1">
        <f t="shared" ref="E19976:E20039" si="624">SUM(F19976:Q19976)</f>
        <v>0</v>
      </c>
      <c r="R19976" s="1">
        <f t="shared" ref="R19976:R20039" si="625">SUM(S19976:AD19976)</f>
        <v>0</v>
      </c>
    </row>
    <row r="19977" spans="5:18" ht="15" customHeight="1" x14ac:dyDescent="0.25">
      <c r="E19977" s="1">
        <f t="shared" si="624"/>
        <v>0</v>
      </c>
      <c r="R19977" s="1">
        <f t="shared" si="625"/>
        <v>0</v>
      </c>
    </row>
    <row r="19978" spans="5:18" ht="15" customHeight="1" x14ac:dyDescent="0.25">
      <c r="E19978" s="1">
        <f t="shared" si="624"/>
        <v>0</v>
      </c>
      <c r="R19978" s="1">
        <f t="shared" si="625"/>
        <v>0</v>
      </c>
    </row>
    <row r="19979" spans="5:18" ht="15" customHeight="1" x14ac:dyDescent="0.25">
      <c r="E19979" s="1">
        <f t="shared" si="624"/>
        <v>0</v>
      </c>
      <c r="R19979" s="1">
        <f t="shared" si="625"/>
        <v>0</v>
      </c>
    </row>
    <row r="19980" spans="5:18" ht="15" customHeight="1" x14ac:dyDescent="0.25">
      <c r="E19980" s="1">
        <f t="shared" si="624"/>
        <v>0</v>
      </c>
      <c r="R19980" s="1">
        <f t="shared" si="625"/>
        <v>0</v>
      </c>
    </row>
    <row r="19981" spans="5:18" ht="15" customHeight="1" x14ac:dyDescent="0.25">
      <c r="E19981" s="1">
        <f t="shared" si="624"/>
        <v>0</v>
      </c>
      <c r="R19981" s="1">
        <f t="shared" si="625"/>
        <v>0</v>
      </c>
    </row>
    <row r="19982" spans="5:18" ht="15" customHeight="1" x14ac:dyDescent="0.25">
      <c r="E19982" s="1">
        <f t="shared" si="624"/>
        <v>0</v>
      </c>
      <c r="R19982" s="1">
        <f t="shared" si="625"/>
        <v>0</v>
      </c>
    </row>
    <row r="19983" spans="5:18" ht="15" customHeight="1" x14ac:dyDescent="0.25">
      <c r="E19983" s="1">
        <f t="shared" si="624"/>
        <v>0</v>
      </c>
      <c r="R19983" s="1">
        <f t="shared" si="625"/>
        <v>0</v>
      </c>
    </row>
    <row r="19984" spans="5:18" ht="15" customHeight="1" x14ac:dyDescent="0.25">
      <c r="E19984" s="1">
        <f t="shared" si="624"/>
        <v>0</v>
      </c>
      <c r="R19984" s="1">
        <f t="shared" si="625"/>
        <v>0</v>
      </c>
    </row>
    <row r="19985" spans="5:18" ht="15" customHeight="1" x14ac:dyDescent="0.25">
      <c r="E19985" s="1">
        <f t="shared" si="624"/>
        <v>0</v>
      </c>
      <c r="R19985" s="1">
        <f t="shared" si="625"/>
        <v>0</v>
      </c>
    </row>
    <row r="19986" spans="5:18" ht="15" customHeight="1" x14ac:dyDescent="0.25">
      <c r="E19986" s="1">
        <f t="shared" si="624"/>
        <v>0</v>
      </c>
      <c r="R19986" s="1">
        <f t="shared" si="625"/>
        <v>0</v>
      </c>
    </row>
    <row r="19987" spans="5:18" ht="15" customHeight="1" x14ac:dyDescent="0.25">
      <c r="E19987" s="1">
        <f t="shared" si="624"/>
        <v>0</v>
      </c>
      <c r="R19987" s="1">
        <f t="shared" si="625"/>
        <v>0</v>
      </c>
    </row>
    <row r="19988" spans="5:18" ht="15" customHeight="1" x14ac:dyDescent="0.25">
      <c r="E19988" s="1">
        <f t="shared" si="624"/>
        <v>0</v>
      </c>
      <c r="R19988" s="1">
        <f t="shared" si="625"/>
        <v>0</v>
      </c>
    </row>
    <row r="19989" spans="5:18" ht="15" customHeight="1" x14ac:dyDescent="0.25">
      <c r="E19989" s="1">
        <f t="shared" si="624"/>
        <v>0</v>
      </c>
      <c r="R19989" s="1">
        <f t="shared" si="625"/>
        <v>0</v>
      </c>
    </row>
    <row r="19990" spans="5:18" ht="15" customHeight="1" x14ac:dyDescent="0.25">
      <c r="E19990" s="1">
        <f t="shared" si="624"/>
        <v>0</v>
      </c>
      <c r="R19990" s="1">
        <f t="shared" si="625"/>
        <v>0</v>
      </c>
    </row>
    <row r="19991" spans="5:18" ht="15" customHeight="1" x14ac:dyDescent="0.25">
      <c r="E19991" s="1">
        <f t="shared" si="624"/>
        <v>0</v>
      </c>
      <c r="R19991" s="1">
        <f t="shared" si="625"/>
        <v>0</v>
      </c>
    </row>
    <row r="19992" spans="5:18" ht="15" customHeight="1" x14ac:dyDescent="0.25">
      <c r="E19992" s="1">
        <f t="shared" si="624"/>
        <v>0</v>
      </c>
      <c r="R19992" s="1">
        <f t="shared" si="625"/>
        <v>0</v>
      </c>
    </row>
    <row r="19993" spans="5:18" ht="15" customHeight="1" x14ac:dyDescent="0.25">
      <c r="E19993" s="1">
        <f t="shared" si="624"/>
        <v>0</v>
      </c>
      <c r="R19993" s="1">
        <f t="shared" si="625"/>
        <v>0</v>
      </c>
    </row>
    <row r="19994" spans="5:18" ht="15" customHeight="1" x14ac:dyDescent="0.25">
      <c r="E19994" s="1">
        <f t="shared" si="624"/>
        <v>0</v>
      </c>
      <c r="R19994" s="1">
        <f t="shared" si="625"/>
        <v>0</v>
      </c>
    </row>
    <row r="19995" spans="5:18" ht="15" customHeight="1" x14ac:dyDescent="0.25">
      <c r="E19995" s="1">
        <f t="shared" si="624"/>
        <v>0</v>
      </c>
      <c r="R19995" s="1">
        <f t="shared" si="625"/>
        <v>0</v>
      </c>
    </row>
    <row r="19996" spans="5:18" ht="15" customHeight="1" x14ac:dyDescent="0.25">
      <c r="E19996" s="1">
        <f t="shared" si="624"/>
        <v>0</v>
      </c>
      <c r="R19996" s="1">
        <f t="shared" si="625"/>
        <v>0</v>
      </c>
    </row>
    <row r="19997" spans="5:18" ht="15" customHeight="1" x14ac:dyDescent="0.25">
      <c r="E19997" s="1">
        <f t="shared" si="624"/>
        <v>0</v>
      </c>
      <c r="R19997" s="1">
        <f t="shared" si="625"/>
        <v>0</v>
      </c>
    </row>
    <row r="19998" spans="5:18" ht="15" customHeight="1" x14ac:dyDescent="0.25">
      <c r="E19998" s="1">
        <f t="shared" si="624"/>
        <v>0</v>
      </c>
      <c r="R19998" s="1">
        <f t="shared" si="625"/>
        <v>0</v>
      </c>
    </row>
    <row r="19999" spans="5:18" ht="15" customHeight="1" x14ac:dyDescent="0.25">
      <c r="E19999" s="1">
        <f t="shared" si="624"/>
        <v>0</v>
      </c>
      <c r="R19999" s="1">
        <f t="shared" si="625"/>
        <v>0</v>
      </c>
    </row>
    <row r="20000" spans="5:18" ht="15" customHeight="1" x14ac:dyDescent="0.25">
      <c r="E20000" s="1">
        <f t="shared" si="624"/>
        <v>0</v>
      </c>
      <c r="R20000" s="1">
        <f t="shared" si="625"/>
        <v>0</v>
      </c>
    </row>
    <row r="20001" spans="5:18" ht="15" customHeight="1" x14ac:dyDescent="0.25">
      <c r="E20001" s="1">
        <f t="shared" si="624"/>
        <v>0</v>
      </c>
      <c r="R20001" s="1">
        <f t="shared" si="625"/>
        <v>0</v>
      </c>
    </row>
    <row r="20002" spans="5:18" ht="15" customHeight="1" x14ac:dyDescent="0.25">
      <c r="E20002" s="1">
        <f t="shared" si="624"/>
        <v>0</v>
      </c>
      <c r="R20002" s="1">
        <f t="shared" si="625"/>
        <v>0</v>
      </c>
    </row>
    <row r="20003" spans="5:18" ht="15" customHeight="1" x14ac:dyDescent="0.25">
      <c r="E20003" s="1">
        <f t="shared" si="624"/>
        <v>0</v>
      </c>
      <c r="R20003" s="1">
        <f t="shared" si="625"/>
        <v>0</v>
      </c>
    </row>
    <row r="20004" spans="5:18" ht="15" customHeight="1" x14ac:dyDescent="0.25">
      <c r="E20004" s="1">
        <f t="shared" si="624"/>
        <v>0</v>
      </c>
      <c r="R20004" s="1">
        <f t="shared" si="625"/>
        <v>0</v>
      </c>
    </row>
    <row r="20005" spans="5:18" ht="15" customHeight="1" x14ac:dyDescent="0.25">
      <c r="E20005" s="1">
        <f t="shared" si="624"/>
        <v>0</v>
      </c>
      <c r="R20005" s="1">
        <f t="shared" si="625"/>
        <v>0</v>
      </c>
    </row>
    <row r="20006" spans="5:18" ht="15" customHeight="1" x14ac:dyDescent="0.25">
      <c r="E20006" s="1">
        <f t="shared" si="624"/>
        <v>0</v>
      </c>
      <c r="R20006" s="1">
        <f t="shared" si="625"/>
        <v>0</v>
      </c>
    </row>
    <row r="20007" spans="5:18" ht="15" customHeight="1" x14ac:dyDescent="0.25">
      <c r="E20007" s="1">
        <f t="shared" si="624"/>
        <v>0</v>
      </c>
      <c r="R20007" s="1">
        <f t="shared" si="625"/>
        <v>0</v>
      </c>
    </row>
    <row r="20008" spans="5:18" ht="15" customHeight="1" x14ac:dyDescent="0.25">
      <c r="E20008" s="1">
        <f t="shared" si="624"/>
        <v>0</v>
      </c>
      <c r="R20008" s="1">
        <f t="shared" si="625"/>
        <v>0</v>
      </c>
    </row>
    <row r="20009" spans="5:18" ht="15" customHeight="1" x14ac:dyDescent="0.25">
      <c r="E20009" s="1">
        <f t="shared" si="624"/>
        <v>0</v>
      </c>
      <c r="R20009" s="1">
        <f t="shared" si="625"/>
        <v>0</v>
      </c>
    </row>
    <row r="20010" spans="5:18" ht="15" customHeight="1" x14ac:dyDescent="0.25">
      <c r="E20010" s="1">
        <f t="shared" si="624"/>
        <v>0</v>
      </c>
      <c r="R20010" s="1">
        <f t="shared" si="625"/>
        <v>0</v>
      </c>
    </row>
    <row r="20011" spans="5:18" ht="15" customHeight="1" x14ac:dyDescent="0.25">
      <c r="E20011" s="1">
        <f t="shared" si="624"/>
        <v>0</v>
      </c>
      <c r="R20011" s="1">
        <f t="shared" si="625"/>
        <v>0</v>
      </c>
    </row>
    <row r="20012" spans="5:18" ht="15" customHeight="1" x14ac:dyDescent="0.25">
      <c r="E20012" s="1">
        <f t="shared" si="624"/>
        <v>0</v>
      </c>
      <c r="R20012" s="1">
        <f t="shared" si="625"/>
        <v>0</v>
      </c>
    </row>
    <row r="20013" spans="5:18" ht="15" customHeight="1" x14ac:dyDescent="0.25">
      <c r="E20013" s="1">
        <f t="shared" si="624"/>
        <v>0</v>
      </c>
      <c r="R20013" s="1">
        <f t="shared" si="625"/>
        <v>0</v>
      </c>
    </row>
    <row r="20014" spans="5:18" ht="15" customHeight="1" x14ac:dyDescent="0.25">
      <c r="E20014" s="1">
        <f t="shared" si="624"/>
        <v>0</v>
      </c>
      <c r="R20014" s="1">
        <f t="shared" si="625"/>
        <v>0</v>
      </c>
    </row>
    <row r="20015" spans="5:18" ht="15" customHeight="1" x14ac:dyDescent="0.25">
      <c r="E20015" s="1">
        <f t="shared" si="624"/>
        <v>0</v>
      </c>
      <c r="R20015" s="1">
        <f t="shared" si="625"/>
        <v>0</v>
      </c>
    </row>
    <row r="20016" spans="5:18" ht="15" customHeight="1" x14ac:dyDescent="0.25">
      <c r="E20016" s="1">
        <f t="shared" si="624"/>
        <v>0</v>
      </c>
      <c r="R20016" s="1">
        <f t="shared" si="625"/>
        <v>0</v>
      </c>
    </row>
    <row r="20017" spans="5:18" ht="15" customHeight="1" x14ac:dyDescent="0.25">
      <c r="E20017" s="1">
        <f t="shared" si="624"/>
        <v>0</v>
      </c>
      <c r="R20017" s="1">
        <f t="shared" si="625"/>
        <v>0</v>
      </c>
    </row>
    <row r="20018" spans="5:18" ht="15" customHeight="1" x14ac:dyDescent="0.25">
      <c r="E20018" s="1">
        <f t="shared" si="624"/>
        <v>0</v>
      </c>
      <c r="R20018" s="1">
        <f t="shared" si="625"/>
        <v>0</v>
      </c>
    </row>
    <row r="20019" spans="5:18" ht="15" customHeight="1" x14ac:dyDescent="0.25">
      <c r="E20019" s="1">
        <f t="shared" si="624"/>
        <v>0</v>
      </c>
      <c r="R20019" s="1">
        <f t="shared" si="625"/>
        <v>0</v>
      </c>
    </row>
    <row r="20020" spans="5:18" ht="15" customHeight="1" x14ac:dyDescent="0.25">
      <c r="E20020" s="1">
        <f t="shared" si="624"/>
        <v>0</v>
      </c>
      <c r="R20020" s="1">
        <f t="shared" si="625"/>
        <v>0</v>
      </c>
    </row>
    <row r="20021" spans="5:18" ht="15" customHeight="1" x14ac:dyDescent="0.25">
      <c r="E20021" s="1">
        <f t="shared" si="624"/>
        <v>0</v>
      </c>
      <c r="R20021" s="1">
        <f t="shared" si="625"/>
        <v>0</v>
      </c>
    </row>
    <row r="20022" spans="5:18" ht="15" customHeight="1" x14ac:dyDescent="0.25">
      <c r="E20022" s="1">
        <f t="shared" si="624"/>
        <v>0</v>
      </c>
      <c r="R20022" s="1">
        <f t="shared" si="625"/>
        <v>0</v>
      </c>
    </row>
    <row r="20023" spans="5:18" ht="15" customHeight="1" x14ac:dyDescent="0.25">
      <c r="E20023" s="1">
        <f t="shared" si="624"/>
        <v>0</v>
      </c>
      <c r="R20023" s="1">
        <f t="shared" si="625"/>
        <v>0</v>
      </c>
    </row>
    <row r="20024" spans="5:18" ht="15" customHeight="1" x14ac:dyDescent="0.25">
      <c r="E20024" s="1">
        <f t="shared" si="624"/>
        <v>0</v>
      </c>
      <c r="R20024" s="1">
        <f t="shared" si="625"/>
        <v>0</v>
      </c>
    </row>
    <row r="20025" spans="5:18" ht="15" customHeight="1" x14ac:dyDescent="0.25">
      <c r="E20025" s="1">
        <f t="shared" si="624"/>
        <v>0</v>
      </c>
      <c r="R20025" s="1">
        <f t="shared" si="625"/>
        <v>0</v>
      </c>
    </row>
    <row r="20026" spans="5:18" ht="15" customHeight="1" x14ac:dyDescent="0.25">
      <c r="E20026" s="1">
        <f t="shared" si="624"/>
        <v>0</v>
      </c>
      <c r="R20026" s="1">
        <f t="shared" si="625"/>
        <v>0</v>
      </c>
    </row>
    <row r="20027" spans="5:18" ht="15" customHeight="1" x14ac:dyDescent="0.25">
      <c r="E20027" s="1">
        <f t="shared" si="624"/>
        <v>0</v>
      </c>
      <c r="R20027" s="1">
        <f t="shared" si="625"/>
        <v>0</v>
      </c>
    </row>
    <row r="20028" spans="5:18" ht="15" customHeight="1" x14ac:dyDescent="0.25">
      <c r="E20028" s="1">
        <f t="shared" si="624"/>
        <v>0</v>
      </c>
      <c r="R20028" s="1">
        <f t="shared" si="625"/>
        <v>0</v>
      </c>
    </row>
    <row r="20029" spans="5:18" ht="15" customHeight="1" x14ac:dyDescent="0.25">
      <c r="E20029" s="1">
        <f t="shared" si="624"/>
        <v>0</v>
      </c>
      <c r="R20029" s="1">
        <f t="shared" si="625"/>
        <v>0</v>
      </c>
    </row>
    <row r="20030" spans="5:18" ht="15" customHeight="1" x14ac:dyDescent="0.25">
      <c r="E20030" s="1">
        <f t="shared" si="624"/>
        <v>0</v>
      </c>
      <c r="R20030" s="1">
        <f t="shared" si="625"/>
        <v>0</v>
      </c>
    </row>
    <row r="20031" spans="5:18" ht="15" customHeight="1" x14ac:dyDescent="0.25">
      <c r="E20031" s="1">
        <f t="shared" si="624"/>
        <v>0</v>
      </c>
      <c r="R20031" s="1">
        <f t="shared" si="625"/>
        <v>0</v>
      </c>
    </row>
    <row r="20032" spans="5:18" ht="15" customHeight="1" x14ac:dyDescent="0.25">
      <c r="E20032" s="1">
        <f t="shared" si="624"/>
        <v>0</v>
      </c>
      <c r="R20032" s="1">
        <f t="shared" si="625"/>
        <v>0</v>
      </c>
    </row>
    <row r="20033" spans="5:18" ht="15" customHeight="1" x14ac:dyDescent="0.25">
      <c r="E20033" s="1">
        <f t="shared" si="624"/>
        <v>0</v>
      </c>
      <c r="R20033" s="1">
        <f t="shared" si="625"/>
        <v>0</v>
      </c>
    </row>
    <row r="20034" spans="5:18" ht="15" customHeight="1" x14ac:dyDescent="0.25">
      <c r="E20034" s="1">
        <f t="shared" si="624"/>
        <v>0</v>
      </c>
      <c r="R20034" s="1">
        <f t="shared" si="625"/>
        <v>0</v>
      </c>
    </row>
    <row r="20035" spans="5:18" ht="15" customHeight="1" x14ac:dyDescent="0.25">
      <c r="E20035" s="1">
        <f t="shared" si="624"/>
        <v>0</v>
      </c>
      <c r="R20035" s="1">
        <f t="shared" si="625"/>
        <v>0</v>
      </c>
    </row>
    <row r="20036" spans="5:18" ht="15" customHeight="1" x14ac:dyDescent="0.25">
      <c r="E20036" s="1">
        <f t="shared" si="624"/>
        <v>0</v>
      </c>
      <c r="R20036" s="1">
        <f t="shared" si="625"/>
        <v>0</v>
      </c>
    </row>
    <row r="20037" spans="5:18" ht="15" customHeight="1" x14ac:dyDescent="0.25">
      <c r="E20037" s="1">
        <f t="shared" si="624"/>
        <v>0</v>
      </c>
      <c r="R20037" s="1">
        <f t="shared" si="625"/>
        <v>0</v>
      </c>
    </row>
    <row r="20038" spans="5:18" ht="15" customHeight="1" x14ac:dyDescent="0.25">
      <c r="E20038" s="1">
        <f t="shared" si="624"/>
        <v>0</v>
      </c>
      <c r="R20038" s="1">
        <f t="shared" si="625"/>
        <v>0</v>
      </c>
    </row>
    <row r="20039" spans="5:18" ht="15" customHeight="1" x14ac:dyDescent="0.25">
      <c r="E20039" s="1">
        <f t="shared" si="624"/>
        <v>0</v>
      </c>
      <c r="R20039" s="1">
        <f t="shared" si="625"/>
        <v>0</v>
      </c>
    </row>
    <row r="20040" spans="5:18" ht="15" customHeight="1" x14ac:dyDescent="0.25">
      <c r="E20040" s="1">
        <f t="shared" ref="E20040:E20103" si="626">SUM(F20040:Q20040)</f>
        <v>0</v>
      </c>
      <c r="R20040" s="1">
        <f t="shared" ref="R20040:R20103" si="627">SUM(S20040:AD20040)</f>
        <v>0</v>
      </c>
    </row>
    <row r="20041" spans="5:18" ht="15" customHeight="1" x14ac:dyDescent="0.25">
      <c r="E20041" s="1">
        <f t="shared" si="626"/>
        <v>0</v>
      </c>
      <c r="R20041" s="1">
        <f t="shared" si="627"/>
        <v>0</v>
      </c>
    </row>
    <row r="20042" spans="5:18" ht="15" customHeight="1" x14ac:dyDescent="0.25">
      <c r="E20042" s="1">
        <f t="shared" si="626"/>
        <v>0</v>
      </c>
      <c r="R20042" s="1">
        <f t="shared" si="627"/>
        <v>0</v>
      </c>
    </row>
    <row r="20043" spans="5:18" ht="15" customHeight="1" x14ac:dyDescent="0.25">
      <c r="E20043" s="1">
        <f t="shared" si="626"/>
        <v>0</v>
      </c>
      <c r="R20043" s="1">
        <f t="shared" si="627"/>
        <v>0</v>
      </c>
    </row>
    <row r="20044" spans="5:18" ht="15" customHeight="1" x14ac:dyDescent="0.25">
      <c r="E20044" s="1">
        <f t="shared" si="626"/>
        <v>0</v>
      </c>
      <c r="R20044" s="1">
        <f t="shared" si="627"/>
        <v>0</v>
      </c>
    </row>
    <row r="20045" spans="5:18" ht="15" customHeight="1" x14ac:dyDescent="0.25">
      <c r="E20045" s="1">
        <f t="shared" si="626"/>
        <v>0</v>
      </c>
      <c r="R20045" s="1">
        <f t="shared" si="627"/>
        <v>0</v>
      </c>
    </row>
    <row r="20046" spans="5:18" ht="15" customHeight="1" x14ac:dyDescent="0.25">
      <c r="E20046" s="1">
        <f t="shared" si="626"/>
        <v>0</v>
      </c>
      <c r="R20046" s="1">
        <f t="shared" si="627"/>
        <v>0</v>
      </c>
    </row>
    <row r="20047" spans="5:18" ht="15" customHeight="1" x14ac:dyDescent="0.25">
      <c r="E20047" s="1">
        <f t="shared" si="626"/>
        <v>0</v>
      </c>
      <c r="R20047" s="1">
        <f t="shared" si="627"/>
        <v>0</v>
      </c>
    </row>
    <row r="20048" spans="5:18" ht="15" customHeight="1" x14ac:dyDescent="0.25">
      <c r="E20048" s="1">
        <f t="shared" si="626"/>
        <v>0</v>
      </c>
      <c r="R20048" s="1">
        <f t="shared" si="627"/>
        <v>0</v>
      </c>
    </row>
    <row r="20049" spans="5:18" ht="15" customHeight="1" x14ac:dyDescent="0.25">
      <c r="E20049" s="1">
        <f t="shared" si="626"/>
        <v>0</v>
      </c>
      <c r="R20049" s="1">
        <f t="shared" si="627"/>
        <v>0</v>
      </c>
    </row>
    <row r="20050" spans="5:18" ht="15" customHeight="1" x14ac:dyDescent="0.25">
      <c r="E20050" s="1">
        <f t="shared" si="626"/>
        <v>0</v>
      </c>
      <c r="R20050" s="1">
        <f t="shared" si="627"/>
        <v>0</v>
      </c>
    </row>
    <row r="20051" spans="5:18" ht="15" customHeight="1" x14ac:dyDescent="0.25">
      <c r="E20051" s="1">
        <f t="shared" si="626"/>
        <v>0</v>
      </c>
      <c r="R20051" s="1">
        <f t="shared" si="627"/>
        <v>0</v>
      </c>
    </row>
    <row r="20052" spans="5:18" ht="15" customHeight="1" x14ac:dyDescent="0.25">
      <c r="E20052" s="1">
        <f t="shared" si="626"/>
        <v>0</v>
      </c>
      <c r="R20052" s="1">
        <f t="shared" si="627"/>
        <v>0</v>
      </c>
    </row>
    <row r="20053" spans="5:18" ht="15" customHeight="1" x14ac:dyDescent="0.25">
      <c r="E20053" s="1">
        <f t="shared" si="626"/>
        <v>0</v>
      </c>
      <c r="R20053" s="1">
        <f t="shared" si="627"/>
        <v>0</v>
      </c>
    </row>
    <row r="20054" spans="5:18" ht="15" customHeight="1" x14ac:dyDescent="0.25">
      <c r="E20054" s="1">
        <f t="shared" si="626"/>
        <v>0</v>
      </c>
      <c r="R20054" s="1">
        <f t="shared" si="627"/>
        <v>0</v>
      </c>
    </row>
    <row r="20055" spans="5:18" ht="15" customHeight="1" x14ac:dyDescent="0.25">
      <c r="E20055" s="1">
        <f t="shared" si="626"/>
        <v>0</v>
      </c>
      <c r="R20055" s="1">
        <f t="shared" si="627"/>
        <v>0</v>
      </c>
    </row>
    <row r="20056" spans="5:18" ht="15" customHeight="1" x14ac:dyDescent="0.25">
      <c r="E20056" s="1">
        <f t="shared" si="626"/>
        <v>0</v>
      </c>
      <c r="R20056" s="1">
        <f t="shared" si="627"/>
        <v>0</v>
      </c>
    </row>
    <row r="20057" spans="5:18" ht="15" customHeight="1" x14ac:dyDescent="0.25">
      <c r="E20057" s="1">
        <f t="shared" si="626"/>
        <v>0</v>
      </c>
      <c r="R20057" s="1">
        <f t="shared" si="627"/>
        <v>0</v>
      </c>
    </row>
    <row r="20058" spans="5:18" ht="15" customHeight="1" x14ac:dyDescent="0.25">
      <c r="E20058" s="1">
        <f t="shared" si="626"/>
        <v>0</v>
      </c>
      <c r="R20058" s="1">
        <f t="shared" si="627"/>
        <v>0</v>
      </c>
    </row>
    <row r="20059" spans="5:18" ht="15" customHeight="1" x14ac:dyDescent="0.25">
      <c r="E20059" s="1">
        <f t="shared" si="626"/>
        <v>0</v>
      </c>
      <c r="R20059" s="1">
        <f t="shared" si="627"/>
        <v>0</v>
      </c>
    </row>
    <row r="20060" spans="5:18" ht="15" customHeight="1" x14ac:dyDescent="0.25">
      <c r="E20060" s="1">
        <f t="shared" si="626"/>
        <v>0</v>
      </c>
      <c r="R20060" s="1">
        <f t="shared" si="627"/>
        <v>0</v>
      </c>
    </row>
    <row r="20061" spans="5:18" ht="15" customHeight="1" x14ac:dyDescent="0.25">
      <c r="E20061" s="1">
        <f t="shared" si="626"/>
        <v>0</v>
      </c>
      <c r="R20061" s="1">
        <f t="shared" si="627"/>
        <v>0</v>
      </c>
    </row>
    <row r="20062" spans="5:18" ht="15" customHeight="1" x14ac:dyDescent="0.25">
      <c r="E20062" s="1">
        <f t="shared" si="626"/>
        <v>0</v>
      </c>
      <c r="R20062" s="1">
        <f t="shared" si="627"/>
        <v>0</v>
      </c>
    </row>
    <row r="20063" spans="5:18" ht="15" customHeight="1" x14ac:dyDescent="0.25">
      <c r="E20063" s="1">
        <f t="shared" si="626"/>
        <v>0</v>
      </c>
      <c r="R20063" s="1">
        <f t="shared" si="627"/>
        <v>0</v>
      </c>
    </row>
    <row r="20064" spans="5:18" ht="15" customHeight="1" x14ac:dyDescent="0.25">
      <c r="E20064" s="1">
        <f t="shared" si="626"/>
        <v>0</v>
      </c>
      <c r="R20064" s="1">
        <f t="shared" si="627"/>
        <v>0</v>
      </c>
    </row>
    <row r="20065" spans="5:18" ht="15" customHeight="1" x14ac:dyDescent="0.25">
      <c r="E20065" s="1">
        <f t="shared" si="626"/>
        <v>0</v>
      </c>
      <c r="R20065" s="1">
        <f t="shared" si="627"/>
        <v>0</v>
      </c>
    </row>
    <row r="20066" spans="5:18" ht="15" customHeight="1" x14ac:dyDescent="0.25">
      <c r="E20066" s="1">
        <f t="shared" si="626"/>
        <v>0</v>
      </c>
      <c r="R20066" s="1">
        <f t="shared" si="627"/>
        <v>0</v>
      </c>
    </row>
    <row r="20067" spans="5:18" ht="15" customHeight="1" x14ac:dyDescent="0.25">
      <c r="E20067" s="1">
        <f t="shared" si="626"/>
        <v>0</v>
      </c>
      <c r="R20067" s="1">
        <f t="shared" si="627"/>
        <v>0</v>
      </c>
    </row>
    <row r="20068" spans="5:18" ht="15" customHeight="1" x14ac:dyDescent="0.25">
      <c r="E20068" s="1">
        <f t="shared" si="626"/>
        <v>0</v>
      </c>
      <c r="R20068" s="1">
        <f t="shared" si="627"/>
        <v>0</v>
      </c>
    </row>
    <row r="20069" spans="5:18" ht="15" customHeight="1" x14ac:dyDescent="0.25">
      <c r="E20069" s="1">
        <f t="shared" si="626"/>
        <v>0</v>
      </c>
      <c r="R20069" s="1">
        <f t="shared" si="627"/>
        <v>0</v>
      </c>
    </row>
    <row r="20070" spans="5:18" ht="15" customHeight="1" x14ac:dyDescent="0.25">
      <c r="E20070" s="1">
        <f t="shared" si="626"/>
        <v>0</v>
      </c>
      <c r="R20070" s="1">
        <f t="shared" si="627"/>
        <v>0</v>
      </c>
    </row>
    <row r="20071" spans="5:18" ht="15" customHeight="1" x14ac:dyDescent="0.25">
      <c r="E20071" s="1">
        <f t="shared" si="626"/>
        <v>0</v>
      </c>
      <c r="R20071" s="1">
        <f t="shared" si="627"/>
        <v>0</v>
      </c>
    </row>
    <row r="20072" spans="5:18" ht="15" customHeight="1" x14ac:dyDescent="0.25">
      <c r="E20072" s="1">
        <f t="shared" si="626"/>
        <v>0</v>
      </c>
      <c r="R20072" s="1">
        <f t="shared" si="627"/>
        <v>0</v>
      </c>
    </row>
    <row r="20073" spans="5:18" ht="15" customHeight="1" x14ac:dyDescent="0.25">
      <c r="E20073" s="1">
        <f t="shared" si="626"/>
        <v>0</v>
      </c>
      <c r="R20073" s="1">
        <f t="shared" si="627"/>
        <v>0</v>
      </c>
    </row>
    <row r="20074" spans="5:18" ht="15" customHeight="1" x14ac:dyDescent="0.25">
      <c r="E20074" s="1">
        <f t="shared" si="626"/>
        <v>0</v>
      </c>
      <c r="R20074" s="1">
        <f t="shared" si="627"/>
        <v>0</v>
      </c>
    </row>
    <row r="20075" spans="5:18" ht="15" customHeight="1" x14ac:dyDescent="0.25">
      <c r="E20075" s="1">
        <f t="shared" si="626"/>
        <v>0</v>
      </c>
      <c r="R20075" s="1">
        <f t="shared" si="627"/>
        <v>0</v>
      </c>
    </row>
    <row r="20076" spans="5:18" ht="15" customHeight="1" x14ac:dyDescent="0.25">
      <c r="E20076" s="1">
        <f t="shared" si="626"/>
        <v>0</v>
      </c>
      <c r="R20076" s="1">
        <f t="shared" si="627"/>
        <v>0</v>
      </c>
    </row>
    <row r="20077" spans="5:18" ht="15" customHeight="1" x14ac:dyDescent="0.25">
      <c r="E20077" s="1">
        <f t="shared" si="626"/>
        <v>0</v>
      </c>
      <c r="R20077" s="1">
        <f t="shared" si="627"/>
        <v>0</v>
      </c>
    </row>
    <row r="20078" spans="5:18" ht="15" customHeight="1" x14ac:dyDescent="0.25">
      <c r="E20078" s="1">
        <f t="shared" si="626"/>
        <v>0</v>
      </c>
      <c r="R20078" s="1">
        <f t="shared" si="627"/>
        <v>0</v>
      </c>
    </row>
    <row r="20079" spans="5:18" ht="15" customHeight="1" x14ac:dyDescent="0.25">
      <c r="E20079" s="1">
        <f t="shared" si="626"/>
        <v>0</v>
      </c>
      <c r="R20079" s="1">
        <f t="shared" si="627"/>
        <v>0</v>
      </c>
    </row>
    <row r="20080" spans="5:18" ht="15" customHeight="1" x14ac:dyDescent="0.25">
      <c r="E20080" s="1">
        <f t="shared" si="626"/>
        <v>0</v>
      </c>
      <c r="R20080" s="1">
        <f t="shared" si="627"/>
        <v>0</v>
      </c>
    </row>
    <row r="20081" spans="5:18" ht="15" customHeight="1" x14ac:dyDescent="0.25">
      <c r="E20081" s="1">
        <f t="shared" si="626"/>
        <v>0</v>
      </c>
      <c r="R20081" s="1">
        <f t="shared" si="627"/>
        <v>0</v>
      </c>
    </row>
    <row r="20082" spans="5:18" ht="15" customHeight="1" x14ac:dyDescent="0.25">
      <c r="E20082" s="1">
        <f t="shared" si="626"/>
        <v>0</v>
      </c>
      <c r="R20082" s="1">
        <f t="shared" si="627"/>
        <v>0</v>
      </c>
    </row>
    <row r="20083" spans="5:18" ht="15" customHeight="1" x14ac:dyDescent="0.25">
      <c r="E20083" s="1">
        <f t="shared" si="626"/>
        <v>0</v>
      </c>
      <c r="R20083" s="1">
        <f t="shared" si="627"/>
        <v>0</v>
      </c>
    </row>
    <row r="20084" spans="5:18" ht="15" customHeight="1" x14ac:dyDescent="0.25">
      <c r="E20084" s="1">
        <f t="shared" si="626"/>
        <v>0</v>
      </c>
      <c r="R20084" s="1">
        <f t="shared" si="627"/>
        <v>0</v>
      </c>
    </row>
    <row r="20085" spans="5:18" ht="15" customHeight="1" x14ac:dyDescent="0.25">
      <c r="E20085" s="1">
        <f t="shared" si="626"/>
        <v>0</v>
      </c>
      <c r="R20085" s="1">
        <f t="shared" si="627"/>
        <v>0</v>
      </c>
    </row>
    <row r="20086" spans="5:18" ht="15" customHeight="1" x14ac:dyDescent="0.25">
      <c r="E20086" s="1">
        <f t="shared" si="626"/>
        <v>0</v>
      </c>
      <c r="R20086" s="1">
        <f t="shared" si="627"/>
        <v>0</v>
      </c>
    </row>
    <row r="20087" spans="5:18" ht="15" customHeight="1" x14ac:dyDescent="0.25">
      <c r="E20087" s="1">
        <f t="shared" si="626"/>
        <v>0</v>
      </c>
      <c r="R20087" s="1">
        <f t="shared" si="627"/>
        <v>0</v>
      </c>
    </row>
    <row r="20088" spans="5:18" ht="15" customHeight="1" x14ac:dyDescent="0.25">
      <c r="E20088" s="1">
        <f t="shared" si="626"/>
        <v>0</v>
      </c>
      <c r="R20088" s="1">
        <f t="shared" si="627"/>
        <v>0</v>
      </c>
    </row>
    <row r="20089" spans="5:18" ht="15" customHeight="1" x14ac:dyDescent="0.25">
      <c r="E20089" s="1">
        <f t="shared" si="626"/>
        <v>0</v>
      </c>
      <c r="R20089" s="1">
        <f t="shared" si="627"/>
        <v>0</v>
      </c>
    </row>
    <row r="20090" spans="5:18" ht="15" customHeight="1" x14ac:dyDescent="0.25">
      <c r="E20090" s="1">
        <f t="shared" si="626"/>
        <v>0</v>
      </c>
      <c r="R20090" s="1">
        <f t="shared" si="627"/>
        <v>0</v>
      </c>
    </row>
    <row r="20091" spans="5:18" ht="15" customHeight="1" x14ac:dyDescent="0.25">
      <c r="E20091" s="1">
        <f t="shared" si="626"/>
        <v>0</v>
      </c>
      <c r="R20091" s="1">
        <f t="shared" si="627"/>
        <v>0</v>
      </c>
    </row>
    <row r="20092" spans="5:18" ht="15" customHeight="1" x14ac:dyDescent="0.25">
      <c r="E20092" s="1">
        <f t="shared" si="626"/>
        <v>0</v>
      </c>
      <c r="R20092" s="1">
        <f t="shared" si="627"/>
        <v>0</v>
      </c>
    </row>
    <row r="20093" spans="5:18" ht="15" customHeight="1" x14ac:dyDescent="0.25">
      <c r="E20093" s="1">
        <f t="shared" si="626"/>
        <v>0</v>
      </c>
      <c r="R20093" s="1">
        <f t="shared" si="627"/>
        <v>0</v>
      </c>
    </row>
    <row r="20094" spans="5:18" ht="15" customHeight="1" x14ac:dyDescent="0.25">
      <c r="E20094" s="1">
        <f t="shared" si="626"/>
        <v>0</v>
      </c>
      <c r="R20094" s="1">
        <f t="shared" si="627"/>
        <v>0</v>
      </c>
    </row>
    <row r="20095" spans="5:18" ht="15" customHeight="1" x14ac:dyDescent="0.25">
      <c r="E20095" s="1">
        <f t="shared" si="626"/>
        <v>0</v>
      </c>
      <c r="R20095" s="1">
        <f t="shared" si="627"/>
        <v>0</v>
      </c>
    </row>
    <row r="20096" spans="5:18" ht="15" customHeight="1" x14ac:dyDescent="0.25">
      <c r="E20096" s="1">
        <f t="shared" si="626"/>
        <v>0</v>
      </c>
      <c r="R20096" s="1">
        <f t="shared" si="627"/>
        <v>0</v>
      </c>
    </row>
    <row r="20097" spans="5:18" ht="15" customHeight="1" x14ac:dyDescent="0.25">
      <c r="E20097" s="1">
        <f t="shared" si="626"/>
        <v>0</v>
      </c>
      <c r="R20097" s="1">
        <f t="shared" si="627"/>
        <v>0</v>
      </c>
    </row>
    <row r="20098" spans="5:18" ht="15" customHeight="1" x14ac:dyDescent="0.25">
      <c r="E20098" s="1">
        <f t="shared" si="626"/>
        <v>0</v>
      </c>
      <c r="R20098" s="1">
        <f t="shared" si="627"/>
        <v>0</v>
      </c>
    </row>
    <row r="20099" spans="5:18" ht="15" customHeight="1" x14ac:dyDescent="0.25">
      <c r="E20099" s="1">
        <f t="shared" si="626"/>
        <v>0</v>
      </c>
      <c r="R20099" s="1">
        <f t="shared" si="627"/>
        <v>0</v>
      </c>
    </row>
    <row r="20100" spans="5:18" ht="15" customHeight="1" x14ac:dyDescent="0.25">
      <c r="E20100" s="1">
        <f t="shared" si="626"/>
        <v>0</v>
      </c>
      <c r="R20100" s="1">
        <f t="shared" si="627"/>
        <v>0</v>
      </c>
    </row>
    <row r="20101" spans="5:18" ht="15" customHeight="1" x14ac:dyDescent="0.25">
      <c r="E20101" s="1">
        <f t="shared" si="626"/>
        <v>0</v>
      </c>
      <c r="R20101" s="1">
        <f t="shared" si="627"/>
        <v>0</v>
      </c>
    </row>
    <row r="20102" spans="5:18" ht="15" customHeight="1" x14ac:dyDescent="0.25">
      <c r="E20102" s="1">
        <f t="shared" si="626"/>
        <v>0</v>
      </c>
      <c r="R20102" s="1">
        <f t="shared" si="627"/>
        <v>0</v>
      </c>
    </row>
    <row r="20103" spans="5:18" ht="15" customHeight="1" x14ac:dyDescent="0.25">
      <c r="E20103" s="1">
        <f t="shared" si="626"/>
        <v>0</v>
      </c>
      <c r="R20103" s="1">
        <f t="shared" si="627"/>
        <v>0</v>
      </c>
    </row>
    <row r="20104" spans="5:18" ht="15" customHeight="1" x14ac:dyDescent="0.25">
      <c r="E20104" s="1">
        <f t="shared" ref="E20104:E20167" si="628">SUM(F20104:Q20104)</f>
        <v>0</v>
      </c>
      <c r="R20104" s="1">
        <f t="shared" ref="R20104:R20167" si="629">SUM(S20104:AD20104)</f>
        <v>0</v>
      </c>
    </row>
    <row r="20105" spans="5:18" ht="15" customHeight="1" x14ac:dyDescent="0.25">
      <c r="E20105" s="1">
        <f t="shared" si="628"/>
        <v>0</v>
      </c>
      <c r="R20105" s="1">
        <f t="shared" si="629"/>
        <v>0</v>
      </c>
    </row>
    <row r="20106" spans="5:18" ht="15" customHeight="1" x14ac:dyDescent="0.25">
      <c r="E20106" s="1">
        <f t="shared" si="628"/>
        <v>0</v>
      </c>
      <c r="R20106" s="1">
        <f t="shared" si="629"/>
        <v>0</v>
      </c>
    </row>
    <row r="20107" spans="5:18" ht="15" customHeight="1" x14ac:dyDescent="0.25">
      <c r="E20107" s="1">
        <f t="shared" si="628"/>
        <v>0</v>
      </c>
      <c r="R20107" s="1">
        <f t="shared" si="629"/>
        <v>0</v>
      </c>
    </row>
    <row r="20108" spans="5:18" ht="15" customHeight="1" x14ac:dyDescent="0.25">
      <c r="E20108" s="1">
        <f t="shared" si="628"/>
        <v>0</v>
      </c>
      <c r="R20108" s="1">
        <f t="shared" si="629"/>
        <v>0</v>
      </c>
    </row>
    <row r="20109" spans="5:18" ht="15" customHeight="1" x14ac:dyDescent="0.25">
      <c r="E20109" s="1">
        <f t="shared" si="628"/>
        <v>0</v>
      </c>
      <c r="R20109" s="1">
        <f t="shared" si="629"/>
        <v>0</v>
      </c>
    </row>
    <row r="20110" spans="5:18" ht="15" customHeight="1" x14ac:dyDescent="0.25">
      <c r="E20110" s="1">
        <f t="shared" si="628"/>
        <v>0</v>
      </c>
      <c r="R20110" s="1">
        <f t="shared" si="629"/>
        <v>0</v>
      </c>
    </row>
    <row r="20111" spans="5:18" ht="15" customHeight="1" x14ac:dyDescent="0.25">
      <c r="E20111" s="1">
        <f t="shared" si="628"/>
        <v>0</v>
      </c>
      <c r="R20111" s="1">
        <f t="shared" si="629"/>
        <v>0</v>
      </c>
    </row>
    <row r="20112" spans="5:18" ht="15" customHeight="1" x14ac:dyDescent="0.25">
      <c r="E20112" s="1">
        <f t="shared" si="628"/>
        <v>0</v>
      </c>
      <c r="R20112" s="1">
        <f t="shared" si="629"/>
        <v>0</v>
      </c>
    </row>
    <row r="20113" spans="5:18" ht="15" customHeight="1" x14ac:dyDescent="0.25">
      <c r="E20113" s="1">
        <f t="shared" si="628"/>
        <v>0</v>
      </c>
      <c r="R20113" s="1">
        <f t="shared" si="629"/>
        <v>0</v>
      </c>
    </row>
    <row r="20114" spans="5:18" ht="15" customHeight="1" x14ac:dyDescent="0.25">
      <c r="E20114" s="1">
        <f t="shared" si="628"/>
        <v>0</v>
      </c>
      <c r="R20114" s="1">
        <f t="shared" si="629"/>
        <v>0</v>
      </c>
    </row>
    <row r="20115" spans="5:18" ht="15" customHeight="1" x14ac:dyDescent="0.25">
      <c r="E20115" s="1">
        <f t="shared" si="628"/>
        <v>0</v>
      </c>
      <c r="R20115" s="1">
        <f t="shared" si="629"/>
        <v>0</v>
      </c>
    </row>
    <row r="20116" spans="5:18" ht="15" customHeight="1" x14ac:dyDescent="0.25">
      <c r="E20116" s="1">
        <f t="shared" si="628"/>
        <v>0</v>
      </c>
      <c r="R20116" s="1">
        <f t="shared" si="629"/>
        <v>0</v>
      </c>
    </row>
    <row r="20117" spans="5:18" ht="15" customHeight="1" x14ac:dyDescent="0.25">
      <c r="E20117" s="1">
        <f t="shared" si="628"/>
        <v>0</v>
      </c>
      <c r="R20117" s="1">
        <f t="shared" si="629"/>
        <v>0</v>
      </c>
    </row>
    <row r="20118" spans="5:18" ht="15" customHeight="1" x14ac:dyDescent="0.25">
      <c r="E20118" s="1">
        <f t="shared" si="628"/>
        <v>0</v>
      </c>
      <c r="R20118" s="1">
        <f t="shared" si="629"/>
        <v>0</v>
      </c>
    </row>
    <row r="20119" spans="5:18" ht="15" customHeight="1" x14ac:dyDescent="0.25">
      <c r="E20119" s="1">
        <f t="shared" si="628"/>
        <v>0</v>
      </c>
      <c r="R20119" s="1">
        <f t="shared" si="629"/>
        <v>0</v>
      </c>
    </row>
    <row r="20120" spans="5:18" ht="15" customHeight="1" x14ac:dyDescent="0.25">
      <c r="E20120" s="1">
        <f t="shared" si="628"/>
        <v>0</v>
      </c>
      <c r="R20120" s="1">
        <f t="shared" si="629"/>
        <v>0</v>
      </c>
    </row>
    <row r="20121" spans="5:18" ht="15" customHeight="1" x14ac:dyDescent="0.25">
      <c r="E20121" s="1">
        <f t="shared" si="628"/>
        <v>0</v>
      </c>
      <c r="R20121" s="1">
        <f t="shared" si="629"/>
        <v>0</v>
      </c>
    </row>
    <row r="20122" spans="5:18" ht="15" customHeight="1" x14ac:dyDescent="0.25">
      <c r="E20122" s="1">
        <f t="shared" si="628"/>
        <v>0</v>
      </c>
      <c r="R20122" s="1">
        <f t="shared" si="629"/>
        <v>0</v>
      </c>
    </row>
    <row r="20123" spans="5:18" ht="15" customHeight="1" x14ac:dyDescent="0.25">
      <c r="E20123" s="1">
        <f t="shared" si="628"/>
        <v>0</v>
      </c>
      <c r="R20123" s="1">
        <f t="shared" si="629"/>
        <v>0</v>
      </c>
    </row>
    <row r="20124" spans="5:18" ht="15" customHeight="1" x14ac:dyDescent="0.25">
      <c r="E20124" s="1">
        <f t="shared" si="628"/>
        <v>0</v>
      </c>
      <c r="R20124" s="1">
        <f t="shared" si="629"/>
        <v>0</v>
      </c>
    </row>
    <row r="20125" spans="5:18" ht="15" customHeight="1" x14ac:dyDescent="0.25">
      <c r="E20125" s="1">
        <f t="shared" si="628"/>
        <v>0</v>
      </c>
      <c r="R20125" s="1">
        <f t="shared" si="629"/>
        <v>0</v>
      </c>
    </row>
    <row r="20126" spans="5:18" ht="15" customHeight="1" x14ac:dyDescent="0.25">
      <c r="E20126" s="1">
        <f t="shared" si="628"/>
        <v>0</v>
      </c>
      <c r="R20126" s="1">
        <f t="shared" si="629"/>
        <v>0</v>
      </c>
    </row>
    <row r="20127" spans="5:18" ht="15" customHeight="1" x14ac:dyDescent="0.25">
      <c r="E20127" s="1">
        <f t="shared" si="628"/>
        <v>0</v>
      </c>
      <c r="R20127" s="1">
        <f t="shared" si="629"/>
        <v>0</v>
      </c>
    </row>
    <row r="20128" spans="5:18" ht="15" customHeight="1" x14ac:dyDescent="0.25">
      <c r="E20128" s="1">
        <f t="shared" si="628"/>
        <v>0</v>
      </c>
      <c r="R20128" s="1">
        <f t="shared" si="629"/>
        <v>0</v>
      </c>
    </row>
    <row r="20129" spans="5:18" ht="15" customHeight="1" x14ac:dyDescent="0.25">
      <c r="E20129" s="1">
        <f t="shared" si="628"/>
        <v>0</v>
      </c>
      <c r="R20129" s="1">
        <f t="shared" si="629"/>
        <v>0</v>
      </c>
    </row>
    <row r="20130" spans="5:18" ht="15" customHeight="1" x14ac:dyDescent="0.25">
      <c r="E20130" s="1">
        <f t="shared" si="628"/>
        <v>0</v>
      </c>
      <c r="R20130" s="1">
        <f t="shared" si="629"/>
        <v>0</v>
      </c>
    </row>
    <row r="20131" spans="5:18" ht="15" customHeight="1" x14ac:dyDescent="0.25">
      <c r="E20131" s="1">
        <f t="shared" si="628"/>
        <v>0</v>
      </c>
      <c r="R20131" s="1">
        <f t="shared" si="629"/>
        <v>0</v>
      </c>
    </row>
    <row r="20132" spans="5:18" ht="15" customHeight="1" x14ac:dyDescent="0.25">
      <c r="E20132" s="1">
        <f t="shared" si="628"/>
        <v>0</v>
      </c>
      <c r="R20132" s="1">
        <f t="shared" si="629"/>
        <v>0</v>
      </c>
    </row>
    <row r="20133" spans="5:18" ht="15" customHeight="1" x14ac:dyDescent="0.25">
      <c r="E20133" s="1">
        <f t="shared" si="628"/>
        <v>0</v>
      </c>
      <c r="R20133" s="1">
        <f t="shared" si="629"/>
        <v>0</v>
      </c>
    </row>
    <row r="20134" spans="5:18" ht="15" customHeight="1" x14ac:dyDescent="0.25">
      <c r="E20134" s="1">
        <f t="shared" si="628"/>
        <v>0</v>
      </c>
      <c r="R20134" s="1">
        <f t="shared" si="629"/>
        <v>0</v>
      </c>
    </row>
    <row r="20135" spans="5:18" ht="15" customHeight="1" x14ac:dyDescent="0.25">
      <c r="E20135" s="1">
        <f t="shared" si="628"/>
        <v>0</v>
      </c>
      <c r="R20135" s="1">
        <f t="shared" si="629"/>
        <v>0</v>
      </c>
    </row>
    <row r="20136" spans="5:18" ht="15" customHeight="1" x14ac:dyDescent="0.25">
      <c r="E20136" s="1">
        <f t="shared" si="628"/>
        <v>0</v>
      </c>
      <c r="R20136" s="1">
        <f t="shared" si="629"/>
        <v>0</v>
      </c>
    </row>
    <row r="20137" spans="5:18" ht="15" customHeight="1" x14ac:dyDescent="0.25">
      <c r="E20137" s="1">
        <f t="shared" si="628"/>
        <v>0</v>
      </c>
      <c r="R20137" s="1">
        <f t="shared" si="629"/>
        <v>0</v>
      </c>
    </row>
    <row r="20138" spans="5:18" ht="15" customHeight="1" x14ac:dyDescent="0.25">
      <c r="E20138" s="1">
        <f t="shared" si="628"/>
        <v>0</v>
      </c>
      <c r="R20138" s="1">
        <f t="shared" si="629"/>
        <v>0</v>
      </c>
    </row>
    <row r="20139" spans="5:18" ht="15" customHeight="1" x14ac:dyDescent="0.25">
      <c r="E20139" s="1">
        <f t="shared" si="628"/>
        <v>0</v>
      </c>
      <c r="R20139" s="1">
        <f t="shared" si="629"/>
        <v>0</v>
      </c>
    </row>
    <row r="20140" spans="5:18" ht="15" customHeight="1" x14ac:dyDescent="0.25">
      <c r="E20140" s="1">
        <f t="shared" si="628"/>
        <v>0</v>
      </c>
      <c r="R20140" s="1">
        <f t="shared" si="629"/>
        <v>0</v>
      </c>
    </row>
    <row r="20141" spans="5:18" ht="15" customHeight="1" x14ac:dyDescent="0.25">
      <c r="E20141" s="1">
        <f t="shared" si="628"/>
        <v>0</v>
      </c>
      <c r="R20141" s="1">
        <f t="shared" si="629"/>
        <v>0</v>
      </c>
    </row>
    <row r="20142" spans="5:18" ht="15" customHeight="1" x14ac:dyDescent="0.25">
      <c r="E20142" s="1">
        <f t="shared" si="628"/>
        <v>0</v>
      </c>
      <c r="R20142" s="1">
        <f t="shared" si="629"/>
        <v>0</v>
      </c>
    </row>
    <row r="20143" spans="5:18" ht="15" customHeight="1" x14ac:dyDescent="0.25">
      <c r="E20143" s="1">
        <f t="shared" si="628"/>
        <v>0</v>
      </c>
      <c r="R20143" s="1">
        <f t="shared" si="629"/>
        <v>0</v>
      </c>
    </row>
    <row r="20144" spans="5:18" ht="15" customHeight="1" x14ac:dyDescent="0.25">
      <c r="E20144" s="1">
        <f t="shared" si="628"/>
        <v>0</v>
      </c>
      <c r="R20144" s="1">
        <f t="shared" si="629"/>
        <v>0</v>
      </c>
    </row>
    <row r="20145" spans="5:18" ht="15" customHeight="1" x14ac:dyDescent="0.25">
      <c r="E20145" s="1">
        <f t="shared" si="628"/>
        <v>0</v>
      </c>
      <c r="R20145" s="1">
        <f t="shared" si="629"/>
        <v>0</v>
      </c>
    </row>
    <row r="20146" spans="5:18" ht="15" customHeight="1" x14ac:dyDescent="0.25">
      <c r="E20146" s="1">
        <f t="shared" si="628"/>
        <v>0</v>
      </c>
      <c r="R20146" s="1">
        <f t="shared" si="629"/>
        <v>0</v>
      </c>
    </row>
    <row r="20147" spans="5:18" ht="15" customHeight="1" x14ac:dyDescent="0.25">
      <c r="E20147" s="1">
        <f t="shared" si="628"/>
        <v>0</v>
      </c>
      <c r="R20147" s="1">
        <f t="shared" si="629"/>
        <v>0</v>
      </c>
    </row>
    <row r="20148" spans="5:18" ht="15" customHeight="1" x14ac:dyDescent="0.25">
      <c r="E20148" s="1">
        <f t="shared" si="628"/>
        <v>0</v>
      </c>
      <c r="R20148" s="1">
        <f t="shared" si="629"/>
        <v>0</v>
      </c>
    </row>
    <row r="20149" spans="5:18" ht="15" customHeight="1" x14ac:dyDescent="0.25">
      <c r="E20149" s="1">
        <f t="shared" si="628"/>
        <v>0</v>
      </c>
      <c r="R20149" s="1">
        <f t="shared" si="629"/>
        <v>0</v>
      </c>
    </row>
    <row r="20150" spans="5:18" ht="15" customHeight="1" x14ac:dyDescent="0.25">
      <c r="E20150" s="1">
        <f t="shared" si="628"/>
        <v>0</v>
      </c>
      <c r="R20150" s="1">
        <f t="shared" si="629"/>
        <v>0</v>
      </c>
    </row>
    <row r="20151" spans="5:18" ht="15" customHeight="1" x14ac:dyDescent="0.25">
      <c r="E20151" s="1">
        <f t="shared" si="628"/>
        <v>0</v>
      </c>
      <c r="R20151" s="1">
        <f t="shared" si="629"/>
        <v>0</v>
      </c>
    </row>
    <row r="20152" spans="5:18" ht="15" customHeight="1" x14ac:dyDescent="0.25">
      <c r="E20152" s="1">
        <f t="shared" si="628"/>
        <v>0</v>
      </c>
      <c r="R20152" s="1">
        <f t="shared" si="629"/>
        <v>0</v>
      </c>
    </row>
    <row r="20153" spans="5:18" ht="15" customHeight="1" x14ac:dyDescent="0.25">
      <c r="E20153" s="1">
        <f t="shared" si="628"/>
        <v>0</v>
      </c>
      <c r="R20153" s="1">
        <f t="shared" si="629"/>
        <v>0</v>
      </c>
    </row>
    <row r="20154" spans="5:18" ht="15" customHeight="1" x14ac:dyDescent="0.25">
      <c r="E20154" s="1">
        <f t="shared" si="628"/>
        <v>0</v>
      </c>
      <c r="R20154" s="1">
        <f t="shared" si="629"/>
        <v>0</v>
      </c>
    </row>
    <row r="20155" spans="5:18" ht="15" customHeight="1" x14ac:dyDescent="0.25">
      <c r="E20155" s="1">
        <f t="shared" si="628"/>
        <v>0</v>
      </c>
      <c r="R20155" s="1">
        <f t="shared" si="629"/>
        <v>0</v>
      </c>
    </row>
    <row r="20156" spans="5:18" ht="15" customHeight="1" x14ac:dyDescent="0.25">
      <c r="E20156" s="1">
        <f t="shared" si="628"/>
        <v>0</v>
      </c>
      <c r="R20156" s="1">
        <f t="shared" si="629"/>
        <v>0</v>
      </c>
    </row>
    <row r="20157" spans="5:18" ht="15" customHeight="1" x14ac:dyDescent="0.25">
      <c r="E20157" s="1">
        <f t="shared" si="628"/>
        <v>0</v>
      </c>
      <c r="R20157" s="1">
        <f t="shared" si="629"/>
        <v>0</v>
      </c>
    </row>
    <row r="20158" spans="5:18" ht="15" customHeight="1" x14ac:dyDescent="0.25">
      <c r="E20158" s="1">
        <f t="shared" si="628"/>
        <v>0</v>
      </c>
      <c r="R20158" s="1">
        <f t="shared" si="629"/>
        <v>0</v>
      </c>
    </row>
    <row r="20159" spans="5:18" ht="15" customHeight="1" x14ac:dyDescent="0.25">
      <c r="E20159" s="1">
        <f t="shared" si="628"/>
        <v>0</v>
      </c>
      <c r="R20159" s="1">
        <f t="shared" si="629"/>
        <v>0</v>
      </c>
    </row>
    <row r="20160" spans="5:18" ht="15" customHeight="1" x14ac:dyDescent="0.25">
      <c r="E20160" s="1">
        <f t="shared" si="628"/>
        <v>0</v>
      </c>
      <c r="R20160" s="1">
        <f t="shared" si="629"/>
        <v>0</v>
      </c>
    </row>
    <row r="20161" spans="5:18" ht="15" customHeight="1" x14ac:dyDescent="0.25">
      <c r="E20161" s="1">
        <f t="shared" si="628"/>
        <v>0</v>
      </c>
      <c r="R20161" s="1">
        <f t="shared" si="629"/>
        <v>0</v>
      </c>
    </row>
    <row r="20162" spans="5:18" ht="15" customHeight="1" x14ac:dyDescent="0.25">
      <c r="E20162" s="1">
        <f t="shared" si="628"/>
        <v>0</v>
      </c>
      <c r="R20162" s="1">
        <f t="shared" si="629"/>
        <v>0</v>
      </c>
    </row>
    <row r="20163" spans="5:18" ht="15" customHeight="1" x14ac:dyDescent="0.25">
      <c r="E20163" s="1">
        <f t="shared" si="628"/>
        <v>0</v>
      </c>
      <c r="R20163" s="1">
        <f t="shared" si="629"/>
        <v>0</v>
      </c>
    </row>
    <row r="20164" spans="5:18" ht="15" customHeight="1" x14ac:dyDescent="0.25">
      <c r="E20164" s="1">
        <f t="shared" si="628"/>
        <v>0</v>
      </c>
      <c r="R20164" s="1">
        <f t="shared" si="629"/>
        <v>0</v>
      </c>
    </row>
    <row r="20165" spans="5:18" ht="15" customHeight="1" x14ac:dyDescent="0.25">
      <c r="E20165" s="1">
        <f t="shared" si="628"/>
        <v>0</v>
      </c>
      <c r="R20165" s="1">
        <f t="shared" si="629"/>
        <v>0</v>
      </c>
    </row>
    <row r="20166" spans="5:18" ht="15" customHeight="1" x14ac:dyDescent="0.25">
      <c r="E20166" s="1">
        <f t="shared" si="628"/>
        <v>0</v>
      </c>
      <c r="R20166" s="1">
        <f t="shared" si="629"/>
        <v>0</v>
      </c>
    </row>
    <row r="20167" spans="5:18" ht="15" customHeight="1" x14ac:dyDescent="0.25">
      <c r="E20167" s="1">
        <f t="shared" si="628"/>
        <v>0</v>
      </c>
      <c r="R20167" s="1">
        <f t="shared" si="629"/>
        <v>0</v>
      </c>
    </row>
    <row r="20168" spans="5:18" ht="15" customHeight="1" x14ac:dyDescent="0.25">
      <c r="E20168" s="1">
        <f t="shared" ref="E20168:E20231" si="630">SUM(F20168:Q20168)</f>
        <v>0</v>
      </c>
      <c r="R20168" s="1">
        <f t="shared" ref="R20168:R20231" si="631">SUM(S20168:AD20168)</f>
        <v>0</v>
      </c>
    </row>
    <row r="20169" spans="5:18" ht="15" customHeight="1" x14ac:dyDescent="0.25">
      <c r="E20169" s="1">
        <f t="shared" si="630"/>
        <v>0</v>
      </c>
      <c r="R20169" s="1">
        <f t="shared" si="631"/>
        <v>0</v>
      </c>
    </row>
    <row r="20170" spans="5:18" ht="15" customHeight="1" x14ac:dyDescent="0.25">
      <c r="E20170" s="1">
        <f t="shared" si="630"/>
        <v>0</v>
      </c>
      <c r="R20170" s="1">
        <f t="shared" si="631"/>
        <v>0</v>
      </c>
    </row>
    <row r="20171" spans="5:18" ht="15" customHeight="1" x14ac:dyDescent="0.25">
      <c r="E20171" s="1">
        <f t="shared" si="630"/>
        <v>0</v>
      </c>
      <c r="R20171" s="1">
        <f t="shared" si="631"/>
        <v>0</v>
      </c>
    </row>
    <row r="20172" spans="5:18" ht="15" customHeight="1" x14ac:dyDescent="0.25">
      <c r="E20172" s="1">
        <f t="shared" si="630"/>
        <v>0</v>
      </c>
      <c r="R20172" s="1">
        <f t="shared" si="631"/>
        <v>0</v>
      </c>
    </row>
    <row r="20173" spans="5:18" ht="15" customHeight="1" x14ac:dyDescent="0.25">
      <c r="E20173" s="1">
        <f t="shared" si="630"/>
        <v>0</v>
      </c>
      <c r="R20173" s="1">
        <f t="shared" si="631"/>
        <v>0</v>
      </c>
    </row>
    <row r="20174" spans="5:18" ht="15" customHeight="1" x14ac:dyDescent="0.25">
      <c r="E20174" s="1">
        <f t="shared" si="630"/>
        <v>0</v>
      </c>
      <c r="R20174" s="1">
        <f t="shared" si="631"/>
        <v>0</v>
      </c>
    </row>
    <row r="20175" spans="5:18" ht="15" customHeight="1" x14ac:dyDescent="0.25">
      <c r="E20175" s="1">
        <f t="shared" si="630"/>
        <v>0</v>
      </c>
      <c r="R20175" s="1">
        <f t="shared" si="631"/>
        <v>0</v>
      </c>
    </row>
    <row r="20176" spans="5:18" ht="15" customHeight="1" x14ac:dyDescent="0.25">
      <c r="E20176" s="1">
        <f t="shared" si="630"/>
        <v>0</v>
      </c>
      <c r="R20176" s="1">
        <f t="shared" si="631"/>
        <v>0</v>
      </c>
    </row>
    <row r="20177" spans="5:18" ht="15" customHeight="1" x14ac:dyDescent="0.25">
      <c r="E20177" s="1">
        <f t="shared" si="630"/>
        <v>0</v>
      </c>
      <c r="R20177" s="1">
        <f t="shared" si="631"/>
        <v>0</v>
      </c>
    </row>
    <row r="20178" spans="5:18" ht="15" customHeight="1" x14ac:dyDescent="0.25">
      <c r="E20178" s="1">
        <f t="shared" si="630"/>
        <v>0</v>
      </c>
      <c r="R20178" s="1">
        <f t="shared" si="631"/>
        <v>0</v>
      </c>
    </row>
    <row r="20179" spans="5:18" ht="15" customHeight="1" x14ac:dyDescent="0.25">
      <c r="E20179" s="1">
        <f t="shared" si="630"/>
        <v>0</v>
      </c>
      <c r="R20179" s="1">
        <f t="shared" si="631"/>
        <v>0</v>
      </c>
    </row>
    <row r="20180" spans="5:18" ht="15" customHeight="1" x14ac:dyDescent="0.25">
      <c r="E20180" s="1">
        <f t="shared" si="630"/>
        <v>0</v>
      </c>
      <c r="R20180" s="1">
        <f t="shared" si="631"/>
        <v>0</v>
      </c>
    </row>
    <row r="20181" spans="5:18" ht="15" customHeight="1" x14ac:dyDescent="0.25">
      <c r="E20181" s="1">
        <f t="shared" si="630"/>
        <v>0</v>
      </c>
      <c r="R20181" s="1">
        <f t="shared" si="631"/>
        <v>0</v>
      </c>
    </row>
    <row r="20182" spans="5:18" ht="15" customHeight="1" x14ac:dyDescent="0.25">
      <c r="E20182" s="1">
        <f t="shared" si="630"/>
        <v>0</v>
      </c>
      <c r="R20182" s="1">
        <f t="shared" si="631"/>
        <v>0</v>
      </c>
    </row>
    <row r="20183" spans="5:18" ht="15" customHeight="1" x14ac:dyDescent="0.25">
      <c r="E20183" s="1">
        <f t="shared" si="630"/>
        <v>0</v>
      </c>
      <c r="R20183" s="1">
        <f t="shared" si="631"/>
        <v>0</v>
      </c>
    </row>
    <row r="20184" spans="5:18" ht="15" customHeight="1" x14ac:dyDescent="0.25">
      <c r="E20184" s="1">
        <f t="shared" si="630"/>
        <v>0</v>
      </c>
      <c r="R20184" s="1">
        <f t="shared" si="631"/>
        <v>0</v>
      </c>
    </row>
    <row r="20185" spans="5:18" ht="15" customHeight="1" x14ac:dyDescent="0.25">
      <c r="E20185" s="1">
        <f t="shared" si="630"/>
        <v>0</v>
      </c>
      <c r="R20185" s="1">
        <f t="shared" si="631"/>
        <v>0</v>
      </c>
    </row>
    <row r="20186" spans="5:18" ht="15" customHeight="1" x14ac:dyDescent="0.25">
      <c r="E20186" s="1">
        <f t="shared" si="630"/>
        <v>0</v>
      </c>
      <c r="R20186" s="1">
        <f t="shared" si="631"/>
        <v>0</v>
      </c>
    </row>
    <row r="20187" spans="5:18" ht="15" customHeight="1" x14ac:dyDescent="0.25">
      <c r="E20187" s="1">
        <f t="shared" si="630"/>
        <v>0</v>
      </c>
      <c r="R20187" s="1">
        <f t="shared" si="631"/>
        <v>0</v>
      </c>
    </row>
    <row r="20188" spans="5:18" ht="15" customHeight="1" x14ac:dyDescent="0.25">
      <c r="E20188" s="1">
        <f t="shared" si="630"/>
        <v>0</v>
      </c>
      <c r="R20188" s="1">
        <f t="shared" si="631"/>
        <v>0</v>
      </c>
    </row>
    <row r="20189" spans="5:18" ht="15" customHeight="1" x14ac:dyDescent="0.25">
      <c r="E20189" s="1">
        <f t="shared" si="630"/>
        <v>0</v>
      </c>
      <c r="R20189" s="1">
        <f t="shared" si="631"/>
        <v>0</v>
      </c>
    </row>
    <row r="20190" spans="5:18" ht="15" customHeight="1" x14ac:dyDescent="0.25">
      <c r="E20190" s="1">
        <f t="shared" si="630"/>
        <v>0</v>
      </c>
      <c r="R20190" s="1">
        <f t="shared" si="631"/>
        <v>0</v>
      </c>
    </row>
    <row r="20191" spans="5:18" ht="15" customHeight="1" x14ac:dyDescent="0.25">
      <c r="E20191" s="1">
        <f t="shared" si="630"/>
        <v>0</v>
      </c>
      <c r="R20191" s="1">
        <f t="shared" si="631"/>
        <v>0</v>
      </c>
    </row>
    <row r="20192" spans="5:18" ht="15" customHeight="1" x14ac:dyDescent="0.25">
      <c r="E20192" s="1">
        <f t="shared" si="630"/>
        <v>0</v>
      </c>
      <c r="R20192" s="1">
        <f t="shared" si="631"/>
        <v>0</v>
      </c>
    </row>
    <row r="20193" spans="5:18" ht="15" customHeight="1" x14ac:dyDescent="0.25">
      <c r="E20193" s="1">
        <f t="shared" si="630"/>
        <v>0</v>
      </c>
      <c r="R20193" s="1">
        <f t="shared" si="631"/>
        <v>0</v>
      </c>
    </row>
    <row r="20194" spans="5:18" ht="15" customHeight="1" x14ac:dyDescent="0.25">
      <c r="E20194" s="1">
        <f t="shared" si="630"/>
        <v>0</v>
      </c>
      <c r="R20194" s="1">
        <f t="shared" si="631"/>
        <v>0</v>
      </c>
    </row>
    <row r="20195" spans="5:18" ht="15" customHeight="1" x14ac:dyDescent="0.25">
      <c r="E20195" s="1">
        <f t="shared" si="630"/>
        <v>0</v>
      </c>
      <c r="R20195" s="1">
        <f t="shared" si="631"/>
        <v>0</v>
      </c>
    </row>
    <row r="20196" spans="5:18" ht="15" customHeight="1" x14ac:dyDescent="0.25">
      <c r="E20196" s="1">
        <f t="shared" si="630"/>
        <v>0</v>
      </c>
      <c r="R20196" s="1">
        <f t="shared" si="631"/>
        <v>0</v>
      </c>
    </row>
    <row r="20197" spans="5:18" ht="15" customHeight="1" x14ac:dyDescent="0.25">
      <c r="E20197" s="1">
        <f t="shared" si="630"/>
        <v>0</v>
      </c>
      <c r="R20197" s="1">
        <f t="shared" si="631"/>
        <v>0</v>
      </c>
    </row>
    <row r="20198" spans="5:18" ht="15" customHeight="1" x14ac:dyDescent="0.25">
      <c r="E20198" s="1">
        <f t="shared" si="630"/>
        <v>0</v>
      </c>
      <c r="R20198" s="1">
        <f t="shared" si="631"/>
        <v>0</v>
      </c>
    </row>
    <row r="20199" spans="5:18" ht="15" customHeight="1" x14ac:dyDescent="0.25">
      <c r="E20199" s="1">
        <f t="shared" si="630"/>
        <v>0</v>
      </c>
      <c r="R20199" s="1">
        <f t="shared" si="631"/>
        <v>0</v>
      </c>
    </row>
    <row r="20200" spans="5:18" ht="15" customHeight="1" x14ac:dyDescent="0.25">
      <c r="E20200" s="1">
        <f t="shared" si="630"/>
        <v>0</v>
      </c>
      <c r="R20200" s="1">
        <f t="shared" si="631"/>
        <v>0</v>
      </c>
    </row>
    <row r="20201" spans="5:18" ht="15" customHeight="1" x14ac:dyDescent="0.25">
      <c r="E20201" s="1">
        <f t="shared" si="630"/>
        <v>0</v>
      </c>
      <c r="R20201" s="1">
        <f t="shared" si="631"/>
        <v>0</v>
      </c>
    </row>
    <row r="20202" spans="5:18" ht="15" customHeight="1" x14ac:dyDescent="0.25">
      <c r="E20202" s="1">
        <f t="shared" si="630"/>
        <v>0</v>
      </c>
      <c r="R20202" s="1">
        <f t="shared" si="631"/>
        <v>0</v>
      </c>
    </row>
    <row r="20203" spans="5:18" ht="15" customHeight="1" x14ac:dyDescent="0.25">
      <c r="E20203" s="1">
        <f t="shared" si="630"/>
        <v>0</v>
      </c>
      <c r="R20203" s="1">
        <f t="shared" si="631"/>
        <v>0</v>
      </c>
    </row>
    <row r="20204" spans="5:18" ht="15" customHeight="1" x14ac:dyDescent="0.25">
      <c r="E20204" s="1">
        <f t="shared" si="630"/>
        <v>0</v>
      </c>
      <c r="R20204" s="1">
        <f t="shared" si="631"/>
        <v>0</v>
      </c>
    </row>
    <row r="20205" spans="5:18" ht="15" customHeight="1" x14ac:dyDescent="0.25">
      <c r="E20205" s="1">
        <f t="shared" si="630"/>
        <v>0</v>
      </c>
      <c r="R20205" s="1">
        <f t="shared" si="631"/>
        <v>0</v>
      </c>
    </row>
    <row r="20206" spans="5:18" ht="15" customHeight="1" x14ac:dyDescent="0.25">
      <c r="E20206" s="1">
        <f t="shared" si="630"/>
        <v>0</v>
      </c>
      <c r="R20206" s="1">
        <f t="shared" si="631"/>
        <v>0</v>
      </c>
    </row>
    <row r="20207" spans="5:18" ht="15" customHeight="1" x14ac:dyDescent="0.25">
      <c r="E20207" s="1">
        <f t="shared" si="630"/>
        <v>0</v>
      </c>
      <c r="R20207" s="1">
        <f t="shared" si="631"/>
        <v>0</v>
      </c>
    </row>
    <row r="20208" spans="5:18" ht="15" customHeight="1" x14ac:dyDescent="0.25">
      <c r="E20208" s="1">
        <f t="shared" si="630"/>
        <v>0</v>
      </c>
      <c r="R20208" s="1">
        <f t="shared" si="631"/>
        <v>0</v>
      </c>
    </row>
    <row r="20209" spans="5:18" ht="15" customHeight="1" x14ac:dyDescent="0.25">
      <c r="E20209" s="1">
        <f t="shared" si="630"/>
        <v>0</v>
      </c>
      <c r="R20209" s="1">
        <f t="shared" si="631"/>
        <v>0</v>
      </c>
    </row>
    <row r="20210" spans="5:18" ht="15" customHeight="1" x14ac:dyDescent="0.25">
      <c r="E20210" s="1">
        <f t="shared" si="630"/>
        <v>0</v>
      </c>
      <c r="R20210" s="1">
        <f t="shared" si="631"/>
        <v>0</v>
      </c>
    </row>
    <row r="20211" spans="5:18" ht="15" customHeight="1" x14ac:dyDescent="0.25">
      <c r="E20211" s="1">
        <f t="shared" si="630"/>
        <v>0</v>
      </c>
      <c r="R20211" s="1">
        <f t="shared" si="631"/>
        <v>0</v>
      </c>
    </row>
    <row r="20212" spans="5:18" ht="15" customHeight="1" x14ac:dyDescent="0.25">
      <c r="E20212" s="1">
        <f t="shared" si="630"/>
        <v>0</v>
      </c>
      <c r="R20212" s="1">
        <f t="shared" si="631"/>
        <v>0</v>
      </c>
    </row>
    <row r="20213" spans="5:18" ht="15" customHeight="1" x14ac:dyDescent="0.25">
      <c r="E20213" s="1">
        <f t="shared" si="630"/>
        <v>0</v>
      </c>
      <c r="R20213" s="1">
        <f t="shared" si="631"/>
        <v>0</v>
      </c>
    </row>
    <row r="20214" spans="5:18" ht="15" customHeight="1" x14ac:dyDescent="0.25">
      <c r="E20214" s="1">
        <f t="shared" si="630"/>
        <v>0</v>
      </c>
      <c r="R20214" s="1">
        <f t="shared" si="631"/>
        <v>0</v>
      </c>
    </row>
    <row r="20215" spans="5:18" ht="15" customHeight="1" x14ac:dyDescent="0.25">
      <c r="E20215" s="1">
        <f t="shared" si="630"/>
        <v>0</v>
      </c>
      <c r="R20215" s="1">
        <f t="shared" si="631"/>
        <v>0</v>
      </c>
    </row>
    <row r="20216" spans="5:18" ht="15" customHeight="1" x14ac:dyDescent="0.25">
      <c r="E20216" s="1">
        <f t="shared" si="630"/>
        <v>0</v>
      </c>
      <c r="R20216" s="1">
        <f t="shared" si="631"/>
        <v>0</v>
      </c>
    </row>
    <row r="20217" spans="5:18" ht="15" customHeight="1" x14ac:dyDescent="0.25">
      <c r="E20217" s="1">
        <f t="shared" si="630"/>
        <v>0</v>
      </c>
      <c r="R20217" s="1">
        <f t="shared" si="631"/>
        <v>0</v>
      </c>
    </row>
    <row r="20218" spans="5:18" ht="15" customHeight="1" x14ac:dyDescent="0.25">
      <c r="E20218" s="1">
        <f t="shared" si="630"/>
        <v>0</v>
      </c>
      <c r="R20218" s="1">
        <f t="shared" si="631"/>
        <v>0</v>
      </c>
    </row>
    <row r="20219" spans="5:18" ht="15" customHeight="1" x14ac:dyDescent="0.25">
      <c r="E20219" s="1">
        <f t="shared" si="630"/>
        <v>0</v>
      </c>
      <c r="R20219" s="1">
        <f t="shared" si="631"/>
        <v>0</v>
      </c>
    </row>
    <row r="20220" spans="5:18" ht="15" customHeight="1" x14ac:dyDescent="0.25">
      <c r="E20220" s="1">
        <f t="shared" si="630"/>
        <v>0</v>
      </c>
      <c r="R20220" s="1">
        <f t="shared" si="631"/>
        <v>0</v>
      </c>
    </row>
    <row r="20221" spans="5:18" ht="15" customHeight="1" x14ac:dyDescent="0.25">
      <c r="E20221" s="1">
        <f t="shared" si="630"/>
        <v>0</v>
      </c>
      <c r="R20221" s="1">
        <f t="shared" si="631"/>
        <v>0</v>
      </c>
    </row>
    <row r="20222" spans="5:18" ht="15" customHeight="1" x14ac:dyDescent="0.25">
      <c r="E20222" s="1">
        <f t="shared" si="630"/>
        <v>0</v>
      </c>
      <c r="R20222" s="1">
        <f t="shared" si="631"/>
        <v>0</v>
      </c>
    </row>
    <row r="20223" spans="5:18" ht="15" customHeight="1" x14ac:dyDescent="0.25">
      <c r="E20223" s="1">
        <f t="shared" si="630"/>
        <v>0</v>
      </c>
      <c r="R20223" s="1">
        <f t="shared" si="631"/>
        <v>0</v>
      </c>
    </row>
    <row r="20224" spans="5:18" ht="15" customHeight="1" x14ac:dyDescent="0.25">
      <c r="E20224" s="1">
        <f t="shared" si="630"/>
        <v>0</v>
      </c>
      <c r="R20224" s="1">
        <f t="shared" si="631"/>
        <v>0</v>
      </c>
    </row>
    <row r="20225" spans="5:18" ht="15" customHeight="1" x14ac:dyDescent="0.25">
      <c r="E20225" s="1">
        <f t="shared" si="630"/>
        <v>0</v>
      </c>
      <c r="R20225" s="1">
        <f t="shared" si="631"/>
        <v>0</v>
      </c>
    </row>
    <row r="20226" spans="5:18" ht="15" customHeight="1" x14ac:dyDescent="0.25">
      <c r="E20226" s="1">
        <f t="shared" si="630"/>
        <v>0</v>
      </c>
      <c r="R20226" s="1">
        <f t="shared" si="631"/>
        <v>0</v>
      </c>
    </row>
    <row r="20227" spans="5:18" ht="15" customHeight="1" x14ac:dyDescent="0.25">
      <c r="E20227" s="1">
        <f t="shared" si="630"/>
        <v>0</v>
      </c>
      <c r="R20227" s="1">
        <f t="shared" si="631"/>
        <v>0</v>
      </c>
    </row>
    <row r="20228" spans="5:18" ht="15" customHeight="1" x14ac:dyDescent="0.25">
      <c r="E20228" s="1">
        <f t="shared" si="630"/>
        <v>0</v>
      </c>
      <c r="R20228" s="1">
        <f t="shared" si="631"/>
        <v>0</v>
      </c>
    </row>
    <row r="20229" spans="5:18" ht="15" customHeight="1" x14ac:dyDescent="0.25">
      <c r="E20229" s="1">
        <f t="shared" si="630"/>
        <v>0</v>
      </c>
      <c r="R20229" s="1">
        <f t="shared" si="631"/>
        <v>0</v>
      </c>
    </row>
    <row r="20230" spans="5:18" ht="15" customHeight="1" x14ac:dyDescent="0.25">
      <c r="E20230" s="1">
        <f t="shared" si="630"/>
        <v>0</v>
      </c>
      <c r="R20230" s="1">
        <f t="shared" si="631"/>
        <v>0</v>
      </c>
    </row>
    <row r="20231" spans="5:18" ht="15" customHeight="1" x14ac:dyDescent="0.25">
      <c r="E20231" s="1">
        <f t="shared" si="630"/>
        <v>0</v>
      </c>
      <c r="R20231" s="1">
        <f t="shared" si="631"/>
        <v>0</v>
      </c>
    </row>
    <row r="20232" spans="5:18" ht="15" customHeight="1" x14ac:dyDescent="0.25">
      <c r="E20232" s="1">
        <f t="shared" ref="E20232:E20295" si="632">SUM(F20232:Q20232)</f>
        <v>0</v>
      </c>
      <c r="R20232" s="1">
        <f t="shared" ref="R20232:R20295" si="633">SUM(S20232:AD20232)</f>
        <v>0</v>
      </c>
    </row>
    <row r="20233" spans="5:18" ht="15" customHeight="1" x14ac:dyDescent="0.25">
      <c r="E20233" s="1">
        <f t="shared" si="632"/>
        <v>0</v>
      </c>
      <c r="R20233" s="1">
        <f t="shared" si="633"/>
        <v>0</v>
      </c>
    </row>
    <row r="20234" spans="5:18" ht="15" customHeight="1" x14ac:dyDescent="0.25">
      <c r="E20234" s="1">
        <f t="shared" si="632"/>
        <v>0</v>
      </c>
      <c r="R20234" s="1">
        <f t="shared" si="633"/>
        <v>0</v>
      </c>
    </row>
    <row r="20235" spans="5:18" ht="15" customHeight="1" x14ac:dyDescent="0.25">
      <c r="E20235" s="1">
        <f t="shared" si="632"/>
        <v>0</v>
      </c>
      <c r="R20235" s="1">
        <f t="shared" si="633"/>
        <v>0</v>
      </c>
    </row>
    <row r="20236" spans="5:18" ht="15" customHeight="1" x14ac:dyDescent="0.25">
      <c r="E20236" s="1">
        <f t="shared" si="632"/>
        <v>0</v>
      </c>
      <c r="R20236" s="1">
        <f t="shared" si="633"/>
        <v>0</v>
      </c>
    </row>
    <row r="20237" spans="5:18" ht="15" customHeight="1" x14ac:dyDescent="0.25">
      <c r="E20237" s="1">
        <f t="shared" si="632"/>
        <v>0</v>
      </c>
      <c r="R20237" s="1">
        <f t="shared" si="633"/>
        <v>0</v>
      </c>
    </row>
    <row r="20238" spans="5:18" ht="15" customHeight="1" x14ac:dyDescent="0.25">
      <c r="E20238" s="1">
        <f t="shared" si="632"/>
        <v>0</v>
      </c>
      <c r="R20238" s="1">
        <f t="shared" si="633"/>
        <v>0</v>
      </c>
    </row>
    <row r="20239" spans="5:18" ht="15" customHeight="1" x14ac:dyDescent="0.25">
      <c r="E20239" s="1">
        <f t="shared" si="632"/>
        <v>0</v>
      </c>
      <c r="R20239" s="1">
        <f t="shared" si="633"/>
        <v>0</v>
      </c>
    </row>
    <row r="20240" spans="5:18" ht="15" customHeight="1" x14ac:dyDescent="0.25">
      <c r="E20240" s="1">
        <f t="shared" si="632"/>
        <v>0</v>
      </c>
      <c r="R20240" s="1">
        <f t="shared" si="633"/>
        <v>0</v>
      </c>
    </row>
    <row r="20241" spans="5:18" ht="15" customHeight="1" x14ac:dyDescent="0.25">
      <c r="E20241" s="1">
        <f t="shared" si="632"/>
        <v>0</v>
      </c>
      <c r="R20241" s="1">
        <f t="shared" si="633"/>
        <v>0</v>
      </c>
    </row>
    <row r="20242" spans="5:18" ht="15" customHeight="1" x14ac:dyDescent="0.25">
      <c r="E20242" s="1">
        <f t="shared" si="632"/>
        <v>0</v>
      </c>
      <c r="R20242" s="1">
        <f t="shared" si="633"/>
        <v>0</v>
      </c>
    </row>
    <row r="20243" spans="5:18" ht="15" customHeight="1" x14ac:dyDescent="0.25">
      <c r="E20243" s="1">
        <f t="shared" si="632"/>
        <v>0</v>
      </c>
      <c r="R20243" s="1">
        <f t="shared" si="633"/>
        <v>0</v>
      </c>
    </row>
    <row r="20244" spans="5:18" ht="15" customHeight="1" x14ac:dyDescent="0.25">
      <c r="E20244" s="1">
        <f t="shared" si="632"/>
        <v>0</v>
      </c>
      <c r="R20244" s="1">
        <f t="shared" si="633"/>
        <v>0</v>
      </c>
    </row>
    <row r="20245" spans="5:18" ht="15" customHeight="1" x14ac:dyDescent="0.25">
      <c r="E20245" s="1">
        <f t="shared" si="632"/>
        <v>0</v>
      </c>
      <c r="R20245" s="1">
        <f t="shared" si="633"/>
        <v>0</v>
      </c>
    </row>
    <row r="20246" spans="5:18" ht="15" customHeight="1" x14ac:dyDescent="0.25">
      <c r="E20246" s="1">
        <f t="shared" si="632"/>
        <v>0</v>
      </c>
      <c r="R20246" s="1">
        <f t="shared" si="633"/>
        <v>0</v>
      </c>
    </row>
    <row r="20247" spans="5:18" ht="15" customHeight="1" x14ac:dyDescent="0.25">
      <c r="E20247" s="1">
        <f t="shared" si="632"/>
        <v>0</v>
      </c>
      <c r="R20247" s="1">
        <f t="shared" si="633"/>
        <v>0</v>
      </c>
    </row>
    <row r="20248" spans="5:18" ht="15" customHeight="1" x14ac:dyDescent="0.25">
      <c r="E20248" s="1">
        <f t="shared" si="632"/>
        <v>0</v>
      </c>
      <c r="R20248" s="1">
        <f t="shared" si="633"/>
        <v>0</v>
      </c>
    </row>
    <row r="20249" spans="5:18" ht="15" customHeight="1" x14ac:dyDescent="0.25">
      <c r="E20249" s="1">
        <f t="shared" si="632"/>
        <v>0</v>
      </c>
      <c r="R20249" s="1">
        <f t="shared" si="633"/>
        <v>0</v>
      </c>
    </row>
    <row r="20250" spans="5:18" ht="15" customHeight="1" x14ac:dyDescent="0.25">
      <c r="E20250" s="1">
        <f t="shared" si="632"/>
        <v>0</v>
      </c>
      <c r="R20250" s="1">
        <f t="shared" si="633"/>
        <v>0</v>
      </c>
    </row>
    <row r="20251" spans="5:18" ht="15" customHeight="1" x14ac:dyDescent="0.25">
      <c r="E20251" s="1">
        <f t="shared" si="632"/>
        <v>0</v>
      </c>
      <c r="R20251" s="1">
        <f t="shared" si="633"/>
        <v>0</v>
      </c>
    </row>
    <row r="20252" spans="5:18" ht="15" customHeight="1" x14ac:dyDescent="0.25">
      <c r="E20252" s="1">
        <f t="shared" si="632"/>
        <v>0</v>
      </c>
      <c r="R20252" s="1">
        <f t="shared" si="633"/>
        <v>0</v>
      </c>
    </row>
    <row r="20253" spans="5:18" ht="15" customHeight="1" x14ac:dyDescent="0.25">
      <c r="E20253" s="1">
        <f t="shared" si="632"/>
        <v>0</v>
      </c>
      <c r="R20253" s="1">
        <f t="shared" si="633"/>
        <v>0</v>
      </c>
    </row>
    <row r="20254" spans="5:18" ht="15" customHeight="1" x14ac:dyDescent="0.25">
      <c r="E20254" s="1">
        <f t="shared" si="632"/>
        <v>0</v>
      </c>
      <c r="R20254" s="1">
        <f t="shared" si="633"/>
        <v>0</v>
      </c>
    </row>
    <row r="20255" spans="5:18" ht="15" customHeight="1" x14ac:dyDescent="0.25">
      <c r="E20255" s="1">
        <f t="shared" si="632"/>
        <v>0</v>
      </c>
      <c r="R20255" s="1">
        <f t="shared" si="633"/>
        <v>0</v>
      </c>
    </row>
    <row r="20256" spans="5:18" ht="15" customHeight="1" x14ac:dyDescent="0.25">
      <c r="E20256" s="1">
        <f t="shared" si="632"/>
        <v>0</v>
      </c>
      <c r="R20256" s="1">
        <f t="shared" si="633"/>
        <v>0</v>
      </c>
    </row>
    <row r="20257" spans="5:18" ht="15" customHeight="1" x14ac:dyDescent="0.25">
      <c r="E20257" s="1">
        <f t="shared" si="632"/>
        <v>0</v>
      </c>
      <c r="R20257" s="1">
        <f t="shared" si="633"/>
        <v>0</v>
      </c>
    </row>
    <row r="20258" spans="5:18" ht="15" customHeight="1" x14ac:dyDescent="0.25">
      <c r="E20258" s="1">
        <f t="shared" si="632"/>
        <v>0</v>
      </c>
      <c r="R20258" s="1">
        <f t="shared" si="633"/>
        <v>0</v>
      </c>
    </row>
    <row r="20259" spans="5:18" ht="15" customHeight="1" x14ac:dyDescent="0.25">
      <c r="E20259" s="1">
        <f t="shared" si="632"/>
        <v>0</v>
      </c>
      <c r="R20259" s="1">
        <f t="shared" si="633"/>
        <v>0</v>
      </c>
    </row>
    <row r="20260" spans="5:18" ht="15" customHeight="1" x14ac:dyDescent="0.25">
      <c r="E20260" s="1">
        <f t="shared" si="632"/>
        <v>0</v>
      </c>
      <c r="R20260" s="1">
        <f t="shared" si="633"/>
        <v>0</v>
      </c>
    </row>
    <row r="20261" spans="5:18" ht="15" customHeight="1" x14ac:dyDescent="0.25">
      <c r="E20261" s="1">
        <f t="shared" si="632"/>
        <v>0</v>
      </c>
      <c r="R20261" s="1">
        <f t="shared" si="633"/>
        <v>0</v>
      </c>
    </row>
    <row r="20262" spans="5:18" ht="15" customHeight="1" x14ac:dyDescent="0.25">
      <c r="E20262" s="1">
        <f t="shared" si="632"/>
        <v>0</v>
      </c>
      <c r="R20262" s="1">
        <f t="shared" si="633"/>
        <v>0</v>
      </c>
    </row>
    <row r="20263" spans="5:18" ht="15" customHeight="1" x14ac:dyDescent="0.25">
      <c r="E20263" s="1">
        <f t="shared" si="632"/>
        <v>0</v>
      </c>
      <c r="R20263" s="1">
        <f t="shared" si="633"/>
        <v>0</v>
      </c>
    </row>
    <row r="20264" spans="5:18" ht="15" customHeight="1" x14ac:dyDescent="0.25">
      <c r="E20264" s="1">
        <f t="shared" si="632"/>
        <v>0</v>
      </c>
      <c r="R20264" s="1">
        <f t="shared" si="633"/>
        <v>0</v>
      </c>
    </row>
    <row r="20265" spans="5:18" ht="15" customHeight="1" x14ac:dyDescent="0.25">
      <c r="E20265" s="1">
        <f t="shared" si="632"/>
        <v>0</v>
      </c>
      <c r="R20265" s="1">
        <f t="shared" si="633"/>
        <v>0</v>
      </c>
    </row>
    <row r="20266" spans="5:18" ht="15" customHeight="1" x14ac:dyDescent="0.25">
      <c r="E20266" s="1">
        <f t="shared" si="632"/>
        <v>0</v>
      </c>
      <c r="R20266" s="1">
        <f t="shared" si="633"/>
        <v>0</v>
      </c>
    </row>
    <row r="20267" spans="5:18" ht="15" customHeight="1" x14ac:dyDescent="0.25">
      <c r="E20267" s="1">
        <f t="shared" si="632"/>
        <v>0</v>
      </c>
      <c r="R20267" s="1">
        <f t="shared" si="633"/>
        <v>0</v>
      </c>
    </row>
    <row r="20268" spans="5:18" ht="15" customHeight="1" x14ac:dyDescent="0.25">
      <c r="E20268" s="1">
        <f t="shared" si="632"/>
        <v>0</v>
      </c>
      <c r="R20268" s="1">
        <f t="shared" si="633"/>
        <v>0</v>
      </c>
    </row>
    <row r="20269" spans="5:18" ht="15" customHeight="1" x14ac:dyDescent="0.25">
      <c r="E20269" s="1">
        <f t="shared" si="632"/>
        <v>0</v>
      </c>
      <c r="R20269" s="1">
        <f t="shared" si="633"/>
        <v>0</v>
      </c>
    </row>
    <row r="20270" spans="5:18" ht="15" customHeight="1" x14ac:dyDescent="0.25">
      <c r="E20270" s="1">
        <f t="shared" si="632"/>
        <v>0</v>
      </c>
      <c r="R20270" s="1">
        <f t="shared" si="633"/>
        <v>0</v>
      </c>
    </row>
    <row r="20271" spans="5:18" ht="15" customHeight="1" x14ac:dyDescent="0.25">
      <c r="E20271" s="1">
        <f t="shared" si="632"/>
        <v>0</v>
      </c>
      <c r="R20271" s="1">
        <f t="shared" si="633"/>
        <v>0</v>
      </c>
    </row>
    <row r="20272" spans="5:18" ht="15" customHeight="1" x14ac:dyDescent="0.25">
      <c r="E20272" s="1">
        <f t="shared" si="632"/>
        <v>0</v>
      </c>
      <c r="R20272" s="1">
        <f t="shared" si="633"/>
        <v>0</v>
      </c>
    </row>
    <row r="20273" spans="5:18" ht="15" customHeight="1" x14ac:dyDescent="0.25">
      <c r="E20273" s="1">
        <f t="shared" si="632"/>
        <v>0</v>
      </c>
      <c r="R20273" s="1">
        <f t="shared" si="633"/>
        <v>0</v>
      </c>
    </row>
    <row r="20274" spans="5:18" ht="15" customHeight="1" x14ac:dyDescent="0.25">
      <c r="E20274" s="1">
        <f t="shared" si="632"/>
        <v>0</v>
      </c>
      <c r="R20274" s="1">
        <f t="shared" si="633"/>
        <v>0</v>
      </c>
    </row>
    <row r="20275" spans="5:18" ht="15" customHeight="1" x14ac:dyDescent="0.25">
      <c r="E20275" s="1">
        <f t="shared" si="632"/>
        <v>0</v>
      </c>
      <c r="R20275" s="1">
        <f t="shared" si="633"/>
        <v>0</v>
      </c>
    </row>
    <row r="20276" spans="5:18" ht="15" customHeight="1" x14ac:dyDescent="0.25">
      <c r="E20276" s="1">
        <f t="shared" si="632"/>
        <v>0</v>
      </c>
      <c r="R20276" s="1">
        <f t="shared" si="633"/>
        <v>0</v>
      </c>
    </row>
    <row r="20277" spans="5:18" ht="15" customHeight="1" x14ac:dyDescent="0.25">
      <c r="E20277" s="1">
        <f t="shared" si="632"/>
        <v>0</v>
      </c>
      <c r="R20277" s="1">
        <f t="shared" si="633"/>
        <v>0</v>
      </c>
    </row>
    <row r="20278" spans="5:18" ht="15" customHeight="1" x14ac:dyDescent="0.25">
      <c r="E20278" s="1">
        <f t="shared" si="632"/>
        <v>0</v>
      </c>
      <c r="R20278" s="1">
        <f t="shared" si="633"/>
        <v>0</v>
      </c>
    </row>
    <row r="20279" spans="5:18" ht="15" customHeight="1" x14ac:dyDescent="0.25">
      <c r="E20279" s="1">
        <f t="shared" si="632"/>
        <v>0</v>
      </c>
      <c r="R20279" s="1">
        <f t="shared" si="633"/>
        <v>0</v>
      </c>
    </row>
    <row r="20280" spans="5:18" ht="15" customHeight="1" x14ac:dyDescent="0.25">
      <c r="E20280" s="1">
        <f t="shared" si="632"/>
        <v>0</v>
      </c>
      <c r="R20280" s="1">
        <f t="shared" si="633"/>
        <v>0</v>
      </c>
    </row>
    <row r="20281" spans="5:18" ht="15" customHeight="1" x14ac:dyDescent="0.25">
      <c r="E20281" s="1">
        <f t="shared" si="632"/>
        <v>0</v>
      </c>
      <c r="R20281" s="1">
        <f t="shared" si="633"/>
        <v>0</v>
      </c>
    </row>
    <row r="20282" spans="5:18" ht="15" customHeight="1" x14ac:dyDescent="0.25">
      <c r="E20282" s="1">
        <f t="shared" si="632"/>
        <v>0</v>
      </c>
      <c r="R20282" s="1">
        <f t="shared" si="633"/>
        <v>0</v>
      </c>
    </row>
    <row r="20283" spans="5:18" ht="15" customHeight="1" x14ac:dyDescent="0.25">
      <c r="E20283" s="1">
        <f t="shared" si="632"/>
        <v>0</v>
      </c>
      <c r="R20283" s="1">
        <f t="shared" si="633"/>
        <v>0</v>
      </c>
    </row>
    <row r="20284" spans="5:18" ht="15" customHeight="1" x14ac:dyDescent="0.25">
      <c r="E20284" s="1">
        <f t="shared" si="632"/>
        <v>0</v>
      </c>
      <c r="R20284" s="1">
        <f t="shared" si="633"/>
        <v>0</v>
      </c>
    </row>
    <row r="20285" spans="5:18" ht="15" customHeight="1" x14ac:dyDescent="0.25">
      <c r="E20285" s="1">
        <f t="shared" si="632"/>
        <v>0</v>
      </c>
      <c r="R20285" s="1">
        <f t="shared" si="633"/>
        <v>0</v>
      </c>
    </row>
    <row r="20286" spans="5:18" ht="15" customHeight="1" x14ac:dyDescent="0.25">
      <c r="E20286" s="1">
        <f t="shared" si="632"/>
        <v>0</v>
      </c>
      <c r="R20286" s="1">
        <f t="shared" si="633"/>
        <v>0</v>
      </c>
    </row>
    <row r="20287" spans="5:18" ht="15" customHeight="1" x14ac:dyDescent="0.25">
      <c r="E20287" s="1">
        <f t="shared" si="632"/>
        <v>0</v>
      </c>
      <c r="R20287" s="1">
        <f t="shared" si="633"/>
        <v>0</v>
      </c>
    </row>
    <row r="20288" spans="5:18" ht="15" customHeight="1" x14ac:dyDescent="0.25">
      <c r="E20288" s="1">
        <f t="shared" si="632"/>
        <v>0</v>
      </c>
      <c r="R20288" s="1">
        <f t="shared" si="633"/>
        <v>0</v>
      </c>
    </row>
    <row r="20289" spans="5:18" ht="15" customHeight="1" x14ac:dyDescent="0.25">
      <c r="E20289" s="1">
        <f t="shared" si="632"/>
        <v>0</v>
      </c>
      <c r="R20289" s="1">
        <f t="shared" si="633"/>
        <v>0</v>
      </c>
    </row>
    <row r="20290" spans="5:18" ht="15" customHeight="1" x14ac:dyDescent="0.25">
      <c r="E20290" s="1">
        <f t="shared" si="632"/>
        <v>0</v>
      </c>
      <c r="R20290" s="1">
        <f t="shared" si="633"/>
        <v>0</v>
      </c>
    </row>
    <row r="20291" spans="5:18" ht="15" customHeight="1" x14ac:dyDescent="0.25">
      <c r="E20291" s="1">
        <f t="shared" si="632"/>
        <v>0</v>
      </c>
      <c r="R20291" s="1">
        <f t="shared" si="633"/>
        <v>0</v>
      </c>
    </row>
    <row r="20292" spans="5:18" ht="15" customHeight="1" x14ac:dyDescent="0.25">
      <c r="E20292" s="1">
        <f t="shared" si="632"/>
        <v>0</v>
      </c>
      <c r="R20292" s="1">
        <f t="shared" si="633"/>
        <v>0</v>
      </c>
    </row>
    <row r="20293" spans="5:18" ht="15" customHeight="1" x14ac:dyDescent="0.25">
      <c r="E20293" s="1">
        <f t="shared" si="632"/>
        <v>0</v>
      </c>
      <c r="R20293" s="1">
        <f t="shared" si="633"/>
        <v>0</v>
      </c>
    </row>
    <row r="20294" spans="5:18" ht="15" customHeight="1" x14ac:dyDescent="0.25">
      <c r="E20294" s="1">
        <f t="shared" si="632"/>
        <v>0</v>
      </c>
      <c r="R20294" s="1">
        <f t="shared" si="633"/>
        <v>0</v>
      </c>
    </row>
    <row r="20295" spans="5:18" ht="15" customHeight="1" x14ac:dyDescent="0.25">
      <c r="E20295" s="1">
        <f t="shared" si="632"/>
        <v>0</v>
      </c>
      <c r="R20295" s="1">
        <f t="shared" si="633"/>
        <v>0</v>
      </c>
    </row>
    <row r="20296" spans="5:18" ht="15" customHeight="1" x14ac:dyDescent="0.25">
      <c r="E20296" s="1">
        <f t="shared" ref="E20296:E20359" si="634">SUM(F20296:Q20296)</f>
        <v>0</v>
      </c>
      <c r="R20296" s="1">
        <f t="shared" ref="R20296:R20359" si="635">SUM(S20296:AD20296)</f>
        <v>0</v>
      </c>
    </row>
    <row r="20297" spans="5:18" ht="15" customHeight="1" x14ac:dyDescent="0.25">
      <c r="E20297" s="1">
        <f t="shared" si="634"/>
        <v>0</v>
      </c>
      <c r="R20297" s="1">
        <f t="shared" si="635"/>
        <v>0</v>
      </c>
    </row>
    <row r="20298" spans="5:18" ht="15" customHeight="1" x14ac:dyDescent="0.25">
      <c r="E20298" s="1">
        <f t="shared" si="634"/>
        <v>0</v>
      </c>
      <c r="R20298" s="1">
        <f t="shared" si="635"/>
        <v>0</v>
      </c>
    </row>
    <row r="20299" spans="5:18" ht="15" customHeight="1" x14ac:dyDescent="0.25">
      <c r="E20299" s="1">
        <f t="shared" si="634"/>
        <v>0</v>
      </c>
      <c r="R20299" s="1">
        <f t="shared" si="635"/>
        <v>0</v>
      </c>
    </row>
    <row r="20300" spans="5:18" ht="15" customHeight="1" x14ac:dyDescent="0.25">
      <c r="E20300" s="1">
        <f t="shared" si="634"/>
        <v>0</v>
      </c>
      <c r="R20300" s="1">
        <f t="shared" si="635"/>
        <v>0</v>
      </c>
    </row>
    <row r="20301" spans="5:18" ht="15" customHeight="1" x14ac:dyDescent="0.25">
      <c r="E20301" s="1">
        <f t="shared" si="634"/>
        <v>0</v>
      </c>
      <c r="R20301" s="1">
        <f t="shared" si="635"/>
        <v>0</v>
      </c>
    </row>
    <row r="20302" spans="5:18" ht="15" customHeight="1" x14ac:dyDescent="0.25">
      <c r="E20302" s="1">
        <f t="shared" si="634"/>
        <v>0</v>
      </c>
      <c r="R20302" s="1">
        <f t="shared" si="635"/>
        <v>0</v>
      </c>
    </row>
    <row r="20303" spans="5:18" ht="15" customHeight="1" x14ac:dyDescent="0.25">
      <c r="E20303" s="1">
        <f t="shared" si="634"/>
        <v>0</v>
      </c>
      <c r="R20303" s="1">
        <f t="shared" si="635"/>
        <v>0</v>
      </c>
    </row>
    <row r="20304" spans="5:18" ht="15" customHeight="1" x14ac:dyDescent="0.25">
      <c r="E20304" s="1">
        <f t="shared" si="634"/>
        <v>0</v>
      </c>
      <c r="R20304" s="1">
        <f t="shared" si="635"/>
        <v>0</v>
      </c>
    </row>
    <row r="20305" spans="5:18" ht="15" customHeight="1" x14ac:dyDescent="0.25">
      <c r="E20305" s="1">
        <f t="shared" si="634"/>
        <v>0</v>
      </c>
      <c r="R20305" s="1">
        <f t="shared" si="635"/>
        <v>0</v>
      </c>
    </row>
    <row r="20306" spans="5:18" ht="15" customHeight="1" x14ac:dyDescent="0.25">
      <c r="E20306" s="1">
        <f t="shared" si="634"/>
        <v>0</v>
      </c>
      <c r="R20306" s="1">
        <f t="shared" si="635"/>
        <v>0</v>
      </c>
    </row>
    <row r="20307" spans="5:18" ht="15" customHeight="1" x14ac:dyDescent="0.25">
      <c r="E20307" s="1">
        <f t="shared" si="634"/>
        <v>0</v>
      </c>
      <c r="R20307" s="1">
        <f t="shared" si="635"/>
        <v>0</v>
      </c>
    </row>
    <row r="20308" spans="5:18" ht="15" customHeight="1" x14ac:dyDescent="0.25">
      <c r="E20308" s="1">
        <f t="shared" si="634"/>
        <v>0</v>
      </c>
      <c r="R20308" s="1">
        <f t="shared" si="635"/>
        <v>0</v>
      </c>
    </row>
    <row r="20309" spans="5:18" ht="15" customHeight="1" x14ac:dyDescent="0.25">
      <c r="E20309" s="1">
        <f t="shared" si="634"/>
        <v>0</v>
      </c>
      <c r="R20309" s="1">
        <f t="shared" si="635"/>
        <v>0</v>
      </c>
    </row>
    <row r="20310" spans="5:18" ht="15" customHeight="1" x14ac:dyDescent="0.25">
      <c r="E20310" s="1">
        <f t="shared" si="634"/>
        <v>0</v>
      </c>
      <c r="R20310" s="1">
        <f t="shared" si="635"/>
        <v>0</v>
      </c>
    </row>
    <row r="20311" spans="5:18" ht="15" customHeight="1" x14ac:dyDescent="0.25">
      <c r="E20311" s="1">
        <f t="shared" si="634"/>
        <v>0</v>
      </c>
      <c r="R20311" s="1">
        <f t="shared" si="635"/>
        <v>0</v>
      </c>
    </row>
    <row r="20312" spans="5:18" ht="15" customHeight="1" x14ac:dyDescent="0.25">
      <c r="E20312" s="1">
        <f t="shared" si="634"/>
        <v>0</v>
      </c>
      <c r="R20312" s="1">
        <f t="shared" si="635"/>
        <v>0</v>
      </c>
    </row>
    <row r="20313" spans="5:18" ht="15" customHeight="1" x14ac:dyDescent="0.25">
      <c r="E20313" s="1">
        <f t="shared" si="634"/>
        <v>0</v>
      </c>
      <c r="R20313" s="1">
        <f t="shared" si="635"/>
        <v>0</v>
      </c>
    </row>
    <row r="20314" spans="5:18" ht="15" customHeight="1" x14ac:dyDescent="0.25">
      <c r="E20314" s="1">
        <f t="shared" si="634"/>
        <v>0</v>
      </c>
      <c r="R20314" s="1">
        <f t="shared" si="635"/>
        <v>0</v>
      </c>
    </row>
    <row r="20315" spans="5:18" ht="15" customHeight="1" x14ac:dyDescent="0.25">
      <c r="E20315" s="1">
        <f t="shared" si="634"/>
        <v>0</v>
      </c>
      <c r="R20315" s="1">
        <f t="shared" si="635"/>
        <v>0</v>
      </c>
    </row>
    <row r="20316" spans="5:18" ht="15" customHeight="1" x14ac:dyDescent="0.25">
      <c r="E20316" s="1">
        <f t="shared" si="634"/>
        <v>0</v>
      </c>
      <c r="R20316" s="1">
        <f t="shared" si="635"/>
        <v>0</v>
      </c>
    </row>
    <row r="20317" spans="5:18" ht="15" customHeight="1" x14ac:dyDescent="0.25">
      <c r="E20317" s="1">
        <f t="shared" si="634"/>
        <v>0</v>
      </c>
      <c r="R20317" s="1">
        <f t="shared" si="635"/>
        <v>0</v>
      </c>
    </row>
    <row r="20318" spans="5:18" ht="15" customHeight="1" x14ac:dyDescent="0.25">
      <c r="E20318" s="1">
        <f t="shared" si="634"/>
        <v>0</v>
      </c>
      <c r="R20318" s="1">
        <f t="shared" si="635"/>
        <v>0</v>
      </c>
    </row>
    <row r="20319" spans="5:18" ht="15" customHeight="1" x14ac:dyDescent="0.25">
      <c r="E20319" s="1">
        <f t="shared" si="634"/>
        <v>0</v>
      </c>
      <c r="R20319" s="1">
        <f t="shared" si="635"/>
        <v>0</v>
      </c>
    </row>
    <row r="20320" spans="5:18" ht="15" customHeight="1" x14ac:dyDescent="0.25">
      <c r="E20320" s="1">
        <f t="shared" si="634"/>
        <v>0</v>
      </c>
      <c r="R20320" s="1">
        <f t="shared" si="635"/>
        <v>0</v>
      </c>
    </row>
    <row r="20321" spans="5:18" ht="15" customHeight="1" x14ac:dyDescent="0.25">
      <c r="E20321" s="1">
        <f t="shared" si="634"/>
        <v>0</v>
      </c>
      <c r="R20321" s="1">
        <f t="shared" si="635"/>
        <v>0</v>
      </c>
    </row>
    <row r="20322" spans="5:18" ht="15" customHeight="1" x14ac:dyDescent="0.25">
      <c r="E20322" s="1">
        <f t="shared" si="634"/>
        <v>0</v>
      </c>
      <c r="R20322" s="1">
        <f t="shared" si="635"/>
        <v>0</v>
      </c>
    </row>
    <row r="20323" spans="5:18" ht="15" customHeight="1" x14ac:dyDescent="0.25">
      <c r="E20323" s="1">
        <f t="shared" si="634"/>
        <v>0</v>
      </c>
      <c r="R20323" s="1">
        <f t="shared" si="635"/>
        <v>0</v>
      </c>
    </row>
    <row r="20324" spans="5:18" ht="15" customHeight="1" x14ac:dyDescent="0.25">
      <c r="E20324" s="1">
        <f t="shared" si="634"/>
        <v>0</v>
      </c>
      <c r="R20324" s="1">
        <f t="shared" si="635"/>
        <v>0</v>
      </c>
    </row>
    <row r="20325" spans="5:18" ht="15" customHeight="1" x14ac:dyDescent="0.25">
      <c r="E20325" s="1">
        <f t="shared" si="634"/>
        <v>0</v>
      </c>
      <c r="R20325" s="1">
        <f t="shared" si="635"/>
        <v>0</v>
      </c>
    </row>
    <row r="20326" spans="5:18" ht="15" customHeight="1" x14ac:dyDescent="0.25">
      <c r="E20326" s="1">
        <f t="shared" si="634"/>
        <v>0</v>
      </c>
      <c r="R20326" s="1">
        <f t="shared" si="635"/>
        <v>0</v>
      </c>
    </row>
    <row r="20327" spans="5:18" ht="15" customHeight="1" x14ac:dyDescent="0.25">
      <c r="E20327" s="1">
        <f t="shared" si="634"/>
        <v>0</v>
      </c>
      <c r="R20327" s="1">
        <f t="shared" si="635"/>
        <v>0</v>
      </c>
    </row>
    <row r="20328" spans="5:18" ht="15" customHeight="1" x14ac:dyDescent="0.25">
      <c r="E20328" s="1">
        <f t="shared" si="634"/>
        <v>0</v>
      </c>
      <c r="R20328" s="1">
        <f t="shared" si="635"/>
        <v>0</v>
      </c>
    </row>
    <row r="20329" spans="5:18" ht="15" customHeight="1" x14ac:dyDescent="0.25">
      <c r="E20329" s="1">
        <f t="shared" si="634"/>
        <v>0</v>
      </c>
      <c r="R20329" s="1">
        <f t="shared" si="635"/>
        <v>0</v>
      </c>
    </row>
    <row r="20330" spans="5:18" ht="15" customHeight="1" x14ac:dyDescent="0.25">
      <c r="E20330" s="1">
        <f t="shared" si="634"/>
        <v>0</v>
      </c>
      <c r="R20330" s="1">
        <f t="shared" si="635"/>
        <v>0</v>
      </c>
    </row>
    <row r="20331" spans="5:18" ht="15" customHeight="1" x14ac:dyDescent="0.25">
      <c r="E20331" s="1">
        <f t="shared" si="634"/>
        <v>0</v>
      </c>
      <c r="R20331" s="1">
        <f t="shared" si="635"/>
        <v>0</v>
      </c>
    </row>
    <row r="20332" spans="5:18" ht="15" customHeight="1" x14ac:dyDescent="0.25">
      <c r="E20332" s="1">
        <f t="shared" si="634"/>
        <v>0</v>
      </c>
      <c r="R20332" s="1">
        <f t="shared" si="635"/>
        <v>0</v>
      </c>
    </row>
    <row r="20333" spans="5:18" ht="15" customHeight="1" x14ac:dyDescent="0.25">
      <c r="E20333" s="1">
        <f t="shared" si="634"/>
        <v>0</v>
      </c>
      <c r="R20333" s="1">
        <f t="shared" si="635"/>
        <v>0</v>
      </c>
    </row>
    <row r="20334" spans="5:18" ht="15" customHeight="1" x14ac:dyDescent="0.25">
      <c r="E20334" s="1">
        <f t="shared" si="634"/>
        <v>0</v>
      </c>
      <c r="R20334" s="1">
        <f t="shared" si="635"/>
        <v>0</v>
      </c>
    </row>
    <row r="20335" spans="5:18" ht="15" customHeight="1" x14ac:dyDescent="0.25">
      <c r="E20335" s="1">
        <f t="shared" si="634"/>
        <v>0</v>
      </c>
      <c r="R20335" s="1">
        <f t="shared" si="635"/>
        <v>0</v>
      </c>
    </row>
    <row r="20336" spans="5:18" ht="15" customHeight="1" x14ac:dyDescent="0.25">
      <c r="E20336" s="1">
        <f t="shared" si="634"/>
        <v>0</v>
      </c>
      <c r="R20336" s="1">
        <f t="shared" si="635"/>
        <v>0</v>
      </c>
    </row>
    <row r="20337" spans="5:18" ht="15" customHeight="1" x14ac:dyDescent="0.25">
      <c r="E20337" s="1">
        <f t="shared" si="634"/>
        <v>0</v>
      </c>
      <c r="R20337" s="1">
        <f t="shared" si="635"/>
        <v>0</v>
      </c>
    </row>
    <row r="20338" spans="5:18" ht="15" customHeight="1" x14ac:dyDescent="0.25">
      <c r="E20338" s="1">
        <f t="shared" si="634"/>
        <v>0</v>
      </c>
      <c r="R20338" s="1">
        <f t="shared" si="635"/>
        <v>0</v>
      </c>
    </row>
    <row r="20339" spans="5:18" ht="15" customHeight="1" x14ac:dyDescent="0.25">
      <c r="E20339" s="1">
        <f t="shared" si="634"/>
        <v>0</v>
      </c>
      <c r="R20339" s="1">
        <f t="shared" si="635"/>
        <v>0</v>
      </c>
    </row>
    <row r="20340" spans="5:18" ht="15" customHeight="1" x14ac:dyDescent="0.25">
      <c r="E20340" s="1">
        <f t="shared" si="634"/>
        <v>0</v>
      </c>
      <c r="R20340" s="1">
        <f t="shared" si="635"/>
        <v>0</v>
      </c>
    </row>
    <row r="20341" spans="5:18" ht="15" customHeight="1" x14ac:dyDescent="0.25">
      <c r="E20341" s="1">
        <f t="shared" si="634"/>
        <v>0</v>
      </c>
      <c r="R20341" s="1">
        <f t="shared" si="635"/>
        <v>0</v>
      </c>
    </row>
    <row r="20342" spans="5:18" ht="15" customHeight="1" x14ac:dyDescent="0.25">
      <c r="E20342" s="1">
        <f t="shared" si="634"/>
        <v>0</v>
      </c>
      <c r="R20342" s="1">
        <f t="shared" si="635"/>
        <v>0</v>
      </c>
    </row>
    <row r="20343" spans="5:18" ht="15" customHeight="1" x14ac:dyDescent="0.25">
      <c r="E20343" s="1">
        <f t="shared" si="634"/>
        <v>0</v>
      </c>
      <c r="R20343" s="1">
        <f t="shared" si="635"/>
        <v>0</v>
      </c>
    </row>
    <row r="20344" spans="5:18" ht="15" customHeight="1" x14ac:dyDescent="0.25">
      <c r="E20344" s="1">
        <f t="shared" si="634"/>
        <v>0</v>
      </c>
      <c r="R20344" s="1">
        <f t="shared" si="635"/>
        <v>0</v>
      </c>
    </row>
    <row r="20345" spans="5:18" ht="15" customHeight="1" x14ac:dyDescent="0.25">
      <c r="E20345" s="1">
        <f t="shared" si="634"/>
        <v>0</v>
      </c>
      <c r="R20345" s="1">
        <f t="shared" si="635"/>
        <v>0</v>
      </c>
    </row>
    <row r="20346" spans="5:18" ht="15" customHeight="1" x14ac:dyDescent="0.25">
      <c r="E20346" s="1">
        <f t="shared" si="634"/>
        <v>0</v>
      </c>
      <c r="R20346" s="1">
        <f t="shared" si="635"/>
        <v>0</v>
      </c>
    </row>
    <row r="20347" spans="5:18" ht="15" customHeight="1" x14ac:dyDescent="0.25">
      <c r="E20347" s="1">
        <f t="shared" si="634"/>
        <v>0</v>
      </c>
      <c r="R20347" s="1">
        <f t="shared" si="635"/>
        <v>0</v>
      </c>
    </row>
    <row r="20348" spans="5:18" ht="15" customHeight="1" x14ac:dyDescent="0.25">
      <c r="E20348" s="1">
        <f t="shared" si="634"/>
        <v>0</v>
      </c>
      <c r="R20348" s="1">
        <f t="shared" si="635"/>
        <v>0</v>
      </c>
    </row>
    <row r="20349" spans="5:18" ht="15" customHeight="1" x14ac:dyDescent="0.25">
      <c r="E20349" s="1">
        <f t="shared" si="634"/>
        <v>0</v>
      </c>
      <c r="R20349" s="1">
        <f t="shared" si="635"/>
        <v>0</v>
      </c>
    </row>
    <row r="20350" spans="5:18" ht="15" customHeight="1" x14ac:dyDescent="0.25">
      <c r="E20350" s="1">
        <f t="shared" si="634"/>
        <v>0</v>
      </c>
      <c r="R20350" s="1">
        <f t="shared" si="635"/>
        <v>0</v>
      </c>
    </row>
    <row r="20351" spans="5:18" ht="15" customHeight="1" x14ac:dyDescent="0.25">
      <c r="E20351" s="1">
        <f t="shared" si="634"/>
        <v>0</v>
      </c>
      <c r="R20351" s="1">
        <f t="shared" si="635"/>
        <v>0</v>
      </c>
    </row>
    <row r="20352" spans="5:18" ht="15" customHeight="1" x14ac:dyDescent="0.25">
      <c r="E20352" s="1">
        <f t="shared" si="634"/>
        <v>0</v>
      </c>
      <c r="R20352" s="1">
        <f t="shared" si="635"/>
        <v>0</v>
      </c>
    </row>
    <row r="20353" spans="5:18" ht="15" customHeight="1" x14ac:dyDescent="0.25">
      <c r="E20353" s="1">
        <f t="shared" si="634"/>
        <v>0</v>
      </c>
      <c r="R20353" s="1">
        <f t="shared" si="635"/>
        <v>0</v>
      </c>
    </row>
    <row r="20354" spans="5:18" ht="15" customHeight="1" x14ac:dyDescent="0.25">
      <c r="E20354" s="1">
        <f t="shared" si="634"/>
        <v>0</v>
      </c>
      <c r="R20354" s="1">
        <f t="shared" si="635"/>
        <v>0</v>
      </c>
    </row>
    <row r="20355" spans="5:18" ht="15" customHeight="1" x14ac:dyDescent="0.25">
      <c r="E20355" s="1">
        <f t="shared" si="634"/>
        <v>0</v>
      </c>
      <c r="R20355" s="1">
        <f t="shared" si="635"/>
        <v>0</v>
      </c>
    </row>
    <row r="20356" spans="5:18" ht="15" customHeight="1" x14ac:dyDescent="0.25">
      <c r="E20356" s="1">
        <f t="shared" si="634"/>
        <v>0</v>
      </c>
      <c r="R20356" s="1">
        <f t="shared" si="635"/>
        <v>0</v>
      </c>
    </row>
    <row r="20357" spans="5:18" ht="15" customHeight="1" x14ac:dyDescent="0.25">
      <c r="E20357" s="1">
        <f t="shared" si="634"/>
        <v>0</v>
      </c>
      <c r="R20357" s="1">
        <f t="shared" si="635"/>
        <v>0</v>
      </c>
    </row>
    <row r="20358" spans="5:18" ht="15" customHeight="1" x14ac:dyDescent="0.25">
      <c r="E20358" s="1">
        <f t="shared" si="634"/>
        <v>0</v>
      </c>
      <c r="R20358" s="1">
        <f t="shared" si="635"/>
        <v>0</v>
      </c>
    </row>
    <row r="20359" spans="5:18" ht="15" customHeight="1" x14ac:dyDescent="0.25">
      <c r="E20359" s="1">
        <f t="shared" si="634"/>
        <v>0</v>
      </c>
      <c r="R20359" s="1">
        <f t="shared" si="635"/>
        <v>0</v>
      </c>
    </row>
    <row r="20360" spans="5:18" ht="15" customHeight="1" x14ac:dyDescent="0.25">
      <c r="E20360" s="1">
        <f t="shared" ref="E20360:E20423" si="636">SUM(F20360:Q20360)</f>
        <v>0</v>
      </c>
      <c r="R20360" s="1">
        <f t="shared" ref="R20360:R20423" si="637">SUM(S20360:AD20360)</f>
        <v>0</v>
      </c>
    </row>
    <row r="20361" spans="5:18" ht="15" customHeight="1" x14ac:dyDescent="0.25">
      <c r="E20361" s="1">
        <f t="shared" si="636"/>
        <v>0</v>
      </c>
      <c r="R20361" s="1">
        <f t="shared" si="637"/>
        <v>0</v>
      </c>
    </row>
    <row r="20362" spans="5:18" ht="15" customHeight="1" x14ac:dyDescent="0.25">
      <c r="E20362" s="1">
        <f t="shared" si="636"/>
        <v>0</v>
      </c>
      <c r="R20362" s="1">
        <f t="shared" si="637"/>
        <v>0</v>
      </c>
    </row>
    <row r="20363" spans="5:18" ht="15" customHeight="1" x14ac:dyDescent="0.25">
      <c r="E20363" s="1">
        <f t="shared" si="636"/>
        <v>0</v>
      </c>
      <c r="R20363" s="1">
        <f t="shared" si="637"/>
        <v>0</v>
      </c>
    </row>
    <row r="20364" spans="5:18" ht="15" customHeight="1" x14ac:dyDescent="0.25">
      <c r="E20364" s="1">
        <f t="shared" si="636"/>
        <v>0</v>
      </c>
      <c r="R20364" s="1">
        <f t="shared" si="637"/>
        <v>0</v>
      </c>
    </row>
    <row r="20365" spans="5:18" ht="15" customHeight="1" x14ac:dyDescent="0.25">
      <c r="E20365" s="1">
        <f t="shared" si="636"/>
        <v>0</v>
      </c>
      <c r="R20365" s="1">
        <f t="shared" si="637"/>
        <v>0</v>
      </c>
    </row>
    <row r="20366" spans="5:18" ht="15" customHeight="1" x14ac:dyDescent="0.25">
      <c r="E20366" s="1">
        <f t="shared" si="636"/>
        <v>0</v>
      </c>
      <c r="R20366" s="1">
        <f t="shared" si="637"/>
        <v>0</v>
      </c>
    </row>
    <row r="20367" spans="5:18" ht="15" customHeight="1" x14ac:dyDescent="0.25">
      <c r="E20367" s="1">
        <f t="shared" si="636"/>
        <v>0</v>
      </c>
      <c r="R20367" s="1">
        <f t="shared" si="637"/>
        <v>0</v>
      </c>
    </row>
    <row r="20368" spans="5:18" ht="15" customHeight="1" x14ac:dyDescent="0.25">
      <c r="E20368" s="1">
        <f t="shared" si="636"/>
        <v>0</v>
      </c>
      <c r="R20368" s="1">
        <f t="shared" si="637"/>
        <v>0</v>
      </c>
    </row>
    <row r="20369" spans="5:18" ht="15" customHeight="1" x14ac:dyDescent="0.25">
      <c r="E20369" s="1">
        <f t="shared" si="636"/>
        <v>0</v>
      </c>
      <c r="R20369" s="1">
        <f t="shared" si="637"/>
        <v>0</v>
      </c>
    </row>
    <row r="20370" spans="5:18" ht="15" customHeight="1" x14ac:dyDescent="0.25">
      <c r="E20370" s="1">
        <f t="shared" si="636"/>
        <v>0</v>
      </c>
      <c r="R20370" s="1">
        <f t="shared" si="637"/>
        <v>0</v>
      </c>
    </row>
    <row r="20371" spans="5:18" ht="15" customHeight="1" x14ac:dyDescent="0.25">
      <c r="E20371" s="1">
        <f t="shared" si="636"/>
        <v>0</v>
      </c>
      <c r="R20371" s="1">
        <f t="shared" si="637"/>
        <v>0</v>
      </c>
    </row>
    <row r="20372" spans="5:18" ht="15" customHeight="1" x14ac:dyDescent="0.25">
      <c r="E20372" s="1">
        <f t="shared" si="636"/>
        <v>0</v>
      </c>
      <c r="R20372" s="1">
        <f t="shared" si="637"/>
        <v>0</v>
      </c>
    </row>
    <row r="20373" spans="5:18" ht="15" customHeight="1" x14ac:dyDescent="0.25">
      <c r="E20373" s="1">
        <f t="shared" si="636"/>
        <v>0</v>
      </c>
      <c r="R20373" s="1">
        <f t="shared" si="637"/>
        <v>0</v>
      </c>
    </row>
    <row r="20374" spans="5:18" ht="15" customHeight="1" x14ac:dyDescent="0.25">
      <c r="E20374" s="1">
        <f t="shared" si="636"/>
        <v>0</v>
      </c>
      <c r="R20374" s="1">
        <f t="shared" si="637"/>
        <v>0</v>
      </c>
    </row>
    <row r="20375" spans="5:18" ht="15" customHeight="1" x14ac:dyDescent="0.25">
      <c r="E20375" s="1">
        <f t="shared" si="636"/>
        <v>0</v>
      </c>
      <c r="R20375" s="1">
        <f t="shared" si="637"/>
        <v>0</v>
      </c>
    </row>
    <row r="20376" spans="5:18" ht="15" customHeight="1" x14ac:dyDescent="0.25">
      <c r="E20376" s="1">
        <f t="shared" si="636"/>
        <v>0</v>
      </c>
      <c r="R20376" s="1">
        <f t="shared" si="637"/>
        <v>0</v>
      </c>
    </row>
    <row r="20377" spans="5:18" ht="15" customHeight="1" x14ac:dyDescent="0.25">
      <c r="E20377" s="1">
        <f t="shared" si="636"/>
        <v>0</v>
      </c>
      <c r="R20377" s="1">
        <f t="shared" si="637"/>
        <v>0</v>
      </c>
    </row>
    <row r="20378" spans="5:18" ht="15" customHeight="1" x14ac:dyDescent="0.25">
      <c r="E20378" s="1">
        <f t="shared" si="636"/>
        <v>0</v>
      </c>
      <c r="R20378" s="1">
        <f t="shared" si="637"/>
        <v>0</v>
      </c>
    </row>
    <row r="20379" spans="5:18" ht="15" customHeight="1" x14ac:dyDescent="0.25">
      <c r="E20379" s="1">
        <f t="shared" si="636"/>
        <v>0</v>
      </c>
      <c r="R20379" s="1">
        <f t="shared" si="637"/>
        <v>0</v>
      </c>
    </row>
    <row r="20380" spans="5:18" ht="15" customHeight="1" x14ac:dyDescent="0.25">
      <c r="E20380" s="1">
        <f t="shared" si="636"/>
        <v>0</v>
      </c>
      <c r="R20380" s="1">
        <f t="shared" si="637"/>
        <v>0</v>
      </c>
    </row>
    <row r="20381" spans="5:18" ht="15" customHeight="1" x14ac:dyDescent="0.25">
      <c r="E20381" s="1">
        <f t="shared" si="636"/>
        <v>0</v>
      </c>
      <c r="R20381" s="1">
        <f t="shared" si="637"/>
        <v>0</v>
      </c>
    </row>
    <row r="20382" spans="5:18" ht="15" customHeight="1" x14ac:dyDescent="0.25">
      <c r="E20382" s="1">
        <f t="shared" si="636"/>
        <v>0</v>
      </c>
      <c r="R20382" s="1">
        <f t="shared" si="637"/>
        <v>0</v>
      </c>
    </row>
    <row r="20383" spans="5:18" ht="15" customHeight="1" x14ac:dyDescent="0.25">
      <c r="E20383" s="1">
        <f t="shared" si="636"/>
        <v>0</v>
      </c>
      <c r="R20383" s="1">
        <f t="shared" si="637"/>
        <v>0</v>
      </c>
    </row>
    <row r="20384" spans="5:18" ht="15" customHeight="1" x14ac:dyDescent="0.25">
      <c r="E20384" s="1">
        <f t="shared" si="636"/>
        <v>0</v>
      </c>
      <c r="R20384" s="1">
        <f t="shared" si="637"/>
        <v>0</v>
      </c>
    </row>
    <row r="20385" spans="5:18" ht="15" customHeight="1" x14ac:dyDescent="0.25">
      <c r="E20385" s="1">
        <f t="shared" si="636"/>
        <v>0</v>
      </c>
      <c r="R20385" s="1">
        <f t="shared" si="637"/>
        <v>0</v>
      </c>
    </row>
    <row r="20386" spans="5:18" ht="15" customHeight="1" x14ac:dyDescent="0.25">
      <c r="E20386" s="1">
        <f t="shared" si="636"/>
        <v>0</v>
      </c>
      <c r="R20386" s="1">
        <f t="shared" si="637"/>
        <v>0</v>
      </c>
    </row>
    <row r="20387" spans="5:18" ht="15" customHeight="1" x14ac:dyDescent="0.25">
      <c r="E20387" s="1">
        <f t="shared" si="636"/>
        <v>0</v>
      </c>
      <c r="R20387" s="1">
        <f t="shared" si="637"/>
        <v>0</v>
      </c>
    </row>
    <row r="20388" spans="5:18" ht="15" customHeight="1" x14ac:dyDescent="0.25">
      <c r="E20388" s="1">
        <f t="shared" si="636"/>
        <v>0</v>
      </c>
      <c r="R20388" s="1">
        <f t="shared" si="637"/>
        <v>0</v>
      </c>
    </row>
    <row r="20389" spans="5:18" ht="15" customHeight="1" x14ac:dyDescent="0.25">
      <c r="E20389" s="1">
        <f t="shared" si="636"/>
        <v>0</v>
      </c>
      <c r="R20389" s="1">
        <f t="shared" si="637"/>
        <v>0</v>
      </c>
    </row>
    <row r="20390" spans="5:18" ht="15" customHeight="1" x14ac:dyDescent="0.25">
      <c r="E20390" s="1">
        <f t="shared" si="636"/>
        <v>0</v>
      </c>
      <c r="R20390" s="1">
        <f t="shared" si="637"/>
        <v>0</v>
      </c>
    </row>
    <row r="20391" spans="5:18" ht="15" customHeight="1" x14ac:dyDescent="0.25">
      <c r="E20391" s="1">
        <f t="shared" si="636"/>
        <v>0</v>
      </c>
      <c r="R20391" s="1">
        <f t="shared" si="637"/>
        <v>0</v>
      </c>
    </row>
    <row r="20392" spans="5:18" ht="15" customHeight="1" x14ac:dyDescent="0.25">
      <c r="E20392" s="1">
        <f t="shared" si="636"/>
        <v>0</v>
      </c>
      <c r="R20392" s="1">
        <f t="shared" si="637"/>
        <v>0</v>
      </c>
    </row>
    <row r="20393" spans="5:18" ht="15" customHeight="1" x14ac:dyDescent="0.25">
      <c r="E20393" s="1">
        <f t="shared" si="636"/>
        <v>0</v>
      </c>
      <c r="R20393" s="1">
        <f t="shared" si="637"/>
        <v>0</v>
      </c>
    </row>
    <row r="20394" spans="5:18" ht="15" customHeight="1" x14ac:dyDescent="0.25">
      <c r="E20394" s="1">
        <f t="shared" si="636"/>
        <v>0</v>
      </c>
      <c r="R20394" s="1">
        <f t="shared" si="637"/>
        <v>0</v>
      </c>
    </row>
    <row r="20395" spans="5:18" ht="15" customHeight="1" x14ac:dyDescent="0.25">
      <c r="E20395" s="1">
        <f t="shared" si="636"/>
        <v>0</v>
      </c>
      <c r="R20395" s="1">
        <f t="shared" si="637"/>
        <v>0</v>
      </c>
    </row>
    <row r="20396" spans="5:18" ht="15" customHeight="1" x14ac:dyDescent="0.25">
      <c r="E20396" s="1">
        <f t="shared" si="636"/>
        <v>0</v>
      </c>
      <c r="R20396" s="1">
        <f t="shared" si="637"/>
        <v>0</v>
      </c>
    </row>
    <row r="20397" spans="5:18" ht="15" customHeight="1" x14ac:dyDescent="0.25">
      <c r="E20397" s="1">
        <f t="shared" si="636"/>
        <v>0</v>
      </c>
      <c r="R20397" s="1">
        <f t="shared" si="637"/>
        <v>0</v>
      </c>
    </row>
    <row r="20398" spans="5:18" ht="15" customHeight="1" x14ac:dyDescent="0.25">
      <c r="E20398" s="1">
        <f t="shared" si="636"/>
        <v>0</v>
      </c>
      <c r="R20398" s="1">
        <f t="shared" si="637"/>
        <v>0</v>
      </c>
    </row>
    <row r="20399" spans="5:18" ht="15" customHeight="1" x14ac:dyDescent="0.25">
      <c r="E20399" s="1">
        <f t="shared" si="636"/>
        <v>0</v>
      </c>
      <c r="R20399" s="1">
        <f t="shared" si="637"/>
        <v>0</v>
      </c>
    </row>
    <row r="20400" spans="5:18" ht="15" customHeight="1" x14ac:dyDescent="0.25">
      <c r="E20400" s="1">
        <f t="shared" si="636"/>
        <v>0</v>
      </c>
      <c r="R20400" s="1">
        <f t="shared" si="637"/>
        <v>0</v>
      </c>
    </row>
    <row r="20401" spans="5:18" ht="15" customHeight="1" x14ac:dyDescent="0.25">
      <c r="E20401" s="1">
        <f t="shared" si="636"/>
        <v>0</v>
      </c>
      <c r="R20401" s="1">
        <f t="shared" si="637"/>
        <v>0</v>
      </c>
    </row>
    <row r="20402" spans="5:18" ht="15" customHeight="1" x14ac:dyDescent="0.25">
      <c r="E20402" s="1">
        <f t="shared" si="636"/>
        <v>0</v>
      </c>
      <c r="R20402" s="1">
        <f t="shared" si="637"/>
        <v>0</v>
      </c>
    </row>
    <row r="20403" spans="5:18" ht="15" customHeight="1" x14ac:dyDescent="0.25">
      <c r="E20403" s="1">
        <f t="shared" si="636"/>
        <v>0</v>
      </c>
      <c r="R20403" s="1">
        <f t="shared" si="637"/>
        <v>0</v>
      </c>
    </row>
    <row r="20404" spans="5:18" ht="15" customHeight="1" x14ac:dyDescent="0.25">
      <c r="E20404" s="1">
        <f t="shared" si="636"/>
        <v>0</v>
      </c>
      <c r="R20404" s="1">
        <f t="shared" si="637"/>
        <v>0</v>
      </c>
    </row>
    <row r="20405" spans="5:18" ht="15" customHeight="1" x14ac:dyDescent="0.25">
      <c r="E20405" s="1">
        <f t="shared" si="636"/>
        <v>0</v>
      </c>
      <c r="R20405" s="1">
        <f t="shared" si="637"/>
        <v>0</v>
      </c>
    </row>
    <row r="20406" spans="5:18" ht="15" customHeight="1" x14ac:dyDescent="0.25">
      <c r="E20406" s="1">
        <f t="shared" si="636"/>
        <v>0</v>
      </c>
      <c r="R20406" s="1">
        <f t="shared" si="637"/>
        <v>0</v>
      </c>
    </row>
    <row r="20407" spans="5:18" ht="15" customHeight="1" x14ac:dyDescent="0.25">
      <c r="E20407" s="1">
        <f t="shared" si="636"/>
        <v>0</v>
      </c>
      <c r="R20407" s="1">
        <f t="shared" si="637"/>
        <v>0</v>
      </c>
    </row>
    <row r="20408" spans="5:18" ht="15" customHeight="1" x14ac:dyDescent="0.25">
      <c r="E20408" s="1">
        <f t="shared" si="636"/>
        <v>0</v>
      </c>
      <c r="R20408" s="1">
        <f t="shared" si="637"/>
        <v>0</v>
      </c>
    </row>
    <row r="20409" spans="5:18" ht="15" customHeight="1" x14ac:dyDescent="0.25">
      <c r="E20409" s="1">
        <f t="shared" si="636"/>
        <v>0</v>
      </c>
      <c r="R20409" s="1">
        <f t="shared" si="637"/>
        <v>0</v>
      </c>
    </row>
    <row r="20410" spans="5:18" ht="15" customHeight="1" x14ac:dyDescent="0.25">
      <c r="E20410" s="1">
        <f t="shared" si="636"/>
        <v>0</v>
      </c>
      <c r="R20410" s="1">
        <f t="shared" si="637"/>
        <v>0</v>
      </c>
    </row>
    <row r="20411" spans="5:18" ht="15" customHeight="1" x14ac:dyDescent="0.25">
      <c r="E20411" s="1">
        <f t="shared" si="636"/>
        <v>0</v>
      </c>
      <c r="R20411" s="1">
        <f t="shared" si="637"/>
        <v>0</v>
      </c>
    </row>
    <row r="20412" spans="5:18" ht="15" customHeight="1" x14ac:dyDescent="0.25">
      <c r="E20412" s="1">
        <f t="shared" si="636"/>
        <v>0</v>
      </c>
      <c r="R20412" s="1">
        <f t="shared" si="637"/>
        <v>0</v>
      </c>
    </row>
    <row r="20413" spans="5:18" ht="15" customHeight="1" x14ac:dyDescent="0.25">
      <c r="E20413" s="1">
        <f t="shared" si="636"/>
        <v>0</v>
      </c>
      <c r="R20413" s="1">
        <f t="shared" si="637"/>
        <v>0</v>
      </c>
    </row>
    <row r="20414" spans="5:18" ht="15" customHeight="1" x14ac:dyDescent="0.25">
      <c r="E20414" s="1">
        <f t="shared" si="636"/>
        <v>0</v>
      </c>
      <c r="R20414" s="1">
        <f t="shared" si="637"/>
        <v>0</v>
      </c>
    </row>
    <row r="20415" spans="5:18" ht="15" customHeight="1" x14ac:dyDescent="0.25">
      <c r="E20415" s="1">
        <f t="shared" si="636"/>
        <v>0</v>
      </c>
      <c r="R20415" s="1">
        <f t="shared" si="637"/>
        <v>0</v>
      </c>
    </row>
    <row r="20416" spans="5:18" ht="15" customHeight="1" x14ac:dyDescent="0.25">
      <c r="E20416" s="1">
        <f t="shared" si="636"/>
        <v>0</v>
      </c>
      <c r="R20416" s="1">
        <f t="shared" si="637"/>
        <v>0</v>
      </c>
    </row>
    <row r="20417" spans="5:18" ht="15" customHeight="1" x14ac:dyDescent="0.25">
      <c r="E20417" s="1">
        <f t="shared" si="636"/>
        <v>0</v>
      </c>
      <c r="R20417" s="1">
        <f t="shared" si="637"/>
        <v>0</v>
      </c>
    </row>
    <row r="20418" spans="5:18" ht="15" customHeight="1" x14ac:dyDescent="0.25">
      <c r="E20418" s="1">
        <f t="shared" si="636"/>
        <v>0</v>
      </c>
      <c r="R20418" s="1">
        <f t="shared" si="637"/>
        <v>0</v>
      </c>
    </row>
    <row r="20419" spans="5:18" ht="15" customHeight="1" x14ac:dyDescent="0.25">
      <c r="E20419" s="1">
        <f t="shared" si="636"/>
        <v>0</v>
      </c>
      <c r="R20419" s="1">
        <f t="shared" si="637"/>
        <v>0</v>
      </c>
    </row>
    <row r="20420" spans="5:18" ht="15" customHeight="1" x14ac:dyDescent="0.25">
      <c r="E20420" s="1">
        <f t="shared" si="636"/>
        <v>0</v>
      </c>
      <c r="R20420" s="1">
        <f t="shared" si="637"/>
        <v>0</v>
      </c>
    </row>
    <row r="20421" spans="5:18" ht="15" customHeight="1" x14ac:dyDescent="0.25">
      <c r="E20421" s="1">
        <f t="shared" si="636"/>
        <v>0</v>
      </c>
      <c r="R20421" s="1">
        <f t="shared" si="637"/>
        <v>0</v>
      </c>
    </row>
    <row r="20422" spans="5:18" ht="15" customHeight="1" x14ac:dyDescent="0.25">
      <c r="E20422" s="1">
        <f t="shared" si="636"/>
        <v>0</v>
      </c>
      <c r="R20422" s="1">
        <f t="shared" si="637"/>
        <v>0</v>
      </c>
    </row>
    <row r="20423" spans="5:18" ht="15" customHeight="1" x14ac:dyDescent="0.25">
      <c r="E20423" s="1">
        <f t="shared" si="636"/>
        <v>0</v>
      </c>
      <c r="R20423" s="1">
        <f t="shared" si="637"/>
        <v>0</v>
      </c>
    </row>
    <row r="20424" spans="5:18" ht="15" customHeight="1" x14ac:dyDescent="0.25">
      <c r="E20424" s="1">
        <f t="shared" ref="E20424:E20487" si="638">SUM(F20424:Q20424)</f>
        <v>0</v>
      </c>
      <c r="R20424" s="1">
        <f t="shared" ref="R20424:R20487" si="639">SUM(S20424:AD20424)</f>
        <v>0</v>
      </c>
    </row>
    <row r="20425" spans="5:18" ht="15" customHeight="1" x14ac:dyDescent="0.25">
      <c r="E20425" s="1">
        <f t="shared" si="638"/>
        <v>0</v>
      </c>
      <c r="R20425" s="1">
        <f t="shared" si="639"/>
        <v>0</v>
      </c>
    </row>
    <row r="20426" spans="5:18" ht="15" customHeight="1" x14ac:dyDescent="0.25">
      <c r="E20426" s="1">
        <f t="shared" si="638"/>
        <v>0</v>
      </c>
      <c r="R20426" s="1">
        <f t="shared" si="639"/>
        <v>0</v>
      </c>
    </row>
    <row r="20427" spans="5:18" ht="15" customHeight="1" x14ac:dyDescent="0.25">
      <c r="E20427" s="1">
        <f t="shared" si="638"/>
        <v>0</v>
      </c>
      <c r="R20427" s="1">
        <f t="shared" si="639"/>
        <v>0</v>
      </c>
    </row>
    <row r="20428" spans="5:18" ht="15" customHeight="1" x14ac:dyDescent="0.25">
      <c r="E20428" s="1">
        <f t="shared" si="638"/>
        <v>0</v>
      </c>
      <c r="R20428" s="1">
        <f t="shared" si="639"/>
        <v>0</v>
      </c>
    </row>
    <row r="20429" spans="5:18" ht="15" customHeight="1" x14ac:dyDescent="0.25">
      <c r="E20429" s="1">
        <f t="shared" si="638"/>
        <v>0</v>
      </c>
      <c r="R20429" s="1">
        <f t="shared" si="639"/>
        <v>0</v>
      </c>
    </row>
    <row r="20430" spans="5:18" ht="15" customHeight="1" x14ac:dyDescent="0.25">
      <c r="E20430" s="1">
        <f t="shared" si="638"/>
        <v>0</v>
      </c>
      <c r="R20430" s="1">
        <f t="shared" si="639"/>
        <v>0</v>
      </c>
    </row>
    <row r="20431" spans="5:18" ht="15" customHeight="1" x14ac:dyDescent="0.25">
      <c r="E20431" s="1">
        <f t="shared" si="638"/>
        <v>0</v>
      </c>
      <c r="R20431" s="1">
        <f t="shared" si="639"/>
        <v>0</v>
      </c>
    </row>
    <row r="20432" spans="5:18" ht="15" customHeight="1" x14ac:dyDescent="0.25">
      <c r="E20432" s="1">
        <f t="shared" si="638"/>
        <v>0</v>
      </c>
      <c r="R20432" s="1">
        <f t="shared" si="639"/>
        <v>0</v>
      </c>
    </row>
    <row r="20433" spans="5:18" ht="15" customHeight="1" x14ac:dyDescent="0.25">
      <c r="E20433" s="1">
        <f t="shared" si="638"/>
        <v>0</v>
      </c>
      <c r="R20433" s="1">
        <f t="shared" si="639"/>
        <v>0</v>
      </c>
    </row>
    <row r="20434" spans="5:18" ht="15" customHeight="1" x14ac:dyDescent="0.25">
      <c r="E20434" s="1">
        <f t="shared" si="638"/>
        <v>0</v>
      </c>
      <c r="R20434" s="1">
        <f t="shared" si="639"/>
        <v>0</v>
      </c>
    </row>
    <row r="20435" spans="5:18" ht="15" customHeight="1" x14ac:dyDescent="0.25">
      <c r="E20435" s="1">
        <f t="shared" si="638"/>
        <v>0</v>
      </c>
      <c r="R20435" s="1">
        <f t="shared" si="639"/>
        <v>0</v>
      </c>
    </row>
    <row r="20436" spans="5:18" ht="15" customHeight="1" x14ac:dyDescent="0.25">
      <c r="E20436" s="1">
        <f t="shared" si="638"/>
        <v>0</v>
      </c>
      <c r="R20436" s="1">
        <f t="shared" si="639"/>
        <v>0</v>
      </c>
    </row>
    <row r="20437" spans="5:18" ht="15" customHeight="1" x14ac:dyDescent="0.25">
      <c r="E20437" s="1">
        <f t="shared" si="638"/>
        <v>0</v>
      </c>
      <c r="R20437" s="1">
        <f t="shared" si="639"/>
        <v>0</v>
      </c>
    </row>
    <row r="20438" spans="5:18" ht="15" customHeight="1" x14ac:dyDescent="0.25">
      <c r="E20438" s="1">
        <f t="shared" si="638"/>
        <v>0</v>
      </c>
      <c r="R20438" s="1">
        <f t="shared" si="639"/>
        <v>0</v>
      </c>
    </row>
    <row r="20439" spans="5:18" ht="15" customHeight="1" x14ac:dyDescent="0.25">
      <c r="E20439" s="1">
        <f t="shared" si="638"/>
        <v>0</v>
      </c>
      <c r="R20439" s="1">
        <f t="shared" si="639"/>
        <v>0</v>
      </c>
    </row>
    <row r="20440" spans="5:18" ht="15" customHeight="1" x14ac:dyDescent="0.25">
      <c r="E20440" s="1">
        <f t="shared" si="638"/>
        <v>0</v>
      </c>
      <c r="R20440" s="1">
        <f t="shared" si="639"/>
        <v>0</v>
      </c>
    </row>
    <row r="20441" spans="5:18" ht="15" customHeight="1" x14ac:dyDescent="0.25">
      <c r="E20441" s="1">
        <f t="shared" si="638"/>
        <v>0</v>
      </c>
      <c r="R20441" s="1">
        <f t="shared" si="639"/>
        <v>0</v>
      </c>
    </row>
    <row r="20442" spans="5:18" ht="15" customHeight="1" x14ac:dyDescent="0.25">
      <c r="E20442" s="1">
        <f t="shared" si="638"/>
        <v>0</v>
      </c>
      <c r="R20442" s="1">
        <f t="shared" si="639"/>
        <v>0</v>
      </c>
    </row>
    <row r="20443" spans="5:18" ht="15" customHeight="1" x14ac:dyDescent="0.25">
      <c r="E20443" s="1">
        <f t="shared" si="638"/>
        <v>0</v>
      </c>
      <c r="R20443" s="1">
        <f t="shared" si="639"/>
        <v>0</v>
      </c>
    </row>
    <row r="20444" spans="5:18" ht="15" customHeight="1" x14ac:dyDescent="0.25">
      <c r="E20444" s="1">
        <f t="shared" si="638"/>
        <v>0</v>
      </c>
      <c r="R20444" s="1">
        <f t="shared" si="639"/>
        <v>0</v>
      </c>
    </row>
    <row r="20445" spans="5:18" ht="15" customHeight="1" x14ac:dyDescent="0.25">
      <c r="E20445" s="1">
        <f t="shared" si="638"/>
        <v>0</v>
      </c>
      <c r="R20445" s="1">
        <f t="shared" si="639"/>
        <v>0</v>
      </c>
    </row>
    <row r="20446" spans="5:18" ht="15" customHeight="1" x14ac:dyDescent="0.25">
      <c r="E20446" s="1">
        <f t="shared" si="638"/>
        <v>0</v>
      </c>
      <c r="R20446" s="1">
        <f t="shared" si="639"/>
        <v>0</v>
      </c>
    </row>
    <row r="20447" spans="5:18" ht="15" customHeight="1" x14ac:dyDescent="0.25">
      <c r="E20447" s="1">
        <f t="shared" si="638"/>
        <v>0</v>
      </c>
      <c r="R20447" s="1">
        <f t="shared" si="639"/>
        <v>0</v>
      </c>
    </row>
    <row r="20448" spans="5:18" ht="15" customHeight="1" x14ac:dyDescent="0.25">
      <c r="E20448" s="1">
        <f t="shared" si="638"/>
        <v>0</v>
      </c>
      <c r="R20448" s="1">
        <f t="shared" si="639"/>
        <v>0</v>
      </c>
    </row>
    <row r="20449" spans="5:18" ht="15" customHeight="1" x14ac:dyDescent="0.25">
      <c r="E20449" s="1">
        <f t="shared" si="638"/>
        <v>0</v>
      </c>
      <c r="R20449" s="1">
        <f t="shared" si="639"/>
        <v>0</v>
      </c>
    </row>
    <row r="20450" spans="5:18" ht="15" customHeight="1" x14ac:dyDescent="0.25">
      <c r="E20450" s="1">
        <f t="shared" si="638"/>
        <v>0</v>
      </c>
      <c r="R20450" s="1">
        <f t="shared" si="639"/>
        <v>0</v>
      </c>
    </row>
    <row r="20451" spans="5:18" ht="15" customHeight="1" x14ac:dyDescent="0.25">
      <c r="E20451" s="1">
        <f t="shared" si="638"/>
        <v>0</v>
      </c>
      <c r="R20451" s="1">
        <f t="shared" si="639"/>
        <v>0</v>
      </c>
    </row>
    <row r="20452" spans="5:18" ht="15" customHeight="1" x14ac:dyDescent="0.25">
      <c r="E20452" s="1">
        <f t="shared" si="638"/>
        <v>0</v>
      </c>
      <c r="R20452" s="1">
        <f t="shared" si="639"/>
        <v>0</v>
      </c>
    </row>
    <row r="20453" spans="5:18" ht="15" customHeight="1" x14ac:dyDescent="0.25">
      <c r="E20453" s="1">
        <f t="shared" si="638"/>
        <v>0</v>
      </c>
      <c r="R20453" s="1">
        <f t="shared" si="639"/>
        <v>0</v>
      </c>
    </row>
    <row r="20454" spans="5:18" ht="15" customHeight="1" x14ac:dyDescent="0.25">
      <c r="E20454" s="1">
        <f t="shared" si="638"/>
        <v>0</v>
      </c>
      <c r="R20454" s="1">
        <f t="shared" si="639"/>
        <v>0</v>
      </c>
    </row>
    <row r="20455" spans="5:18" ht="15" customHeight="1" x14ac:dyDescent="0.25">
      <c r="E20455" s="1">
        <f t="shared" si="638"/>
        <v>0</v>
      </c>
      <c r="R20455" s="1">
        <f t="shared" si="639"/>
        <v>0</v>
      </c>
    </row>
    <row r="20456" spans="5:18" ht="15" customHeight="1" x14ac:dyDescent="0.25">
      <c r="E20456" s="1">
        <f t="shared" si="638"/>
        <v>0</v>
      </c>
      <c r="R20456" s="1">
        <f t="shared" si="639"/>
        <v>0</v>
      </c>
    </row>
    <row r="20457" spans="5:18" ht="15" customHeight="1" x14ac:dyDescent="0.25">
      <c r="E20457" s="1">
        <f t="shared" si="638"/>
        <v>0</v>
      </c>
      <c r="R20457" s="1">
        <f t="shared" si="639"/>
        <v>0</v>
      </c>
    </row>
    <row r="20458" spans="5:18" ht="15" customHeight="1" x14ac:dyDescent="0.25">
      <c r="E20458" s="1">
        <f t="shared" si="638"/>
        <v>0</v>
      </c>
      <c r="R20458" s="1">
        <f t="shared" si="639"/>
        <v>0</v>
      </c>
    </row>
    <row r="20459" spans="5:18" ht="15" customHeight="1" x14ac:dyDescent="0.25">
      <c r="E20459" s="1">
        <f t="shared" si="638"/>
        <v>0</v>
      </c>
      <c r="R20459" s="1">
        <f t="shared" si="639"/>
        <v>0</v>
      </c>
    </row>
    <row r="20460" spans="5:18" ht="15" customHeight="1" x14ac:dyDescent="0.25">
      <c r="E20460" s="1">
        <f t="shared" si="638"/>
        <v>0</v>
      </c>
      <c r="R20460" s="1">
        <f t="shared" si="639"/>
        <v>0</v>
      </c>
    </row>
    <row r="20461" spans="5:18" ht="15" customHeight="1" x14ac:dyDescent="0.25">
      <c r="E20461" s="1">
        <f t="shared" si="638"/>
        <v>0</v>
      </c>
      <c r="R20461" s="1">
        <f t="shared" si="639"/>
        <v>0</v>
      </c>
    </row>
    <row r="20462" spans="5:18" ht="15" customHeight="1" x14ac:dyDescent="0.25">
      <c r="E20462" s="1">
        <f t="shared" si="638"/>
        <v>0</v>
      </c>
      <c r="R20462" s="1">
        <f t="shared" si="639"/>
        <v>0</v>
      </c>
    </row>
    <row r="20463" spans="5:18" ht="15" customHeight="1" x14ac:dyDescent="0.25">
      <c r="E20463" s="1">
        <f t="shared" si="638"/>
        <v>0</v>
      </c>
      <c r="R20463" s="1">
        <f t="shared" si="639"/>
        <v>0</v>
      </c>
    </row>
    <row r="20464" spans="5:18" ht="15" customHeight="1" x14ac:dyDescent="0.25">
      <c r="E20464" s="1">
        <f t="shared" si="638"/>
        <v>0</v>
      </c>
      <c r="R20464" s="1">
        <f t="shared" si="639"/>
        <v>0</v>
      </c>
    </row>
    <row r="20465" spans="5:18" ht="15" customHeight="1" x14ac:dyDescent="0.25">
      <c r="E20465" s="1">
        <f t="shared" si="638"/>
        <v>0</v>
      </c>
      <c r="R20465" s="1">
        <f t="shared" si="639"/>
        <v>0</v>
      </c>
    </row>
    <row r="20466" spans="5:18" ht="15" customHeight="1" x14ac:dyDescent="0.25">
      <c r="E20466" s="1">
        <f t="shared" si="638"/>
        <v>0</v>
      </c>
      <c r="R20466" s="1">
        <f t="shared" si="639"/>
        <v>0</v>
      </c>
    </row>
    <row r="20467" spans="5:18" ht="15" customHeight="1" x14ac:dyDescent="0.25">
      <c r="E20467" s="1">
        <f t="shared" si="638"/>
        <v>0</v>
      </c>
      <c r="R20467" s="1">
        <f t="shared" si="639"/>
        <v>0</v>
      </c>
    </row>
    <row r="20468" spans="5:18" ht="15" customHeight="1" x14ac:dyDescent="0.25">
      <c r="E20468" s="1">
        <f t="shared" si="638"/>
        <v>0</v>
      </c>
      <c r="R20468" s="1">
        <f t="shared" si="639"/>
        <v>0</v>
      </c>
    </row>
    <row r="20469" spans="5:18" ht="15" customHeight="1" x14ac:dyDescent="0.25">
      <c r="E20469" s="1">
        <f t="shared" si="638"/>
        <v>0</v>
      </c>
      <c r="R20469" s="1">
        <f t="shared" si="639"/>
        <v>0</v>
      </c>
    </row>
    <row r="20470" spans="5:18" ht="15" customHeight="1" x14ac:dyDescent="0.25">
      <c r="E20470" s="1">
        <f t="shared" si="638"/>
        <v>0</v>
      </c>
      <c r="R20470" s="1">
        <f t="shared" si="639"/>
        <v>0</v>
      </c>
    </row>
    <row r="20471" spans="5:18" ht="15" customHeight="1" x14ac:dyDescent="0.25">
      <c r="E20471" s="1">
        <f t="shared" si="638"/>
        <v>0</v>
      </c>
      <c r="R20471" s="1">
        <f t="shared" si="639"/>
        <v>0</v>
      </c>
    </row>
    <row r="20472" spans="5:18" ht="15" customHeight="1" x14ac:dyDescent="0.25">
      <c r="E20472" s="1">
        <f t="shared" si="638"/>
        <v>0</v>
      </c>
      <c r="R20472" s="1">
        <f t="shared" si="639"/>
        <v>0</v>
      </c>
    </row>
    <row r="20473" spans="5:18" ht="15" customHeight="1" x14ac:dyDescent="0.25">
      <c r="E20473" s="1">
        <f t="shared" si="638"/>
        <v>0</v>
      </c>
      <c r="R20473" s="1">
        <f t="shared" si="639"/>
        <v>0</v>
      </c>
    </row>
    <row r="20474" spans="5:18" ht="15" customHeight="1" x14ac:dyDescent="0.25">
      <c r="E20474" s="1">
        <f t="shared" si="638"/>
        <v>0</v>
      </c>
      <c r="R20474" s="1">
        <f t="shared" si="639"/>
        <v>0</v>
      </c>
    </row>
    <row r="20475" spans="5:18" ht="15" customHeight="1" x14ac:dyDescent="0.25">
      <c r="E20475" s="1">
        <f t="shared" si="638"/>
        <v>0</v>
      </c>
      <c r="R20475" s="1">
        <f t="shared" si="639"/>
        <v>0</v>
      </c>
    </row>
    <row r="20476" spans="5:18" ht="15" customHeight="1" x14ac:dyDescent="0.25">
      <c r="E20476" s="1">
        <f t="shared" si="638"/>
        <v>0</v>
      </c>
      <c r="R20476" s="1">
        <f t="shared" si="639"/>
        <v>0</v>
      </c>
    </row>
    <row r="20477" spans="5:18" ht="15" customHeight="1" x14ac:dyDescent="0.25">
      <c r="E20477" s="1">
        <f t="shared" si="638"/>
        <v>0</v>
      </c>
      <c r="R20477" s="1">
        <f t="shared" si="639"/>
        <v>0</v>
      </c>
    </row>
    <row r="20478" spans="5:18" ht="15" customHeight="1" x14ac:dyDescent="0.25">
      <c r="E20478" s="1">
        <f t="shared" si="638"/>
        <v>0</v>
      </c>
      <c r="R20478" s="1">
        <f t="shared" si="639"/>
        <v>0</v>
      </c>
    </row>
    <row r="20479" spans="5:18" ht="15" customHeight="1" x14ac:dyDescent="0.25">
      <c r="E20479" s="1">
        <f t="shared" si="638"/>
        <v>0</v>
      </c>
      <c r="R20479" s="1">
        <f t="shared" si="639"/>
        <v>0</v>
      </c>
    </row>
    <row r="20480" spans="5:18" ht="15" customHeight="1" x14ac:dyDescent="0.25">
      <c r="E20480" s="1">
        <f t="shared" si="638"/>
        <v>0</v>
      </c>
      <c r="R20480" s="1">
        <f t="shared" si="639"/>
        <v>0</v>
      </c>
    </row>
    <row r="20481" spans="5:18" ht="15" customHeight="1" x14ac:dyDescent="0.25">
      <c r="E20481" s="1">
        <f t="shared" si="638"/>
        <v>0</v>
      </c>
      <c r="R20481" s="1">
        <f t="shared" si="639"/>
        <v>0</v>
      </c>
    </row>
    <row r="20482" spans="5:18" ht="15" customHeight="1" x14ac:dyDescent="0.25">
      <c r="E20482" s="1">
        <f t="shared" si="638"/>
        <v>0</v>
      </c>
      <c r="R20482" s="1">
        <f t="shared" si="639"/>
        <v>0</v>
      </c>
    </row>
    <row r="20483" spans="5:18" ht="15" customHeight="1" x14ac:dyDescent="0.25">
      <c r="E20483" s="1">
        <f t="shared" si="638"/>
        <v>0</v>
      </c>
      <c r="R20483" s="1">
        <f t="shared" si="639"/>
        <v>0</v>
      </c>
    </row>
    <row r="20484" spans="5:18" ht="15" customHeight="1" x14ac:dyDescent="0.25">
      <c r="E20484" s="1">
        <f t="shared" si="638"/>
        <v>0</v>
      </c>
      <c r="R20484" s="1">
        <f t="shared" si="639"/>
        <v>0</v>
      </c>
    </row>
    <row r="20485" spans="5:18" ht="15" customHeight="1" x14ac:dyDescent="0.25">
      <c r="E20485" s="1">
        <f t="shared" si="638"/>
        <v>0</v>
      </c>
      <c r="R20485" s="1">
        <f t="shared" si="639"/>
        <v>0</v>
      </c>
    </row>
    <row r="20486" spans="5:18" ht="15" customHeight="1" x14ac:dyDescent="0.25">
      <c r="E20486" s="1">
        <f t="shared" si="638"/>
        <v>0</v>
      </c>
      <c r="R20486" s="1">
        <f t="shared" si="639"/>
        <v>0</v>
      </c>
    </row>
    <row r="20487" spans="5:18" ht="15" customHeight="1" x14ac:dyDescent="0.25">
      <c r="E20487" s="1">
        <f t="shared" si="638"/>
        <v>0</v>
      </c>
      <c r="R20487" s="1">
        <f t="shared" si="639"/>
        <v>0</v>
      </c>
    </row>
    <row r="20488" spans="5:18" ht="15" customHeight="1" x14ac:dyDescent="0.25">
      <c r="E20488" s="1">
        <f t="shared" ref="E20488:E20551" si="640">SUM(F20488:Q20488)</f>
        <v>0</v>
      </c>
      <c r="R20488" s="1">
        <f t="shared" ref="R20488:R20551" si="641">SUM(S20488:AD20488)</f>
        <v>0</v>
      </c>
    </row>
    <row r="20489" spans="5:18" ht="15" customHeight="1" x14ac:dyDescent="0.25">
      <c r="E20489" s="1">
        <f t="shared" si="640"/>
        <v>0</v>
      </c>
      <c r="R20489" s="1">
        <f t="shared" si="641"/>
        <v>0</v>
      </c>
    </row>
    <row r="20490" spans="5:18" ht="15" customHeight="1" x14ac:dyDescent="0.25">
      <c r="E20490" s="1">
        <f t="shared" si="640"/>
        <v>0</v>
      </c>
      <c r="R20490" s="1">
        <f t="shared" si="641"/>
        <v>0</v>
      </c>
    </row>
    <row r="20491" spans="5:18" ht="15" customHeight="1" x14ac:dyDescent="0.25">
      <c r="E20491" s="1">
        <f t="shared" si="640"/>
        <v>0</v>
      </c>
      <c r="R20491" s="1">
        <f t="shared" si="641"/>
        <v>0</v>
      </c>
    </row>
    <row r="20492" spans="5:18" ht="15" customHeight="1" x14ac:dyDescent="0.25">
      <c r="E20492" s="1">
        <f t="shared" si="640"/>
        <v>0</v>
      </c>
      <c r="R20492" s="1">
        <f t="shared" si="641"/>
        <v>0</v>
      </c>
    </row>
    <row r="20493" spans="5:18" ht="15" customHeight="1" x14ac:dyDescent="0.25">
      <c r="E20493" s="1">
        <f t="shared" si="640"/>
        <v>0</v>
      </c>
      <c r="R20493" s="1">
        <f t="shared" si="641"/>
        <v>0</v>
      </c>
    </row>
    <row r="20494" spans="5:18" ht="15" customHeight="1" x14ac:dyDescent="0.25">
      <c r="E20494" s="1">
        <f t="shared" si="640"/>
        <v>0</v>
      </c>
      <c r="R20494" s="1">
        <f t="shared" si="641"/>
        <v>0</v>
      </c>
    </row>
    <row r="20495" spans="5:18" ht="15" customHeight="1" x14ac:dyDescent="0.25">
      <c r="E20495" s="1">
        <f t="shared" si="640"/>
        <v>0</v>
      </c>
      <c r="R20495" s="1">
        <f t="shared" si="641"/>
        <v>0</v>
      </c>
    </row>
    <row r="20496" spans="5:18" ht="15" customHeight="1" x14ac:dyDescent="0.25">
      <c r="E20496" s="1">
        <f t="shared" si="640"/>
        <v>0</v>
      </c>
      <c r="R20496" s="1">
        <f t="shared" si="641"/>
        <v>0</v>
      </c>
    </row>
    <row r="20497" spans="5:18" ht="15" customHeight="1" x14ac:dyDescent="0.25">
      <c r="E20497" s="1">
        <f t="shared" si="640"/>
        <v>0</v>
      </c>
      <c r="R20497" s="1">
        <f t="shared" si="641"/>
        <v>0</v>
      </c>
    </row>
    <row r="20498" spans="5:18" ht="15" customHeight="1" x14ac:dyDescent="0.25">
      <c r="E20498" s="1">
        <f t="shared" si="640"/>
        <v>0</v>
      </c>
      <c r="R20498" s="1">
        <f t="shared" si="641"/>
        <v>0</v>
      </c>
    </row>
    <row r="20499" spans="5:18" ht="15" customHeight="1" x14ac:dyDescent="0.25">
      <c r="E20499" s="1">
        <f t="shared" si="640"/>
        <v>0</v>
      </c>
      <c r="R20499" s="1">
        <f t="shared" si="641"/>
        <v>0</v>
      </c>
    </row>
    <row r="20500" spans="5:18" ht="15" customHeight="1" x14ac:dyDescent="0.25">
      <c r="E20500" s="1">
        <f t="shared" si="640"/>
        <v>0</v>
      </c>
      <c r="R20500" s="1">
        <f t="shared" si="641"/>
        <v>0</v>
      </c>
    </row>
    <row r="20501" spans="5:18" ht="15" customHeight="1" x14ac:dyDescent="0.25">
      <c r="E20501" s="1">
        <f t="shared" si="640"/>
        <v>0</v>
      </c>
      <c r="R20501" s="1">
        <f t="shared" si="641"/>
        <v>0</v>
      </c>
    </row>
    <row r="20502" spans="5:18" ht="15" customHeight="1" x14ac:dyDescent="0.25">
      <c r="E20502" s="1">
        <f t="shared" si="640"/>
        <v>0</v>
      </c>
      <c r="R20502" s="1">
        <f t="shared" si="641"/>
        <v>0</v>
      </c>
    </row>
    <row r="20503" spans="5:18" ht="15" customHeight="1" x14ac:dyDescent="0.25">
      <c r="E20503" s="1">
        <f t="shared" si="640"/>
        <v>0</v>
      </c>
      <c r="R20503" s="1">
        <f t="shared" si="641"/>
        <v>0</v>
      </c>
    </row>
    <row r="20504" spans="5:18" ht="15" customHeight="1" x14ac:dyDescent="0.25">
      <c r="E20504" s="1">
        <f t="shared" si="640"/>
        <v>0</v>
      </c>
      <c r="R20504" s="1">
        <f t="shared" si="641"/>
        <v>0</v>
      </c>
    </row>
    <row r="20505" spans="5:18" ht="15" customHeight="1" x14ac:dyDescent="0.25">
      <c r="E20505" s="1">
        <f t="shared" si="640"/>
        <v>0</v>
      </c>
      <c r="R20505" s="1">
        <f t="shared" si="641"/>
        <v>0</v>
      </c>
    </row>
    <row r="20506" spans="5:18" ht="15" customHeight="1" x14ac:dyDescent="0.25">
      <c r="E20506" s="1">
        <f t="shared" si="640"/>
        <v>0</v>
      </c>
      <c r="R20506" s="1">
        <f t="shared" si="641"/>
        <v>0</v>
      </c>
    </row>
    <row r="20507" spans="5:18" ht="15" customHeight="1" x14ac:dyDescent="0.25">
      <c r="E20507" s="1">
        <f t="shared" si="640"/>
        <v>0</v>
      </c>
      <c r="R20507" s="1">
        <f t="shared" si="641"/>
        <v>0</v>
      </c>
    </row>
    <row r="20508" spans="5:18" ht="15" customHeight="1" x14ac:dyDescent="0.25">
      <c r="E20508" s="1">
        <f t="shared" si="640"/>
        <v>0</v>
      </c>
      <c r="R20508" s="1">
        <f t="shared" si="641"/>
        <v>0</v>
      </c>
    </row>
    <row r="20509" spans="5:18" ht="15" customHeight="1" x14ac:dyDescent="0.25">
      <c r="E20509" s="1">
        <f t="shared" si="640"/>
        <v>0</v>
      </c>
      <c r="R20509" s="1">
        <f t="shared" si="641"/>
        <v>0</v>
      </c>
    </row>
    <row r="20510" spans="5:18" ht="15" customHeight="1" x14ac:dyDescent="0.25">
      <c r="E20510" s="1">
        <f t="shared" si="640"/>
        <v>0</v>
      </c>
      <c r="R20510" s="1">
        <f t="shared" si="641"/>
        <v>0</v>
      </c>
    </row>
    <row r="20511" spans="5:18" ht="15" customHeight="1" x14ac:dyDescent="0.25">
      <c r="E20511" s="1">
        <f t="shared" si="640"/>
        <v>0</v>
      </c>
      <c r="R20511" s="1">
        <f t="shared" si="641"/>
        <v>0</v>
      </c>
    </row>
    <row r="20512" spans="5:18" ht="15" customHeight="1" x14ac:dyDescent="0.25">
      <c r="E20512" s="1">
        <f t="shared" si="640"/>
        <v>0</v>
      </c>
      <c r="R20512" s="1">
        <f t="shared" si="641"/>
        <v>0</v>
      </c>
    </row>
    <row r="20513" spans="5:18" ht="15" customHeight="1" x14ac:dyDescent="0.25">
      <c r="E20513" s="1">
        <f t="shared" si="640"/>
        <v>0</v>
      </c>
      <c r="R20513" s="1">
        <f t="shared" si="641"/>
        <v>0</v>
      </c>
    </row>
    <row r="20514" spans="5:18" ht="15" customHeight="1" x14ac:dyDescent="0.25">
      <c r="E20514" s="1">
        <f t="shared" si="640"/>
        <v>0</v>
      </c>
      <c r="R20514" s="1">
        <f t="shared" si="641"/>
        <v>0</v>
      </c>
    </row>
    <row r="20515" spans="5:18" ht="15" customHeight="1" x14ac:dyDescent="0.25">
      <c r="E20515" s="1">
        <f t="shared" si="640"/>
        <v>0</v>
      </c>
      <c r="R20515" s="1">
        <f t="shared" si="641"/>
        <v>0</v>
      </c>
    </row>
    <row r="20516" spans="5:18" ht="15" customHeight="1" x14ac:dyDescent="0.25">
      <c r="E20516" s="1">
        <f t="shared" si="640"/>
        <v>0</v>
      </c>
      <c r="R20516" s="1">
        <f t="shared" si="641"/>
        <v>0</v>
      </c>
    </row>
    <row r="20517" spans="5:18" ht="15" customHeight="1" x14ac:dyDescent="0.25">
      <c r="E20517" s="1">
        <f t="shared" si="640"/>
        <v>0</v>
      </c>
      <c r="R20517" s="1">
        <f t="shared" si="641"/>
        <v>0</v>
      </c>
    </row>
    <row r="20518" spans="5:18" ht="15" customHeight="1" x14ac:dyDescent="0.25">
      <c r="E20518" s="1">
        <f t="shared" si="640"/>
        <v>0</v>
      </c>
      <c r="R20518" s="1">
        <f t="shared" si="641"/>
        <v>0</v>
      </c>
    </row>
    <row r="20519" spans="5:18" ht="15" customHeight="1" x14ac:dyDescent="0.25">
      <c r="E20519" s="1">
        <f t="shared" si="640"/>
        <v>0</v>
      </c>
      <c r="R20519" s="1">
        <f t="shared" si="641"/>
        <v>0</v>
      </c>
    </row>
    <row r="20520" spans="5:18" ht="15" customHeight="1" x14ac:dyDescent="0.25">
      <c r="E20520" s="1">
        <f t="shared" si="640"/>
        <v>0</v>
      </c>
      <c r="R20520" s="1">
        <f t="shared" si="641"/>
        <v>0</v>
      </c>
    </row>
    <row r="20521" spans="5:18" ht="15" customHeight="1" x14ac:dyDescent="0.25">
      <c r="E20521" s="1">
        <f t="shared" si="640"/>
        <v>0</v>
      </c>
      <c r="R20521" s="1">
        <f t="shared" si="641"/>
        <v>0</v>
      </c>
    </row>
    <row r="20522" spans="5:18" ht="15" customHeight="1" x14ac:dyDescent="0.25">
      <c r="E20522" s="1">
        <f t="shared" si="640"/>
        <v>0</v>
      </c>
      <c r="R20522" s="1">
        <f t="shared" si="641"/>
        <v>0</v>
      </c>
    </row>
    <row r="20523" spans="5:18" ht="15" customHeight="1" x14ac:dyDescent="0.25">
      <c r="E20523" s="1">
        <f t="shared" si="640"/>
        <v>0</v>
      </c>
      <c r="R20523" s="1">
        <f t="shared" si="641"/>
        <v>0</v>
      </c>
    </row>
    <row r="20524" spans="5:18" ht="15" customHeight="1" x14ac:dyDescent="0.25">
      <c r="E20524" s="1">
        <f t="shared" si="640"/>
        <v>0</v>
      </c>
      <c r="R20524" s="1">
        <f t="shared" si="641"/>
        <v>0</v>
      </c>
    </row>
    <row r="20525" spans="5:18" ht="15" customHeight="1" x14ac:dyDescent="0.25">
      <c r="E20525" s="1">
        <f t="shared" si="640"/>
        <v>0</v>
      </c>
      <c r="R20525" s="1">
        <f t="shared" si="641"/>
        <v>0</v>
      </c>
    </row>
    <row r="20526" spans="5:18" ht="15" customHeight="1" x14ac:dyDescent="0.25">
      <c r="E20526" s="1">
        <f t="shared" si="640"/>
        <v>0</v>
      </c>
      <c r="R20526" s="1">
        <f t="shared" si="641"/>
        <v>0</v>
      </c>
    </row>
    <row r="20527" spans="5:18" ht="15" customHeight="1" x14ac:dyDescent="0.25">
      <c r="E20527" s="1">
        <f t="shared" si="640"/>
        <v>0</v>
      </c>
      <c r="R20527" s="1">
        <f t="shared" si="641"/>
        <v>0</v>
      </c>
    </row>
    <row r="20528" spans="5:18" ht="15" customHeight="1" x14ac:dyDescent="0.25">
      <c r="E20528" s="1">
        <f t="shared" si="640"/>
        <v>0</v>
      </c>
      <c r="R20528" s="1">
        <f t="shared" si="641"/>
        <v>0</v>
      </c>
    </row>
    <row r="20529" spans="5:18" ht="15" customHeight="1" x14ac:dyDescent="0.25">
      <c r="E20529" s="1">
        <f t="shared" si="640"/>
        <v>0</v>
      </c>
      <c r="R20529" s="1">
        <f t="shared" si="641"/>
        <v>0</v>
      </c>
    </row>
    <row r="20530" spans="5:18" ht="15" customHeight="1" x14ac:dyDescent="0.25">
      <c r="E20530" s="1">
        <f t="shared" si="640"/>
        <v>0</v>
      </c>
      <c r="R20530" s="1">
        <f t="shared" si="641"/>
        <v>0</v>
      </c>
    </row>
    <row r="20531" spans="5:18" ht="15" customHeight="1" x14ac:dyDescent="0.25">
      <c r="E20531" s="1">
        <f t="shared" si="640"/>
        <v>0</v>
      </c>
      <c r="R20531" s="1">
        <f t="shared" si="641"/>
        <v>0</v>
      </c>
    </row>
    <row r="20532" spans="5:18" ht="15" customHeight="1" x14ac:dyDescent="0.25">
      <c r="E20532" s="1">
        <f t="shared" si="640"/>
        <v>0</v>
      </c>
      <c r="R20532" s="1">
        <f t="shared" si="641"/>
        <v>0</v>
      </c>
    </row>
    <row r="20533" spans="5:18" ht="15" customHeight="1" x14ac:dyDescent="0.25">
      <c r="E20533" s="1">
        <f t="shared" si="640"/>
        <v>0</v>
      </c>
      <c r="R20533" s="1">
        <f t="shared" si="641"/>
        <v>0</v>
      </c>
    </row>
    <row r="20534" spans="5:18" ht="15" customHeight="1" x14ac:dyDescent="0.25">
      <c r="E20534" s="1">
        <f t="shared" si="640"/>
        <v>0</v>
      </c>
      <c r="R20534" s="1">
        <f t="shared" si="641"/>
        <v>0</v>
      </c>
    </row>
    <row r="20535" spans="5:18" ht="15" customHeight="1" x14ac:dyDescent="0.25">
      <c r="E20535" s="1">
        <f t="shared" si="640"/>
        <v>0</v>
      </c>
      <c r="R20535" s="1">
        <f t="shared" si="641"/>
        <v>0</v>
      </c>
    </row>
    <row r="20536" spans="5:18" ht="15" customHeight="1" x14ac:dyDescent="0.25">
      <c r="E20536" s="1">
        <f t="shared" si="640"/>
        <v>0</v>
      </c>
      <c r="R20536" s="1">
        <f t="shared" si="641"/>
        <v>0</v>
      </c>
    </row>
    <row r="20537" spans="5:18" ht="15" customHeight="1" x14ac:dyDescent="0.25">
      <c r="E20537" s="1">
        <f t="shared" si="640"/>
        <v>0</v>
      </c>
      <c r="R20537" s="1">
        <f t="shared" si="641"/>
        <v>0</v>
      </c>
    </row>
    <row r="20538" spans="5:18" ht="15" customHeight="1" x14ac:dyDescent="0.25">
      <c r="E20538" s="1">
        <f t="shared" si="640"/>
        <v>0</v>
      </c>
      <c r="R20538" s="1">
        <f t="shared" si="641"/>
        <v>0</v>
      </c>
    </row>
    <row r="20539" spans="5:18" ht="15" customHeight="1" x14ac:dyDescent="0.25">
      <c r="E20539" s="1">
        <f t="shared" si="640"/>
        <v>0</v>
      </c>
      <c r="R20539" s="1">
        <f t="shared" si="641"/>
        <v>0</v>
      </c>
    </row>
    <row r="20540" spans="5:18" ht="15" customHeight="1" x14ac:dyDescent="0.25">
      <c r="E20540" s="1">
        <f t="shared" si="640"/>
        <v>0</v>
      </c>
      <c r="R20540" s="1">
        <f t="shared" si="641"/>
        <v>0</v>
      </c>
    </row>
    <row r="20541" spans="5:18" ht="15" customHeight="1" x14ac:dyDescent="0.25">
      <c r="E20541" s="1">
        <f t="shared" si="640"/>
        <v>0</v>
      </c>
      <c r="R20541" s="1">
        <f t="shared" si="641"/>
        <v>0</v>
      </c>
    </row>
    <row r="20542" spans="5:18" ht="15" customHeight="1" x14ac:dyDescent="0.25">
      <c r="E20542" s="1">
        <f t="shared" si="640"/>
        <v>0</v>
      </c>
      <c r="R20542" s="1">
        <f t="shared" si="641"/>
        <v>0</v>
      </c>
    </row>
    <row r="20543" spans="5:18" ht="15" customHeight="1" x14ac:dyDescent="0.25">
      <c r="E20543" s="1">
        <f t="shared" si="640"/>
        <v>0</v>
      </c>
      <c r="R20543" s="1">
        <f t="shared" si="641"/>
        <v>0</v>
      </c>
    </row>
    <row r="20544" spans="5:18" ht="15" customHeight="1" x14ac:dyDescent="0.25">
      <c r="E20544" s="1">
        <f t="shared" si="640"/>
        <v>0</v>
      </c>
      <c r="R20544" s="1">
        <f t="shared" si="641"/>
        <v>0</v>
      </c>
    </row>
    <row r="20545" spans="5:18" ht="15" customHeight="1" x14ac:dyDescent="0.25">
      <c r="E20545" s="1">
        <f t="shared" si="640"/>
        <v>0</v>
      </c>
      <c r="R20545" s="1">
        <f t="shared" si="641"/>
        <v>0</v>
      </c>
    </row>
    <row r="20546" spans="5:18" ht="15" customHeight="1" x14ac:dyDescent="0.25">
      <c r="E20546" s="1">
        <f t="shared" si="640"/>
        <v>0</v>
      </c>
      <c r="R20546" s="1">
        <f t="shared" si="641"/>
        <v>0</v>
      </c>
    </row>
    <row r="20547" spans="5:18" ht="15" customHeight="1" x14ac:dyDescent="0.25">
      <c r="E20547" s="1">
        <f t="shared" si="640"/>
        <v>0</v>
      </c>
      <c r="R20547" s="1">
        <f t="shared" si="641"/>
        <v>0</v>
      </c>
    </row>
    <row r="20548" spans="5:18" ht="15" customHeight="1" x14ac:dyDescent="0.25">
      <c r="E20548" s="1">
        <f t="shared" si="640"/>
        <v>0</v>
      </c>
      <c r="R20548" s="1">
        <f t="shared" si="641"/>
        <v>0</v>
      </c>
    </row>
    <row r="20549" spans="5:18" ht="15" customHeight="1" x14ac:dyDescent="0.25">
      <c r="E20549" s="1">
        <f t="shared" si="640"/>
        <v>0</v>
      </c>
      <c r="R20549" s="1">
        <f t="shared" si="641"/>
        <v>0</v>
      </c>
    </row>
    <row r="20550" spans="5:18" ht="15" customHeight="1" x14ac:dyDescent="0.25">
      <c r="E20550" s="1">
        <f t="shared" si="640"/>
        <v>0</v>
      </c>
      <c r="R20550" s="1">
        <f t="shared" si="641"/>
        <v>0</v>
      </c>
    </row>
    <row r="20551" spans="5:18" ht="15" customHeight="1" x14ac:dyDescent="0.25">
      <c r="E20551" s="1">
        <f t="shared" si="640"/>
        <v>0</v>
      </c>
      <c r="R20551" s="1">
        <f t="shared" si="641"/>
        <v>0</v>
      </c>
    </row>
    <row r="20552" spans="5:18" ht="15" customHeight="1" x14ac:dyDescent="0.25">
      <c r="E20552" s="1">
        <f t="shared" ref="E20552:E20615" si="642">SUM(F20552:Q20552)</f>
        <v>0</v>
      </c>
      <c r="R20552" s="1">
        <f t="shared" ref="R20552:R20615" si="643">SUM(S20552:AD20552)</f>
        <v>0</v>
      </c>
    </row>
    <row r="20553" spans="5:18" ht="15" customHeight="1" x14ac:dyDescent="0.25">
      <c r="E20553" s="1">
        <f t="shared" si="642"/>
        <v>0</v>
      </c>
      <c r="R20553" s="1">
        <f t="shared" si="643"/>
        <v>0</v>
      </c>
    </row>
    <row r="20554" spans="5:18" ht="15" customHeight="1" x14ac:dyDescent="0.25">
      <c r="E20554" s="1">
        <f t="shared" si="642"/>
        <v>0</v>
      </c>
      <c r="R20554" s="1">
        <f t="shared" si="643"/>
        <v>0</v>
      </c>
    </row>
    <row r="20555" spans="5:18" ht="15" customHeight="1" x14ac:dyDescent="0.25">
      <c r="E20555" s="1">
        <f t="shared" si="642"/>
        <v>0</v>
      </c>
      <c r="R20555" s="1">
        <f t="shared" si="643"/>
        <v>0</v>
      </c>
    </row>
    <row r="20556" spans="5:18" ht="15" customHeight="1" x14ac:dyDescent="0.25">
      <c r="E20556" s="1">
        <f t="shared" si="642"/>
        <v>0</v>
      </c>
      <c r="R20556" s="1">
        <f t="shared" si="643"/>
        <v>0</v>
      </c>
    </row>
    <row r="20557" spans="5:18" ht="15" customHeight="1" x14ac:dyDescent="0.25">
      <c r="E20557" s="1">
        <f t="shared" si="642"/>
        <v>0</v>
      </c>
      <c r="R20557" s="1">
        <f t="shared" si="643"/>
        <v>0</v>
      </c>
    </row>
    <row r="20558" spans="5:18" ht="15" customHeight="1" x14ac:dyDescent="0.25">
      <c r="E20558" s="1">
        <f t="shared" si="642"/>
        <v>0</v>
      </c>
      <c r="R20558" s="1">
        <f t="shared" si="643"/>
        <v>0</v>
      </c>
    </row>
    <row r="20559" spans="5:18" ht="15" customHeight="1" x14ac:dyDescent="0.25">
      <c r="E20559" s="1">
        <f t="shared" si="642"/>
        <v>0</v>
      </c>
      <c r="R20559" s="1">
        <f t="shared" si="643"/>
        <v>0</v>
      </c>
    </row>
    <row r="20560" spans="5:18" ht="15" customHeight="1" x14ac:dyDescent="0.25">
      <c r="E20560" s="1">
        <f t="shared" si="642"/>
        <v>0</v>
      </c>
      <c r="R20560" s="1">
        <f t="shared" si="643"/>
        <v>0</v>
      </c>
    </row>
    <row r="20561" spans="5:18" ht="15" customHeight="1" x14ac:dyDescent="0.25">
      <c r="E20561" s="1">
        <f t="shared" si="642"/>
        <v>0</v>
      </c>
      <c r="R20561" s="1">
        <f t="shared" si="643"/>
        <v>0</v>
      </c>
    </row>
    <row r="20562" spans="5:18" ht="15" customHeight="1" x14ac:dyDescent="0.25">
      <c r="E20562" s="1">
        <f t="shared" si="642"/>
        <v>0</v>
      </c>
      <c r="R20562" s="1">
        <f t="shared" si="643"/>
        <v>0</v>
      </c>
    </row>
    <row r="20563" spans="5:18" ht="15" customHeight="1" x14ac:dyDescent="0.25">
      <c r="E20563" s="1">
        <f t="shared" si="642"/>
        <v>0</v>
      </c>
      <c r="R20563" s="1">
        <f t="shared" si="643"/>
        <v>0</v>
      </c>
    </row>
    <row r="20564" spans="5:18" ht="15" customHeight="1" x14ac:dyDescent="0.25">
      <c r="E20564" s="1">
        <f t="shared" si="642"/>
        <v>0</v>
      </c>
      <c r="R20564" s="1">
        <f t="shared" si="643"/>
        <v>0</v>
      </c>
    </row>
    <row r="20565" spans="5:18" ht="15" customHeight="1" x14ac:dyDescent="0.25">
      <c r="E20565" s="1">
        <f t="shared" si="642"/>
        <v>0</v>
      </c>
      <c r="R20565" s="1">
        <f t="shared" si="643"/>
        <v>0</v>
      </c>
    </row>
    <row r="20566" spans="5:18" ht="15" customHeight="1" x14ac:dyDescent="0.25">
      <c r="E20566" s="1">
        <f t="shared" si="642"/>
        <v>0</v>
      </c>
      <c r="R20566" s="1">
        <f t="shared" si="643"/>
        <v>0</v>
      </c>
    </row>
    <row r="20567" spans="5:18" ht="15" customHeight="1" x14ac:dyDescent="0.25">
      <c r="E20567" s="1">
        <f t="shared" si="642"/>
        <v>0</v>
      </c>
      <c r="R20567" s="1">
        <f t="shared" si="643"/>
        <v>0</v>
      </c>
    </row>
    <row r="20568" spans="5:18" ht="15" customHeight="1" x14ac:dyDescent="0.25">
      <c r="E20568" s="1">
        <f t="shared" si="642"/>
        <v>0</v>
      </c>
      <c r="R20568" s="1">
        <f t="shared" si="643"/>
        <v>0</v>
      </c>
    </row>
    <row r="20569" spans="5:18" ht="15" customHeight="1" x14ac:dyDescent="0.25">
      <c r="E20569" s="1">
        <f t="shared" si="642"/>
        <v>0</v>
      </c>
      <c r="R20569" s="1">
        <f t="shared" si="643"/>
        <v>0</v>
      </c>
    </row>
    <row r="20570" spans="5:18" ht="15" customHeight="1" x14ac:dyDescent="0.25">
      <c r="E20570" s="1">
        <f t="shared" si="642"/>
        <v>0</v>
      </c>
      <c r="R20570" s="1">
        <f t="shared" si="643"/>
        <v>0</v>
      </c>
    </row>
    <row r="20571" spans="5:18" ht="15" customHeight="1" x14ac:dyDescent="0.25">
      <c r="E20571" s="1">
        <f t="shared" si="642"/>
        <v>0</v>
      </c>
      <c r="R20571" s="1">
        <f t="shared" si="643"/>
        <v>0</v>
      </c>
    </row>
    <row r="20572" spans="5:18" ht="15" customHeight="1" x14ac:dyDescent="0.25">
      <c r="E20572" s="1">
        <f t="shared" si="642"/>
        <v>0</v>
      </c>
      <c r="R20572" s="1">
        <f t="shared" si="643"/>
        <v>0</v>
      </c>
    </row>
    <row r="20573" spans="5:18" ht="15" customHeight="1" x14ac:dyDescent="0.25">
      <c r="E20573" s="1">
        <f t="shared" si="642"/>
        <v>0</v>
      </c>
      <c r="R20573" s="1">
        <f t="shared" si="643"/>
        <v>0</v>
      </c>
    </row>
    <row r="20574" spans="5:18" ht="15" customHeight="1" x14ac:dyDescent="0.25">
      <c r="E20574" s="1">
        <f t="shared" si="642"/>
        <v>0</v>
      </c>
      <c r="R20574" s="1">
        <f t="shared" si="643"/>
        <v>0</v>
      </c>
    </row>
    <row r="20575" spans="5:18" ht="15" customHeight="1" x14ac:dyDescent="0.25">
      <c r="E20575" s="1">
        <f t="shared" si="642"/>
        <v>0</v>
      </c>
      <c r="R20575" s="1">
        <f t="shared" si="643"/>
        <v>0</v>
      </c>
    </row>
    <row r="20576" spans="5:18" ht="15" customHeight="1" x14ac:dyDescent="0.25">
      <c r="E20576" s="1">
        <f t="shared" si="642"/>
        <v>0</v>
      </c>
      <c r="R20576" s="1">
        <f t="shared" si="643"/>
        <v>0</v>
      </c>
    </row>
    <row r="20577" spans="5:18" ht="15" customHeight="1" x14ac:dyDescent="0.25">
      <c r="E20577" s="1">
        <f t="shared" si="642"/>
        <v>0</v>
      </c>
      <c r="R20577" s="1">
        <f t="shared" si="643"/>
        <v>0</v>
      </c>
    </row>
    <row r="20578" spans="5:18" ht="15" customHeight="1" x14ac:dyDescent="0.25">
      <c r="E20578" s="1">
        <f t="shared" si="642"/>
        <v>0</v>
      </c>
      <c r="R20578" s="1">
        <f t="shared" si="643"/>
        <v>0</v>
      </c>
    </row>
    <row r="20579" spans="5:18" ht="15" customHeight="1" x14ac:dyDescent="0.25">
      <c r="E20579" s="1">
        <f t="shared" si="642"/>
        <v>0</v>
      </c>
      <c r="R20579" s="1">
        <f t="shared" si="643"/>
        <v>0</v>
      </c>
    </row>
    <row r="20580" spans="5:18" ht="15" customHeight="1" x14ac:dyDescent="0.25">
      <c r="E20580" s="1">
        <f t="shared" si="642"/>
        <v>0</v>
      </c>
      <c r="R20580" s="1">
        <f t="shared" si="643"/>
        <v>0</v>
      </c>
    </row>
    <row r="20581" spans="5:18" ht="15" customHeight="1" x14ac:dyDescent="0.25">
      <c r="E20581" s="1">
        <f t="shared" si="642"/>
        <v>0</v>
      </c>
      <c r="R20581" s="1">
        <f t="shared" si="643"/>
        <v>0</v>
      </c>
    </row>
    <row r="20582" spans="5:18" ht="15" customHeight="1" x14ac:dyDescent="0.25">
      <c r="E20582" s="1">
        <f t="shared" si="642"/>
        <v>0</v>
      </c>
      <c r="R20582" s="1">
        <f t="shared" si="643"/>
        <v>0</v>
      </c>
    </row>
    <row r="20583" spans="5:18" ht="15" customHeight="1" x14ac:dyDescent="0.25">
      <c r="E20583" s="1">
        <f t="shared" si="642"/>
        <v>0</v>
      </c>
      <c r="R20583" s="1">
        <f t="shared" si="643"/>
        <v>0</v>
      </c>
    </row>
    <row r="20584" spans="5:18" ht="15" customHeight="1" x14ac:dyDescent="0.25">
      <c r="E20584" s="1">
        <f t="shared" si="642"/>
        <v>0</v>
      </c>
      <c r="R20584" s="1">
        <f t="shared" si="643"/>
        <v>0</v>
      </c>
    </row>
    <row r="20585" spans="5:18" ht="15" customHeight="1" x14ac:dyDescent="0.25">
      <c r="E20585" s="1">
        <f t="shared" si="642"/>
        <v>0</v>
      </c>
      <c r="R20585" s="1">
        <f t="shared" si="643"/>
        <v>0</v>
      </c>
    </row>
    <row r="20586" spans="5:18" ht="15" customHeight="1" x14ac:dyDescent="0.25">
      <c r="E20586" s="1">
        <f t="shared" si="642"/>
        <v>0</v>
      </c>
      <c r="R20586" s="1">
        <f t="shared" si="643"/>
        <v>0</v>
      </c>
    </row>
    <row r="20587" spans="5:18" ht="15" customHeight="1" x14ac:dyDescent="0.25">
      <c r="E20587" s="1">
        <f t="shared" si="642"/>
        <v>0</v>
      </c>
      <c r="R20587" s="1">
        <f t="shared" si="643"/>
        <v>0</v>
      </c>
    </row>
    <row r="20588" spans="5:18" ht="15" customHeight="1" x14ac:dyDescent="0.25">
      <c r="E20588" s="1">
        <f t="shared" si="642"/>
        <v>0</v>
      </c>
      <c r="R20588" s="1">
        <f t="shared" si="643"/>
        <v>0</v>
      </c>
    </row>
    <row r="20589" spans="5:18" ht="15" customHeight="1" x14ac:dyDescent="0.25">
      <c r="E20589" s="1">
        <f t="shared" si="642"/>
        <v>0</v>
      </c>
      <c r="R20589" s="1">
        <f t="shared" si="643"/>
        <v>0</v>
      </c>
    </row>
    <row r="20590" spans="5:18" ht="15" customHeight="1" x14ac:dyDescent="0.25">
      <c r="E20590" s="1">
        <f t="shared" si="642"/>
        <v>0</v>
      </c>
      <c r="R20590" s="1">
        <f t="shared" si="643"/>
        <v>0</v>
      </c>
    </row>
    <row r="20591" spans="5:18" ht="15" customHeight="1" x14ac:dyDescent="0.25">
      <c r="E20591" s="1">
        <f t="shared" si="642"/>
        <v>0</v>
      </c>
      <c r="R20591" s="1">
        <f t="shared" si="643"/>
        <v>0</v>
      </c>
    </row>
    <row r="20592" spans="5:18" ht="15" customHeight="1" x14ac:dyDescent="0.25">
      <c r="E20592" s="1">
        <f t="shared" si="642"/>
        <v>0</v>
      </c>
      <c r="R20592" s="1">
        <f t="shared" si="643"/>
        <v>0</v>
      </c>
    </row>
    <row r="20593" spans="5:18" ht="15" customHeight="1" x14ac:dyDescent="0.25">
      <c r="E20593" s="1">
        <f t="shared" si="642"/>
        <v>0</v>
      </c>
      <c r="R20593" s="1">
        <f t="shared" si="643"/>
        <v>0</v>
      </c>
    </row>
    <row r="20594" spans="5:18" ht="15" customHeight="1" x14ac:dyDescent="0.25">
      <c r="E20594" s="1">
        <f t="shared" si="642"/>
        <v>0</v>
      </c>
      <c r="R20594" s="1">
        <f t="shared" si="643"/>
        <v>0</v>
      </c>
    </row>
    <row r="20595" spans="5:18" ht="15" customHeight="1" x14ac:dyDescent="0.25">
      <c r="E20595" s="1">
        <f t="shared" si="642"/>
        <v>0</v>
      </c>
      <c r="R20595" s="1">
        <f t="shared" si="643"/>
        <v>0</v>
      </c>
    </row>
    <row r="20596" spans="5:18" ht="15" customHeight="1" x14ac:dyDescent="0.25">
      <c r="E20596" s="1">
        <f t="shared" si="642"/>
        <v>0</v>
      </c>
      <c r="R20596" s="1">
        <f t="shared" si="643"/>
        <v>0</v>
      </c>
    </row>
    <row r="20597" spans="5:18" ht="15" customHeight="1" x14ac:dyDescent="0.25">
      <c r="E20597" s="1">
        <f t="shared" si="642"/>
        <v>0</v>
      </c>
      <c r="R20597" s="1">
        <f t="shared" si="643"/>
        <v>0</v>
      </c>
    </row>
    <row r="20598" spans="5:18" ht="15" customHeight="1" x14ac:dyDescent="0.25">
      <c r="E20598" s="1">
        <f t="shared" si="642"/>
        <v>0</v>
      </c>
      <c r="R20598" s="1">
        <f t="shared" si="643"/>
        <v>0</v>
      </c>
    </row>
    <row r="20599" spans="5:18" ht="15" customHeight="1" x14ac:dyDescent="0.25">
      <c r="E20599" s="1">
        <f t="shared" si="642"/>
        <v>0</v>
      </c>
      <c r="R20599" s="1">
        <f t="shared" si="643"/>
        <v>0</v>
      </c>
    </row>
    <row r="20600" spans="5:18" ht="15" customHeight="1" x14ac:dyDescent="0.25">
      <c r="E20600" s="1">
        <f t="shared" si="642"/>
        <v>0</v>
      </c>
      <c r="R20600" s="1">
        <f t="shared" si="643"/>
        <v>0</v>
      </c>
    </row>
    <row r="20601" spans="5:18" ht="15" customHeight="1" x14ac:dyDescent="0.25">
      <c r="E20601" s="1">
        <f t="shared" si="642"/>
        <v>0</v>
      </c>
      <c r="R20601" s="1">
        <f t="shared" si="643"/>
        <v>0</v>
      </c>
    </row>
    <row r="20602" spans="5:18" ht="15" customHeight="1" x14ac:dyDescent="0.25">
      <c r="E20602" s="1">
        <f t="shared" si="642"/>
        <v>0</v>
      </c>
      <c r="R20602" s="1">
        <f t="shared" si="643"/>
        <v>0</v>
      </c>
    </row>
    <row r="20603" spans="5:18" ht="15" customHeight="1" x14ac:dyDescent="0.25">
      <c r="E20603" s="1">
        <f t="shared" si="642"/>
        <v>0</v>
      </c>
      <c r="R20603" s="1">
        <f t="shared" si="643"/>
        <v>0</v>
      </c>
    </row>
    <row r="20604" spans="5:18" ht="15" customHeight="1" x14ac:dyDescent="0.25">
      <c r="E20604" s="1">
        <f t="shared" si="642"/>
        <v>0</v>
      </c>
      <c r="R20604" s="1">
        <f t="shared" si="643"/>
        <v>0</v>
      </c>
    </row>
    <row r="20605" spans="5:18" ht="15" customHeight="1" x14ac:dyDescent="0.25">
      <c r="E20605" s="1">
        <f t="shared" si="642"/>
        <v>0</v>
      </c>
      <c r="R20605" s="1">
        <f t="shared" si="643"/>
        <v>0</v>
      </c>
    </row>
    <row r="20606" spans="5:18" ht="15" customHeight="1" x14ac:dyDescent="0.25">
      <c r="E20606" s="1">
        <f t="shared" si="642"/>
        <v>0</v>
      </c>
      <c r="R20606" s="1">
        <f t="shared" si="643"/>
        <v>0</v>
      </c>
    </row>
    <row r="20607" spans="5:18" ht="15" customHeight="1" x14ac:dyDescent="0.25">
      <c r="E20607" s="1">
        <f t="shared" si="642"/>
        <v>0</v>
      </c>
      <c r="R20607" s="1">
        <f t="shared" si="643"/>
        <v>0</v>
      </c>
    </row>
    <row r="20608" spans="5:18" ht="15" customHeight="1" x14ac:dyDescent="0.25">
      <c r="E20608" s="1">
        <f t="shared" si="642"/>
        <v>0</v>
      </c>
      <c r="R20608" s="1">
        <f t="shared" si="643"/>
        <v>0</v>
      </c>
    </row>
    <row r="20609" spans="5:18" ht="15" customHeight="1" x14ac:dyDescent="0.25">
      <c r="E20609" s="1">
        <f t="shared" si="642"/>
        <v>0</v>
      </c>
      <c r="R20609" s="1">
        <f t="shared" si="643"/>
        <v>0</v>
      </c>
    </row>
    <row r="20610" spans="5:18" ht="15" customHeight="1" x14ac:dyDescent="0.25">
      <c r="E20610" s="1">
        <f t="shared" si="642"/>
        <v>0</v>
      </c>
      <c r="R20610" s="1">
        <f t="shared" si="643"/>
        <v>0</v>
      </c>
    </row>
    <row r="20611" spans="5:18" ht="15" customHeight="1" x14ac:dyDescent="0.25">
      <c r="E20611" s="1">
        <f t="shared" si="642"/>
        <v>0</v>
      </c>
      <c r="R20611" s="1">
        <f t="shared" si="643"/>
        <v>0</v>
      </c>
    </row>
    <row r="20612" spans="5:18" ht="15" customHeight="1" x14ac:dyDescent="0.25">
      <c r="E20612" s="1">
        <f t="shared" si="642"/>
        <v>0</v>
      </c>
      <c r="R20612" s="1">
        <f t="shared" si="643"/>
        <v>0</v>
      </c>
    </row>
    <row r="20613" spans="5:18" ht="15" customHeight="1" x14ac:dyDescent="0.25">
      <c r="E20613" s="1">
        <f t="shared" si="642"/>
        <v>0</v>
      </c>
      <c r="R20613" s="1">
        <f t="shared" si="643"/>
        <v>0</v>
      </c>
    </row>
    <row r="20614" spans="5:18" ht="15" customHeight="1" x14ac:dyDescent="0.25">
      <c r="E20614" s="1">
        <f t="shared" si="642"/>
        <v>0</v>
      </c>
      <c r="R20614" s="1">
        <f t="shared" si="643"/>
        <v>0</v>
      </c>
    </row>
    <row r="20615" spans="5:18" ht="15" customHeight="1" x14ac:dyDescent="0.25">
      <c r="E20615" s="1">
        <f t="shared" si="642"/>
        <v>0</v>
      </c>
      <c r="R20615" s="1">
        <f t="shared" si="643"/>
        <v>0</v>
      </c>
    </row>
    <row r="20616" spans="5:18" ht="15" customHeight="1" x14ac:dyDescent="0.25">
      <c r="E20616" s="1">
        <f t="shared" ref="E20616:E20679" si="644">SUM(F20616:Q20616)</f>
        <v>0</v>
      </c>
      <c r="R20616" s="1">
        <f t="shared" ref="R20616:R20679" si="645">SUM(S20616:AD20616)</f>
        <v>0</v>
      </c>
    </row>
    <row r="20617" spans="5:18" ht="15" customHeight="1" x14ac:dyDescent="0.25">
      <c r="E20617" s="1">
        <f t="shared" si="644"/>
        <v>0</v>
      </c>
      <c r="R20617" s="1">
        <f t="shared" si="645"/>
        <v>0</v>
      </c>
    </row>
    <row r="20618" spans="5:18" ht="15" customHeight="1" x14ac:dyDescent="0.25">
      <c r="E20618" s="1">
        <f t="shared" si="644"/>
        <v>0</v>
      </c>
      <c r="R20618" s="1">
        <f t="shared" si="645"/>
        <v>0</v>
      </c>
    </row>
    <row r="20619" spans="5:18" ht="15" customHeight="1" x14ac:dyDescent="0.25">
      <c r="E20619" s="1">
        <f t="shared" si="644"/>
        <v>0</v>
      </c>
      <c r="R20619" s="1">
        <f t="shared" si="645"/>
        <v>0</v>
      </c>
    </row>
    <row r="20620" spans="5:18" ht="15" customHeight="1" x14ac:dyDescent="0.25">
      <c r="E20620" s="1">
        <f t="shared" si="644"/>
        <v>0</v>
      </c>
      <c r="R20620" s="1">
        <f t="shared" si="645"/>
        <v>0</v>
      </c>
    </row>
    <row r="20621" spans="5:18" ht="15" customHeight="1" x14ac:dyDescent="0.25">
      <c r="E20621" s="1">
        <f t="shared" si="644"/>
        <v>0</v>
      </c>
      <c r="R20621" s="1">
        <f t="shared" si="645"/>
        <v>0</v>
      </c>
    </row>
    <row r="20622" spans="5:18" ht="15" customHeight="1" x14ac:dyDescent="0.25">
      <c r="E20622" s="1">
        <f t="shared" si="644"/>
        <v>0</v>
      </c>
      <c r="R20622" s="1">
        <f t="shared" si="645"/>
        <v>0</v>
      </c>
    </row>
    <row r="20623" spans="5:18" ht="15" customHeight="1" x14ac:dyDescent="0.25">
      <c r="E20623" s="1">
        <f t="shared" si="644"/>
        <v>0</v>
      </c>
      <c r="R20623" s="1">
        <f t="shared" si="645"/>
        <v>0</v>
      </c>
    </row>
    <row r="20624" spans="5:18" ht="15" customHeight="1" x14ac:dyDescent="0.25">
      <c r="E20624" s="1">
        <f t="shared" si="644"/>
        <v>0</v>
      </c>
      <c r="R20624" s="1">
        <f t="shared" si="645"/>
        <v>0</v>
      </c>
    </row>
    <row r="20625" spans="5:18" ht="15" customHeight="1" x14ac:dyDescent="0.25">
      <c r="E20625" s="1">
        <f t="shared" si="644"/>
        <v>0</v>
      </c>
      <c r="R20625" s="1">
        <f t="shared" si="645"/>
        <v>0</v>
      </c>
    </row>
    <row r="20626" spans="5:18" ht="15" customHeight="1" x14ac:dyDescent="0.25">
      <c r="E20626" s="1">
        <f t="shared" si="644"/>
        <v>0</v>
      </c>
      <c r="R20626" s="1">
        <f t="shared" si="645"/>
        <v>0</v>
      </c>
    </row>
    <row r="20627" spans="5:18" ht="15" customHeight="1" x14ac:dyDescent="0.25">
      <c r="E20627" s="1">
        <f t="shared" si="644"/>
        <v>0</v>
      </c>
      <c r="R20627" s="1">
        <f t="shared" si="645"/>
        <v>0</v>
      </c>
    </row>
    <row r="20628" spans="5:18" ht="15" customHeight="1" x14ac:dyDescent="0.25">
      <c r="E20628" s="1">
        <f t="shared" si="644"/>
        <v>0</v>
      </c>
      <c r="R20628" s="1">
        <f t="shared" si="645"/>
        <v>0</v>
      </c>
    </row>
    <row r="20629" spans="5:18" ht="15" customHeight="1" x14ac:dyDescent="0.25">
      <c r="E20629" s="1">
        <f t="shared" si="644"/>
        <v>0</v>
      </c>
      <c r="R20629" s="1">
        <f t="shared" si="645"/>
        <v>0</v>
      </c>
    </row>
    <row r="20630" spans="5:18" ht="15" customHeight="1" x14ac:dyDescent="0.25">
      <c r="E20630" s="1">
        <f t="shared" si="644"/>
        <v>0</v>
      </c>
      <c r="R20630" s="1">
        <f t="shared" si="645"/>
        <v>0</v>
      </c>
    </row>
    <row r="20631" spans="5:18" ht="15" customHeight="1" x14ac:dyDescent="0.25">
      <c r="E20631" s="1">
        <f t="shared" si="644"/>
        <v>0</v>
      </c>
      <c r="R20631" s="1">
        <f t="shared" si="645"/>
        <v>0</v>
      </c>
    </row>
    <row r="20632" spans="5:18" ht="15" customHeight="1" x14ac:dyDescent="0.25">
      <c r="E20632" s="1">
        <f t="shared" si="644"/>
        <v>0</v>
      </c>
      <c r="R20632" s="1">
        <f t="shared" si="645"/>
        <v>0</v>
      </c>
    </row>
    <row r="20633" spans="5:18" ht="15" customHeight="1" x14ac:dyDescent="0.25">
      <c r="E20633" s="1">
        <f t="shared" si="644"/>
        <v>0</v>
      </c>
      <c r="R20633" s="1">
        <f t="shared" si="645"/>
        <v>0</v>
      </c>
    </row>
    <row r="20634" spans="5:18" ht="15" customHeight="1" x14ac:dyDescent="0.25">
      <c r="E20634" s="1">
        <f t="shared" si="644"/>
        <v>0</v>
      </c>
      <c r="R20634" s="1">
        <f t="shared" si="645"/>
        <v>0</v>
      </c>
    </row>
    <row r="20635" spans="5:18" ht="15" customHeight="1" x14ac:dyDescent="0.25">
      <c r="E20635" s="1">
        <f t="shared" si="644"/>
        <v>0</v>
      </c>
      <c r="R20635" s="1">
        <f t="shared" si="645"/>
        <v>0</v>
      </c>
    </row>
    <row r="20636" spans="5:18" ht="15" customHeight="1" x14ac:dyDescent="0.25">
      <c r="E20636" s="1">
        <f t="shared" si="644"/>
        <v>0</v>
      </c>
      <c r="R20636" s="1">
        <f t="shared" si="645"/>
        <v>0</v>
      </c>
    </row>
    <row r="20637" spans="5:18" ht="15" customHeight="1" x14ac:dyDescent="0.25">
      <c r="E20637" s="1">
        <f t="shared" si="644"/>
        <v>0</v>
      </c>
      <c r="R20637" s="1">
        <f t="shared" si="645"/>
        <v>0</v>
      </c>
    </row>
    <row r="20638" spans="5:18" ht="15" customHeight="1" x14ac:dyDescent="0.25">
      <c r="E20638" s="1">
        <f t="shared" si="644"/>
        <v>0</v>
      </c>
      <c r="R20638" s="1">
        <f t="shared" si="645"/>
        <v>0</v>
      </c>
    </row>
    <row r="20639" spans="5:18" ht="15" customHeight="1" x14ac:dyDescent="0.25">
      <c r="E20639" s="1">
        <f t="shared" si="644"/>
        <v>0</v>
      </c>
      <c r="R20639" s="1">
        <f t="shared" si="645"/>
        <v>0</v>
      </c>
    </row>
    <row r="20640" spans="5:18" ht="15" customHeight="1" x14ac:dyDescent="0.25">
      <c r="E20640" s="1">
        <f t="shared" si="644"/>
        <v>0</v>
      </c>
      <c r="R20640" s="1">
        <f t="shared" si="645"/>
        <v>0</v>
      </c>
    </row>
    <row r="20641" spans="5:18" ht="15" customHeight="1" x14ac:dyDescent="0.25">
      <c r="E20641" s="1">
        <f t="shared" si="644"/>
        <v>0</v>
      </c>
      <c r="R20641" s="1">
        <f t="shared" si="645"/>
        <v>0</v>
      </c>
    </row>
    <row r="20642" spans="5:18" ht="15" customHeight="1" x14ac:dyDescent="0.25">
      <c r="E20642" s="1">
        <f t="shared" si="644"/>
        <v>0</v>
      </c>
      <c r="R20642" s="1">
        <f t="shared" si="645"/>
        <v>0</v>
      </c>
    </row>
    <row r="20643" spans="5:18" ht="15" customHeight="1" x14ac:dyDescent="0.25">
      <c r="E20643" s="1">
        <f t="shared" si="644"/>
        <v>0</v>
      </c>
      <c r="R20643" s="1">
        <f t="shared" si="645"/>
        <v>0</v>
      </c>
    </row>
    <row r="20644" spans="5:18" ht="15" customHeight="1" x14ac:dyDescent="0.25">
      <c r="E20644" s="1">
        <f t="shared" si="644"/>
        <v>0</v>
      </c>
      <c r="R20644" s="1">
        <f t="shared" si="645"/>
        <v>0</v>
      </c>
    </row>
    <row r="20645" spans="5:18" ht="15" customHeight="1" x14ac:dyDescent="0.25">
      <c r="E20645" s="1">
        <f t="shared" si="644"/>
        <v>0</v>
      </c>
      <c r="R20645" s="1">
        <f t="shared" si="645"/>
        <v>0</v>
      </c>
    </row>
    <row r="20646" spans="5:18" ht="15" customHeight="1" x14ac:dyDescent="0.25">
      <c r="E20646" s="1">
        <f t="shared" si="644"/>
        <v>0</v>
      </c>
      <c r="R20646" s="1">
        <f t="shared" si="645"/>
        <v>0</v>
      </c>
    </row>
    <row r="20647" spans="5:18" ht="15" customHeight="1" x14ac:dyDescent="0.25">
      <c r="E20647" s="1">
        <f t="shared" si="644"/>
        <v>0</v>
      </c>
      <c r="R20647" s="1">
        <f t="shared" si="645"/>
        <v>0</v>
      </c>
    </row>
    <row r="20648" spans="5:18" ht="15" customHeight="1" x14ac:dyDescent="0.25">
      <c r="E20648" s="1">
        <f t="shared" si="644"/>
        <v>0</v>
      </c>
      <c r="R20648" s="1">
        <f t="shared" si="645"/>
        <v>0</v>
      </c>
    </row>
    <row r="20649" spans="5:18" ht="15" customHeight="1" x14ac:dyDescent="0.25">
      <c r="E20649" s="1">
        <f t="shared" si="644"/>
        <v>0</v>
      </c>
      <c r="R20649" s="1">
        <f t="shared" si="645"/>
        <v>0</v>
      </c>
    </row>
    <row r="20650" spans="5:18" ht="15" customHeight="1" x14ac:dyDescent="0.25">
      <c r="E20650" s="1">
        <f t="shared" si="644"/>
        <v>0</v>
      </c>
      <c r="R20650" s="1">
        <f t="shared" si="645"/>
        <v>0</v>
      </c>
    </row>
    <row r="20651" spans="5:18" ht="15" customHeight="1" x14ac:dyDescent="0.25">
      <c r="E20651" s="1">
        <f t="shared" si="644"/>
        <v>0</v>
      </c>
      <c r="R20651" s="1">
        <f t="shared" si="645"/>
        <v>0</v>
      </c>
    </row>
    <row r="20652" spans="5:18" ht="15" customHeight="1" x14ac:dyDescent="0.25">
      <c r="E20652" s="1">
        <f t="shared" si="644"/>
        <v>0</v>
      </c>
      <c r="R20652" s="1">
        <f t="shared" si="645"/>
        <v>0</v>
      </c>
    </row>
    <row r="20653" spans="5:18" ht="15" customHeight="1" x14ac:dyDescent="0.25">
      <c r="E20653" s="1">
        <f t="shared" si="644"/>
        <v>0</v>
      </c>
      <c r="R20653" s="1">
        <f t="shared" si="645"/>
        <v>0</v>
      </c>
    </row>
    <row r="20654" spans="5:18" ht="15" customHeight="1" x14ac:dyDescent="0.25">
      <c r="E20654" s="1">
        <f t="shared" si="644"/>
        <v>0</v>
      </c>
      <c r="R20654" s="1">
        <f t="shared" si="645"/>
        <v>0</v>
      </c>
    </row>
    <row r="20655" spans="5:18" ht="15" customHeight="1" x14ac:dyDescent="0.25">
      <c r="E20655" s="1">
        <f t="shared" si="644"/>
        <v>0</v>
      </c>
      <c r="R20655" s="1">
        <f t="shared" si="645"/>
        <v>0</v>
      </c>
    </row>
    <row r="20656" spans="5:18" ht="15" customHeight="1" x14ac:dyDescent="0.25">
      <c r="E20656" s="1">
        <f t="shared" si="644"/>
        <v>0</v>
      </c>
      <c r="R20656" s="1">
        <f t="shared" si="645"/>
        <v>0</v>
      </c>
    </row>
    <row r="20657" spans="5:18" ht="15" customHeight="1" x14ac:dyDescent="0.25">
      <c r="E20657" s="1">
        <f t="shared" si="644"/>
        <v>0</v>
      </c>
      <c r="R20657" s="1">
        <f t="shared" si="645"/>
        <v>0</v>
      </c>
    </row>
    <row r="20658" spans="5:18" ht="15" customHeight="1" x14ac:dyDescent="0.25">
      <c r="E20658" s="1">
        <f t="shared" si="644"/>
        <v>0</v>
      </c>
      <c r="R20658" s="1">
        <f t="shared" si="645"/>
        <v>0</v>
      </c>
    </row>
    <row r="20659" spans="5:18" ht="15" customHeight="1" x14ac:dyDescent="0.25">
      <c r="E20659" s="1">
        <f t="shared" si="644"/>
        <v>0</v>
      </c>
      <c r="R20659" s="1">
        <f t="shared" si="645"/>
        <v>0</v>
      </c>
    </row>
    <row r="20660" spans="5:18" ht="15" customHeight="1" x14ac:dyDescent="0.25">
      <c r="E20660" s="1">
        <f t="shared" si="644"/>
        <v>0</v>
      </c>
      <c r="R20660" s="1">
        <f t="shared" si="645"/>
        <v>0</v>
      </c>
    </row>
    <row r="20661" spans="5:18" ht="15" customHeight="1" x14ac:dyDescent="0.25">
      <c r="E20661" s="1">
        <f t="shared" si="644"/>
        <v>0</v>
      </c>
      <c r="R20661" s="1">
        <f t="shared" si="645"/>
        <v>0</v>
      </c>
    </row>
    <row r="20662" spans="5:18" ht="15" customHeight="1" x14ac:dyDescent="0.25">
      <c r="E20662" s="1">
        <f t="shared" si="644"/>
        <v>0</v>
      </c>
      <c r="R20662" s="1">
        <f t="shared" si="645"/>
        <v>0</v>
      </c>
    </row>
    <row r="20663" spans="5:18" ht="15" customHeight="1" x14ac:dyDescent="0.25">
      <c r="E20663" s="1">
        <f t="shared" si="644"/>
        <v>0</v>
      </c>
      <c r="R20663" s="1">
        <f t="shared" si="645"/>
        <v>0</v>
      </c>
    </row>
    <row r="20664" spans="5:18" ht="15" customHeight="1" x14ac:dyDescent="0.25">
      <c r="E20664" s="1">
        <f t="shared" si="644"/>
        <v>0</v>
      </c>
      <c r="R20664" s="1">
        <f t="shared" si="645"/>
        <v>0</v>
      </c>
    </row>
    <row r="20665" spans="5:18" ht="15" customHeight="1" x14ac:dyDescent="0.25">
      <c r="E20665" s="1">
        <f t="shared" si="644"/>
        <v>0</v>
      </c>
      <c r="R20665" s="1">
        <f t="shared" si="645"/>
        <v>0</v>
      </c>
    </row>
    <row r="20666" spans="5:18" ht="15" customHeight="1" x14ac:dyDescent="0.25">
      <c r="E20666" s="1">
        <f t="shared" si="644"/>
        <v>0</v>
      </c>
      <c r="R20666" s="1">
        <f t="shared" si="645"/>
        <v>0</v>
      </c>
    </row>
    <row r="20667" spans="5:18" ht="15" customHeight="1" x14ac:dyDescent="0.25">
      <c r="E20667" s="1">
        <f t="shared" si="644"/>
        <v>0</v>
      </c>
      <c r="R20667" s="1">
        <f t="shared" si="645"/>
        <v>0</v>
      </c>
    </row>
    <row r="20668" spans="5:18" ht="15" customHeight="1" x14ac:dyDescent="0.25">
      <c r="E20668" s="1">
        <f t="shared" si="644"/>
        <v>0</v>
      </c>
      <c r="R20668" s="1">
        <f t="shared" si="645"/>
        <v>0</v>
      </c>
    </row>
    <row r="20669" spans="5:18" ht="15" customHeight="1" x14ac:dyDescent="0.25">
      <c r="E20669" s="1">
        <f t="shared" si="644"/>
        <v>0</v>
      </c>
      <c r="R20669" s="1">
        <f t="shared" si="645"/>
        <v>0</v>
      </c>
    </row>
    <row r="20670" spans="5:18" ht="15" customHeight="1" x14ac:dyDescent="0.25">
      <c r="E20670" s="1">
        <f t="shared" si="644"/>
        <v>0</v>
      </c>
      <c r="R20670" s="1">
        <f t="shared" si="645"/>
        <v>0</v>
      </c>
    </row>
    <row r="20671" spans="5:18" ht="15" customHeight="1" x14ac:dyDescent="0.25">
      <c r="E20671" s="1">
        <f t="shared" si="644"/>
        <v>0</v>
      </c>
      <c r="R20671" s="1">
        <f t="shared" si="645"/>
        <v>0</v>
      </c>
    </row>
    <row r="20672" spans="5:18" ht="15" customHeight="1" x14ac:dyDescent="0.25">
      <c r="E20672" s="1">
        <f t="shared" si="644"/>
        <v>0</v>
      </c>
      <c r="R20672" s="1">
        <f t="shared" si="645"/>
        <v>0</v>
      </c>
    </row>
    <row r="20673" spans="5:18" ht="15" customHeight="1" x14ac:dyDescent="0.25">
      <c r="E20673" s="1">
        <f t="shared" si="644"/>
        <v>0</v>
      </c>
      <c r="R20673" s="1">
        <f t="shared" si="645"/>
        <v>0</v>
      </c>
    </row>
    <row r="20674" spans="5:18" ht="15" customHeight="1" x14ac:dyDescent="0.25">
      <c r="E20674" s="1">
        <f t="shared" si="644"/>
        <v>0</v>
      </c>
      <c r="R20674" s="1">
        <f t="shared" si="645"/>
        <v>0</v>
      </c>
    </row>
    <row r="20675" spans="5:18" ht="15" customHeight="1" x14ac:dyDescent="0.25">
      <c r="E20675" s="1">
        <f t="shared" si="644"/>
        <v>0</v>
      </c>
      <c r="R20675" s="1">
        <f t="shared" si="645"/>
        <v>0</v>
      </c>
    </row>
    <row r="20676" spans="5:18" ht="15" customHeight="1" x14ac:dyDescent="0.25">
      <c r="E20676" s="1">
        <f t="shared" si="644"/>
        <v>0</v>
      </c>
      <c r="R20676" s="1">
        <f t="shared" si="645"/>
        <v>0</v>
      </c>
    </row>
    <row r="20677" spans="5:18" ht="15" customHeight="1" x14ac:dyDescent="0.25">
      <c r="E20677" s="1">
        <f t="shared" si="644"/>
        <v>0</v>
      </c>
      <c r="R20677" s="1">
        <f t="shared" si="645"/>
        <v>0</v>
      </c>
    </row>
    <row r="20678" spans="5:18" ht="15" customHeight="1" x14ac:dyDescent="0.25">
      <c r="E20678" s="1">
        <f t="shared" si="644"/>
        <v>0</v>
      </c>
      <c r="R20678" s="1">
        <f t="shared" si="645"/>
        <v>0</v>
      </c>
    </row>
    <row r="20679" spans="5:18" ht="15" customHeight="1" x14ac:dyDescent="0.25">
      <c r="E20679" s="1">
        <f t="shared" si="644"/>
        <v>0</v>
      </c>
      <c r="R20679" s="1">
        <f t="shared" si="645"/>
        <v>0</v>
      </c>
    </row>
    <row r="20680" spans="5:18" ht="15" customHeight="1" x14ac:dyDescent="0.25">
      <c r="E20680" s="1">
        <f t="shared" ref="E20680:E20743" si="646">SUM(F20680:Q20680)</f>
        <v>0</v>
      </c>
      <c r="R20680" s="1">
        <f t="shared" ref="R20680:R20743" si="647">SUM(S20680:AD20680)</f>
        <v>0</v>
      </c>
    </row>
    <row r="20681" spans="5:18" ht="15" customHeight="1" x14ac:dyDescent="0.25">
      <c r="E20681" s="1">
        <f t="shared" si="646"/>
        <v>0</v>
      </c>
      <c r="R20681" s="1">
        <f t="shared" si="647"/>
        <v>0</v>
      </c>
    </row>
    <row r="20682" spans="5:18" ht="15" customHeight="1" x14ac:dyDescent="0.25">
      <c r="E20682" s="1">
        <f t="shared" si="646"/>
        <v>0</v>
      </c>
      <c r="R20682" s="1">
        <f t="shared" si="647"/>
        <v>0</v>
      </c>
    </row>
    <row r="20683" spans="5:18" ht="15" customHeight="1" x14ac:dyDescent="0.25">
      <c r="E20683" s="1">
        <f t="shared" si="646"/>
        <v>0</v>
      </c>
      <c r="R20683" s="1">
        <f t="shared" si="647"/>
        <v>0</v>
      </c>
    </row>
    <row r="20684" spans="5:18" ht="15" customHeight="1" x14ac:dyDescent="0.25">
      <c r="E20684" s="1">
        <f t="shared" si="646"/>
        <v>0</v>
      </c>
      <c r="R20684" s="1">
        <f t="shared" si="647"/>
        <v>0</v>
      </c>
    </row>
    <row r="20685" spans="5:18" ht="15" customHeight="1" x14ac:dyDescent="0.25">
      <c r="E20685" s="1">
        <f t="shared" si="646"/>
        <v>0</v>
      </c>
      <c r="R20685" s="1">
        <f t="shared" si="647"/>
        <v>0</v>
      </c>
    </row>
    <row r="20686" spans="5:18" ht="15" customHeight="1" x14ac:dyDescent="0.25">
      <c r="E20686" s="1">
        <f t="shared" si="646"/>
        <v>0</v>
      </c>
      <c r="R20686" s="1">
        <f t="shared" si="647"/>
        <v>0</v>
      </c>
    </row>
    <row r="20687" spans="5:18" ht="15" customHeight="1" x14ac:dyDescent="0.25">
      <c r="E20687" s="1">
        <f t="shared" si="646"/>
        <v>0</v>
      </c>
      <c r="R20687" s="1">
        <f t="shared" si="647"/>
        <v>0</v>
      </c>
    </row>
    <row r="20688" spans="5:18" ht="15" customHeight="1" x14ac:dyDescent="0.25">
      <c r="E20688" s="1">
        <f t="shared" si="646"/>
        <v>0</v>
      </c>
      <c r="R20688" s="1">
        <f t="shared" si="647"/>
        <v>0</v>
      </c>
    </row>
    <row r="20689" spans="5:18" ht="15" customHeight="1" x14ac:dyDescent="0.25">
      <c r="E20689" s="1">
        <f t="shared" si="646"/>
        <v>0</v>
      </c>
      <c r="R20689" s="1">
        <f t="shared" si="647"/>
        <v>0</v>
      </c>
    </row>
    <row r="20690" spans="5:18" ht="15" customHeight="1" x14ac:dyDescent="0.25">
      <c r="E20690" s="1">
        <f t="shared" si="646"/>
        <v>0</v>
      </c>
      <c r="R20690" s="1">
        <f t="shared" si="647"/>
        <v>0</v>
      </c>
    </row>
    <row r="20691" spans="5:18" ht="15" customHeight="1" x14ac:dyDescent="0.25">
      <c r="E20691" s="1">
        <f t="shared" si="646"/>
        <v>0</v>
      </c>
      <c r="R20691" s="1">
        <f t="shared" si="647"/>
        <v>0</v>
      </c>
    </row>
    <row r="20692" spans="5:18" ht="15" customHeight="1" x14ac:dyDescent="0.25">
      <c r="E20692" s="1">
        <f t="shared" si="646"/>
        <v>0</v>
      </c>
      <c r="R20692" s="1">
        <f t="shared" si="647"/>
        <v>0</v>
      </c>
    </row>
    <row r="20693" spans="5:18" ht="15" customHeight="1" x14ac:dyDescent="0.25">
      <c r="E20693" s="1">
        <f t="shared" si="646"/>
        <v>0</v>
      </c>
      <c r="R20693" s="1">
        <f t="shared" si="647"/>
        <v>0</v>
      </c>
    </row>
    <row r="20694" spans="5:18" ht="15" customHeight="1" x14ac:dyDescent="0.25">
      <c r="E20694" s="1">
        <f t="shared" si="646"/>
        <v>0</v>
      </c>
      <c r="R20694" s="1">
        <f t="shared" si="647"/>
        <v>0</v>
      </c>
    </row>
    <row r="20695" spans="5:18" ht="15" customHeight="1" x14ac:dyDescent="0.25">
      <c r="E20695" s="1">
        <f t="shared" si="646"/>
        <v>0</v>
      </c>
      <c r="R20695" s="1">
        <f t="shared" si="647"/>
        <v>0</v>
      </c>
    </row>
    <row r="20696" spans="5:18" ht="15" customHeight="1" x14ac:dyDescent="0.25">
      <c r="E20696" s="1">
        <f t="shared" si="646"/>
        <v>0</v>
      </c>
      <c r="R20696" s="1">
        <f t="shared" si="647"/>
        <v>0</v>
      </c>
    </row>
    <row r="20697" spans="5:18" ht="15" customHeight="1" x14ac:dyDescent="0.25">
      <c r="E20697" s="1">
        <f t="shared" si="646"/>
        <v>0</v>
      </c>
      <c r="R20697" s="1">
        <f t="shared" si="647"/>
        <v>0</v>
      </c>
    </row>
    <row r="20698" spans="5:18" ht="15" customHeight="1" x14ac:dyDescent="0.25">
      <c r="E20698" s="1">
        <f t="shared" si="646"/>
        <v>0</v>
      </c>
      <c r="R20698" s="1">
        <f t="shared" si="647"/>
        <v>0</v>
      </c>
    </row>
    <row r="20699" spans="5:18" ht="15" customHeight="1" x14ac:dyDescent="0.25">
      <c r="E20699" s="1">
        <f t="shared" si="646"/>
        <v>0</v>
      </c>
      <c r="R20699" s="1">
        <f t="shared" si="647"/>
        <v>0</v>
      </c>
    </row>
    <row r="20700" spans="5:18" ht="15" customHeight="1" x14ac:dyDescent="0.25">
      <c r="E20700" s="1">
        <f t="shared" si="646"/>
        <v>0</v>
      </c>
      <c r="R20700" s="1">
        <f t="shared" si="647"/>
        <v>0</v>
      </c>
    </row>
    <row r="20701" spans="5:18" ht="15" customHeight="1" x14ac:dyDescent="0.25">
      <c r="E20701" s="1">
        <f t="shared" si="646"/>
        <v>0</v>
      </c>
      <c r="R20701" s="1">
        <f t="shared" si="647"/>
        <v>0</v>
      </c>
    </row>
    <row r="20702" spans="5:18" ht="15" customHeight="1" x14ac:dyDescent="0.25">
      <c r="E20702" s="1">
        <f t="shared" si="646"/>
        <v>0</v>
      </c>
      <c r="R20702" s="1">
        <f t="shared" si="647"/>
        <v>0</v>
      </c>
    </row>
    <row r="20703" spans="5:18" ht="15" customHeight="1" x14ac:dyDescent="0.25">
      <c r="E20703" s="1">
        <f t="shared" si="646"/>
        <v>0</v>
      </c>
      <c r="R20703" s="1">
        <f t="shared" si="647"/>
        <v>0</v>
      </c>
    </row>
    <row r="20704" spans="5:18" ht="15" customHeight="1" x14ac:dyDescent="0.25">
      <c r="E20704" s="1">
        <f t="shared" si="646"/>
        <v>0</v>
      </c>
      <c r="R20704" s="1">
        <f t="shared" si="647"/>
        <v>0</v>
      </c>
    </row>
    <row r="20705" spans="5:18" ht="15" customHeight="1" x14ac:dyDescent="0.25">
      <c r="E20705" s="1">
        <f t="shared" si="646"/>
        <v>0</v>
      </c>
      <c r="R20705" s="1">
        <f t="shared" si="647"/>
        <v>0</v>
      </c>
    </row>
    <row r="20706" spans="5:18" ht="15" customHeight="1" x14ac:dyDescent="0.25">
      <c r="E20706" s="1">
        <f t="shared" si="646"/>
        <v>0</v>
      </c>
      <c r="R20706" s="1">
        <f t="shared" si="647"/>
        <v>0</v>
      </c>
    </row>
    <row r="20707" spans="5:18" ht="15" customHeight="1" x14ac:dyDescent="0.25">
      <c r="E20707" s="1">
        <f t="shared" si="646"/>
        <v>0</v>
      </c>
      <c r="R20707" s="1">
        <f t="shared" si="647"/>
        <v>0</v>
      </c>
    </row>
    <row r="20708" spans="5:18" ht="15" customHeight="1" x14ac:dyDescent="0.25">
      <c r="E20708" s="1">
        <f t="shared" si="646"/>
        <v>0</v>
      </c>
      <c r="R20708" s="1">
        <f t="shared" si="647"/>
        <v>0</v>
      </c>
    </row>
    <row r="20709" spans="5:18" ht="15" customHeight="1" x14ac:dyDescent="0.25">
      <c r="E20709" s="1">
        <f t="shared" si="646"/>
        <v>0</v>
      </c>
      <c r="R20709" s="1">
        <f t="shared" si="647"/>
        <v>0</v>
      </c>
    </row>
    <row r="20710" spans="5:18" ht="15" customHeight="1" x14ac:dyDescent="0.25">
      <c r="E20710" s="1">
        <f t="shared" si="646"/>
        <v>0</v>
      </c>
      <c r="R20710" s="1">
        <f t="shared" si="647"/>
        <v>0</v>
      </c>
    </row>
    <row r="20711" spans="5:18" ht="15" customHeight="1" x14ac:dyDescent="0.25">
      <c r="E20711" s="1">
        <f t="shared" si="646"/>
        <v>0</v>
      </c>
      <c r="R20711" s="1">
        <f t="shared" si="647"/>
        <v>0</v>
      </c>
    </row>
    <row r="20712" spans="5:18" ht="15" customHeight="1" x14ac:dyDescent="0.25">
      <c r="E20712" s="1">
        <f t="shared" si="646"/>
        <v>0</v>
      </c>
      <c r="R20712" s="1">
        <f t="shared" si="647"/>
        <v>0</v>
      </c>
    </row>
    <row r="20713" spans="5:18" ht="15" customHeight="1" x14ac:dyDescent="0.25">
      <c r="E20713" s="1">
        <f t="shared" si="646"/>
        <v>0</v>
      </c>
      <c r="R20713" s="1">
        <f t="shared" si="647"/>
        <v>0</v>
      </c>
    </row>
    <row r="20714" spans="5:18" ht="15" customHeight="1" x14ac:dyDescent="0.25">
      <c r="E20714" s="1">
        <f t="shared" si="646"/>
        <v>0</v>
      </c>
      <c r="R20714" s="1">
        <f t="shared" si="647"/>
        <v>0</v>
      </c>
    </row>
    <row r="20715" spans="5:18" ht="15" customHeight="1" x14ac:dyDescent="0.25">
      <c r="E20715" s="1">
        <f t="shared" si="646"/>
        <v>0</v>
      </c>
      <c r="R20715" s="1">
        <f t="shared" si="647"/>
        <v>0</v>
      </c>
    </row>
    <row r="20716" spans="5:18" ht="15" customHeight="1" x14ac:dyDescent="0.25">
      <c r="E20716" s="1">
        <f t="shared" si="646"/>
        <v>0</v>
      </c>
      <c r="R20716" s="1">
        <f t="shared" si="647"/>
        <v>0</v>
      </c>
    </row>
    <row r="20717" spans="5:18" ht="15" customHeight="1" x14ac:dyDescent="0.25">
      <c r="E20717" s="1">
        <f t="shared" si="646"/>
        <v>0</v>
      </c>
      <c r="R20717" s="1">
        <f t="shared" si="647"/>
        <v>0</v>
      </c>
    </row>
    <row r="20718" spans="5:18" ht="15" customHeight="1" x14ac:dyDescent="0.25">
      <c r="E20718" s="1">
        <f t="shared" si="646"/>
        <v>0</v>
      </c>
      <c r="R20718" s="1">
        <f t="shared" si="647"/>
        <v>0</v>
      </c>
    </row>
    <row r="20719" spans="5:18" ht="15" customHeight="1" x14ac:dyDescent="0.25">
      <c r="E20719" s="1">
        <f t="shared" si="646"/>
        <v>0</v>
      </c>
      <c r="R20719" s="1">
        <f t="shared" si="647"/>
        <v>0</v>
      </c>
    </row>
    <row r="20720" spans="5:18" ht="15" customHeight="1" x14ac:dyDescent="0.25">
      <c r="E20720" s="1">
        <f t="shared" si="646"/>
        <v>0</v>
      </c>
      <c r="R20720" s="1">
        <f t="shared" si="647"/>
        <v>0</v>
      </c>
    </row>
    <row r="20721" spans="5:18" ht="15" customHeight="1" x14ac:dyDescent="0.25">
      <c r="E20721" s="1">
        <f t="shared" si="646"/>
        <v>0</v>
      </c>
      <c r="R20721" s="1">
        <f t="shared" si="647"/>
        <v>0</v>
      </c>
    </row>
    <row r="20722" spans="5:18" ht="15" customHeight="1" x14ac:dyDescent="0.25">
      <c r="E20722" s="1">
        <f t="shared" si="646"/>
        <v>0</v>
      </c>
      <c r="R20722" s="1">
        <f t="shared" si="647"/>
        <v>0</v>
      </c>
    </row>
    <row r="20723" spans="5:18" ht="15" customHeight="1" x14ac:dyDescent="0.25">
      <c r="E20723" s="1">
        <f t="shared" si="646"/>
        <v>0</v>
      </c>
      <c r="R20723" s="1">
        <f t="shared" si="647"/>
        <v>0</v>
      </c>
    </row>
    <row r="20724" spans="5:18" ht="15" customHeight="1" x14ac:dyDescent="0.25">
      <c r="E20724" s="1">
        <f t="shared" si="646"/>
        <v>0</v>
      </c>
      <c r="R20724" s="1">
        <f t="shared" si="647"/>
        <v>0</v>
      </c>
    </row>
    <row r="20725" spans="5:18" ht="15" customHeight="1" x14ac:dyDescent="0.25">
      <c r="E20725" s="1">
        <f t="shared" si="646"/>
        <v>0</v>
      </c>
      <c r="R20725" s="1">
        <f t="shared" si="647"/>
        <v>0</v>
      </c>
    </row>
    <row r="20726" spans="5:18" ht="15" customHeight="1" x14ac:dyDescent="0.25">
      <c r="E20726" s="1">
        <f t="shared" si="646"/>
        <v>0</v>
      </c>
      <c r="R20726" s="1">
        <f t="shared" si="647"/>
        <v>0</v>
      </c>
    </row>
    <row r="20727" spans="5:18" ht="15" customHeight="1" x14ac:dyDescent="0.25">
      <c r="E20727" s="1">
        <f t="shared" si="646"/>
        <v>0</v>
      </c>
      <c r="R20727" s="1">
        <f t="shared" si="647"/>
        <v>0</v>
      </c>
    </row>
    <row r="20728" spans="5:18" ht="15" customHeight="1" x14ac:dyDescent="0.25">
      <c r="E20728" s="1">
        <f t="shared" si="646"/>
        <v>0</v>
      </c>
      <c r="R20728" s="1">
        <f t="shared" si="647"/>
        <v>0</v>
      </c>
    </row>
    <row r="20729" spans="5:18" ht="15" customHeight="1" x14ac:dyDescent="0.25">
      <c r="E20729" s="1">
        <f t="shared" si="646"/>
        <v>0</v>
      </c>
      <c r="R20729" s="1">
        <f t="shared" si="647"/>
        <v>0</v>
      </c>
    </row>
    <row r="20730" spans="5:18" ht="15" customHeight="1" x14ac:dyDescent="0.25">
      <c r="E20730" s="1">
        <f t="shared" si="646"/>
        <v>0</v>
      </c>
      <c r="R20730" s="1">
        <f t="shared" si="647"/>
        <v>0</v>
      </c>
    </row>
    <row r="20731" spans="5:18" ht="15" customHeight="1" x14ac:dyDescent="0.25">
      <c r="E20731" s="1">
        <f t="shared" si="646"/>
        <v>0</v>
      </c>
      <c r="R20731" s="1">
        <f t="shared" si="647"/>
        <v>0</v>
      </c>
    </row>
    <row r="20732" spans="5:18" ht="15" customHeight="1" x14ac:dyDescent="0.25">
      <c r="E20732" s="1">
        <f t="shared" si="646"/>
        <v>0</v>
      </c>
      <c r="R20732" s="1">
        <f t="shared" si="647"/>
        <v>0</v>
      </c>
    </row>
    <row r="20733" spans="5:18" ht="15" customHeight="1" x14ac:dyDescent="0.25">
      <c r="E20733" s="1">
        <f t="shared" si="646"/>
        <v>0</v>
      </c>
      <c r="R20733" s="1">
        <f t="shared" si="647"/>
        <v>0</v>
      </c>
    </row>
    <row r="20734" spans="5:18" ht="15" customHeight="1" x14ac:dyDescent="0.25">
      <c r="E20734" s="1">
        <f t="shared" si="646"/>
        <v>0</v>
      </c>
      <c r="R20734" s="1">
        <f t="shared" si="647"/>
        <v>0</v>
      </c>
    </row>
    <row r="20735" spans="5:18" ht="15" customHeight="1" x14ac:dyDescent="0.25">
      <c r="E20735" s="1">
        <f t="shared" si="646"/>
        <v>0</v>
      </c>
      <c r="R20735" s="1">
        <f t="shared" si="647"/>
        <v>0</v>
      </c>
    </row>
    <row r="20736" spans="5:18" ht="15" customHeight="1" x14ac:dyDescent="0.25">
      <c r="E20736" s="1">
        <f t="shared" si="646"/>
        <v>0</v>
      </c>
      <c r="R20736" s="1">
        <f t="shared" si="647"/>
        <v>0</v>
      </c>
    </row>
    <row r="20737" spans="5:18" ht="15" customHeight="1" x14ac:dyDescent="0.25">
      <c r="E20737" s="1">
        <f t="shared" si="646"/>
        <v>0</v>
      </c>
      <c r="R20737" s="1">
        <f t="shared" si="647"/>
        <v>0</v>
      </c>
    </row>
    <row r="20738" spans="5:18" ht="15" customHeight="1" x14ac:dyDescent="0.25">
      <c r="E20738" s="1">
        <f t="shared" si="646"/>
        <v>0</v>
      </c>
      <c r="R20738" s="1">
        <f t="shared" si="647"/>
        <v>0</v>
      </c>
    </row>
    <row r="20739" spans="5:18" ht="15" customHeight="1" x14ac:dyDescent="0.25">
      <c r="E20739" s="1">
        <f t="shared" si="646"/>
        <v>0</v>
      </c>
      <c r="R20739" s="1">
        <f t="shared" si="647"/>
        <v>0</v>
      </c>
    </row>
    <row r="20740" spans="5:18" ht="15" customHeight="1" x14ac:dyDescent="0.25">
      <c r="E20740" s="1">
        <f t="shared" si="646"/>
        <v>0</v>
      </c>
      <c r="R20740" s="1">
        <f t="shared" si="647"/>
        <v>0</v>
      </c>
    </row>
    <row r="20741" spans="5:18" ht="15" customHeight="1" x14ac:dyDescent="0.25">
      <c r="E20741" s="1">
        <f t="shared" si="646"/>
        <v>0</v>
      </c>
      <c r="R20741" s="1">
        <f t="shared" si="647"/>
        <v>0</v>
      </c>
    </row>
    <row r="20742" spans="5:18" ht="15" customHeight="1" x14ac:dyDescent="0.25">
      <c r="E20742" s="1">
        <f t="shared" si="646"/>
        <v>0</v>
      </c>
      <c r="R20742" s="1">
        <f t="shared" si="647"/>
        <v>0</v>
      </c>
    </row>
    <row r="20743" spans="5:18" ht="15" customHeight="1" x14ac:dyDescent="0.25">
      <c r="E20743" s="1">
        <f t="shared" si="646"/>
        <v>0</v>
      </c>
      <c r="R20743" s="1">
        <f t="shared" si="647"/>
        <v>0</v>
      </c>
    </row>
    <row r="20744" spans="5:18" ht="15" customHeight="1" x14ac:dyDescent="0.25">
      <c r="E20744" s="1">
        <f t="shared" ref="E20744:E20807" si="648">SUM(F20744:Q20744)</f>
        <v>0</v>
      </c>
      <c r="R20744" s="1">
        <f t="shared" ref="R20744:R20807" si="649">SUM(S20744:AD20744)</f>
        <v>0</v>
      </c>
    </row>
    <row r="20745" spans="5:18" ht="15" customHeight="1" x14ac:dyDescent="0.25">
      <c r="E20745" s="1">
        <f t="shared" si="648"/>
        <v>0</v>
      </c>
      <c r="R20745" s="1">
        <f t="shared" si="649"/>
        <v>0</v>
      </c>
    </row>
    <row r="20746" spans="5:18" ht="15" customHeight="1" x14ac:dyDescent="0.25">
      <c r="E20746" s="1">
        <f t="shared" si="648"/>
        <v>0</v>
      </c>
      <c r="R20746" s="1">
        <f t="shared" si="649"/>
        <v>0</v>
      </c>
    </row>
    <row r="20747" spans="5:18" ht="15" customHeight="1" x14ac:dyDescent="0.25">
      <c r="E20747" s="1">
        <f t="shared" si="648"/>
        <v>0</v>
      </c>
      <c r="R20747" s="1">
        <f t="shared" si="649"/>
        <v>0</v>
      </c>
    </row>
    <row r="20748" spans="5:18" ht="15" customHeight="1" x14ac:dyDescent="0.25">
      <c r="E20748" s="1">
        <f t="shared" si="648"/>
        <v>0</v>
      </c>
      <c r="R20748" s="1">
        <f t="shared" si="649"/>
        <v>0</v>
      </c>
    </row>
    <row r="20749" spans="5:18" ht="15" customHeight="1" x14ac:dyDescent="0.25">
      <c r="E20749" s="1">
        <f t="shared" si="648"/>
        <v>0</v>
      </c>
      <c r="R20749" s="1">
        <f t="shared" si="649"/>
        <v>0</v>
      </c>
    </row>
    <row r="20750" spans="5:18" ht="15" customHeight="1" x14ac:dyDescent="0.25">
      <c r="E20750" s="1">
        <f t="shared" si="648"/>
        <v>0</v>
      </c>
      <c r="R20750" s="1">
        <f t="shared" si="649"/>
        <v>0</v>
      </c>
    </row>
    <row r="20751" spans="5:18" ht="15" customHeight="1" x14ac:dyDescent="0.25">
      <c r="E20751" s="1">
        <f t="shared" si="648"/>
        <v>0</v>
      </c>
      <c r="R20751" s="1">
        <f t="shared" si="649"/>
        <v>0</v>
      </c>
    </row>
    <row r="20752" spans="5:18" ht="15" customHeight="1" x14ac:dyDescent="0.25">
      <c r="E20752" s="1">
        <f t="shared" si="648"/>
        <v>0</v>
      </c>
      <c r="R20752" s="1">
        <f t="shared" si="649"/>
        <v>0</v>
      </c>
    </row>
    <row r="20753" spans="5:18" ht="15" customHeight="1" x14ac:dyDescent="0.25">
      <c r="E20753" s="1">
        <f t="shared" si="648"/>
        <v>0</v>
      </c>
      <c r="R20753" s="1">
        <f t="shared" si="649"/>
        <v>0</v>
      </c>
    </row>
    <row r="20754" spans="5:18" ht="15" customHeight="1" x14ac:dyDescent="0.25">
      <c r="E20754" s="1">
        <f t="shared" si="648"/>
        <v>0</v>
      </c>
      <c r="R20754" s="1">
        <f t="shared" si="649"/>
        <v>0</v>
      </c>
    </row>
    <row r="20755" spans="5:18" ht="15" customHeight="1" x14ac:dyDescent="0.25">
      <c r="E20755" s="1">
        <f t="shared" si="648"/>
        <v>0</v>
      </c>
      <c r="R20755" s="1">
        <f t="shared" si="649"/>
        <v>0</v>
      </c>
    </row>
    <row r="20756" spans="5:18" ht="15" customHeight="1" x14ac:dyDescent="0.25">
      <c r="E20756" s="1">
        <f t="shared" si="648"/>
        <v>0</v>
      </c>
      <c r="R20756" s="1">
        <f t="shared" si="649"/>
        <v>0</v>
      </c>
    </row>
    <row r="20757" spans="5:18" ht="15" customHeight="1" x14ac:dyDescent="0.25">
      <c r="E20757" s="1">
        <f t="shared" si="648"/>
        <v>0</v>
      </c>
      <c r="R20757" s="1">
        <f t="shared" si="649"/>
        <v>0</v>
      </c>
    </row>
    <row r="20758" spans="5:18" ht="15" customHeight="1" x14ac:dyDescent="0.25">
      <c r="E20758" s="1">
        <f t="shared" si="648"/>
        <v>0</v>
      </c>
      <c r="R20758" s="1">
        <f t="shared" si="649"/>
        <v>0</v>
      </c>
    </row>
    <row r="20759" spans="5:18" ht="15" customHeight="1" x14ac:dyDescent="0.25">
      <c r="E20759" s="1">
        <f t="shared" si="648"/>
        <v>0</v>
      </c>
      <c r="R20759" s="1">
        <f t="shared" si="649"/>
        <v>0</v>
      </c>
    </row>
    <row r="20760" spans="5:18" ht="15" customHeight="1" x14ac:dyDescent="0.25">
      <c r="E20760" s="1">
        <f t="shared" si="648"/>
        <v>0</v>
      </c>
      <c r="R20760" s="1">
        <f t="shared" si="649"/>
        <v>0</v>
      </c>
    </row>
    <row r="20761" spans="5:18" ht="15" customHeight="1" x14ac:dyDescent="0.25">
      <c r="E20761" s="1">
        <f t="shared" si="648"/>
        <v>0</v>
      </c>
      <c r="R20761" s="1">
        <f t="shared" si="649"/>
        <v>0</v>
      </c>
    </row>
    <row r="20762" spans="5:18" ht="15" customHeight="1" x14ac:dyDescent="0.25">
      <c r="E20762" s="1">
        <f t="shared" si="648"/>
        <v>0</v>
      </c>
      <c r="R20762" s="1">
        <f t="shared" si="649"/>
        <v>0</v>
      </c>
    </row>
    <row r="20763" spans="5:18" ht="15" customHeight="1" x14ac:dyDescent="0.25">
      <c r="E20763" s="1">
        <f t="shared" si="648"/>
        <v>0</v>
      </c>
      <c r="R20763" s="1">
        <f t="shared" si="649"/>
        <v>0</v>
      </c>
    </row>
    <row r="20764" spans="5:18" ht="15" customHeight="1" x14ac:dyDescent="0.25">
      <c r="E20764" s="1">
        <f t="shared" si="648"/>
        <v>0</v>
      </c>
      <c r="R20764" s="1">
        <f t="shared" si="649"/>
        <v>0</v>
      </c>
    </row>
    <row r="20765" spans="5:18" ht="15" customHeight="1" x14ac:dyDescent="0.25">
      <c r="E20765" s="1">
        <f t="shared" si="648"/>
        <v>0</v>
      </c>
      <c r="R20765" s="1">
        <f t="shared" si="649"/>
        <v>0</v>
      </c>
    </row>
    <row r="20766" spans="5:18" ht="15" customHeight="1" x14ac:dyDescent="0.25">
      <c r="E20766" s="1">
        <f t="shared" si="648"/>
        <v>0</v>
      </c>
      <c r="R20766" s="1">
        <f t="shared" si="649"/>
        <v>0</v>
      </c>
    </row>
    <row r="20767" spans="5:18" ht="15" customHeight="1" x14ac:dyDescent="0.25">
      <c r="E20767" s="1">
        <f t="shared" si="648"/>
        <v>0</v>
      </c>
      <c r="R20767" s="1">
        <f t="shared" si="649"/>
        <v>0</v>
      </c>
    </row>
    <row r="20768" spans="5:18" ht="15" customHeight="1" x14ac:dyDescent="0.25">
      <c r="E20768" s="1">
        <f t="shared" si="648"/>
        <v>0</v>
      </c>
      <c r="R20768" s="1">
        <f t="shared" si="649"/>
        <v>0</v>
      </c>
    </row>
    <row r="20769" spans="5:18" ht="15" customHeight="1" x14ac:dyDescent="0.25">
      <c r="E20769" s="1">
        <f t="shared" si="648"/>
        <v>0</v>
      </c>
      <c r="R20769" s="1">
        <f t="shared" si="649"/>
        <v>0</v>
      </c>
    </row>
    <row r="20770" spans="5:18" ht="15" customHeight="1" x14ac:dyDescent="0.25">
      <c r="E20770" s="1">
        <f t="shared" si="648"/>
        <v>0</v>
      </c>
      <c r="R20770" s="1">
        <f t="shared" si="649"/>
        <v>0</v>
      </c>
    </row>
    <row r="20771" spans="5:18" ht="15" customHeight="1" x14ac:dyDescent="0.25">
      <c r="E20771" s="1">
        <f t="shared" si="648"/>
        <v>0</v>
      </c>
      <c r="R20771" s="1">
        <f t="shared" si="649"/>
        <v>0</v>
      </c>
    </row>
    <row r="20772" spans="5:18" ht="15" customHeight="1" x14ac:dyDescent="0.25">
      <c r="E20772" s="1">
        <f t="shared" si="648"/>
        <v>0</v>
      </c>
      <c r="R20772" s="1">
        <f t="shared" si="649"/>
        <v>0</v>
      </c>
    </row>
    <row r="20773" spans="5:18" ht="15" customHeight="1" x14ac:dyDescent="0.25">
      <c r="E20773" s="1">
        <f t="shared" si="648"/>
        <v>0</v>
      </c>
      <c r="R20773" s="1">
        <f t="shared" si="649"/>
        <v>0</v>
      </c>
    </row>
    <row r="20774" spans="5:18" ht="15" customHeight="1" x14ac:dyDescent="0.25">
      <c r="E20774" s="1">
        <f t="shared" si="648"/>
        <v>0</v>
      </c>
      <c r="R20774" s="1">
        <f t="shared" si="649"/>
        <v>0</v>
      </c>
    </row>
    <row r="20775" spans="5:18" ht="15" customHeight="1" x14ac:dyDescent="0.25">
      <c r="E20775" s="1">
        <f t="shared" si="648"/>
        <v>0</v>
      </c>
      <c r="R20775" s="1">
        <f t="shared" si="649"/>
        <v>0</v>
      </c>
    </row>
    <row r="20776" spans="5:18" ht="15" customHeight="1" x14ac:dyDescent="0.25">
      <c r="E20776" s="1">
        <f t="shared" si="648"/>
        <v>0</v>
      </c>
      <c r="R20776" s="1">
        <f t="shared" si="649"/>
        <v>0</v>
      </c>
    </row>
    <row r="20777" spans="5:18" ht="15" customHeight="1" x14ac:dyDescent="0.25">
      <c r="E20777" s="1">
        <f t="shared" si="648"/>
        <v>0</v>
      </c>
      <c r="R20777" s="1">
        <f t="shared" si="649"/>
        <v>0</v>
      </c>
    </row>
    <row r="20778" spans="5:18" ht="15" customHeight="1" x14ac:dyDescent="0.25">
      <c r="E20778" s="1">
        <f t="shared" si="648"/>
        <v>0</v>
      </c>
      <c r="R20778" s="1">
        <f t="shared" si="649"/>
        <v>0</v>
      </c>
    </row>
    <row r="20779" spans="5:18" ht="15" customHeight="1" x14ac:dyDescent="0.25">
      <c r="E20779" s="1">
        <f t="shared" si="648"/>
        <v>0</v>
      </c>
      <c r="R20779" s="1">
        <f t="shared" si="649"/>
        <v>0</v>
      </c>
    </row>
    <row r="20780" spans="5:18" ht="15" customHeight="1" x14ac:dyDescent="0.25">
      <c r="E20780" s="1">
        <f t="shared" si="648"/>
        <v>0</v>
      </c>
      <c r="R20780" s="1">
        <f t="shared" si="649"/>
        <v>0</v>
      </c>
    </row>
    <row r="20781" spans="5:18" ht="15" customHeight="1" x14ac:dyDescent="0.25">
      <c r="E20781" s="1">
        <f t="shared" si="648"/>
        <v>0</v>
      </c>
      <c r="R20781" s="1">
        <f t="shared" si="649"/>
        <v>0</v>
      </c>
    </row>
    <row r="20782" spans="5:18" ht="15" customHeight="1" x14ac:dyDescent="0.25">
      <c r="E20782" s="1">
        <f t="shared" si="648"/>
        <v>0</v>
      </c>
      <c r="R20782" s="1">
        <f t="shared" si="649"/>
        <v>0</v>
      </c>
    </row>
    <row r="20783" spans="5:18" ht="15" customHeight="1" x14ac:dyDescent="0.25">
      <c r="E20783" s="1">
        <f t="shared" si="648"/>
        <v>0</v>
      </c>
      <c r="R20783" s="1">
        <f t="shared" si="649"/>
        <v>0</v>
      </c>
    </row>
    <row r="20784" spans="5:18" ht="15" customHeight="1" x14ac:dyDescent="0.25">
      <c r="E20784" s="1">
        <f t="shared" si="648"/>
        <v>0</v>
      </c>
      <c r="R20784" s="1">
        <f t="shared" si="649"/>
        <v>0</v>
      </c>
    </row>
    <row r="20785" spans="5:18" ht="15" customHeight="1" x14ac:dyDescent="0.25">
      <c r="E20785" s="1">
        <f t="shared" si="648"/>
        <v>0</v>
      </c>
      <c r="R20785" s="1">
        <f t="shared" si="649"/>
        <v>0</v>
      </c>
    </row>
    <row r="20786" spans="5:18" ht="15" customHeight="1" x14ac:dyDescent="0.25">
      <c r="E20786" s="1">
        <f t="shared" si="648"/>
        <v>0</v>
      </c>
      <c r="R20786" s="1">
        <f t="shared" si="649"/>
        <v>0</v>
      </c>
    </row>
    <row r="20787" spans="5:18" ht="15" customHeight="1" x14ac:dyDescent="0.25">
      <c r="E20787" s="1">
        <f t="shared" si="648"/>
        <v>0</v>
      </c>
      <c r="R20787" s="1">
        <f t="shared" si="649"/>
        <v>0</v>
      </c>
    </row>
    <row r="20788" spans="5:18" ht="15" customHeight="1" x14ac:dyDescent="0.25">
      <c r="E20788" s="1">
        <f t="shared" si="648"/>
        <v>0</v>
      </c>
      <c r="R20788" s="1">
        <f t="shared" si="649"/>
        <v>0</v>
      </c>
    </row>
    <row r="20789" spans="5:18" ht="15" customHeight="1" x14ac:dyDescent="0.25">
      <c r="E20789" s="1">
        <f t="shared" si="648"/>
        <v>0</v>
      </c>
      <c r="R20789" s="1">
        <f t="shared" si="649"/>
        <v>0</v>
      </c>
    </row>
    <row r="20790" spans="5:18" ht="15" customHeight="1" x14ac:dyDescent="0.25">
      <c r="E20790" s="1">
        <f t="shared" si="648"/>
        <v>0</v>
      </c>
      <c r="R20790" s="1">
        <f t="shared" si="649"/>
        <v>0</v>
      </c>
    </row>
    <row r="20791" spans="5:18" ht="15" customHeight="1" x14ac:dyDescent="0.25">
      <c r="E20791" s="1">
        <f t="shared" si="648"/>
        <v>0</v>
      </c>
      <c r="R20791" s="1">
        <f t="shared" si="649"/>
        <v>0</v>
      </c>
    </row>
    <row r="20792" spans="5:18" ht="15" customHeight="1" x14ac:dyDescent="0.25">
      <c r="E20792" s="1">
        <f t="shared" si="648"/>
        <v>0</v>
      </c>
      <c r="R20792" s="1">
        <f t="shared" si="649"/>
        <v>0</v>
      </c>
    </row>
    <row r="20793" spans="5:18" ht="15" customHeight="1" x14ac:dyDescent="0.25">
      <c r="E20793" s="1">
        <f t="shared" si="648"/>
        <v>0</v>
      </c>
      <c r="R20793" s="1">
        <f t="shared" si="649"/>
        <v>0</v>
      </c>
    </row>
    <row r="20794" spans="5:18" ht="15" customHeight="1" x14ac:dyDescent="0.25">
      <c r="E20794" s="1">
        <f t="shared" si="648"/>
        <v>0</v>
      </c>
      <c r="R20794" s="1">
        <f t="shared" si="649"/>
        <v>0</v>
      </c>
    </row>
    <row r="20795" spans="5:18" ht="15" customHeight="1" x14ac:dyDescent="0.25">
      <c r="E20795" s="1">
        <f t="shared" si="648"/>
        <v>0</v>
      </c>
      <c r="R20795" s="1">
        <f t="shared" si="649"/>
        <v>0</v>
      </c>
    </row>
    <row r="20796" spans="5:18" ht="15" customHeight="1" x14ac:dyDescent="0.25">
      <c r="E20796" s="1">
        <f t="shared" si="648"/>
        <v>0</v>
      </c>
      <c r="R20796" s="1">
        <f t="shared" si="649"/>
        <v>0</v>
      </c>
    </row>
    <row r="20797" spans="5:18" ht="15" customHeight="1" x14ac:dyDescent="0.25">
      <c r="E20797" s="1">
        <f t="shared" si="648"/>
        <v>0</v>
      </c>
      <c r="R20797" s="1">
        <f t="shared" si="649"/>
        <v>0</v>
      </c>
    </row>
    <row r="20798" spans="5:18" ht="15" customHeight="1" x14ac:dyDescent="0.25">
      <c r="E20798" s="1">
        <f t="shared" si="648"/>
        <v>0</v>
      </c>
      <c r="R20798" s="1">
        <f t="shared" si="649"/>
        <v>0</v>
      </c>
    </row>
    <row r="20799" spans="5:18" ht="15" customHeight="1" x14ac:dyDescent="0.25">
      <c r="E20799" s="1">
        <f t="shared" si="648"/>
        <v>0</v>
      </c>
      <c r="R20799" s="1">
        <f t="shared" si="649"/>
        <v>0</v>
      </c>
    </row>
    <row r="20800" spans="5:18" ht="15" customHeight="1" x14ac:dyDescent="0.25">
      <c r="E20800" s="1">
        <f t="shared" si="648"/>
        <v>0</v>
      </c>
      <c r="R20800" s="1">
        <f t="shared" si="649"/>
        <v>0</v>
      </c>
    </row>
    <row r="20801" spans="5:18" ht="15" customHeight="1" x14ac:dyDescent="0.25">
      <c r="E20801" s="1">
        <f t="shared" si="648"/>
        <v>0</v>
      </c>
      <c r="R20801" s="1">
        <f t="shared" si="649"/>
        <v>0</v>
      </c>
    </row>
    <row r="20802" spans="5:18" ht="15" customHeight="1" x14ac:dyDescent="0.25">
      <c r="E20802" s="1">
        <f t="shared" si="648"/>
        <v>0</v>
      </c>
      <c r="R20802" s="1">
        <f t="shared" si="649"/>
        <v>0</v>
      </c>
    </row>
    <row r="20803" spans="5:18" ht="15" customHeight="1" x14ac:dyDescent="0.25">
      <c r="E20803" s="1">
        <f t="shared" si="648"/>
        <v>0</v>
      </c>
      <c r="R20803" s="1">
        <f t="shared" si="649"/>
        <v>0</v>
      </c>
    </row>
    <row r="20804" spans="5:18" ht="15" customHeight="1" x14ac:dyDescent="0.25">
      <c r="E20804" s="1">
        <f t="shared" si="648"/>
        <v>0</v>
      </c>
      <c r="R20804" s="1">
        <f t="shared" si="649"/>
        <v>0</v>
      </c>
    </row>
    <row r="20805" spans="5:18" ht="15" customHeight="1" x14ac:dyDescent="0.25">
      <c r="E20805" s="1">
        <f t="shared" si="648"/>
        <v>0</v>
      </c>
      <c r="R20805" s="1">
        <f t="shared" si="649"/>
        <v>0</v>
      </c>
    </row>
    <row r="20806" spans="5:18" ht="15" customHeight="1" x14ac:dyDescent="0.25">
      <c r="E20806" s="1">
        <f t="shared" si="648"/>
        <v>0</v>
      </c>
      <c r="R20806" s="1">
        <f t="shared" si="649"/>
        <v>0</v>
      </c>
    </row>
    <row r="20807" spans="5:18" ht="15" customHeight="1" x14ac:dyDescent="0.25">
      <c r="E20807" s="1">
        <f t="shared" si="648"/>
        <v>0</v>
      </c>
      <c r="R20807" s="1">
        <f t="shared" si="649"/>
        <v>0</v>
      </c>
    </row>
    <row r="20808" spans="5:18" ht="15" customHeight="1" x14ac:dyDescent="0.25">
      <c r="E20808" s="1">
        <f t="shared" ref="E20808:E20871" si="650">SUM(F20808:Q20808)</f>
        <v>0</v>
      </c>
      <c r="R20808" s="1">
        <f t="shared" ref="R20808:R20871" si="651">SUM(S20808:AD20808)</f>
        <v>0</v>
      </c>
    </row>
    <row r="20809" spans="5:18" ht="15" customHeight="1" x14ac:dyDescent="0.25">
      <c r="E20809" s="1">
        <f t="shared" si="650"/>
        <v>0</v>
      </c>
      <c r="R20809" s="1">
        <f t="shared" si="651"/>
        <v>0</v>
      </c>
    </row>
    <row r="20810" spans="5:18" ht="15" customHeight="1" x14ac:dyDescent="0.25">
      <c r="E20810" s="1">
        <f t="shared" si="650"/>
        <v>0</v>
      </c>
      <c r="R20810" s="1">
        <f t="shared" si="651"/>
        <v>0</v>
      </c>
    </row>
    <row r="20811" spans="5:18" ht="15" customHeight="1" x14ac:dyDescent="0.25">
      <c r="E20811" s="1">
        <f t="shared" si="650"/>
        <v>0</v>
      </c>
      <c r="R20811" s="1">
        <f t="shared" si="651"/>
        <v>0</v>
      </c>
    </row>
    <row r="20812" spans="5:18" ht="15" customHeight="1" x14ac:dyDescent="0.25">
      <c r="E20812" s="1">
        <f t="shared" si="650"/>
        <v>0</v>
      </c>
      <c r="R20812" s="1">
        <f t="shared" si="651"/>
        <v>0</v>
      </c>
    </row>
    <row r="20813" spans="5:18" ht="15" customHeight="1" x14ac:dyDescent="0.25">
      <c r="E20813" s="1">
        <f t="shared" si="650"/>
        <v>0</v>
      </c>
      <c r="R20813" s="1">
        <f t="shared" si="651"/>
        <v>0</v>
      </c>
    </row>
    <row r="20814" spans="5:18" ht="15" customHeight="1" x14ac:dyDescent="0.25">
      <c r="E20814" s="1">
        <f t="shared" si="650"/>
        <v>0</v>
      </c>
      <c r="R20814" s="1">
        <f t="shared" si="651"/>
        <v>0</v>
      </c>
    </row>
    <row r="20815" spans="5:18" ht="15" customHeight="1" x14ac:dyDescent="0.25">
      <c r="E20815" s="1">
        <f t="shared" si="650"/>
        <v>0</v>
      </c>
      <c r="R20815" s="1">
        <f t="shared" si="651"/>
        <v>0</v>
      </c>
    </row>
    <row r="20816" spans="5:18" ht="15" customHeight="1" x14ac:dyDescent="0.25">
      <c r="E20816" s="1">
        <f t="shared" si="650"/>
        <v>0</v>
      </c>
      <c r="R20816" s="1">
        <f t="shared" si="651"/>
        <v>0</v>
      </c>
    </row>
    <row r="20817" spans="5:18" ht="15" customHeight="1" x14ac:dyDescent="0.25">
      <c r="E20817" s="1">
        <f t="shared" si="650"/>
        <v>0</v>
      </c>
      <c r="R20817" s="1">
        <f t="shared" si="651"/>
        <v>0</v>
      </c>
    </row>
    <row r="20818" spans="5:18" ht="15" customHeight="1" x14ac:dyDescent="0.25">
      <c r="E20818" s="1">
        <f t="shared" si="650"/>
        <v>0</v>
      </c>
      <c r="R20818" s="1">
        <f t="shared" si="651"/>
        <v>0</v>
      </c>
    </row>
    <row r="20819" spans="5:18" ht="15" customHeight="1" x14ac:dyDescent="0.25">
      <c r="E20819" s="1">
        <f t="shared" si="650"/>
        <v>0</v>
      </c>
      <c r="R20819" s="1">
        <f t="shared" si="651"/>
        <v>0</v>
      </c>
    </row>
    <row r="20820" spans="5:18" ht="15" customHeight="1" x14ac:dyDescent="0.25">
      <c r="E20820" s="1">
        <f t="shared" si="650"/>
        <v>0</v>
      </c>
      <c r="R20820" s="1">
        <f t="shared" si="651"/>
        <v>0</v>
      </c>
    </row>
    <row r="20821" spans="5:18" ht="15" customHeight="1" x14ac:dyDescent="0.25">
      <c r="E20821" s="1">
        <f t="shared" si="650"/>
        <v>0</v>
      </c>
      <c r="R20821" s="1">
        <f t="shared" si="651"/>
        <v>0</v>
      </c>
    </row>
    <row r="20822" spans="5:18" ht="15" customHeight="1" x14ac:dyDescent="0.25">
      <c r="E20822" s="1">
        <f t="shared" si="650"/>
        <v>0</v>
      </c>
      <c r="R20822" s="1">
        <f t="shared" si="651"/>
        <v>0</v>
      </c>
    </row>
    <row r="20823" spans="5:18" ht="15" customHeight="1" x14ac:dyDescent="0.25">
      <c r="E20823" s="1">
        <f t="shared" si="650"/>
        <v>0</v>
      </c>
      <c r="R20823" s="1">
        <f t="shared" si="651"/>
        <v>0</v>
      </c>
    </row>
    <row r="20824" spans="5:18" ht="15" customHeight="1" x14ac:dyDescent="0.25">
      <c r="E20824" s="1">
        <f t="shared" si="650"/>
        <v>0</v>
      </c>
      <c r="R20824" s="1">
        <f t="shared" si="651"/>
        <v>0</v>
      </c>
    </row>
    <row r="20825" spans="5:18" ht="15" customHeight="1" x14ac:dyDescent="0.25">
      <c r="E20825" s="1">
        <f t="shared" si="650"/>
        <v>0</v>
      </c>
      <c r="R20825" s="1">
        <f t="shared" si="651"/>
        <v>0</v>
      </c>
    </row>
    <row r="20826" spans="5:18" ht="15" customHeight="1" x14ac:dyDescent="0.25">
      <c r="E20826" s="1">
        <f t="shared" si="650"/>
        <v>0</v>
      </c>
      <c r="R20826" s="1">
        <f t="shared" si="651"/>
        <v>0</v>
      </c>
    </row>
    <row r="20827" spans="5:18" ht="15" customHeight="1" x14ac:dyDescent="0.25">
      <c r="E20827" s="1">
        <f t="shared" si="650"/>
        <v>0</v>
      </c>
      <c r="R20827" s="1">
        <f t="shared" si="651"/>
        <v>0</v>
      </c>
    </row>
    <row r="20828" spans="5:18" ht="15" customHeight="1" x14ac:dyDescent="0.25">
      <c r="E20828" s="1">
        <f t="shared" si="650"/>
        <v>0</v>
      </c>
      <c r="R20828" s="1">
        <f t="shared" si="651"/>
        <v>0</v>
      </c>
    </row>
    <row r="20829" spans="5:18" ht="15" customHeight="1" x14ac:dyDescent="0.25">
      <c r="E20829" s="1">
        <f t="shared" si="650"/>
        <v>0</v>
      </c>
      <c r="R20829" s="1">
        <f t="shared" si="651"/>
        <v>0</v>
      </c>
    </row>
    <row r="20830" spans="5:18" ht="15" customHeight="1" x14ac:dyDescent="0.25">
      <c r="E20830" s="1">
        <f t="shared" si="650"/>
        <v>0</v>
      </c>
      <c r="R20830" s="1">
        <f t="shared" si="651"/>
        <v>0</v>
      </c>
    </row>
    <row r="20831" spans="5:18" ht="15" customHeight="1" x14ac:dyDescent="0.25">
      <c r="E20831" s="1">
        <f t="shared" si="650"/>
        <v>0</v>
      </c>
      <c r="R20831" s="1">
        <f t="shared" si="651"/>
        <v>0</v>
      </c>
    </row>
    <row r="20832" spans="5:18" ht="15" customHeight="1" x14ac:dyDescent="0.25">
      <c r="E20832" s="1">
        <f t="shared" si="650"/>
        <v>0</v>
      </c>
      <c r="R20832" s="1">
        <f t="shared" si="651"/>
        <v>0</v>
      </c>
    </row>
    <row r="20833" spans="5:18" ht="15" customHeight="1" x14ac:dyDescent="0.25">
      <c r="E20833" s="1">
        <f t="shared" si="650"/>
        <v>0</v>
      </c>
      <c r="R20833" s="1">
        <f t="shared" si="651"/>
        <v>0</v>
      </c>
    </row>
    <row r="20834" spans="5:18" ht="15" customHeight="1" x14ac:dyDescent="0.25">
      <c r="E20834" s="1">
        <f t="shared" si="650"/>
        <v>0</v>
      </c>
      <c r="R20834" s="1">
        <f t="shared" si="651"/>
        <v>0</v>
      </c>
    </row>
    <row r="20835" spans="5:18" ht="15" customHeight="1" x14ac:dyDescent="0.25">
      <c r="E20835" s="1">
        <f t="shared" si="650"/>
        <v>0</v>
      </c>
      <c r="R20835" s="1">
        <f t="shared" si="651"/>
        <v>0</v>
      </c>
    </row>
    <row r="20836" spans="5:18" ht="15" customHeight="1" x14ac:dyDescent="0.25">
      <c r="E20836" s="1">
        <f t="shared" si="650"/>
        <v>0</v>
      </c>
      <c r="R20836" s="1">
        <f t="shared" si="651"/>
        <v>0</v>
      </c>
    </row>
    <row r="20837" spans="5:18" ht="15" customHeight="1" x14ac:dyDescent="0.25">
      <c r="E20837" s="1">
        <f t="shared" si="650"/>
        <v>0</v>
      </c>
      <c r="R20837" s="1">
        <f t="shared" si="651"/>
        <v>0</v>
      </c>
    </row>
    <row r="20838" spans="5:18" ht="15" customHeight="1" x14ac:dyDescent="0.25">
      <c r="E20838" s="1">
        <f t="shared" si="650"/>
        <v>0</v>
      </c>
      <c r="R20838" s="1">
        <f t="shared" si="651"/>
        <v>0</v>
      </c>
    </row>
    <row r="20839" spans="5:18" ht="15" customHeight="1" x14ac:dyDescent="0.25">
      <c r="E20839" s="1">
        <f t="shared" si="650"/>
        <v>0</v>
      </c>
      <c r="R20839" s="1">
        <f t="shared" si="651"/>
        <v>0</v>
      </c>
    </row>
    <row r="20840" spans="5:18" ht="15" customHeight="1" x14ac:dyDescent="0.25">
      <c r="E20840" s="1">
        <f t="shared" si="650"/>
        <v>0</v>
      </c>
      <c r="R20840" s="1">
        <f t="shared" si="651"/>
        <v>0</v>
      </c>
    </row>
    <row r="20841" spans="5:18" ht="15" customHeight="1" x14ac:dyDescent="0.25">
      <c r="E20841" s="1">
        <f t="shared" si="650"/>
        <v>0</v>
      </c>
      <c r="R20841" s="1">
        <f t="shared" si="651"/>
        <v>0</v>
      </c>
    </row>
    <row r="20842" spans="5:18" ht="15" customHeight="1" x14ac:dyDescent="0.25">
      <c r="E20842" s="1">
        <f t="shared" si="650"/>
        <v>0</v>
      </c>
      <c r="R20842" s="1">
        <f t="shared" si="651"/>
        <v>0</v>
      </c>
    </row>
    <row r="20843" spans="5:18" ht="15" customHeight="1" x14ac:dyDescent="0.25">
      <c r="E20843" s="1">
        <f t="shared" si="650"/>
        <v>0</v>
      </c>
      <c r="R20843" s="1">
        <f t="shared" si="651"/>
        <v>0</v>
      </c>
    </row>
    <row r="20844" spans="5:18" ht="15" customHeight="1" x14ac:dyDescent="0.25">
      <c r="E20844" s="1">
        <f t="shared" si="650"/>
        <v>0</v>
      </c>
      <c r="R20844" s="1">
        <f t="shared" si="651"/>
        <v>0</v>
      </c>
    </row>
    <row r="20845" spans="5:18" ht="15" customHeight="1" x14ac:dyDescent="0.25">
      <c r="E20845" s="1">
        <f t="shared" si="650"/>
        <v>0</v>
      </c>
      <c r="R20845" s="1">
        <f t="shared" si="651"/>
        <v>0</v>
      </c>
    </row>
    <row r="20846" spans="5:18" ht="15" customHeight="1" x14ac:dyDescent="0.25">
      <c r="E20846" s="1">
        <f t="shared" si="650"/>
        <v>0</v>
      </c>
      <c r="R20846" s="1">
        <f t="shared" si="651"/>
        <v>0</v>
      </c>
    </row>
    <row r="20847" spans="5:18" ht="15" customHeight="1" x14ac:dyDescent="0.25">
      <c r="E20847" s="1">
        <f t="shared" si="650"/>
        <v>0</v>
      </c>
      <c r="R20847" s="1">
        <f t="shared" si="651"/>
        <v>0</v>
      </c>
    </row>
    <row r="20848" spans="5:18" ht="15" customHeight="1" x14ac:dyDescent="0.25">
      <c r="E20848" s="1">
        <f t="shared" si="650"/>
        <v>0</v>
      </c>
      <c r="R20848" s="1">
        <f t="shared" si="651"/>
        <v>0</v>
      </c>
    </row>
    <row r="20849" spans="5:18" ht="15" customHeight="1" x14ac:dyDescent="0.25">
      <c r="E20849" s="1">
        <f t="shared" si="650"/>
        <v>0</v>
      </c>
      <c r="R20849" s="1">
        <f t="shared" si="651"/>
        <v>0</v>
      </c>
    </row>
    <row r="20850" spans="5:18" ht="15" customHeight="1" x14ac:dyDescent="0.25">
      <c r="E20850" s="1">
        <f t="shared" si="650"/>
        <v>0</v>
      </c>
      <c r="R20850" s="1">
        <f t="shared" si="651"/>
        <v>0</v>
      </c>
    </row>
    <row r="20851" spans="5:18" ht="15" customHeight="1" x14ac:dyDescent="0.25">
      <c r="E20851" s="1">
        <f t="shared" si="650"/>
        <v>0</v>
      </c>
      <c r="R20851" s="1">
        <f t="shared" si="651"/>
        <v>0</v>
      </c>
    </row>
    <row r="20852" spans="5:18" ht="15" customHeight="1" x14ac:dyDescent="0.25">
      <c r="E20852" s="1">
        <f t="shared" si="650"/>
        <v>0</v>
      </c>
      <c r="R20852" s="1">
        <f t="shared" si="651"/>
        <v>0</v>
      </c>
    </row>
    <row r="20853" spans="5:18" ht="15" customHeight="1" x14ac:dyDescent="0.25">
      <c r="E20853" s="1">
        <f t="shared" si="650"/>
        <v>0</v>
      </c>
      <c r="R20853" s="1">
        <f t="shared" si="651"/>
        <v>0</v>
      </c>
    </row>
    <row r="20854" spans="5:18" ht="15" customHeight="1" x14ac:dyDescent="0.25">
      <c r="E20854" s="1">
        <f t="shared" si="650"/>
        <v>0</v>
      </c>
      <c r="R20854" s="1">
        <f t="shared" si="651"/>
        <v>0</v>
      </c>
    </row>
    <row r="20855" spans="5:18" ht="15" customHeight="1" x14ac:dyDescent="0.25">
      <c r="E20855" s="1">
        <f t="shared" si="650"/>
        <v>0</v>
      </c>
      <c r="R20855" s="1">
        <f t="shared" si="651"/>
        <v>0</v>
      </c>
    </row>
    <row r="20856" spans="5:18" ht="15" customHeight="1" x14ac:dyDescent="0.25">
      <c r="E20856" s="1">
        <f t="shared" si="650"/>
        <v>0</v>
      </c>
      <c r="R20856" s="1">
        <f t="shared" si="651"/>
        <v>0</v>
      </c>
    </row>
    <row r="20857" spans="5:18" ht="15" customHeight="1" x14ac:dyDescent="0.25">
      <c r="E20857" s="1">
        <f t="shared" si="650"/>
        <v>0</v>
      </c>
      <c r="R20857" s="1">
        <f t="shared" si="651"/>
        <v>0</v>
      </c>
    </row>
    <row r="20858" spans="5:18" ht="15" customHeight="1" x14ac:dyDescent="0.25">
      <c r="E20858" s="1">
        <f t="shared" si="650"/>
        <v>0</v>
      </c>
      <c r="R20858" s="1">
        <f t="shared" si="651"/>
        <v>0</v>
      </c>
    </row>
    <row r="20859" spans="5:18" ht="15" customHeight="1" x14ac:dyDescent="0.25">
      <c r="E20859" s="1">
        <f t="shared" si="650"/>
        <v>0</v>
      </c>
      <c r="R20859" s="1">
        <f t="shared" si="651"/>
        <v>0</v>
      </c>
    </row>
    <row r="20860" spans="5:18" ht="15" customHeight="1" x14ac:dyDescent="0.25">
      <c r="E20860" s="1">
        <f t="shared" si="650"/>
        <v>0</v>
      </c>
      <c r="R20860" s="1">
        <f t="shared" si="651"/>
        <v>0</v>
      </c>
    </row>
    <row r="20861" spans="5:18" ht="15" customHeight="1" x14ac:dyDescent="0.25">
      <c r="E20861" s="1">
        <f t="shared" si="650"/>
        <v>0</v>
      </c>
      <c r="R20861" s="1">
        <f t="shared" si="651"/>
        <v>0</v>
      </c>
    </row>
    <row r="20862" spans="5:18" ht="15" customHeight="1" x14ac:dyDescent="0.25">
      <c r="E20862" s="1">
        <f t="shared" si="650"/>
        <v>0</v>
      </c>
      <c r="R20862" s="1">
        <f t="shared" si="651"/>
        <v>0</v>
      </c>
    </row>
    <row r="20863" spans="5:18" ht="15" customHeight="1" x14ac:dyDescent="0.25">
      <c r="E20863" s="1">
        <f t="shared" si="650"/>
        <v>0</v>
      </c>
      <c r="R20863" s="1">
        <f t="shared" si="651"/>
        <v>0</v>
      </c>
    </row>
    <row r="20864" spans="5:18" ht="15" customHeight="1" x14ac:dyDescent="0.25">
      <c r="E20864" s="1">
        <f t="shared" si="650"/>
        <v>0</v>
      </c>
      <c r="R20864" s="1">
        <f t="shared" si="651"/>
        <v>0</v>
      </c>
    </row>
    <row r="20865" spans="5:18" ht="15" customHeight="1" x14ac:dyDescent="0.25">
      <c r="E20865" s="1">
        <f t="shared" si="650"/>
        <v>0</v>
      </c>
      <c r="R20865" s="1">
        <f t="shared" si="651"/>
        <v>0</v>
      </c>
    </row>
    <row r="20866" spans="5:18" ht="15" customHeight="1" x14ac:dyDescent="0.25">
      <c r="E20866" s="1">
        <f t="shared" si="650"/>
        <v>0</v>
      </c>
      <c r="R20866" s="1">
        <f t="shared" si="651"/>
        <v>0</v>
      </c>
    </row>
    <row r="20867" spans="5:18" ht="15" customHeight="1" x14ac:dyDescent="0.25">
      <c r="E20867" s="1">
        <f t="shared" si="650"/>
        <v>0</v>
      </c>
      <c r="R20867" s="1">
        <f t="shared" si="651"/>
        <v>0</v>
      </c>
    </row>
    <row r="20868" spans="5:18" ht="15" customHeight="1" x14ac:dyDescent="0.25">
      <c r="E20868" s="1">
        <f t="shared" si="650"/>
        <v>0</v>
      </c>
      <c r="R20868" s="1">
        <f t="shared" si="651"/>
        <v>0</v>
      </c>
    </row>
    <row r="20869" spans="5:18" ht="15" customHeight="1" x14ac:dyDescent="0.25">
      <c r="E20869" s="1">
        <f t="shared" si="650"/>
        <v>0</v>
      </c>
      <c r="R20869" s="1">
        <f t="shared" si="651"/>
        <v>0</v>
      </c>
    </row>
    <row r="20870" spans="5:18" ht="15" customHeight="1" x14ac:dyDescent="0.25">
      <c r="E20870" s="1">
        <f t="shared" si="650"/>
        <v>0</v>
      </c>
      <c r="R20870" s="1">
        <f t="shared" si="651"/>
        <v>0</v>
      </c>
    </row>
    <row r="20871" spans="5:18" ht="15" customHeight="1" x14ac:dyDescent="0.25">
      <c r="E20871" s="1">
        <f t="shared" si="650"/>
        <v>0</v>
      </c>
      <c r="R20871" s="1">
        <f t="shared" si="651"/>
        <v>0</v>
      </c>
    </row>
    <row r="20872" spans="5:18" ht="15" customHeight="1" x14ac:dyDescent="0.25">
      <c r="E20872" s="1">
        <f t="shared" ref="E20872:E20935" si="652">SUM(F20872:Q20872)</f>
        <v>0</v>
      </c>
      <c r="R20872" s="1">
        <f t="shared" ref="R20872:R20935" si="653">SUM(S20872:AD20872)</f>
        <v>0</v>
      </c>
    </row>
    <row r="20873" spans="5:18" ht="15" customHeight="1" x14ac:dyDescent="0.25">
      <c r="E20873" s="1">
        <f t="shared" si="652"/>
        <v>0</v>
      </c>
      <c r="R20873" s="1">
        <f t="shared" si="653"/>
        <v>0</v>
      </c>
    </row>
    <row r="20874" spans="5:18" ht="15" customHeight="1" x14ac:dyDescent="0.25">
      <c r="E20874" s="1">
        <f t="shared" si="652"/>
        <v>0</v>
      </c>
      <c r="R20874" s="1">
        <f t="shared" si="653"/>
        <v>0</v>
      </c>
    </row>
    <row r="20875" spans="5:18" ht="15" customHeight="1" x14ac:dyDescent="0.25">
      <c r="E20875" s="1">
        <f t="shared" si="652"/>
        <v>0</v>
      </c>
      <c r="R20875" s="1">
        <f t="shared" si="653"/>
        <v>0</v>
      </c>
    </row>
    <row r="20876" spans="5:18" ht="15" customHeight="1" x14ac:dyDescent="0.25">
      <c r="E20876" s="1">
        <f t="shared" si="652"/>
        <v>0</v>
      </c>
      <c r="R20876" s="1">
        <f t="shared" si="653"/>
        <v>0</v>
      </c>
    </row>
    <row r="20877" spans="5:18" ht="15" customHeight="1" x14ac:dyDescent="0.25">
      <c r="E20877" s="1">
        <f t="shared" si="652"/>
        <v>0</v>
      </c>
      <c r="R20877" s="1">
        <f t="shared" si="653"/>
        <v>0</v>
      </c>
    </row>
    <row r="20878" spans="5:18" ht="15" customHeight="1" x14ac:dyDescent="0.25">
      <c r="E20878" s="1">
        <f t="shared" si="652"/>
        <v>0</v>
      </c>
      <c r="R20878" s="1">
        <f t="shared" si="653"/>
        <v>0</v>
      </c>
    </row>
    <row r="20879" spans="5:18" ht="15" customHeight="1" x14ac:dyDescent="0.25">
      <c r="E20879" s="1">
        <f t="shared" si="652"/>
        <v>0</v>
      </c>
      <c r="R20879" s="1">
        <f t="shared" si="653"/>
        <v>0</v>
      </c>
    </row>
    <row r="20880" spans="5:18" ht="15" customHeight="1" x14ac:dyDescent="0.25">
      <c r="E20880" s="1">
        <f t="shared" si="652"/>
        <v>0</v>
      </c>
      <c r="R20880" s="1">
        <f t="shared" si="653"/>
        <v>0</v>
      </c>
    </row>
    <row r="20881" spans="5:18" ht="15" customHeight="1" x14ac:dyDescent="0.25">
      <c r="E20881" s="1">
        <f t="shared" si="652"/>
        <v>0</v>
      </c>
      <c r="R20881" s="1">
        <f t="shared" si="653"/>
        <v>0</v>
      </c>
    </row>
    <row r="20882" spans="5:18" ht="15" customHeight="1" x14ac:dyDescent="0.25">
      <c r="E20882" s="1">
        <f t="shared" si="652"/>
        <v>0</v>
      </c>
      <c r="R20882" s="1">
        <f t="shared" si="653"/>
        <v>0</v>
      </c>
    </row>
    <row r="20883" spans="5:18" ht="15" customHeight="1" x14ac:dyDescent="0.25">
      <c r="E20883" s="1">
        <f t="shared" si="652"/>
        <v>0</v>
      </c>
      <c r="R20883" s="1">
        <f t="shared" si="653"/>
        <v>0</v>
      </c>
    </row>
    <row r="20884" spans="5:18" ht="15" customHeight="1" x14ac:dyDescent="0.25">
      <c r="E20884" s="1">
        <f t="shared" si="652"/>
        <v>0</v>
      </c>
      <c r="R20884" s="1">
        <f t="shared" si="653"/>
        <v>0</v>
      </c>
    </row>
    <row r="20885" spans="5:18" ht="15" customHeight="1" x14ac:dyDescent="0.25">
      <c r="E20885" s="1">
        <f t="shared" si="652"/>
        <v>0</v>
      </c>
      <c r="R20885" s="1">
        <f t="shared" si="653"/>
        <v>0</v>
      </c>
    </row>
    <row r="20886" spans="5:18" ht="15" customHeight="1" x14ac:dyDescent="0.25">
      <c r="E20886" s="1">
        <f t="shared" si="652"/>
        <v>0</v>
      </c>
      <c r="R20886" s="1">
        <f t="shared" si="653"/>
        <v>0</v>
      </c>
    </row>
    <row r="20887" spans="5:18" ht="15" customHeight="1" x14ac:dyDescent="0.25">
      <c r="E20887" s="1">
        <f t="shared" si="652"/>
        <v>0</v>
      </c>
      <c r="R20887" s="1">
        <f t="shared" si="653"/>
        <v>0</v>
      </c>
    </row>
    <row r="20888" spans="5:18" ht="15" customHeight="1" x14ac:dyDescent="0.25">
      <c r="E20888" s="1">
        <f t="shared" si="652"/>
        <v>0</v>
      </c>
      <c r="R20888" s="1">
        <f t="shared" si="653"/>
        <v>0</v>
      </c>
    </row>
    <row r="20889" spans="5:18" ht="15" customHeight="1" x14ac:dyDescent="0.25">
      <c r="E20889" s="1">
        <f t="shared" si="652"/>
        <v>0</v>
      </c>
      <c r="R20889" s="1">
        <f t="shared" si="653"/>
        <v>0</v>
      </c>
    </row>
    <row r="20890" spans="5:18" ht="15" customHeight="1" x14ac:dyDescent="0.25">
      <c r="E20890" s="1">
        <f t="shared" si="652"/>
        <v>0</v>
      </c>
      <c r="R20890" s="1">
        <f t="shared" si="653"/>
        <v>0</v>
      </c>
    </row>
    <row r="20891" spans="5:18" ht="15" customHeight="1" x14ac:dyDescent="0.25">
      <c r="E20891" s="1">
        <f t="shared" si="652"/>
        <v>0</v>
      </c>
      <c r="R20891" s="1">
        <f t="shared" si="653"/>
        <v>0</v>
      </c>
    </row>
    <row r="20892" spans="5:18" ht="15" customHeight="1" x14ac:dyDescent="0.25">
      <c r="E20892" s="1">
        <f t="shared" si="652"/>
        <v>0</v>
      </c>
      <c r="R20892" s="1">
        <f t="shared" si="653"/>
        <v>0</v>
      </c>
    </row>
    <row r="20893" spans="5:18" ht="15" customHeight="1" x14ac:dyDescent="0.25">
      <c r="E20893" s="1">
        <f t="shared" si="652"/>
        <v>0</v>
      </c>
      <c r="R20893" s="1">
        <f t="shared" si="653"/>
        <v>0</v>
      </c>
    </row>
    <row r="20894" spans="5:18" ht="15" customHeight="1" x14ac:dyDescent="0.25">
      <c r="E20894" s="1">
        <f t="shared" si="652"/>
        <v>0</v>
      </c>
      <c r="R20894" s="1">
        <f t="shared" si="653"/>
        <v>0</v>
      </c>
    </row>
    <row r="20895" spans="5:18" ht="15" customHeight="1" x14ac:dyDescent="0.25">
      <c r="E20895" s="1">
        <f t="shared" si="652"/>
        <v>0</v>
      </c>
      <c r="R20895" s="1">
        <f t="shared" si="653"/>
        <v>0</v>
      </c>
    </row>
    <row r="20896" spans="5:18" ht="15" customHeight="1" x14ac:dyDescent="0.25">
      <c r="E20896" s="1">
        <f t="shared" si="652"/>
        <v>0</v>
      </c>
      <c r="R20896" s="1">
        <f t="shared" si="653"/>
        <v>0</v>
      </c>
    </row>
    <row r="20897" spans="5:18" ht="15" customHeight="1" x14ac:dyDescent="0.25">
      <c r="E20897" s="1">
        <f t="shared" si="652"/>
        <v>0</v>
      </c>
      <c r="R20897" s="1">
        <f t="shared" si="653"/>
        <v>0</v>
      </c>
    </row>
    <row r="20898" spans="5:18" ht="15" customHeight="1" x14ac:dyDescent="0.25">
      <c r="E20898" s="1">
        <f t="shared" si="652"/>
        <v>0</v>
      </c>
      <c r="R20898" s="1">
        <f t="shared" si="653"/>
        <v>0</v>
      </c>
    </row>
    <row r="20899" spans="5:18" ht="15" customHeight="1" x14ac:dyDescent="0.25">
      <c r="E20899" s="1">
        <f t="shared" si="652"/>
        <v>0</v>
      </c>
      <c r="R20899" s="1">
        <f t="shared" si="653"/>
        <v>0</v>
      </c>
    </row>
    <row r="20900" spans="5:18" ht="15" customHeight="1" x14ac:dyDescent="0.25">
      <c r="E20900" s="1">
        <f t="shared" si="652"/>
        <v>0</v>
      </c>
      <c r="R20900" s="1">
        <f t="shared" si="653"/>
        <v>0</v>
      </c>
    </row>
    <row r="20901" spans="5:18" ht="15" customHeight="1" x14ac:dyDescent="0.25">
      <c r="E20901" s="1">
        <f t="shared" si="652"/>
        <v>0</v>
      </c>
      <c r="R20901" s="1">
        <f t="shared" si="653"/>
        <v>0</v>
      </c>
    </row>
    <row r="20902" spans="5:18" ht="15" customHeight="1" x14ac:dyDescent="0.25">
      <c r="E20902" s="1">
        <f t="shared" si="652"/>
        <v>0</v>
      </c>
      <c r="R20902" s="1">
        <f t="shared" si="653"/>
        <v>0</v>
      </c>
    </row>
    <row r="20903" spans="5:18" ht="15" customHeight="1" x14ac:dyDescent="0.25">
      <c r="E20903" s="1">
        <f t="shared" si="652"/>
        <v>0</v>
      </c>
      <c r="R20903" s="1">
        <f t="shared" si="653"/>
        <v>0</v>
      </c>
    </row>
    <row r="20904" spans="5:18" ht="15" customHeight="1" x14ac:dyDescent="0.25">
      <c r="E20904" s="1">
        <f t="shared" si="652"/>
        <v>0</v>
      </c>
      <c r="R20904" s="1">
        <f t="shared" si="653"/>
        <v>0</v>
      </c>
    </row>
    <row r="20905" spans="5:18" ht="15" customHeight="1" x14ac:dyDescent="0.25">
      <c r="E20905" s="1">
        <f t="shared" si="652"/>
        <v>0</v>
      </c>
      <c r="R20905" s="1">
        <f t="shared" si="653"/>
        <v>0</v>
      </c>
    </row>
    <row r="20906" spans="5:18" ht="15" customHeight="1" x14ac:dyDescent="0.25">
      <c r="E20906" s="1">
        <f t="shared" si="652"/>
        <v>0</v>
      </c>
      <c r="R20906" s="1">
        <f t="shared" si="653"/>
        <v>0</v>
      </c>
    </row>
    <row r="20907" spans="5:18" ht="15" customHeight="1" x14ac:dyDescent="0.25">
      <c r="E20907" s="1">
        <f t="shared" si="652"/>
        <v>0</v>
      </c>
      <c r="R20907" s="1">
        <f t="shared" si="653"/>
        <v>0</v>
      </c>
    </row>
    <row r="20908" spans="5:18" ht="15" customHeight="1" x14ac:dyDescent="0.25">
      <c r="E20908" s="1">
        <f t="shared" si="652"/>
        <v>0</v>
      </c>
      <c r="R20908" s="1">
        <f t="shared" si="653"/>
        <v>0</v>
      </c>
    </row>
    <row r="20909" spans="5:18" ht="15" customHeight="1" x14ac:dyDescent="0.25">
      <c r="E20909" s="1">
        <f t="shared" si="652"/>
        <v>0</v>
      </c>
      <c r="R20909" s="1">
        <f t="shared" si="653"/>
        <v>0</v>
      </c>
    </row>
    <row r="20910" spans="5:18" ht="15" customHeight="1" x14ac:dyDescent="0.25">
      <c r="E20910" s="1">
        <f t="shared" si="652"/>
        <v>0</v>
      </c>
      <c r="R20910" s="1">
        <f t="shared" si="653"/>
        <v>0</v>
      </c>
    </row>
    <row r="20911" spans="5:18" ht="15" customHeight="1" x14ac:dyDescent="0.25">
      <c r="E20911" s="1">
        <f t="shared" si="652"/>
        <v>0</v>
      </c>
      <c r="R20911" s="1">
        <f t="shared" si="653"/>
        <v>0</v>
      </c>
    </row>
    <row r="20912" spans="5:18" ht="15" customHeight="1" x14ac:dyDescent="0.25">
      <c r="E20912" s="1">
        <f t="shared" si="652"/>
        <v>0</v>
      </c>
      <c r="R20912" s="1">
        <f t="shared" si="653"/>
        <v>0</v>
      </c>
    </row>
    <row r="20913" spans="5:18" ht="15" customHeight="1" x14ac:dyDescent="0.25">
      <c r="E20913" s="1">
        <f t="shared" si="652"/>
        <v>0</v>
      </c>
      <c r="R20913" s="1">
        <f t="shared" si="653"/>
        <v>0</v>
      </c>
    </row>
    <row r="20914" spans="5:18" ht="15" customHeight="1" x14ac:dyDescent="0.25">
      <c r="E20914" s="1">
        <f t="shared" si="652"/>
        <v>0</v>
      </c>
      <c r="R20914" s="1">
        <f t="shared" si="653"/>
        <v>0</v>
      </c>
    </row>
    <row r="20915" spans="5:18" ht="15" customHeight="1" x14ac:dyDescent="0.25">
      <c r="E20915" s="1">
        <f t="shared" si="652"/>
        <v>0</v>
      </c>
      <c r="R20915" s="1">
        <f t="shared" si="653"/>
        <v>0</v>
      </c>
    </row>
    <row r="20916" spans="5:18" ht="15" customHeight="1" x14ac:dyDescent="0.25">
      <c r="E20916" s="1">
        <f t="shared" si="652"/>
        <v>0</v>
      </c>
      <c r="R20916" s="1">
        <f t="shared" si="653"/>
        <v>0</v>
      </c>
    </row>
    <row r="20917" spans="5:18" ht="15" customHeight="1" x14ac:dyDescent="0.25">
      <c r="E20917" s="1">
        <f t="shared" si="652"/>
        <v>0</v>
      </c>
      <c r="R20917" s="1">
        <f t="shared" si="653"/>
        <v>0</v>
      </c>
    </row>
    <row r="20918" spans="5:18" ht="15" customHeight="1" x14ac:dyDescent="0.25">
      <c r="E20918" s="1">
        <f t="shared" si="652"/>
        <v>0</v>
      </c>
      <c r="R20918" s="1">
        <f t="shared" si="653"/>
        <v>0</v>
      </c>
    </row>
    <row r="20919" spans="5:18" ht="15" customHeight="1" x14ac:dyDescent="0.25">
      <c r="E20919" s="1">
        <f t="shared" si="652"/>
        <v>0</v>
      </c>
      <c r="R20919" s="1">
        <f t="shared" si="653"/>
        <v>0</v>
      </c>
    </row>
    <row r="20920" spans="5:18" ht="15" customHeight="1" x14ac:dyDescent="0.25">
      <c r="E20920" s="1">
        <f t="shared" si="652"/>
        <v>0</v>
      </c>
      <c r="R20920" s="1">
        <f t="shared" si="653"/>
        <v>0</v>
      </c>
    </row>
    <row r="20921" spans="5:18" ht="15" customHeight="1" x14ac:dyDescent="0.25">
      <c r="E20921" s="1">
        <f t="shared" si="652"/>
        <v>0</v>
      </c>
      <c r="R20921" s="1">
        <f t="shared" si="653"/>
        <v>0</v>
      </c>
    </row>
    <row r="20922" spans="5:18" ht="15" customHeight="1" x14ac:dyDescent="0.25">
      <c r="E20922" s="1">
        <f t="shared" si="652"/>
        <v>0</v>
      </c>
      <c r="R20922" s="1">
        <f t="shared" si="653"/>
        <v>0</v>
      </c>
    </row>
    <row r="20923" spans="5:18" ht="15" customHeight="1" x14ac:dyDescent="0.25">
      <c r="E20923" s="1">
        <f t="shared" si="652"/>
        <v>0</v>
      </c>
      <c r="R20923" s="1">
        <f t="shared" si="653"/>
        <v>0</v>
      </c>
    </row>
    <row r="20924" spans="5:18" ht="15" customHeight="1" x14ac:dyDescent="0.25">
      <c r="E20924" s="1">
        <f t="shared" si="652"/>
        <v>0</v>
      </c>
      <c r="R20924" s="1">
        <f t="shared" si="653"/>
        <v>0</v>
      </c>
    </row>
    <row r="20925" spans="5:18" ht="15" customHeight="1" x14ac:dyDescent="0.25">
      <c r="E20925" s="1">
        <f t="shared" si="652"/>
        <v>0</v>
      </c>
      <c r="R20925" s="1">
        <f t="shared" si="653"/>
        <v>0</v>
      </c>
    </row>
    <row r="20926" spans="5:18" ht="15" customHeight="1" x14ac:dyDescent="0.25">
      <c r="E20926" s="1">
        <f t="shared" si="652"/>
        <v>0</v>
      </c>
      <c r="R20926" s="1">
        <f t="shared" si="653"/>
        <v>0</v>
      </c>
    </row>
    <row r="20927" spans="5:18" ht="15" customHeight="1" x14ac:dyDescent="0.25">
      <c r="E20927" s="1">
        <f t="shared" si="652"/>
        <v>0</v>
      </c>
      <c r="R20927" s="1">
        <f t="shared" si="653"/>
        <v>0</v>
      </c>
    </row>
    <row r="20928" spans="5:18" ht="15" customHeight="1" x14ac:dyDescent="0.25">
      <c r="E20928" s="1">
        <f t="shared" si="652"/>
        <v>0</v>
      </c>
      <c r="R20928" s="1">
        <f t="shared" si="653"/>
        <v>0</v>
      </c>
    </row>
    <row r="20929" spans="5:18" ht="15" customHeight="1" x14ac:dyDescent="0.25">
      <c r="E20929" s="1">
        <f t="shared" si="652"/>
        <v>0</v>
      </c>
      <c r="R20929" s="1">
        <f t="shared" si="653"/>
        <v>0</v>
      </c>
    </row>
    <row r="20930" spans="5:18" ht="15" customHeight="1" x14ac:dyDescent="0.25">
      <c r="E20930" s="1">
        <f t="shared" si="652"/>
        <v>0</v>
      </c>
      <c r="R20930" s="1">
        <f t="shared" si="653"/>
        <v>0</v>
      </c>
    </row>
    <row r="20931" spans="5:18" ht="15" customHeight="1" x14ac:dyDescent="0.25">
      <c r="E20931" s="1">
        <f t="shared" si="652"/>
        <v>0</v>
      </c>
      <c r="R20931" s="1">
        <f t="shared" si="653"/>
        <v>0</v>
      </c>
    </row>
    <row r="20932" spans="5:18" ht="15" customHeight="1" x14ac:dyDescent="0.25">
      <c r="E20932" s="1">
        <f t="shared" si="652"/>
        <v>0</v>
      </c>
      <c r="R20932" s="1">
        <f t="shared" si="653"/>
        <v>0</v>
      </c>
    </row>
    <row r="20933" spans="5:18" ht="15" customHeight="1" x14ac:dyDescent="0.25">
      <c r="E20933" s="1">
        <f t="shared" si="652"/>
        <v>0</v>
      </c>
      <c r="R20933" s="1">
        <f t="shared" si="653"/>
        <v>0</v>
      </c>
    </row>
    <row r="20934" spans="5:18" ht="15" customHeight="1" x14ac:dyDescent="0.25">
      <c r="E20934" s="1">
        <f t="shared" si="652"/>
        <v>0</v>
      </c>
      <c r="R20934" s="1">
        <f t="shared" si="653"/>
        <v>0</v>
      </c>
    </row>
    <row r="20935" spans="5:18" ht="15" customHeight="1" x14ac:dyDescent="0.25">
      <c r="E20935" s="1">
        <f t="shared" si="652"/>
        <v>0</v>
      </c>
      <c r="R20935" s="1">
        <f t="shared" si="653"/>
        <v>0</v>
      </c>
    </row>
    <row r="20936" spans="5:18" ht="15" customHeight="1" x14ac:dyDescent="0.25">
      <c r="E20936" s="1">
        <f t="shared" ref="E20936:E20999" si="654">SUM(F20936:Q20936)</f>
        <v>0</v>
      </c>
      <c r="R20936" s="1">
        <f t="shared" ref="R20936:R20999" si="655">SUM(S20936:AD20936)</f>
        <v>0</v>
      </c>
    </row>
    <row r="20937" spans="5:18" ht="15" customHeight="1" x14ac:dyDescent="0.25">
      <c r="E20937" s="1">
        <f t="shared" si="654"/>
        <v>0</v>
      </c>
      <c r="R20937" s="1">
        <f t="shared" si="655"/>
        <v>0</v>
      </c>
    </row>
    <row r="20938" spans="5:18" ht="15" customHeight="1" x14ac:dyDescent="0.25">
      <c r="E20938" s="1">
        <f t="shared" si="654"/>
        <v>0</v>
      </c>
      <c r="R20938" s="1">
        <f t="shared" si="655"/>
        <v>0</v>
      </c>
    </row>
    <row r="20939" spans="5:18" ht="15" customHeight="1" x14ac:dyDescent="0.25">
      <c r="E20939" s="1">
        <f t="shared" si="654"/>
        <v>0</v>
      </c>
      <c r="R20939" s="1">
        <f t="shared" si="655"/>
        <v>0</v>
      </c>
    </row>
    <row r="20940" spans="5:18" ht="15" customHeight="1" x14ac:dyDescent="0.25">
      <c r="E20940" s="1">
        <f t="shared" si="654"/>
        <v>0</v>
      </c>
      <c r="R20940" s="1">
        <f t="shared" si="655"/>
        <v>0</v>
      </c>
    </row>
    <row r="20941" spans="5:18" ht="15" customHeight="1" x14ac:dyDescent="0.25">
      <c r="E20941" s="1">
        <f t="shared" si="654"/>
        <v>0</v>
      </c>
      <c r="R20941" s="1">
        <f t="shared" si="655"/>
        <v>0</v>
      </c>
    </row>
    <row r="20942" spans="5:18" ht="15" customHeight="1" x14ac:dyDescent="0.25">
      <c r="E20942" s="1">
        <f t="shared" si="654"/>
        <v>0</v>
      </c>
      <c r="R20942" s="1">
        <f t="shared" si="655"/>
        <v>0</v>
      </c>
    </row>
    <row r="20943" spans="5:18" ht="15" customHeight="1" x14ac:dyDescent="0.25">
      <c r="E20943" s="1">
        <f t="shared" si="654"/>
        <v>0</v>
      </c>
      <c r="R20943" s="1">
        <f t="shared" si="655"/>
        <v>0</v>
      </c>
    </row>
    <row r="20944" spans="5:18" ht="15" customHeight="1" x14ac:dyDescent="0.25">
      <c r="E20944" s="1">
        <f t="shared" si="654"/>
        <v>0</v>
      </c>
      <c r="R20944" s="1">
        <f t="shared" si="655"/>
        <v>0</v>
      </c>
    </row>
    <row r="20945" spans="5:18" ht="15" customHeight="1" x14ac:dyDescent="0.25">
      <c r="E20945" s="1">
        <f t="shared" si="654"/>
        <v>0</v>
      </c>
      <c r="R20945" s="1">
        <f t="shared" si="655"/>
        <v>0</v>
      </c>
    </row>
    <row r="20946" spans="5:18" ht="15" customHeight="1" x14ac:dyDescent="0.25">
      <c r="E20946" s="1">
        <f t="shared" si="654"/>
        <v>0</v>
      </c>
      <c r="R20946" s="1">
        <f t="shared" si="655"/>
        <v>0</v>
      </c>
    </row>
    <row r="20947" spans="5:18" ht="15" customHeight="1" x14ac:dyDescent="0.25">
      <c r="E20947" s="1">
        <f t="shared" si="654"/>
        <v>0</v>
      </c>
      <c r="R20947" s="1">
        <f t="shared" si="655"/>
        <v>0</v>
      </c>
    </row>
    <row r="20948" spans="5:18" ht="15" customHeight="1" x14ac:dyDescent="0.25">
      <c r="E20948" s="1">
        <f t="shared" si="654"/>
        <v>0</v>
      </c>
      <c r="R20948" s="1">
        <f t="shared" si="655"/>
        <v>0</v>
      </c>
    </row>
    <row r="20949" spans="5:18" ht="15" customHeight="1" x14ac:dyDescent="0.25">
      <c r="E20949" s="1">
        <f t="shared" si="654"/>
        <v>0</v>
      </c>
      <c r="R20949" s="1">
        <f t="shared" si="655"/>
        <v>0</v>
      </c>
    </row>
    <row r="20950" spans="5:18" ht="15" customHeight="1" x14ac:dyDescent="0.25">
      <c r="E20950" s="1">
        <f t="shared" si="654"/>
        <v>0</v>
      </c>
      <c r="R20950" s="1">
        <f t="shared" si="655"/>
        <v>0</v>
      </c>
    </row>
    <row r="20951" spans="5:18" ht="15" customHeight="1" x14ac:dyDescent="0.25">
      <c r="E20951" s="1">
        <f t="shared" si="654"/>
        <v>0</v>
      </c>
      <c r="R20951" s="1">
        <f t="shared" si="655"/>
        <v>0</v>
      </c>
    </row>
    <row r="20952" spans="5:18" ht="15" customHeight="1" x14ac:dyDescent="0.25">
      <c r="E20952" s="1">
        <f t="shared" si="654"/>
        <v>0</v>
      </c>
      <c r="R20952" s="1">
        <f t="shared" si="655"/>
        <v>0</v>
      </c>
    </row>
    <row r="20953" spans="5:18" ht="15" customHeight="1" x14ac:dyDescent="0.25">
      <c r="E20953" s="1">
        <f t="shared" si="654"/>
        <v>0</v>
      </c>
      <c r="R20953" s="1">
        <f t="shared" si="655"/>
        <v>0</v>
      </c>
    </row>
    <row r="20954" spans="5:18" ht="15" customHeight="1" x14ac:dyDescent="0.25">
      <c r="E20954" s="1">
        <f t="shared" si="654"/>
        <v>0</v>
      </c>
      <c r="R20954" s="1">
        <f t="shared" si="655"/>
        <v>0</v>
      </c>
    </row>
    <row r="20955" spans="5:18" ht="15" customHeight="1" x14ac:dyDescent="0.25">
      <c r="E20955" s="1">
        <f t="shared" si="654"/>
        <v>0</v>
      </c>
      <c r="R20955" s="1">
        <f t="shared" si="655"/>
        <v>0</v>
      </c>
    </row>
    <row r="20956" spans="5:18" ht="15" customHeight="1" x14ac:dyDescent="0.25">
      <c r="E20956" s="1">
        <f t="shared" si="654"/>
        <v>0</v>
      </c>
      <c r="R20956" s="1">
        <f t="shared" si="655"/>
        <v>0</v>
      </c>
    </row>
    <row r="20957" spans="5:18" ht="15" customHeight="1" x14ac:dyDescent="0.25">
      <c r="E20957" s="1">
        <f t="shared" si="654"/>
        <v>0</v>
      </c>
      <c r="R20957" s="1">
        <f t="shared" si="655"/>
        <v>0</v>
      </c>
    </row>
    <row r="20958" spans="5:18" ht="15" customHeight="1" x14ac:dyDescent="0.25">
      <c r="E20958" s="1">
        <f t="shared" si="654"/>
        <v>0</v>
      </c>
      <c r="R20958" s="1">
        <f t="shared" si="655"/>
        <v>0</v>
      </c>
    </row>
    <row r="20959" spans="5:18" ht="15" customHeight="1" x14ac:dyDescent="0.25">
      <c r="E20959" s="1">
        <f t="shared" si="654"/>
        <v>0</v>
      </c>
      <c r="R20959" s="1">
        <f t="shared" si="655"/>
        <v>0</v>
      </c>
    </row>
    <row r="20960" spans="5:18" ht="15" customHeight="1" x14ac:dyDescent="0.25">
      <c r="E20960" s="1">
        <f t="shared" si="654"/>
        <v>0</v>
      </c>
      <c r="R20960" s="1">
        <f t="shared" si="655"/>
        <v>0</v>
      </c>
    </row>
    <row r="20961" spans="5:18" ht="15" customHeight="1" x14ac:dyDescent="0.25">
      <c r="E20961" s="1">
        <f t="shared" si="654"/>
        <v>0</v>
      </c>
      <c r="R20961" s="1">
        <f t="shared" si="655"/>
        <v>0</v>
      </c>
    </row>
    <row r="20962" spans="5:18" ht="15" customHeight="1" x14ac:dyDescent="0.25">
      <c r="E20962" s="1">
        <f t="shared" si="654"/>
        <v>0</v>
      </c>
      <c r="R20962" s="1">
        <f t="shared" si="655"/>
        <v>0</v>
      </c>
    </row>
    <row r="20963" spans="5:18" ht="15" customHeight="1" x14ac:dyDescent="0.25">
      <c r="E20963" s="1">
        <f t="shared" si="654"/>
        <v>0</v>
      </c>
      <c r="R20963" s="1">
        <f t="shared" si="655"/>
        <v>0</v>
      </c>
    </row>
    <row r="20964" spans="5:18" ht="15" customHeight="1" x14ac:dyDescent="0.25">
      <c r="E20964" s="1">
        <f t="shared" si="654"/>
        <v>0</v>
      </c>
      <c r="R20964" s="1">
        <f t="shared" si="655"/>
        <v>0</v>
      </c>
    </row>
    <row r="20965" spans="5:18" ht="15" customHeight="1" x14ac:dyDescent="0.25">
      <c r="E20965" s="1">
        <f t="shared" si="654"/>
        <v>0</v>
      </c>
      <c r="R20965" s="1">
        <f t="shared" si="655"/>
        <v>0</v>
      </c>
    </row>
    <row r="20966" spans="5:18" ht="15" customHeight="1" x14ac:dyDescent="0.25">
      <c r="E20966" s="1">
        <f t="shared" si="654"/>
        <v>0</v>
      </c>
      <c r="R20966" s="1">
        <f t="shared" si="655"/>
        <v>0</v>
      </c>
    </row>
    <row r="20967" spans="5:18" ht="15" customHeight="1" x14ac:dyDescent="0.25">
      <c r="E20967" s="1">
        <f t="shared" si="654"/>
        <v>0</v>
      </c>
      <c r="R20967" s="1">
        <f t="shared" si="655"/>
        <v>0</v>
      </c>
    </row>
    <row r="20968" spans="5:18" ht="15" customHeight="1" x14ac:dyDescent="0.25">
      <c r="E20968" s="1">
        <f t="shared" si="654"/>
        <v>0</v>
      </c>
      <c r="R20968" s="1">
        <f t="shared" si="655"/>
        <v>0</v>
      </c>
    </row>
    <row r="20969" spans="5:18" ht="15" customHeight="1" x14ac:dyDescent="0.25">
      <c r="E20969" s="1">
        <f t="shared" si="654"/>
        <v>0</v>
      </c>
      <c r="R20969" s="1">
        <f t="shared" si="655"/>
        <v>0</v>
      </c>
    </row>
    <row r="20970" spans="5:18" ht="15" customHeight="1" x14ac:dyDescent="0.25">
      <c r="E20970" s="1">
        <f t="shared" si="654"/>
        <v>0</v>
      </c>
      <c r="R20970" s="1">
        <f t="shared" si="655"/>
        <v>0</v>
      </c>
    </row>
    <row r="20971" spans="5:18" ht="15" customHeight="1" x14ac:dyDescent="0.25">
      <c r="E20971" s="1">
        <f t="shared" si="654"/>
        <v>0</v>
      </c>
      <c r="R20971" s="1">
        <f t="shared" si="655"/>
        <v>0</v>
      </c>
    </row>
    <row r="20972" spans="5:18" ht="15" customHeight="1" x14ac:dyDescent="0.25">
      <c r="E20972" s="1">
        <f t="shared" si="654"/>
        <v>0</v>
      </c>
      <c r="R20972" s="1">
        <f t="shared" si="655"/>
        <v>0</v>
      </c>
    </row>
    <row r="20973" spans="5:18" ht="15" customHeight="1" x14ac:dyDescent="0.25">
      <c r="E20973" s="1">
        <f t="shared" si="654"/>
        <v>0</v>
      </c>
      <c r="R20973" s="1">
        <f t="shared" si="655"/>
        <v>0</v>
      </c>
    </row>
    <row r="20974" spans="5:18" ht="15" customHeight="1" x14ac:dyDescent="0.25">
      <c r="E20974" s="1">
        <f t="shared" si="654"/>
        <v>0</v>
      </c>
      <c r="R20974" s="1">
        <f t="shared" si="655"/>
        <v>0</v>
      </c>
    </row>
    <row r="20975" spans="5:18" ht="15" customHeight="1" x14ac:dyDescent="0.25">
      <c r="E20975" s="1">
        <f t="shared" si="654"/>
        <v>0</v>
      </c>
      <c r="R20975" s="1">
        <f t="shared" si="655"/>
        <v>0</v>
      </c>
    </row>
    <row r="20976" spans="5:18" ht="15" customHeight="1" x14ac:dyDescent="0.25">
      <c r="E20976" s="1">
        <f t="shared" si="654"/>
        <v>0</v>
      </c>
      <c r="R20976" s="1">
        <f t="shared" si="655"/>
        <v>0</v>
      </c>
    </row>
    <row r="20977" spans="5:18" ht="15" customHeight="1" x14ac:dyDescent="0.25">
      <c r="E20977" s="1">
        <f t="shared" si="654"/>
        <v>0</v>
      </c>
      <c r="R20977" s="1">
        <f t="shared" si="655"/>
        <v>0</v>
      </c>
    </row>
    <row r="20978" spans="5:18" ht="15" customHeight="1" x14ac:dyDescent="0.25">
      <c r="E20978" s="1">
        <f t="shared" si="654"/>
        <v>0</v>
      </c>
      <c r="R20978" s="1">
        <f t="shared" si="655"/>
        <v>0</v>
      </c>
    </row>
    <row r="20979" spans="5:18" ht="15" customHeight="1" x14ac:dyDescent="0.25">
      <c r="E20979" s="1">
        <f t="shared" si="654"/>
        <v>0</v>
      </c>
      <c r="R20979" s="1">
        <f t="shared" si="655"/>
        <v>0</v>
      </c>
    </row>
    <row r="20980" spans="5:18" ht="15" customHeight="1" x14ac:dyDescent="0.25">
      <c r="E20980" s="1">
        <f t="shared" si="654"/>
        <v>0</v>
      </c>
      <c r="R20980" s="1">
        <f t="shared" si="655"/>
        <v>0</v>
      </c>
    </row>
    <row r="20981" spans="5:18" ht="15" customHeight="1" x14ac:dyDescent="0.25">
      <c r="E20981" s="1">
        <f t="shared" si="654"/>
        <v>0</v>
      </c>
      <c r="R20981" s="1">
        <f t="shared" si="655"/>
        <v>0</v>
      </c>
    </row>
    <row r="20982" spans="5:18" ht="15" customHeight="1" x14ac:dyDescent="0.25">
      <c r="E20982" s="1">
        <f t="shared" si="654"/>
        <v>0</v>
      </c>
      <c r="R20982" s="1">
        <f t="shared" si="655"/>
        <v>0</v>
      </c>
    </row>
    <row r="20983" spans="5:18" ht="15" customHeight="1" x14ac:dyDescent="0.25">
      <c r="E20983" s="1">
        <f t="shared" si="654"/>
        <v>0</v>
      </c>
      <c r="R20983" s="1">
        <f t="shared" si="655"/>
        <v>0</v>
      </c>
    </row>
    <row r="20984" spans="5:18" ht="15" customHeight="1" x14ac:dyDescent="0.25">
      <c r="E20984" s="1">
        <f t="shared" si="654"/>
        <v>0</v>
      </c>
      <c r="R20984" s="1">
        <f t="shared" si="655"/>
        <v>0</v>
      </c>
    </row>
    <row r="20985" spans="5:18" ht="15" customHeight="1" x14ac:dyDescent="0.25">
      <c r="E20985" s="1">
        <f t="shared" si="654"/>
        <v>0</v>
      </c>
      <c r="R20985" s="1">
        <f t="shared" si="655"/>
        <v>0</v>
      </c>
    </row>
    <row r="20986" spans="5:18" ht="15" customHeight="1" x14ac:dyDescent="0.25">
      <c r="E20986" s="1">
        <f t="shared" si="654"/>
        <v>0</v>
      </c>
      <c r="R20986" s="1">
        <f t="shared" si="655"/>
        <v>0</v>
      </c>
    </row>
    <row r="20987" spans="5:18" ht="15" customHeight="1" x14ac:dyDescent="0.25">
      <c r="E20987" s="1">
        <f t="shared" si="654"/>
        <v>0</v>
      </c>
      <c r="R20987" s="1">
        <f t="shared" si="655"/>
        <v>0</v>
      </c>
    </row>
    <row r="20988" spans="5:18" ht="15" customHeight="1" x14ac:dyDescent="0.25">
      <c r="E20988" s="1">
        <f t="shared" si="654"/>
        <v>0</v>
      </c>
      <c r="R20988" s="1">
        <f t="shared" si="655"/>
        <v>0</v>
      </c>
    </row>
    <row r="20989" spans="5:18" ht="15" customHeight="1" x14ac:dyDescent="0.25">
      <c r="E20989" s="1">
        <f t="shared" si="654"/>
        <v>0</v>
      </c>
      <c r="R20989" s="1">
        <f t="shared" si="655"/>
        <v>0</v>
      </c>
    </row>
    <row r="20990" spans="5:18" ht="15" customHeight="1" x14ac:dyDescent="0.25">
      <c r="E20990" s="1">
        <f t="shared" si="654"/>
        <v>0</v>
      </c>
      <c r="R20990" s="1">
        <f t="shared" si="655"/>
        <v>0</v>
      </c>
    </row>
    <row r="20991" spans="5:18" ht="15" customHeight="1" x14ac:dyDescent="0.25">
      <c r="E20991" s="1">
        <f t="shared" si="654"/>
        <v>0</v>
      </c>
      <c r="R20991" s="1">
        <f t="shared" si="655"/>
        <v>0</v>
      </c>
    </row>
    <row r="20992" spans="5:18" ht="15" customHeight="1" x14ac:dyDescent="0.25">
      <c r="E20992" s="1">
        <f t="shared" si="654"/>
        <v>0</v>
      </c>
      <c r="R20992" s="1">
        <f t="shared" si="655"/>
        <v>0</v>
      </c>
    </row>
    <row r="20993" spans="5:18" ht="15" customHeight="1" x14ac:dyDescent="0.25">
      <c r="E20993" s="1">
        <f t="shared" si="654"/>
        <v>0</v>
      </c>
      <c r="R20993" s="1">
        <f t="shared" si="655"/>
        <v>0</v>
      </c>
    </row>
    <row r="20994" spans="5:18" ht="15" customHeight="1" x14ac:dyDescent="0.25">
      <c r="E20994" s="1">
        <f t="shared" si="654"/>
        <v>0</v>
      </c>
      <c r="R20994" s="1">
        <f t="shared" si="655"/>
        <v>0</v>
      </c>
    </row>
    <row r="20995" spans="5:18" ht="15" customHeight="1" x14ac:dyDescent="0.25">
      <c r="E20995" s="1">
        <f t="shared" si="654"/>
        <v>0</v>
      </c>
      <c r="R20995" s="1">
        <f t="shared" si="655"/>
        <v>0</v>
      </c>
    </row>
    <row r="20996" spans="5:18" ht="15" customHeight="1" x14ac:dyDescent="0.25">
      <c r="E20996" s="1">
        <f t="shared" si="654"/>
        <v>0</v>
      </c>
      <c r="R20996" s="1">
        <f t="shared" si="655"/>
        <v>0</v>
      </c>
    </row>
    <row r="20997" spans="5:18" ht="15" customHeight="1" x14ac:dyDescent="0.25">
      <c r="E20997" s="1">
        <f t="shared" si="654"/>
        <v>0</v>
      </c>
      <c r="R20997" s="1">
        <f t="shared" si="655"/>
        <v>0</v>
      </c>
    </row>
    <row r="20998" spans="5:18" ht="15" customHeight="1" x14ac:dyDescent="0.25">
      <c r="E20998" s="1">
        <f t="shared" si="654"/>
        <v>0</v>
      </c>
      <c r="R20998" s="1">
        <f t="shared" si="655"/>
        <v>0</v>
      </c>
    </row>
    <row r="20999" spans="5:18" ht="15" customHeight="1" x14ac:dyDescent="0.25">
      <c r="E20999" s="1">
        <f t="shared" si="654"/>
        <v>0</v>
      </c>
      <c r="R20999" s="1">
        <f t="shared" si="655"/>
        <v>0</v>
      </c>
    </row>
    <row r="21000" spans="5:18" ht="15" customHeight="1" x14ac:dyDescent="0.25">
      <c r="E21000" s="1">
        <f t="shared" ref="E21000:E21063" si="656">SUM(F21000:Q21000)</f>
        <v>0</v>
      </c>
      <c r="R21000" s="1">
        <f t="shared" ref="R21000:R21063" si="657">SUM(S21000:AD21000)</f>
        <v>0</v>
      </c>
    </row>
    <row r="21001" spans="5:18" ht="15" customHeight="1" x14ac:dyDescent="0.25">
      <c r="E21001" s="1">
        <f t="shared" si="656"/>
        <v>0</v>
      </c>
      <c r="R21001" s="1">
        <f t="shared" si="657"/>
        <v>0</v>
      </c>
    </row>
    <row r="21002" spans="5:18" ht="15" customHeight="1" x14ac:dyDescent="0.25">
      <c r="E21002" s="1">
        <f t="shared" si="656"/>
        <v>0</v>
      </c>
      <c r="R21002" s="1">
        <f t="shared" si="657"/>
        <v>0</v>
      </c>
    </row>
    <row r="21003" spans="5:18" ht="15" customHeight="1" x14ac:dyDescent="0.25">
      <c r="E21003" s="1">
        <f t="shared" si="656"/>
        <v>0</v>
      </c>
      <c r="R21003" s="1">
        <f t="shared" si="657"/>
        <v>0</v>
      </c>
    </row>
    <row r="21004" spans="5:18" ht="15" customHeight="1" x14ac:dyDescent="0.25">
      <c r="E21004" s="1">
        <f t="shared" si="656"/>
        <v>0</v>
      </c>
      <c r="R21004" s="1">
        <f t="shared" si="657"/>
        <v>0</v>
      </c>
    </row>
    <row r="21005" spans="5:18" ht="15" customHeight="1" x14ac:dyDescent="0.25">
      <c r="E21005" s="1">
        <f t="shared" si="656"/>
        <v>0</v>
      </c>
      <c r="R21005" s="1">
        <f t="shared" si="657"/>
        <v>0</v>
      </c>
    </row>
    <row r="21006" spans="5:18" ht="15" customHeight="1" x14ac:dyDescent="0.25">
      <c r="E21006" s="1">
        <f t="shared" si="656"/>
        <v>0</v>
      </c>
      <c r="R21006" s="1">
        <f t="shared" si="657"/>
        <v>0</v>
      </c>
    </row>
    <row r="21007" spans="5:18" ht="15" customHeight="1" x14ac:dyDescent="0.25">
      <c r="E21007" s="1">
        <f t="shared" si="656"/>
        <v>0</v>
      </c>
      <c r="R21007" s="1">
        <f t="shared" si="657"/>
        <v>0</v>
      </c>
    </row>
    <row r="21008" spans="5:18" ht="15" customHeight="1" x14ac:dyDescent="0.25">
      <c r="E21008" s="1">
        <f t="shared" si="656"/>
        <v>0</v>
      </c>
      <c r="R21008" s="1">
        <f t="shared" si="657"/>
        <v>0</v>
      </c>
    </row>
    <row r="21009" spans="5:18" ht="15" customHeight="1" x14ac:dyDescent="0.25">
      <c r="E21009" s="1">
        <f t="shared" si="656"/>
        <v>0</v>
      </c>
      <c r="R21009" s="1">
        <f t="shared" si="657"/>
        <v>0</v>
      </c>
    </row>
    <row r="21010" spans="5:18" ht="15" customHeight="1" x14ac:dyDescent="0.25">
      <c r="E21010" s="1">
        <f t="shared" si="656"/>
        <v>0</v>
      </c>
      <c r="R21010" s="1">
        <f t="shared" si="657"/>
        <v>0</v>
      </c>
    </row>
    <row r="21011" spans="5:18" ht="15" customHeight="1" x14ac:dyDescent="0.25">
      <c r="E21011" s="1">
        <f t="shared" si="656"/>
        <v>0</v>
      </c>
      <c r="R21011" s="1">
        <f t="shared" si="657"/>
        <v>0</v>
      </c>
    </row>
    <row r="21012" spans="5:18" ht="15" customHeight="1" x14ac:dyDescent="0.25">
      <c r="E21012" s="1">
        <f t="shared" si="656"/>
        <v>0</v>
      </c>
      <c r="R21012" s="1">
        <f t="shared" si="657"/>
        <v>0</v>
      </c>
    </row>
    <row r="21013" spans="5:18" ht="15" customHeight="1" x14ac:dyDescent="0.25">
      <c r="E21013" s="1">
        <f t="shared" si="656"/>
        <v>0</v>
      </c>
      <c r="R21013" s="1">
        <f t="shared" si="657"/>
        <v>0</v>
      </c>
    </row>
    <row r="21014" spans="5:18" ht="15" customHeight="1" x14ac:dyDescent="0.25">
      <c r="E21014" s="1">
        <f t="shared" si="656"/>
        <v>0</v>
      </c>
      <c r="R21014" s="1">
        <f t="shared" si="657"/>
        <v>0</v>
      </c>
    </row>
    <row r="21015" spans="5:18" ht="15" customHeight="1" x14ac:dyDescent="0.25">
      <c r="E21015" s="1">
        <f t="shared" si="656"/>
        <v>0</v>
      </c>
      <c r="R21015" s="1">
        <f t="shared" si="657"/>
        <v>0</v>
      </c>
    </row>
    <row r="21016" spans="5:18" ht="15" customHeight="1" x14ac:dyDescent="0.25">
      <c r="E21016" s="1">
        <f t="shared" si="656"/>
        <v>0</v>
      </c>
      <c r="R21016" s="1">
        <f t="shared" si="657"/>
        <v>0</v>
      </c>
    </row>
    <row r="21017" spans="5:18" ht="15" customHeight="1" x14ac:dyDescent="0.25">
      <c r="E21017" s="1">
        <f t="shared" si="656"/>
        <v>0</v>
      </c>
      <c r="R21017" s="1">
        <f t="shared" si="657"/>
        <v>0</v>
      </c>
    </row>
    <row r="21018" spans="5:18" ht="15" customHeight="1" x14ac:dyDescent="0.25">
      <c r="E21018" s="1">
        <f t="shared" si="656"/>
        <v>0</v>
      </c>
      <c r="R21018" s="1">
        <f t="shared" si="657"/>
        <v>0</v>
      </c>
    </row>
    <row r="21019" spans="5:18" ht="15" customHeight="1" x14ac:dyDescent="0.25">
      <c r="E21019" s="1">
        <f t="shared" si="656"/>
        <v>0</v>
      </c>
      <c r="R21019" s="1">
        <f t="shared" si="657"/>
        <v>0</v>
      </c>
    </row>
    <row r="21020" spans="5:18" ht="15" customHeight="1" x14ac:dyDescent="0.25">
      <c r="E21020" s="1">
        <f t="shared" si="656"/>
        <v>0</v>
      </c>
      <c r="R21020" s="1">
        <f t="shared" si="657"/>
        <v>0</v>
      </c>
    </row>
    <row r="21021" spans="5:18" ht="15" customHeight="1" x14ac:dyDescent="0.25">
      <c r="E21021" s="1">
        <f t="shared" si="656"/>
        <v>0</v>
      </c>
      <c r="R21021" s="1">
        <f t="shared" si="657"/>
        <v>0</v>
      </c>
    </row>
    <row r="21022" spans="5:18" ht="15" customHeight="1" x14ac:dyDescent="0.25">
      <c r="E21022" s="1">
        <f t="shared" si="656"/>
        <v>0</v>
      </c>
      <c r="R21022" s="1">
        <f t="shared" si="657"/>
        <v>0</v>
      </c>
    </row>
    <row r="21023" spans="5:18" ht="15" customHeight="1" x14ac:dyDescent="0.25">
      <c r="E21023" s="1">
        <f t="shared" si="656"/>
        <v>0</v>
      </c>
      <c r="R21023" s="1">
        <f t="shared" si="657"/>
        <v>0</v>
      </c>
    </row>
    <row r="21024" spans="5:18" ht="15" customHeight="1" x14ac:dyDescent="0.25">
      <c r="E21024" s="1">
        <f t="shared" si="656"/>
        <v>0</v>
      </c>
      <c r="R21024" s="1">
        <f t="shared" si="657"/>
        <v>0</v>
      </c>
    </row>
    <row r="21025" spans="5:18" ht="15" customHeight="1" x14ac:dyDescent="0.25">
      <c r="E21025" s="1">
        <f t="shared" si="656"/>
        <v>0</v>
      </c>
      <c r="R21025" s="1">
        <f t="shared" si="657"/>
        <v>0</v>
      </c>
    </row>
    <row r="21026" spans="5:18" ht="15" customHeight="1" x14ac:dyDescent="0.25">
      <c r="E21026" s="1">
        <f t="shared" si="656"/>
        <v>0</v>
      </c>
      <c r="R21026" s="1">
        <f t="shared" si="657"/>
        <v>0</v>
      </c>
    </row>
    <row r="21027" spans="5:18" ht="15" customHeight="1" x14ac:dyDescent="0.25">
      <c r="E21027" s="1">
        <f t="shared" si="656"/>
        <v>0</v>
      </c>
      <c r="R21027" s="1">
        <f t="shared" si="657"/>
        <v>0</v>
      </c>
    </row>
    <row r="21028" spans="5:18" ht="15" customHeight="1" x14ac:dyDescent="0.25">
      <c r="E21028" s="1">
        <f t="shared" si="656"/>
        <v>0</v>
      </c>
      <c r="R21028" s="1">
        <f t="shared" si="657"/>
        <v>0</v>
      </c>
    </row>
    <row r="21029" spans="5:18" ht="15" customHeight="1" x14ac:dyDescent="0.25">
      <c r="E21029" s="1">
        <f t="shared" si="656"/>
        <v>0</v>
      </c>
      <c r="R21029" s="1">
        <f t="shared" si="657"/>
        <v>0</v>
      </c>
    </row>
    <row r="21030" spans="5:18" ht="15" customHeight="1" x14ac:dyDescent="0.25">
      <c r="E21030" s="1">
        <f t="shared" si="656"/>
        <v>0</v>
      </c>
      <c r="R21030" s="1">
        <f t="shared" si="657"/>
        <v>0</v>
      </c>
    </row>
    <row r="21031" spans="5:18" ht="15" customHeight="1" x14ac:dyDescent="0.25">
      <c r="E21031" s="1">
        <f t="shared" si="656"/>
        <v>0</v>
      </c>
      <c r="R21031" s="1">
        <f t="shared" si="657"/>
        <v>0</v>
      </c>
    </row>
    <row r="21032" spans="5:18" ht="15" customHeight="1" x14ac:dyDescent="0.25">
      <c r="E21032" s="1">
        <f t="shared" si="656"/>
        <v>0</v>
      </c>
      <c r="R21032" s="1">
        <f t="shared" si="657"/>
        <v>0</v>
      </c>
    </row>
    <row r="21033" spans="5:18" ht="15" customHeight="1" x14ac:dyDescent="0.25">
      <c r="E21033" s="1">
        <f t="shared" si="656"/>
        <v>0</v>
      </c>
      <c r="R21033" s="1">
        <f t="shared" si="657"/>
        <v>0</v>
      </c>
    </row>
    <row r="21034" spans="5:18" ht="15" customHeight="1" x14ac:dyDescent="0.25">
      <c r="E21034" s="1">
        <f t="shared" si="656"/>
        <v>0</v>
      </c>
      <c r="R21034" s="1">
        <f t="shared" si="657"/>
        <v>0</v>
      </c>
    </row>
    <row r="21035" spans="5:18" ht="15" customHeight="1" x14ac:dyDescent="0.25">
      <c r="E21035" s="1">
        <f t="shared" si="656"/>
        <v>0</v>
      </c>
      <c r="R21035" s="1">
        <f t="shared" si="657"/>
        <v>0</v>
      </c>
    </row>
    <row r="21036" spans="5:18" ht="15" customHeight="1" x14ac:dyDescent="0.25">
      <c r="E21036" s="1">
        <f t="shared" si="656"/>
        <v>0</v>
      </c>
      <c r="R21036" s="1">
        <f t="shared" si="657"/>
        <v>0</v>
      </c>
    </row>
    <row r="21037" spans="5:18" ht="15" customHeight="1" x14ac:dyDescent="0.25">
      <c r="E21037" s="1">
        <f t="shared" si="656"/>
        <v>0</v>
      </c>
      <c r="R21037" s="1">
        <f t="shared" si="657"/>
        <v>0</v>
      </c>
    </row>
    <row r="21038" spans="5:18" ht="15" customHeight="1" x14ac:dyDescent="0.25">
      <c r="E21038" s="1">
        <f t="shared" si="656"/>
        <v>0</v>
      </c>
      <c r="R21038" s="1">
        <f t="shared" si="657"/>
        <v>0</v>
      </c>
    </row>
    <row r="21039" spans="5:18" ht="15" customHeight="1" x14ac:dyDescent="0.25">
      <c r="E21039" s="1">
        <f t="shared" si="656"/>
        <v>0</v>
      </c>
      <c r="R21039" s="1">
        <f t="shared" si="657"/>
        <v>0</v>
      </c>
    </row>
    <row r="21040" spans="5:18" ht="15" customHeight="1" x14ac:dyDescent="0.25">
      <c r="E21040" s="1">
        <f t="shared" si="656"/>
        <v>0</v>
      </c>
      <c r="R21040" s="1">
        <f t="shared" si="657"/>
        <v>0</v>
      </c>
    </row>
    <row r="21041" spans="5:18" ht="15" customHeight="1" x14ac:dyDescent="0.25">
      <c r="E21041" s="1">
        <f t="shared" si="656"/>
        <v>0</v>
      </c>
      <c r="R21041" s="1">
        <f t="shared" si="657"/>
        <v>0</v>
      </c>
    </row>
    <row r="21042" spans="5:18" ht="15" customHeight="1" x14ac:dyDescent="0.25">
      <c r="E21042" s="1">
        <f t="shared" si="656"/>
        <v>0</v>
      </c>
      <c r="R21042" s="1">
        <f t="shared" si="657"/>
        <v>0</v>
      </c>
    </row>
    <row r="21043" spans="5:18" ht="15" customHeight="1" x14ac:dyDescent="0.25">
      <c r="E21043" s="1">
        <f t="shared" si="656"/>
        <v>0</v>
      </c>
      <c r="R21043" s="1">
        <f t="shared" si="657"/>
        <v>0</v>
      </c>
    </row>
    <row r="21044" spans="5:18" ht="15" customHeight="1" x14ac:dyDescent="0.25">
      <c r="E21044" s="1">
        <f t="shared" si="656"/>
        <v>0</v>
      </c>
      <c r="R21044" s="1">
        <f t="shared" si="657"/>
        <v>0</v>
      </c>
    </row>
    <row r="21045" spans="5:18" ht="15" customHeight="1" x14ac:dyDescent="0.25">
      <c r="E21045" s="1">
        <f t="shared" si="656"/>
        <v>0</v>
      </c>
      <c r="R21045" s="1">
        <f t="shared" si="657"/>
        <v>0</v>
      </c>
    </row>
    <row r="21046" spans="5:18" ht="15" customHeight="1" x14ac:dyDescent="0.25">
      <c r="E21046" s="1">
        <f t="shared" si="656"/>
        <v>0</v>
      </c>
      <c r="R21046" s="1">
        <f t="shared" si="657"/>
        <v>0</v>
      </c>
    </row>
    <row r="21047" spans="5:18" ht="15" customHeight="1" x14ac:dyDescent="0.25">
      <c r="E21047" s="1">
        <f t="shared" si="656"/>
        <v>0</v>
      </c>
      <c r="R21047" s="1">
        <f t="shared" si="657"/>
        <v>0</v>
      </c>
    </row>
    <row r="21048" spans="5:18" ht="15" customHeight="1" x14ac:dyDescent="0.25">
      <c r="E21048" s="1">
        <f t="shared" si="656"/>
        <v>0</v>
      </c>
      <c r="R21048" s="1">
        <f t="shared" si="657"/>
        <v>0</v>
      </c>
    </row>
    <row r="21049" spans="5:18" ht="15" customHeight="1" x14ac:dyDescent="0.25">
      <c r="E21049" s="1">
        <f t="shared" si="656"/>
        <v>0</v>
      </c>
      <c r="R21049" s="1">
        <f t="shared" si="657"/>
        <v>0</v>
      </c>
    </row>
    <row r="21050" spans="5:18" ht="15" customHeight="1" x14ac:dyDescent="0.25">
      <c r="E21050" s="1">
        <f t="shared" si="656"/>
        <v>0</v>
      </c>
      <c r="R21050" s="1">
        <f t="shared" si="657"/>
        <v>0</v>
      </c>
    </row>
    <row r="21051" spans="5:18" ht="15" customHeight="1" x14ac:dyDescent="0.25">
      <c r="E21051" s="1">
        <f t="shared" si="656"/>
        <v>0</v>
      </c>
      <c r="R21051" s="1">
        <f t="shared" si="657"/>
        <v>0</v>
      </c>
    </row>
    <row r="21052" spans="5:18" ht="15" customHeight="1" x14ac:dyDescent="0.25">
      <c r="E21052" s="1">
        <f t="shared" si="656"/>
        <v>0</v>
      </c>
      <c r="R21052" s="1">
        <f t="shared" si="657"/>
        <v>0</v>
      </c>
    </row>
    <row r="21053" spans="5:18" ht="15" customHeight="1" x14ac:dyDescent="0.25">
      <c r="E21053" s="1">
        <f t="shared" si="656"/>
        <v>0</v>
      </c>
      <c r="R21053" s="1">
        <f t="shared" si="657"/>
        <v>0</v>
      </c>
    </row>
    <row r="21054" spans="5:18" ht="15" customHeight="1" x14ac:dyDescent="0.25">
      <c r="E21054" s="1">
        <f t="shared" si="656"/>
        <v>0</v>
      </c>
      <c r="R21054" s="1">
        <f t="shared" si="657"/>
        <v>0</v>
      </c>
    </row>
    <row r="21055" spans="5:18" ht="15" customHeight="1" x14ac:dyDescent="0.25">
      <c r="E21055" s="1">
        <f t="shared" si="656"/>
        <v>0</v>
      </c>
      <c r="R21055" s="1">
        <f t="shared" si="657"/>
        <v>0</v>
      </c>
    </row>
    <row r="21056" spans="5:18" ht="15" customHeight="1" x14ac:dyDescent="0.25">
      <c r="E21056" s="1">
        <f t="shared" si="656"/>
        <v>0</v>
      </c>
      <c r="R21056" s="1">
        <f t="shared" si="657"/>
        <v>0</v>
      </c>
    </row>
    <row r="21057" spans="5:18" ht="15" customHeight="1" x14ac:dyDescent="0.25">
      <c r="E21057" s="1">
        <f t="shared" si="656"/>
        <v>0</v>
      </c>
      <c r="R21057" s="1">
        <f t="shared" si="657"/>
        <v>0</v>
      </c>
    </row>
    <row r="21058" spans="5:18" ht="15" customHeight="1" x14ac:dyDescent="0.25">
      <c r="E21058" s="1">
        <f t="shared" si="656"/>
        <v>0</v>
      </c>
      <c r="R21058" s="1">
        <f t="shared" si="657"/>
        <v>0</v>
      </c>
    </row>
    <row r="21059" spans="5:18" ht="15" customHeight="1" x14ac:dyDescent="0.25">
      <c r="E21059" s="1">
        <f t="shared" si="656"/>
        <v>0</v>
      </c>
      <c r="R21059" s="1">
        <f t="shared" si="657"/>
        <v>0</v>
      </c>
    </row>
    <row r="21060" spans="5:18" ht="15" customHeight="1" x14ac:dyDescent="0.25">
      <c r="E21060" s="1">
        <f t="shared" si="656"/>
        <v>0</v>
      </c>
      <c r="R21060" s="1">
        <f t="shared" si="657"/>
        <v>0</v>
      </c>
    </row>
    <row r="21061" spans="5:18" ht="15" customHeight="1" x14ac:dyDescent="0.25">
      <c r="E21061" s="1">
        <f t="shared" si="656"/>
        <v>0</v>
      </c>
      <c r="R21061" s="1">
        <f t="shared" si="657"/>
        <v>0</v>
      </c>
    </row>
    <row r="21062" spans="5:18" ht="15" customHeight="1" x14ac:dyDescent="0.25">
      <c r="E21062" s="1">
        <f t="shared" si="656"/>
        <v>0</v>
      </c>
      <c r="R21062" s="1">
        <f t="shared" si="657"/>
        <v>0</v>
      </c>
    </row>
    <row r="21063" spans="5:18" ht="15" customHeight="1" x14ac:dyDescent="0.25">
      <c r="E21063" s="1">
        <f t="shared" si="656"/>
        <v>0</v>
      </c>
      <c r="R21063" s="1">
        <f t="shared" si="657"/>
        <v>0</v>
      </c>
    </row>
    <row r="21064" spans="5:18" ht="15" customHeight="1" x14ac:dyDescent="0.25">
      <c r="E21064" s="1">
        <f t="shared" ref="E21064:E21127" si="658">SUM(F21064:Q21064)</f>
        <v>0</v>
      </c>
      <c r="R21064" s="1">
        <f t="shared" ref="R21064:R21127" si="659">SUM(S21064:AD21064)</f>
        <v>0</v>
      </c>
    </row>
    <row r="21065" spans="5:18" ht="15" customHeight="1" x14ac:dyDescent="0.25">
      <c r="E21065" s="1">
        <f t="shared" si="658"/>
        <v>0</v>
      </c>
      <c r="R21065" s="1">
        <f t="shared" si="659"/>
        <v>0</v>
      </c>
    </row>
    <row r="21066" spans="5:18" ht="15" customHeight="1" x14ac:dyDescent="0.25">
      <c r="E21066" s="1">
        <f t="shared" si="658"/>
        <v>0</v>
      </c>
      <c r="R21066" s="1">
        <f t="shared" si="659"/>
        <v>0</v>
      </c>
    </row>
    <row r="21067" spans="5:18" ht="15" customHeight="1" x14ac:dyDescent="0.25">
      <c r="E21067" s="1">
        <f t="shared" si="658"/>
        <v>0</v>
      </c>
      <c r="R21067" s="1">
        <f t="shared" si="659"/>
        <v>0</v>
      </c>
    </row>
    <row r="21068" spans="5:18" ht="15" customHeight="1" x14ac:dyDescent="0.25">
      <c r="E21068" s="1">
        <f t="shared" si="658"/>
        <v>0</v>
      </c>
      <c r="R21068" s="1">
        <f t="shared" si="659"/>
        <v>0</v>
      </c>
    </row>
    <row r="21069" spans="5:18" ht="15" customHeight="1" x14ac:dyDescent="0.25">
      <c r="E21069" s="1">
        <f t="shared" si="658"/>
        <v>0</v>
      </c>
      <c r="R21069" s="1">
        <f t="shared" si="659"/>
        <v>0</v>
      </c>
    </row>
    <row r="21070" spans="5:18" ht="15" customHeight="1" x14ac:dyDescent="0.25">
      <c r="E21070" s="1">
        <f t="shared" si="658"/>
        <v>0</v>
      </c>
      <c r="R21070" s="1">
        <f t="shared" si="659"/>
        <v>0</v>
      </c>
    </row>
    <row r="21071" spans="5:18" ht="15" customHeight="1" x14ac:dyDescent="0.25">
      <c r="E21071" s="1">
        <f t="shared" si="658"/>
        <v>0</v>
      </c>
      <c r="R21071" s="1">
        <f t="shared" si="659"/>
        <v>0</v>
      </c>
    </row>
    <row r="21072" spans="5:18" ht="15" customHeight="1" x14ac:dyDescent="0.25">
      <c r="E21072" s="1">
        <f t="shared" si="658"/>
        <v>0</v>
      </c>
      <c r="R21072" s="1">
        <f t="shared" si="659"/>
        <v>0</v>
      </c>
    </row>
    <row r="21073" spans="5:18" ht="15" customHeight="1" x14ac:dyDescent="0.25">
      <c r="E21073" s="1">
        <f t="shared" si="658"/>
        <v>0</v>
      </c>
      <c r="R21073" s="1">
        <f t="shared" si="659"/>
        <v>0</v>
      </c>
    </row>
    <row r="21074" spans="5:18" ht="15" customHeight="1" x14ac:dyDescent="0.25">
      <c r="E21074" s="1">
        <f t="shared" si="658"/>
        <v>0</v>
      </c>
      <c r="R21074" s="1">
        <f t="shared" si="659"/>
        <v>0</v>
      </c>
    </row>
    <row r="21075" spans="5:18" ht="15" customHeight="1" x14ac:dyDescent="0.25">
      <c r="E21075" s="1">
        <f t="shared" si="658"/>
        <v>0</v>
      </c>
      <c r="R21075" s="1">
        <f t="shared" si="659"/>
        <v>0</v>
      </c>
    </row>
    <row r="21076" spans="5:18" ht="15" customHeight="1" x14ac:dyDescent="0.25">
      <c r="E21076" s="1">
        <f t="shared" si="658"/>
        <v>0</v>
      </c>
      <c r="R21076" s="1">
        <f t="shared" si="659"/>
        <v>0</v>
      </c>
    </row>
    <row r="21077" spans="5:18" ht="15" customHeight="1" x14ac:dyDescent="0.25">
      <c r="E21077" s="1">
        <f t="shared" si="658"/>
        <v>0</v>
      </c>
      <c r="R21077" s="1">
        <f t="shared" si="659"/>
        <v>0</v>
      </c>
    </row>
    <row r="21078" spans="5:18" ht="15" customHeight="1" x14ac:dyDescent="0.25">
      <c r="E21078" s="1">
        <f t="shared" si="658"/>
        <v>0</v>
      </c>
      <c r="R21078" s="1">
        <f t="shared" si="659"/>
        <v>0</v>
      </c>
    </row>
    <row r="21079" spans="5:18" ht="15" customHeight="1" x14ac:dyDescent="0.25">
      <c r="E21079" s="1">
        <f t="shared" si="658"/>
        <v>0</v>
      </c>
      <c r="R21079" s="1">
        <f t="shared" si="659"/>
        <v>0</v>
      </c>
    </row>
    <row r="21080" spans="5:18" ht="15" customHeight="1" x14ac:dyDescent="0.25">
      <c r="E21080" s="1">
        <f t="shared" si="658"/>
        <v>0</v>
      </c>
      <c r="R21080" s="1">
        <f t="shared" si="659"/>
        <v>0</v>
      </c>
    </row>
    <row r="21081" spans="5:18" ht="15" customHeight="1" x14ac:dyDescent="0.25">
      <c r="E21081" s="1">
        <f t="shared" si="658"/>
        <v>0</v>
      </c>
      <c r="R21081" s="1">
        <f t="shared" si="659"/>
        <v>0</v>
      </c>
    </row>
    <row r="21082" spans="5:18" ht="15" customHeight="1" x14ac:dyDescent="0.25">
      <c r="E21082" s="1">
        <f t="shared" si="658"/>
        <v>0</v>
      </c>
      <c r="R21082" s="1">
        <f t="shared" si="659"/>
        <v>0</v>
      </c>
    </row>
    <row r="21083" spans="5:18" ht="15" customHeight="1" x14ac:dyDescent="0.25">
      <c r="E21083" s="1">
        <f t="shared" si="658"/>
        <v>0</v>
      </c>
      <c r="R21083" s="1">
        <f t="shared" si="659"/>
        <v>0</v>
      </c>
    </row>
    <row r="21084" spans="5:18" ht="15" customHeight="1" x14ac:dyDescent="0.25">
      <c r="E21084" s="1">
        <f t="shared" si="658"/>
        <v>0</v>
      </c>
      <c r="R21084" s="1">
        <f t="shared" si="659"/>
        <v>0</v>
      </c>
    </row>
    <row r="21085" spans="5:18" ht="15" customHeight="1" x14ac:dyDescent="0.25">
      <c r="E21085" s="1">
        <f t="shared" si="658"/>
        <v>0</v>
      </c>
      <c r="R21085" s="1">
        <f t="shared" si="659"/>
        <v>0</v>
      </c>
    </row>
    <row r="21086" spans="5:18" ht="15" customHeight="1" x14ac:dyDescent="0.25">
      <c r="E21086" s="1">
        <f t="shared" si="658"/>
        <v>0</v>
      </c>
      <c r="R21086" s="1">
        <f t="shared" si="659"/>
        <v>0</v>
      </c>
    </row>
    <row r="21087" spans="5:18" ht="15" customHeight="1" x14ac:dyDescent="0.25">
      <c r="E21087" s="1">
        <f t="shared" si="658"/>
        <v>0</v>
      </c>
      <c r="R21087" s="1">
        <f t="shared" si="659"/>
        <v>0</v>
      </c>
    </row>
    <row r="21088" spans="5:18" ht="15" customHeight="1" x14ac:dyDescent="0.25">
      <c r="E21088" s="1">
        <f t="shared" si="658"/>
        <v>0</v>
      </c>
      <c r="R21088" s="1">
        <f t="shared" si="659"/>
        <v>0</v>
      </c>
    </row>
    <row r="21089" spans="5:18" ht="15" customHeight="1" x14ac:dyDescent="0.25">
      <c r="E21089" s="1">
        <f t="shared" si="658"/>
        <v>0</v>
      </c>
      <c r="R21089" s="1">
        <f t="shared" si="659"/>
        <v>0</v>
      </c>
    </row>
    <row r="21090" spans="5:18" ht="15" customHeight="1" x14ac:dyDescent="0.25">
      <c r="E21090" s="1">
        <f t="shared" si="658"/>
        <v>0</v>
      </c>
      <c r="R21090" s="1">
        <f t="shared" si="659"/>
        <v>0</v>
      </c>
    </row>
    <row r="21091" spans="5:18" ht="15" customHeight="1" x14ac:dyDescent="0.25">
      <c r="E21091" s="1">
        <f t="shared" si="658"/>
        <v>0</v>
      </c>
      <c r="R21091" s="1">
        <f t="shared" si="659"/>
        <v>0</v>
      </c>
    </row>
    <row r="21092" spans="5:18" ht="15" customHeight="1" x14ac:dyDescent="0.25">
      <c r="E21092" s="1">
        <f t="shared" si="658"/>
        <v>0</v>
      </c>
      <c r="R21092" s="1">
        <f t="shared" si="659"/>
        <v>0</v>
      </c>
    </row>
    <row r="21093" spans="5:18" ht="15" customHeight="1" x14ac:dyDescent="0.25">
      <c r="E21093" s="1">
        <f t="shared" si="658"/>
        <v>0</v>
      </c>
      <c r="R21093" s="1">
        <f t="shared" si="659"/>
        <v>0</v>
      </c>
    </row>
    <row r="21094" spans="5:18" ht="15" customHeight="1" x14ac:dyDescent="0.25">
      <c r="E21094" s="1">
        <f t="shared" si="658"/>
        <v>0</v>
      </c>
      <c r="R21094" s="1">
        <f t="shared" si="659"/>
        <v>0</v>
      </c>
    </row>
    <row r="21095" spans="5:18" ht="15" customHeight="1" x14ac:dyDescent="0.25">
      <c r="E21095" s="1">
        <f t="shared" si="658"/>
        <v>0</v>
      </c>
      <c r="R21095" s="1">
        <f t="shared" si="659"/>
        <v>0</v>
      </c>
    </row>
    <row r="21096" spans="5:18" ht="15" customHeight="1" x14ac:dyDescent="0.25">
      <c r="E21096" s="1">
        <f t="shared" si="658"/>
        <v>0</v>
      </c>
      <c r="R21096" s="1">
        <f t="shared" si="659"/>
        <v>0</v>
      </c>
    </row>
    <row r="21097" spans="5:18" ht="15" customHeight="1" x14ac:dyDescent="0.25">
      <c r="E21097" s="1">
        <f t="shared" si="658"/>
        <v>0</v>
      </c>
      <c r="R21097" s="1">
        <f t="shared" si="659"/>
        <v>0</v>
      </c>
    </row>
    <row r="21098" spans="5:18" ht="15" customHeight="1" x14ac:dyDescent="0.25">
      <c r="E21098" s="1">
        <f t="shared" si="658"/>
        <v>0</v>
      </c>
      <c r="R21098" s="1">
        <f t="shared" si="659"/>
        <v>0</v>
      </c>
    </row>
    <row r="21099" spans="5:18" ht="15" customHeight="1" x14ac:dyDescent="0.25">
      <c r="E21099" s="1">
        <f t="shared" si="658"/>
        <v>0</v>
      </c>
      <c r="R21099" s="1">
        <f t="shared" si="659"/>
        <v>0</v>
      </c>
    </row>
    <row r="21100" spans="5:18" ht="15" customHeight="1" x14ac:dyDescent="0.25">
      <c r="E21100" s="1">
        <f t="shared" si="658"/>
        <v>0</v>
      </c>
      <c r="R21100" s="1">
        <f t="shared" si="659"/>
        <v>0</v>
      </c>
    </row>
    <row r="21101" spans="5:18" ht="15" customHeight="1" x14ac:dyDescent="0.25">
      <c r="E21101" s="1">
        <f t="shared" si="658"/>
        <v>0</v>
      </c>
      <c r="R21101" s="1">
        <f t="shared" si="659"/>
        <v>0</v>
      </c>
    </row>
    <row r="21102" spans="5:18" ht="15" customHeight="1" x14ac:dyDescent="0.25">
      <c r="E21102" s="1">
        <f t="shared" si="658"/>
        <v>0</v>
      </c>
      <c r="R21102" s="1">
        <f t="shared" si="659"/>
        <v>0</v>
      </c>
    </row>
    <row r="21103" spans="5:18" ht="15" customHeight="1" x14ac:dyDescent="0.25">
      <c r="E21103" s="1">
        <f t="shared" si="658"/>
        <v>0</v>
      </c>
      <c r="R21103" s="1">
        <f t="shared" si="659"/>
        <v>0</v>
      </c>
    </row>
    <row r="21104" spans="5:18" ht="15" customHeight="1" x14ac:dyDescent="0.25">
      <c r="E21104" s="1">
        <f t="shared" si="658"/>
        <v>0</v>
      </c>
      <c r="R21104" s="1">
        <f t="shared" si="659"/>
        <v>0</v>
      </c>
    </row>
    <row r="21105" spans="5:18" ht="15" customHeight="1" x14ac:dyDescent="0.25">
      <c r="E21105" s="1">
        <f t="shared" si="658"/>
        <v>0</v>
      </c>
      <c r="R21105" s="1">
        <f t="shared" si="659"/>
        <v>0</v>
      </c>
    </row>
    <row r="21106" spans="5:18" ht="15" customHeight="1" x14ac:dyDescent="0.25">
      <c r="E21106" s="1">
        <f t="shared" si="658"/>
        <v>0</v>
      </c>
      <c r="R21106" s="1">
        <f t="shared" si="659"/>
        <v>0</v>
      </c>
    </row>
    <row r="21107" spans="5:18" ht="15" customHeight="1" x14ac:dyDescent="0.25">
      <c r="E21107" s="1">
        <f t="shared" si="658"/>
        <v>0</v>
      </c>
      <c r="R21107" s="1">
        <f t="shared" si="659"/>
        <v>0</v>
      </c>
    </row>
    <row r="21108" spans="5:18" ht="15" customHeight="1" x14ac:dyDescent="0.25">
      <c r="E21108" s="1">
        <f t="shared" si="658"/>
        <v>0</v>
      </c>
      <c r="R21108" s="1">
        <f t="shared" si="659"/>
        <v>0</v>
      </c>
    </row>
    <row r="21109" spans="5:18" ht="15" customHeight="1" x14ac:dyDescent="0.25">
      <c r="E21109" s="1">
        <f t="shared" si="658"/>
        <v>0</v>
      </c>
      <c r="R21109" s="1">
        <f t="shared" si="659"/>
        <v>0</v>
      </c>
    </row>
    <row r="21110" spans="5:18" ht="15" customHeight="1" x14ac:dyDescent="0.25">
      <c r="E21110" s="1">
        <f t="shared" si="658"/>
        <v>0</v>
      </c>
      <c r="R21110" s="1">
        <f t="shared" si="659"/>
        <v>0</v>
      </c>
    </row>
    <row r="21111" spans="5:18" ht="15" customHeight="1" x14ac:dyDescent="0.25">
      <c r="E21111" s="1">
        <f t="shared" si="658"/>
        <v>0</v>
      </c>
      <c r="R21111" s="1">
        <f t="shared" si="659"/>
        <v>0</v>
      </c>
    </row>
    <row r="21112" spans="5:18" ht="15" customHeight="1" x14ac:dyDescent="0.25">
      <c r="E21112" s="1">
        <f t="shared" si="658"/>
        <v>0</v>
      </c>
      <c r="R21112" s="1">
        <f t="shared" si="659"/>
        <v>0</v>
      </c>
    </row>
    <row r="21113" spans="5:18" ht="15" customHeight="1" x14ac:dyDescent="0.25">
      <c r="E21113" s="1">
        <f t="shared" si="658"/>
        <v>0</v>
      </c>
      <c r="R21113" s="1">
        <f t="shared" si="659"/>
        <v>0</v>
      </c>
    </row>
    <row r="21114" spans="5:18" ht="15" customHeight="1" x14ac:dyDescent="0.25">
      <c r="E21114" s="1">
        <f t="shared" si="658"/>
        <v>0</v>
      </c>
      <c r="R21114" s="1">
        <f t="shared" si="659"/>
        <v>0</v>
      </c>
    </row>
    <row r="21115" spans="5:18" ht="15" customHeight="1" x14ac:dyDescent="0.25">
      <c r="E21115" s="1">
        <f t="shared" si="658"/>
        <v>0</v>
      </c>
      <c r="R21115" s="1">
        <f t="shared" si="659"/>
        <v>0</v>
      </c>
    </row>
    <row r="21116" spans="5:18" ht="15" customHeight="1" x14ac:dyDescent="0.25">
      <c r="E21116" s="1">
        <f t="shared" si="658"/>
        <v>0</v>
      </c>
      <c r="R21116" s="1">
        <f t="shared" si="659"/>
        <v>0</v>
      </c>
    </row>
    <row r="21117" spans="5:18" ht="15" customHeight="1" x14ac:dyDescent="0.25">
      <c r="E21117" s="1">
        <f t="shared" si="658"/>
        <v>0</v>
      </c>
      <c r="R21117" s="1">
        <f t="shared" si="659"/>
        <v>0</v>
      </c>
    </row>
    <row r="21118" spans="5:18" ht="15" customHeight="1" x14ac:dyDescent="0.25">
      <c r="E21118" s="1">
        <f t="shared" si="658"/>
        <v>0</v>
      </c>
      <c r="R21118" s="1">
        <f t="shared" si="659"/>
        <v>0</v>
      </c>
    </row>
    <row r="21119" spans="5:18" ht="15" customHeight="1" x14ac:dyDescent="0.25">
      <c r="E21119" s="1">
        <f t="shared" si="658"/>
        <v>0</v>
      </c>
      <c r="R21119" s="1">
        <f t="shared" si="659"/>
        <v>0</v>
      </c>
    </row>
    <row r="21120" spans="5:18" ht="15" customHeight="1" x14ac:dyDescent="0.25">
      <c r="E21120" s="1">
        <f t="shared" si="658"/>
        <v>0</v>
      </c>
      <c r="R21120" s="1">
        <f t="shared" si="659"/>
        <v>0</v>
      </c>
    </row>
    <row r="21121" spans="5:18" ht="15" customHeight="1" x14ac:dyDescent="0.25">
      <c r="E21121" s="1">
        <f t="shared" si="658"/>
        <v>0</v>
      </c>
      <c r="R21121" s="1">
        <f t="shared" si="659"/>
        <v>0</v>
      </c>
    </row>
    <row r="21122" spans="5:18" ht="15" customHeight="1" x14ac:dyDescent="0.25">
      <c r="E21122" s="1">
        <f t="shared" si="658"/>
        <v>0</v>
      </c>
      <c r="R21122" s="1">
        <f t="shared" si="659"/>
        <v>0</v>
      </c>
    </row>
    <row r="21123" spans="5:18" ht="15" customHeight="1" x14ac:dyDescent="0.25">
      <c r="E21123" s="1">
        <f t="shared" si="658"/>
        <v>0</v>
      </c>
      <c r="R21123" s="1">
        <f t="shared" si="659"/>
        <v>0</v>
      </c>
    </row>
    <row r="21124" spans="5:18" ht="15" customHeight="1" x14ac:dyDescent="0.25">
      <c r="E21124" s="1">
        <f t="shared" si="658"/>
        <v>0</v>
      </c>
      <c r="R21124" s="1">
        <f t="shared" si="659"/>
        <v>0</v>
      </c>
    </row>
    <row r="21125" spans="5:18" ht="15" customHeight="1" x14ac:dyDescent="0.25">
      <c r="E21125" s="1">
        <f t="shared" si="658"/>
        <v>0</v>
      </c>
      <c r="R21125" s="1">
        <f t="shared" si="659"/>
        <v>0</v>
      </c>
    </row>
    <row r="21126" spans="5:18" ht="15" customHeight="1" x14ac:dyDescent="0.25">
      <c r="E21126" s="1">
        <f t="shared" si="658"/>
        <v>0</v>
      </c>
      <c r="R21126" s="1">
        <f t="shared" si="659"/>
        <v>0</v>
      </c>
    </row>
    <row r="21127" spans="5:18" ht="15" customHeight="1" x14ac:dyDescent="0.25">
      <c r="E21127" s="1">
        <f t="shared" si="658"/>
        <v>0</v>
      </c>
      <c r="R21127" s="1">
        <f t="shared" si="659"/>
        <v>0</v>
      </c>
    </row>
    <row r="21128" spans="5:18" ht="15" customHeight="1" x14ac:dyDescent="0.25">
      <c r="E21128" s="1">
        <f t="shared" ref="E21128:E21191" si="660">SUM(F21128:Q21128)</f>
        <v>0</v>
      </c>
      <c r="R21128" s="1">
        <f t="shared" ref="R21128:R21191" si="661">SUM(S21128:AD21128)</f>
        <v>0</v>
      </c>
    </row>
    <row r="21129" spans="5:18" ht="15" customHeight="1" x14ac:dyDescent="0.25">
      <c r="E21129" s="1">
        <f t="shared" si="660"/>
        <v>0</v>
      </c>
      <c r="R21129" s="1">
        <f t="shared" si="661"/>
        <v>0</v>
      </c>
    </row>
    <row r="21130" spans="5:18" ht="15" customHeight="1" x14ac:dyDescent="0.25">
      <c r="E21130" s="1">
        <f t="shared" si="660"/>
        <v>0</v>
      </c>
      <c r="R21130" s="1">
        <f t="shared" si="661"/>
        <v>0</v>
      </c>
    </row>
    <row r="21131" spans="5:18" ht="15" customHeight="1" x14ac:dyDescent="0.25">
      <c r="E21131" s="1">
        <f t="shared" si="660"/>
        <v>0</v>
      </c>
      <c r="R21131" s="1">
        <f t="shared" si="661"/>
        <v>0</v>
      </c>
    </row>
    <row r="21132" spans="5:18" ht="15" customHeight="1" x14ac:dyDescent="0.25">
      <c r="E21132" s="1">
        <f t="shared" si="660"/>
        <v>0</v>
      </c>
      <c r="R21132" s="1">
        <f t="shared" si="661"/>
        <v>0</v>
      </c>
    </row>
    <row r="21133" spans="5:18" ht="15" customHeight="1" x14ac:dyDescent="0.25">
      <c r="E21133" s="1">
        <f t="shared" si="660"/>
        <v>0</v>
      </c>
      <c r="R21133" s="1">
        <f t="shared" si="661"/>
        <v>0</v>
      </c>
    </row>
    <row r="21134" spans="5:18" ht="15" customHeight="1" x14ac:dyDescent="0.25">
      <c r="E21134" s="1">
        <f t="shared" si="660"/>
        <v>0</v>
      </c>
      <c r="R21134" s="1">
        <f t="shared" si="661"/>
        <v>0</v>
      </c>
    </row>
    <row r="21135" spans="5:18" ht="15" customHeight="1" x14ac:dyDescent="0.25">
      <c r="E21135" s="1">
        <f t="shared" si="660"/>
        <v>0</v>
      </c>
      <c r="R21135" s="1">
        <f t="shared" si="661"/>
        <v>0</v>
      </c>
    </row>
    <row r="21136" spans="5:18" ht="15" customHeight="1" x14ac:dyDescent="0.25">
      <c r="E21136" s="1">
        <f t="shared" si="660"/>
        <v>0</v>
      </c>
      <c r="R21136" s="1">
        <f t="shared" si="661"/>
        <v>0</v>
      </c>
    </row>
    <row r="21137" spans="5:18" ht="15" customHeight="1" x14ac:dyDescent="0.25">
      <c r="E21137" s="1">
        <f t="shared" si="660"/>
        <v>0</v>
      </c>
      <c r="R21137" s="1">
        <f t="shared" si="661"/>
        <v>0</v>
      </c>
    </row>
    <row r="21138" spans="5:18" ht="15" customHeight="1" x14ac:dyDescent="0.25">
      <c r="E21138" s="1">
        <f t="shared" si="660"/>
        <v>0</v>
      </c>
      <c r="R21138" s="1">
        <f t="shared" si="661"/>
        <v>0</v>
      </c>
    </row>
    <row r="21139" spans="5:18" ht="15" customHeight="1" x14ac:dyDescent="0.25">
      <c r="E21139" s="1">
        <f t="shared" si="660"/>
        <v>0</v>
      </c>
      <c r="R21139" s="1">
        <f t="shared" si="661"/>
        <v>0</v>
      </c>
    </row>
    <row r="21140" spans="5:18" ht="15" customHeight="1" x14ac:dyDescent="0.25">
      <c r="E21140" s="1">
        <f t="shared" si="660"/>
        <v>0</v>
      </c>
      <c r="R21140" s="1">
        <f t="shared" si="661"/>
        <v>0</v>
      </c>
    </row>
    <row r="21141" spans="5:18" ht="15" customHeight="1" x14ac:dyDescent="0.25">
      <c r="E21141" s="1">
        <f t="shared" si="660"/>
        <v>0</v>
      </c>
      <c r="R21141" s="1">
        <f t="shared" si="661"/>
        <v>0</v>
      </c>
    </row>
    <row r="21142" spans="5:18" ht="15" customHeight="1" x14ac:dyDescent="0.25">
      <c r="E21142" s="1">
        <f t="shared" si="660"/>
        <v>0</v>
      </c>
      <c r="R21142" s="1">
        <f t="shared" si="661"/>
        <v>0</v>
      </c>
    </row>
    <row r="21143" spans="5:18" ht="15" customHeight="1" x14ac:dyDescent="0.25">
      <c r="E21143" s="1">
        <f t="shared" si="660"/>
        <v>0</v>
      </c>
      <c r="R21143" s="1">
        <f t="shared" si="661"/>
        <v>0</v>
      </c>
    </row>
    <row r="21144" spans="5:18" ht="15" customHeight="1" x14ac:dyDescent="0.25">
      <c r="E21144" s="1">
        <f t="shared" si="660"/>
        <v>0</v>
      </c>
      <c r="R21144" s="1">
        <f t="shared" si="661"/>
        <v>0</v>
      </c>
    </row>
    <row r="21145" spans="5:18" ht="15" customHeight="1" x14ac:dyDescent="0.25">
      <c r="E21145" s="1">
        <f t="shared" si="660"/>
        <v>0</v>
      </c>
      <c r="R21145" s="1">
        <f t="shared" si="661"/>
        <v>0</v>
      </c>
    </row>
    <row r="21146" spans="5:18" ht="15" customHeight="1" x14ac:dyDescent="0.25">
      <c r="E21146" s="1">
        <f t="shared" si="660"/>
        <v>0</v>
      </c>
      <c r="R21146" s="1">
        <f t="shared" si="661"/>
        <v>0</v>
      </c>
    </row>
    <row r="21147" spans="5:18" ht="15" customHeight="1" x14ac:dyDescent="0.25">
      <c r="E21147" s="1">
        <f t="shared" si="660"/>
        <v>0</v>
      </c>
      <c r="R21147" s="1">
        <f t="shared" si="661"/>
        <v>0</v>
      </c>
    </row>
    <row r="21148" spans="5:18" ht="15" customHeight="1" x14ac:dyDescent="0.25">
      <c r="E21148" s="1">
        <f t="shared" si="660"/>
        <v>0</v>
      </c>
      <c r="R21148" s="1">
        <f t="shared" si="661"/>
        <v>0</v>
      </c>
    </row>
    <row r="21149" spans="5:18" ht="15" customHeight="1" x14ac:dyDescent="0.25">
      <c r="E21149" s="1">
        <f t="shared" si="660"/>
        <v>0</v>
      </c>
      <c r="R21149" s="1">
        <f t="shared" si="661"/>
        <v>0</v>
      </c>
    </row>
    <row r="21150" spans="5:18" ht="15" customHeight="1" x14ac:dyDescent="0.25">
      <c r="E21150" s="1">
        <f t="shared" si="660"/>
        <v>0</v>
      </c>
      <c r="R21150" s="1">
        <f t="shared" si="661"/>
        <v>0</v>
      </c>
    </row>
    <row r="21151" spans="5:18" ht="15" customHeight="1" x14ac:dyDescent="0.25">
      <c r="E21151" s="1">
        <f t="shared" si="660"/>
        <v>0</v>
      </c>
      <c r="R21151" s="1">
        <f t="shared" si="661"/>
        <v>0</v>
      </c>
    </row>
    <row r="21152" spans="5:18" ht="15" customHeight="1" x14ac:dyDescent="0.25">
      <c r="E21152" s="1">
        <f t="shared" si="660"/>
        <v>0</v>
      </c>
      <c r="R21152" s="1">
        <f t="shared" si="661"/>
        <v>0</v>
      </c>
    </row>
    <row r="21153" spans="5:18" ht="15" customHeight="1" x14ac:dyDescent="0.25">
      <c r="E21153" s="1">
        <f t="shared" si="660"/>
        <v>0</v>
      </c>
      <c r="R21153" s="1">
        <f t="shared" si="661"/>
        <v>0</v>
      </c>
    </row>
    <row r="21154" spans="5:18" ht="15" customHeight="1" x14ac:dyDescent="0.25">
      <c r="E21154" s="1">
        <f t="shared" si="660"/>
        <v>0</v>
      </c>
      <c r="R21154" s="1">
        <f t="shared" si="661"/>
        <v>0</v>
      </c>
    </row>
    <row r="21155" spans="5:18" ht="15" customHeight="1" x14ac:dyDescent="0.25">
      <c r="E21155" s="1">
        <f t="shared" si="660"/>
        <v>0</v>
      </c>
      <c r="R21155" s="1">
        <f t="shared" si="661"/>
        <v>0</v>
      </c>
    </row>
    <row r="21156" spans="5:18" ht="15" customHeight="1" x14ac:dyDescent="0.25">
      <c r="E21156" s="1">
        <f t="shared" si="660"/>
        <v>0</v>
      </c>
      <c r="R21156" s="1">
        <f t="shared" si="661"/>
        <v>0</v>
      </c>
    </row>
    <row r="21157" spans="5:18" ht="15" customHeight="1" x14ac:dyDescent="0.25">
      <c r="E21157" s="1">
        <f t="shared" si="660"/>
        <v>0</v>
      </c>
      <c r="R21157" s="1">
        <f t="shared" si="661"/>
        <v>0</v>
      </c>
    </row>
    <row r="21158" spans="5:18" ht="15" customHeight="1" x14ac:dyDescent="0.25">
      <c r="E21158" s="1">
        <f t="shared" si="660"/>
        <v>0</v>
      </c>
      <c r="R21158" s="1">
        <f t="shared" si="661"/>
        <v>0</v>
      </c>
    </row>
    <row r="21159" spans="5:18" ht="15" customHeight="1" x14ac:dyDescent="0.25">
      <c r="E21159" s="1">
        <f t="shared" si="660"/>
        <v>0</v>
      </c>
      <c r="R21159" s="1">
        <f t="shared" si="661"/>
        <v>0</v>
      </c>
    </row>
    <row r="21160" spans="5:18" ht="15" customHeight="1" x14ac:dyDescent="0.25">
      <c r="E21160" s="1">
        <f t="shared" si="660"/>
        <v>0</v>
      </c>
      <c r="R21160" s="1">
        <f t="shared" si="661"/>
        <v>0</v>
      </c>
    </row>
    <row r="21161" spans="5:18" ht="15" customHeight="1" x14ac:dyDescent="0.25">
      <c r="E21161" s="1">
        <f t="shared" si="660"/>
        <v>0</v>
      </c>
      <c r="R21161" s="1">
        <f t="shared" si="661"/>
        <v>0</v>
      </c>
    </row>
    <row r="21162" spans="5:18" ht="15" customHeight="1" x14ac:dyDescent="0.25">
      <c r="E21162" s="1">
        <f t="shared" si="660"/>
        <v>0</v>
      </c>
      <c r="R21162" s="1">
        <f t="shared" si="661"/>
        <v>0</v>
      </c>
    </row>
    <row r="21163" spans="5:18" ht="15" customHeight="1" x14ac:dyDescent="0.25">
      <c r="E21163" s="1">
        <f t="shared" si="660"/>
        <v>0</v>
      </c>
      <c r="R21163" s="1">
        <f t="shared" si="661"/>
        <v>0</v>
      </c>
    </row>
    <row r="21164" spans="5:18" ht="15" customHeight="1" x14ac:dyDescent="0.25">
      <c r="E21164" s="1">
        <f t="shared" si="660"/>
        <v>0</v>
      </c>
      <c r="R21164" s="1">
        <f t="shared" si="661"/>
        <v>0</v>
      </c>
    </row>
    <row r="21165" spans="5:18" ht="15" customHeight="1" x14ac:dyDescent="0.25">
      <c r="E21165" s="1">
        <f t="shared" si="660"/>
        <v>0</v>
      </c>
      <c r="R21165" s="1">
        <f t="shared" si="661"/>
        <v>0</v>
      </c>
    </row>
    <row r="21166" spans="5:18" ht="15" customHeight="1" x14ac:dyDescent="0.25">
      <c r="E21166" s="1">
        <f t="shared" si="660"/>
        <v>0</v>
      </c>
      <c r="R21166" s="1">
        <f t="shared" si="661"/>
        <v>0</v>
      </c>
    </row>
    <row r="21167" spans="5:18" ht="15" customHeight="1" x14ac:dyDescent="0.25">
      <c r="E21167" s="1">
        <f t="shared" si="660"/>
        <v>0</v>
      </c>
      <c r="R21167" s="1">
        <f t="shared" si="661"/>
        <v>0</v>
      </c>
    </row>
    <row r="21168" spans="5:18" ht="15" customHeight="1" x14ac:dyDescent="0.25">
      <c r="E21168" s="1">
        <f t="shared" si="660"/>
        <v>0</v>
      </c>
      <c r="R21168" s="1">
        <f t="shared" si="661"/>
        <v>0</v>
      </c>
    </row>
    <row r="21169" spans="5:18" ht="15" customHeight="1" x14ac:dyDescent="0.25">
      <c r="E21169" s="1">
        <f t="shared" si="660"/>
        <v>0</v>
      </c>
      <c r="R21169" s="1">
        <f t="shared" si="661"/>
        <v>0</v>
      </c>
    </row>
    <row r="21170" spans="5:18" ht="15" customHeight="1" x14ac:dyDescent="0.25">
      <c r="E21170" s="1">
        <f t="shared" si="660"/>
        <v>0</v>
      </c>
      <c r="R21170" s="1">
        <f t="shared" si="661"/>
        <v>0</v>
      </c>
    </row>
    <row r="21171" spans="5:18" ht="15" customHeight="1" x14ac:dyDescent="0.25">
      <c r="E21171" s="1">
        <f t="shared" si="660"/>
        <v>0</v>
      </c>
      <c r="R21171" s="1">
        <f t="shared" si="661"/>
        <v>0</v>
      </c>
    </row>
    <row r="21172" spans="5:18" ht="15" customHeight="1" x14ac:dyDescent="0.25">
      <c r="E21172" s="1">
        <f t="shared" si="660"/>
        <v>0</v>
      </c>
      <c r="R21172" s="1">
        <f t="shared" si="661"/>
        <v>0</v>
      </c>
    </row>
    <row r="21173" spans="5:18" ht="15" customHeight="1" x14ac:dyDescent="0.25">
      <c r="E21173" s="1">
        <f t="shared" si="660"/>
        <v>0</v>
      </c>
      <c r="R21173" s="1">
        <f t="shared" si="661"/>
        <v>0</v>
      </c>
    </row>
    <row r="21174" spans="5:18" ht="15" customHeight="1" x14ac:dyDescent="0.25">
      <c r="E21174" s="1">
        <f t="shared" si="660"/>
        <v>0</v>
      </c>
      <c r="R21174" s="1">
        <f t="shared" si="661"/>
        <v>0</v>
      </c>
    </row>
    <row r="21175" spans="5:18" ht="15" customHeight="1" x14ac:dyDescent="0.25">
      <c r="E21175" s="1">
        <f t="shared" si="660"/>
        <v>0</v>
      </c>
      <c r="R21175" s="1">
        <f t="shared" si="661"/>
        <v>0</v>
      </c>
    </row>
    <row r="21176" spans="5:18" ht="15" customHeight="1" x14ac:dyDescent="0.25">
      <c r="E21176" s="1">
        <f t="shared" si="660"/>
        <v>0</v>
      </c>
      <c r="R21176" s="1">
        <f t="shared" si="661"/>
        <v>0</v>
      </c>
    </row>
    <row r="21177" spans="5:18" ht="15" customHeight="1" x14ac:dyDescent="0.25">
      <c r="E21177" s="1">
        <f t="shared" si="660"/>
        <v>0</v>
      </c>
      <c r="R21177" s="1">
        <f t="shared" si="661"/>
        <v>0</v>
      </c>
    </row>
    <row r="21178" spans="5:18" ht="15" customHeight="1" x14ac:dyDescent="0.25">
      <c r="E21178" s="1">
        <f t="shared" si="660"/>
        <v>0</v>
      </c>
      <c r="R21178" s="1">
        <f t="shared" si="661"/>
        <v>0</v>
      </c>
    </row>
    <row r="21179" spans="5:18" ht="15" customHeight="1" x14ac:dyDescent="0.25">
      <c r="E21179" s="1">
        <f t="shared" si="660"/>
        <v>0</v>
      </c>
      <c r="R21179" s="1">
        <f t="shared" si="661"/>
        <v>0</v>
      </c>
    </row>
    <row r="21180" spans="5:18" ht="15" customHeight="1" x14ac:dyDescent="0.25">
      <c r="E21180" s="1">
        <f t="shared" si="660"/>
        <v>0</v>
      </c>
      <c r="R21180" s="1">
        <f t="shared" si="661"/>
        <v>0</v>
      </c>
    </row>
    <row r="21181" spans="5:18" ht="15" customHeight="1" x14ac:dyDescent="0.25">
      <c r="E21181" s="1">
        <f t="shared" si="660"/>
        <v>0</v>
      </c>
      <c r="R21181" s="1">
        <f t="shared" si="661"/>
        <v>0</v>
      </c>
    </row>
    <row r="21182" spans="5:18" ht="15" customHeight="1" x14ac:dyDescent="0.25">
      <c r="E21182" s="1">
        <f t="shared" si="660"/>
        <v>0</v>
      </c>
      <c r="R21182" s="1">
        <f t="shared" si="661"/>
        <v>0</v>
      </c>
    </row>
    <row r="21183" spans="5:18" ht="15" customHeight="1" x14ac:dyDescent="0.25">
      <c r="E21183" s="1">
        <f t="shared" si="660"/>
        <v>0</v>
      </c>
      <c r="R21183" s="1">
        <f t="shared" si="661"/>
        <v>0</v>
      </c>
    </row>
    <row r="21184" spans="5:18" ht="15" customHeight="1" x14ac:dyDescent="0.25">
      <c r="E21184" s="1">
        <f t="shared" si="660"/>
        <v>0</v>
      </c>
      <c r="R21184" s="1">
        <f t="shared" si="661"/>
        <v>0</v>
      </c>
    </row>
    <row r="21185" spans="5:18" ht="15" customHeight="1" x14ac:dyDescent="0.25">
      <c r="E21185" s="1">
        <f t="shared" si="660"/>
        <v>0</v>
      </c>
      <c r="R21185" s="1">
        <f t="shared" si="661"/>
        <v>0</v>
      </c>
    </row>
    <row r="21186" spans="5:18" ht="15" customHeight="1" x14ac:dyDescent="0.25">
      <c r="E21186" s="1">
        <f t="shared" si="660"/>
        <v>0</v>
      </c>
      <c r="R21186" s="1">
        <f t="shared" si="661"/>
        <v>0</v>
      </c>
    </row>
    <row r="21187" spans="5:18" ht="15" customHeight="1" x14ac:dyDescent="0.25">
      <c r="E21187" s="1">
        <f t="shared" si="660"/>
        <v>0</v>
      </c>
      <c r="R21187" s="1">
        <f t="shared" si="661"/>
        <v>0</v>
      </c>
    </row>
    <row r="21188" spans="5:18" ht="15" customHeight="1" x14ac:dyDescent="0.25">
      <c r="E21188" s="1">
        <f t="shared" si="660"/>
        <v>0</v>
      </c>
      <c r="R21188" s="1">
        <f t="shared" si="661"/>
        <v>0</v>
      </c>
    </row>
    <row r="21189" spans="5:18" ht="15" customHeight="1" x14ac:dyDescent="0.25">
      <c r="E21189" s="1">
        <f t="shared" si="660"/>
        <v>0</v>
      </c>
      <c r="R21189" s="1">
        <f t="shared" si="661"/>
        <v>0</v>
      </c>
    </row>
    <row r="21190" spans="5:18" ht="15" customHeight="1" x14ac:dyDescent="0.25">
      <c r="E21190" s="1">
        <f t="shared" si="660"/>
        <v>0</v>
      </c>
      <c r="R21190" s="1">
        <f t="shared" si="661"/>
        <v>0</v>
      </c>
    </row>
    <row r="21191" spans="5:18" ht="15" customHeight="1" x14ac:dyDescent="0.25">
      <c r="E21191" s="1">
        <f t="shared" si="660"/>
        <v>0</v>
      </c>
      <c r="R21191" s="1">
        <f t="shared" si="661"/>
        <v>0</v>
      </c>
    </row>
    <row r="21192" spans="5:18" ht="15" customHeight="1" x14ac:dyDescent="0.25">
      <c r="E21192" s="1">
        <f t="shared" ref="E21192:E21255" si="662">SUM(F21192:Q21192)</f>
        <v>0</v>
      </c>
      <c r="R21192" s="1">
        <f t="shared" ref="R21192:R21255" si="663">SUM(S21192:AD21192)</f>
        <v>0</v>
      </c>
    </row>
    <row r="21193" spans="5:18" ht="15" customHeight="1" x14ac:dyDescent="0.25">
      <c r="E21193" s="1">
        <f t="shared" si="662"/>
        <v>0</v>
      </c>
      <c r="R21193" s="1">
        <f t="shared" si="663"/>
        <v>0</v>
      </c>
    </row>
    <row r="21194" spans="5:18" ht="15" customHeight="1" x14ac:dyDescent="0.25">
      <c r="E21194" s="1">
        <f t="shared" si="662"/>
        <v>0</v>
      </c>
      <c r="R21194" s="1">
        <f t="shared" si="663"/>
        <v>0</v>
      </c>
    </row>
    <row r="21195" spans="5:18" ht="15" customHeight="1" x14ac:dyDescent="0.25">
      <c r="E21195" s="1">
        <f t="shared" si="662"/>
        <v>0</v>
      </c>
      <c r="R21195" s="1">
        <f t="shared" si="663"/>
        <v>0</v>
      </c>
    </row>
    <row r="21196" spans="5:18" ht="15" customHeight="1" x14ac:dyDescent="0.25">
      <c r="E21196" s="1">
        <f t="shared" si="662"/>
        <v>0</v>
      </c>
      <c r="R21196" s="1">
        <f t="shared" si="663"/>
        <v>0</v>
      </c>
    </row>
    <row r="21197" spans="5:18" ht="15" customHeight="1" x14ac:dyDescent="0.25">
      <c r="E21197" s="1">
        <f t="shared" si="662"/>
        <v>0</v>
      </c>
      <c r="R21197" s="1">
        <f t="shared" si="663"/>
        <v>0</v>
      </c>
    </row>
    <row r="21198" spans="5:18" ht="15" customHeight="1" x14ac:dyDescent="0.25">
      <c r="E21198" s="1">
        <f t="shared" si="662"/>
        <v>0</v>
      </c>
      <c r="R21198" s="1">
        <f t="shared" si="663"/>
        <v>0</v>
      </c>
    </row>
    <row r="21199" spans="5:18" ht="15" customHeight="1" x14ac:dyDescent="0.25">
      <c r="E21199" s="1">
        <f t="shared" si="662"/>
        <v>0</v>
      </c>
      <c r="R21199" s="1">
        <f t="shared" si="663"/>
        <v>0</v>
      </c>
    </row>
    <row r="21200" spans="5:18" ht="15" customHeight="1" x14ac:dyDescent="0.25">
      <c r="E21200" s="1">
        <f t="shared" si="662"/>
        <v>0</v>
      </c>
      <c r="R21200" s="1">
        <f t="shared" si="663"/>
        <v>0</v>
      </c>
    </row>
    <row r="21201" spans="5:18" ht="15" customHeight="1" x14ac:dyDescent="0.25">
      <c r="E21201" s="1">
        <f t="shared" si="662"/>
        <v>0</v>
      </c>
      <c r="R21201" s="1">
        <f t="shared" si="663"/>
        <v>0</v>
      </c>
    </row>
    <row r="21202" spans="5:18" ht="15" customHeight="1" x14ac:dyDescent="0.25">
      <c r="E21202" s="1">
        <f t="shared" si="662"/>
        <v>0</v>
      </c>
      <c r="R21202" s="1">
        <f t="shared" si="663"/>
        <v>0</v>
      </c>
    </row>
    <row r="21203" spans="5:18" ht="15" customHeight="1" x14ac:dyDescent="0.25">
      <c r="E21203" s="1">
        <f t="shared" si="662"/>
        <v>0</v>
      </c>
      <c r="R21203" s="1">
        <f t="shared" si="663"/>
        <v>0</v>
      </c>
    </row>
    <row r="21204" spans="5:18" ht="15" customHeight="1" x14ac:dyDescent="0.25">
      <c r="E21204" s="1">
        <f t="shared" si="662"/>
        <v>0</v>
      </c>
      <c r="R21204" s="1">
        <f t="shared" si="663"/>
        <v>0</v>
      </c>
    </row>
    <row r="21205" spans="5:18" ht="15" customHeight="1" x14ac:dyDescent="0.25">
      <c r="E21205" s="1">
        <f t="shared" si="662"/>
        <v>0</v>
      </c>
      <c r="R21205" s="1">
        <f t="shared" si="663"/>
        <v>0</v>
      </c>
    </row>
    <row r="21206" spans="5:18" ht="15" customHeight="1" x14ac:dyDescent="0.25">
      <c r="E21206" s="1">
        <f t="shared" si="662"/>
        <v>0</v>
      </c>
      <c r="R21206" s="1">
        <f t="shared" si="663"/>
        <v>0</v>
      </c>
    </row>
    <row r="21207" spans="5:18" ht="15" customHeight="1" x14ac:dyDescent="0.25">
      <c r="E21207" s="1">
        <f t="shared" si="662"/>
        <v>0</v>
      </c>
      <c r="R21207" s="1">
        <f t="shared" si="663"/>
        <v>0</v>
      </c>
    </row>
    <row r="21208" spans="5:18" ht="15" customHeight="1" x14ac:dyDescent="0.25">
      <c r="E21208" s="1">
        <f t="shared" si="662"/>
        <v>0</v>
      </c>
      <c r="R21208" s="1">
        <f t="shared" si="663"/>
        <v>0</v>
      </c>
    </row>
    <row r="21209" spans="5:18" ht="15" customHeight="1" x14ac:dyDescent="0.25">
      <c r="E21209" s="1">
        <f t="shared" si="662"/>
        <v>0</v>
      </c>
      <c r="R21209" s="1">
        <f t="shared" si="663"/>
        <v>0</v>
      </c>
    </row>
    <row r="21210" spans="5:18" ht="15" customHeight="1" x14ac:dyDescent="0.25">
      <c r="E21210" s="1">
        <f t="shared" si="662"/>
        <v>0</v>
      </c>
      <c r="R21210" s="1">
        <f t="shared" si="663"/>
        <v>0</v>
      </c>
    </row>
    <row r="21211" spans="5:18" ht="15" customHeight="1" x14ac:dyDescent="0.25">
      <c r="E21211" s="1">
        <f t="shared" si="662"/>
        <v>0</v>
      </c>
      <c r="R21211" s="1">
        <f t="shared" si="663"/>
        <v>0</v>
      </c>
    </row>
    <row r="21212" spans="5:18" ht="15" customHeight="1" x14ac:dyDescent="0.25">
      <c r="E21212" s="1">
        <f t="shared" si="662"/>
        <v>0</v>
      </c>
      <c r="R21212" s="1">
        <f t="shared" si="663"/>
        <v>0</v>
      </c>
    </row>
    <row r="21213" spans="5:18" ht="15" customHeight="1" x14ac:dyDescent="0.25">
      <c r="E21213" s="1">
        <f t="shared" si="662"/>
        <v>0</v>
      </c>
      <c r="R21213" s="1">
        <f t="shared" si="663"/>
        <v>0</v>
      </c>
    </row>
    <row r="21214" spans="5:18" ht="15" customHeight="1" x14ac:dyDescent="0.25">
      <c r="E21214" s="1">
        <f t="shared" si="662"/>
        <v>0</v>
      </c>
      <c r="R21214" s="1">
        <f t="shared" si="663"/>
        <v>0</v>
      </c>
    </row>
    <row r="21215" spans="5:18" ht="15" customHeight="1" x14ac:dyDescent="0.25">
      <c r="E21215" s="1">
        <f t="shared" si="662"/>
        <v>0</v>
      </c>
      <c r="R21215" s="1">
        <f t="shared" si="663"/>
        <v>0</v>
      </c>
    </row>
    <row r="21216" spans="5:18" ht="15" customHeight="1" x14ac:dyDescent="0.25">
      <c r="E21216" s="1">
        <f t="shared" si="662"/>
        <v>0</v>
      </c>
      <c r="R21216" s="1">
        <f t="shared" si="663"/>
        <v>0</v>
      </c>
    </row>
    <row r="21217" spans="5:18" ht="15" customHeight="1" x14ac:dyDescent="0.25">
      <c r="E21217" s="1">
        <f t="shared" si="662"/>
        <v>0</v>
      </c>
      <c r="R21217" s="1">
        <f t="shared" si="663"/>
        <v>0</v>
      </c>
    </row>
    <row r="21218" spans="5:18" ht="15" customHeight="1" x14ac:dyDescent="0.25">
      <c r="E21218" s="1">
        <f t="shared" si="662"/>
        <v>0</v>
      </c>
      <c r="R21218" s="1">
        <f t="shared" si="663"/>
        <v>0</v>
      </c>
    </row>
    <row r="21219" spans="5:18" ht="15" customHeight="1" x14ac:dyDescent="0.25">
      <c r="E21219" s="1">
        <f t="shared" si="662"/>
        <v>0</v>
      </c>
      <c r="R21219" s="1">
        <f t="shared" si="663"/>
        <v>0</v>
      </c>
    </row>
    <row r="21220" spans="5:18" ht="15" customHeight="1" x14ac:dyDescent="0.25">
      <c r="E21220" s="1">
        <f t="shared" si="662"/>
        <v>0</v>
      </c>
      <c r="R21220" s="1">
        <f t="shared" si="663"/>
        <v>0</v>
      </c>
    </row>
    <row r="21221" spans="5:18" ht="15" customHeight="1" x14ac:dyDescent="0.25">
      <c r="E21221" s="1">
        <f t="shared" si="662"/>
        <v>0</v>
      </c>
      <c r="R21221" s="1">
        <f t="shared" si="663"/>
        <v>0</v>
      </c>
    </row>
    <row r="21222" spans="5:18" ht="15" customHeight="1" x14ac:dyDescent="0.25">
      <c r="E21222" s="1">
        <f t="shared" si="662"/>
        <v>0</v>
      </c>
      <c r="R21222" s="1">
        <f t="shared" si="663"/>
        <v>0</v>
      </c>
    </row>
    <row r="21223" spans="5:18" ht="15" customHeight="1" x14ac:dyDescent="0.25">
      <c r="E21223" s="1">
        <f t="shared" si="662"/>
        <v>0</v>
      </c>
      <c r="R21223" s="1">
        <f t="shared" si="663"/>
        <v>0</v>
      </c>
    </row>
    <row r="21224" spans="5:18" ht="15" customHeight="1" x14ac:dyDescent="0.25">
      <c r="E21224" s="1">
        <f t="shared" si="662"/>
        <v>0</v>
      </c>
      <c r="R21224" s="1">
        <f t="shared" si="663"/>
        <v>0</v>
      </c>
    </row>
    <row r="21225" spans="5:18" ht="15" customHeight="1" x14ac:dyDescent="0.25">
      <c r="E21225" s="1">
        <f t="shared" si="662"/>
        <v>0</v>
      </c>
      <c r="R21225" s="1">
        <f t="shared" si="663"/>
        <v>0</v>
      </c>
    </row>
    <row r="21226" spans="5:18" ht="15" customHeight="1" x14ac:dyDescent="0.25">
      <c r="E21226" s="1">
        <f t="shared" si="662"/>
        <v>0</v>
      </c>
      <c r="R21226" s="1">
        <f t="shared" si="663"/>
        <v>0</v>
      </c>
    </row>
    <row r="21227" spans="5:18" ht="15" customHeight="1" x14ac:dyDescent="0.25">
      <c r="E21227" s="1">
        <f t="shared" si="662"/>
        <v>0</v>
      </c>
      <c r="R21227" s="1">
        <f t="shared" si="663"/>
        <v>0</v>
      </c>
    </row>
    <row r="21228" spans="5:18" ht="15" customHeight="1" x14ac:dyDescent="0.25">
      <c r="E21228" s="1">
        <f t="shared" si="662"/>
        <v>0</v>
      </c>
      <c r="R21228" s="1">
        <f t="shared" si="663"/>
        <v>0</v>
      </c>
    </row>
    <row r="21229" spans="5:18" ht="15" customHeight="1" x14ac:dyDescent="0.25">
      <c r="E21229" s="1">
        <f t="shared" si="662"/>
        <v>0</v>
      </c>
      <c r="R21229" s="1">
        <f t="shared" si="663"/>
        <v>0</v>
      </c>
    </row>
    <row r="21230" spans="5:18" ht="15" customHeight="1" x14ac:dyDescent="0.25">
      <c r="E21230" s="1">
        <f t="shared" si="662"/>
        <v>0</v>
      </c>
      <c r="R21230" s="1">
        <f t="shared" si="663"/>
        <v>0</v>
      </c>
    </row>
    <row r="21231" spans="5:18" ht="15" customHeight="1" x14ac:dyDescent="0.25">
      <c r="E21231" s="1">
        <f t="shared" si="662"/>
        <v>0</v>
      </c>
      <c r="R21231" s="1">
        <f t="shared" si="663"/>
        <v>0</v>
      </c>
    </row>
    <row r="21232" spans="5:18" ht="15" customHeight="1" x14ac:dyDescent="0.25">
      <c r="E21232" s="1">
        <f t="shared" si="662"/>
        <v>0</v>
      </c>
      <c r="R21232" s="1">
        <f t="shared" si="663"/>
        <v>0</v>
      </c>
    </row>
    <row r="21233" spans="5:18" ht="15" customHeight="1" x14ac:dyDescent="0.25">
      <c r="E21233" s="1">
        <f t="shared" si="662"/>
        <v>0</v>
      </c>
      <c r="R21233" s="1">
        <f t="shared" si="663"/>
        <v>0</v>
      </c>
    </row>
    <row r="21234" spans="5:18" ht="15" customHeight="1" x14ac:dyDescent="0.25">
      <c r="E21234" s="1">
        <f t="shared" si="662"/>
        <v>0</v>
      </c>
      <c r="R21234" s="1">
        <f t="shared" si="663"/>
        <v>0</v>
      </c>
    </row>
    <row r="21235" spans="5:18" ht="15" customHeight="1" x14ac:dyDescent="0.25">
      <c r="E21235" s="1">
        <f t="shared" si="662"/>
        <v>0</v>
      </c>
      <c r="R21235" s="1">
        <f t="shared" si="663"/>
        <v>0</v>
      </c>
    </row>
    <row r="21236" spans="5:18" ht="15" customHeight="1" x14ac:dyDescent="0.25">
      <c r="E21236" s="1">
        <f t="shared" si="662"/>
        <v>0</v>
      </c>
      <c r="R21236" s="1">
        <f t="shared" si="663"/>
        <v>0</v>
      </c>
    </row>
    <row r="21237" spans="5:18" ht="15" customHeight="1" x14ac:dyDescent="0.25">
      <c r="E21237" s="1">
        <f t="shared" si="662"/>
        <v>0</v>
      </c>
      <c r="R21237" s="1">
        <f t="shared" si="663"/>
        <v>0</v>
      </c>
    </row>
    <row r="21238" spans="5:18" ht="15" customHeight="1" x14ac:dyDescent="0.25">
      <c r="E21238" s="1">
        <f t="shared" si="662"/>
        <v>0</v>
      </c>
      <c r="R21238" s="1">
        <f t="shared" si="663"/>
        <v>0</v>
      </c>
    </row>
    <row r="21239" spans="5:18" ht="15" customHeight="1" x14ac:dyDescent="0.25">
      <c r="E21239" s="1">
        <f t="shared" si="662"/>
        <v>0</v>
      </c>
      <c r="R21239" s="1">
        <f t="shared" si="663"/>
        <v>0</v>
      </c>
    </row>
    <row r="21240" spans="5:18" ht="15" customHeight="1" x14ac:dyDescent="0.25">
      <c r="E21240" s="1">
        <f t="shared" si="662"/>
        <v>0</v>
      </c>
      <c r="R21240" s="1">
        <f t="shared" si="663"/>
        <v>0</v>
      </c>
    </row>
    <row r="21241" spans="5:18" ht="15" customHeight="1" x14ac:dyDescent="0.25">
      <c r="E21241" s="1">
        <f t="shared" si="662"/>
        <v>0</v>
      </c>
      <c r="R21241" s="1">
        <f t="shared" si="663"/>
        <v>0</v>
      </c>
    </row>
    <row r="21242" spans="5:18" ht="15" customHeight="1" x14ac:dyDescent="0.25">
      <c r="E21242" s="1">
        <f t="shared" si="662"/>
        <v>0</v>
      </c>
      <c r="R21242" s="1">
        <f t="shared" si="663"/>
        <v>0</v>
      </c>
    </row>
    <row r="21243" spans="5:18" ht="15" customHeight="1" x14ac:dyDescent="0.25">
      <c r="E21243" s="1">
        <f t="shared" si="662"/>
        <v>0</v>
      </c>
      <c r="R21243" s="1">
        <f t="shared" si="663"/>
        <v>0</v>
      </c>
    </row>
    <row r="21244" spans="5:18" ht="15" customHeight="1" x14ac:dyDescent="0.25">
      <c r="E21244" s="1">
        <f t="shared" si="662"/>
        <v>0</v>
      </c>
      <c r="R21244" s="1">
        <f t="shared" si="663"/>
        <v>0</v>
      </c>
    </row>
    <row r="21245" spans="5:18" ht="15" customHeight="1" x14ac:dyDescent="0.25">
      <c r="E21245" s="1">
        <f t="shared" si="662"/>
        <v>0</v>
      </c>
      <c r="R21245" s="1">
        <f t="shared" si="663"/>
        <v>0</v>
      </c>
    </row>
    <row r="21246" spans="5:18" ht="15" customHeight="1" x14ac:dyDescent="0.25">
      <c r="E21246" s="1">
        <f t="shared" si="662"/>
        <v>0</v>
      </c>
      <c r="R21246" s="1">
        <f t="shared" si="663"/>
        <v>0</v>
      </c>
    </row>
    <row r="21247" spans="5:18" ht="15" customHeight="1" x14ac:dyDescent="0.25">
      <c r="E21247" s="1">
        <f t="shared" si="662"/>
        <v>0</v>
      </c>
      <c r="R21247" s="1">
        <f t="shared" si="663"/>
        <v>0</v>
      </c>
    </row>
    <row r="21248" spans="5:18" ht="15" customHeight="1" x14ac:dyDescent="0.25">
      <c r="E21248" s="1">
        <f t="shared" si="662"/>
        <v>0</v>
      </c>
      <c r="R21248" s="1">
        <f t="shared" si="663"/>
        <v>0</v>
      </c>
    </row>
    <row r="21249" spans="5:18" ht="15" customHeight="1" x14ac:dyDescent="0.25">
      <c r="E21249" s="1">
        <f t="shared" si="662"/>
        <v>0</v>
      </c>
      <c r="R21249" s="1">
        <f t="shared" si="663"/>
        <v>0</v>
      </c>
    </row>
    <row r="21250" spans="5:18" ht="15" customHeight="1" x14ac:dyDescent="0.25">
      <c r="E21250" s="1">
        <f t="shared" si="662"/>
        <v>0</v>
      </c>
      <c r="R21250" s="1">
        <f t="shared" si="663"/>
        <v>0</v>
      </c>
    </row>
    <row r="21251" spans="5:18" ht="15" customHeight="1" x14ac:dyDescent="0.25">
      <c r="E21251" s="1">
        <f t="shared" si="662"/>
        <v>0</v>
      </c>
      <c r="R21251" s="1">
        <f t="shared" si="663"/>
        <v>0</v>
      </c>
    </row>
    <row r="21252" spans="5:18" ht="15" customHeight="1" x14ac:dyDescent="0.25">
      <c r="E21252" s="1">
        <f t="shared" si="662"/>
        <v>0</v>
      </c>
      <c r="R21252" s="1">
        <f t="shared" si="663"/>
        <v>0</v>
      </c>
    </row>
    <row r="21253" spans="5:18" ht="15" customHeight="1" x14ac:dyDescent="0.25">
      <c r="E21253" s="1">
        <f t="shared" si="662"/>
        <v>0</v>
      </c>
      <c r="R21253" s="1">
        <f t="shared" si="663"/>
        <v>0</v>
      </c>
    </row>
    <row r="21254" spans="5:18" ht="15" customHeight="1" x14ac:dyDescent="0.25">
      <c r="E21254" s="1">
        <f t="shared" si="662"/>
        <v>0</v>
      </c>
      <c r="R21254" s="1">
        <f t="shared" si="663"/>
        <v>0</v>
      </c>
    </row>
    <row r="21255" spans="5:18" ht="15" customHeight="1" x14ac:dyDescent="0.25">
      <c r="E21255" s="1">
        <f t="shared" si="662"/>
        <v>0</v>
      </c>
      <c r="R21255" s="1">
        <f t="shared" si="663"/>
        <v>0</v>
      </c>
    </row>
    <row r="21256" spans="5:18" ht="15" customHeight="1" x14ac:dyDescent="0.25">
      <c r="E21256" s="1">
        <f t="shared" ref="E21256:E21319" si="664">SUM(F21256:Q21256)</f>
        <v>0</v>
      </c>
      <c r="R21256" s="1">
        <f t="shared" ref="R21256:R21319" si="665">SUM(S21256:AD21256)</f>
        <v>0</v>
      </c>
    </row>
    <row r="21257" spans="5:18" ht="15" customHeight="1" x14ac:dyDescent="0.25">
      <c r="E21257" s="1">
        <f t="shared" si="664"/>
        <v>0</v>
      </c>
      <c r="R21257" s="1">
        <f t="shared" si="665"/>
        <v>0</v>
      </c>
    </row>
    <row r="21258" spans="5:18" ht="15" customHeight="1" x14ac:dyDescent="0.25">
      <c r="E21258" s="1">
        <f t="shared" si="664"/>
        <v>0</v>
      </c>
      <c r="R21258" s="1">
        <f t="shared" si="665"/>
        <v>0</v>
      </c>
    </row>
    <row r="21259" spans="5:18" ht="15" customHeight="1" x14ac:dyDescent="0.25">
      <c r="E21259" s="1">
        <f t="shared" si="664"/>
        <v>0</v>
      </c>
      <c r="R21259" s="1">
        <f t="shared" si="665"/>
        <v>0</v>
      </c>
    </row>
    <row r="21260" spans="5:18" ht="15" customHeight="1" x14ac:dyDescent="0.25">
      <c r="E21260" s="1">
        <f t="shared" si="664"/>
        <v>0</v>
      </c>
      <c r="R21260" s="1">
        <f t="shared" si="665"/>
        <v>0</v>
      </c>
    </row>
    <row r="21261" spans="5:18" ht="15" customHeight="1" x14ac:dyDescent="0.25">
      <c r="E21261" s="1">
        <f t="shared" si="664"/>
        <v>0</v>
      </c>
      <c r="R21261" s="1">
        <f t="shared" si="665"/>
        <v>0</v>
      </c>
    </row>
    <row r="21262" spans="5:18" ht="15" customHeight="1" x14ac:dyDescent="0.25">
      <c r="E21262" s="1">
        <f t="shared" si="664"/>
        <v>0</v>
      </c>
      <c r="R21262" s="1">
        <f t="shared" si="665"/>
        <v>0</v>
      </c>
    </row>
    <row r="21263" spans="5:18" ht="15" customHeight="1" x14ac:dyDescent="0.25">
      <c r="E21263" s="1">
        <f t="shared" si="664"/>
        <v>0</v>
      </c>
      <c r="R21263" s="1">
        <f t="shared" si="665"/>
        <v>0</v>
      </c>
    </row>
    <row r="21264" spans="5:18" ht="15" customHeight="1" x14ac:dyDescent="0.25">
      <c r="E21264" s="1">
        <f t="shared" si="664"/>
        <v>0</v>
      </c>
      <c r="R21264" s="1">
        <f t="shared" si="665"/>
        <v>0</v>
      </c>
    </row>
    <row r="21265" spans="5:18" ht="15" customHeight="1" x14ac:dyDescent="0.25">
      <c r="E21265" s="1">
        <f t="shared" si="664"/>
        <v>0</v>
      </c>
      <c r="R21265" s="1">
        <f t="shared" si="665"/>
        <v>0</v>
      </c>
    </row>
    <row r="21266" spans="5:18" ht="15" customHeight="1" x14ac:dyDescent="0.25">
      <c r="E21266" s="1">
        <f t="shared" si="664"/>
        <v>0</v>
      </c>
      <c r="R21266" s="1">
        <f t="shared" si="665"/>
        <v>0</v>
      </c>
    </row>
    <row r="21267" spans="5:18" ht="15" customHeight="1" x14ac:dyDescent="0.25">
      <c r="E21267" s="1">
        <f t="shared" si="664"/>
        <v>0</v>
      </c>
      <c r="R21267" s="1">
        <f t="shared" si="665"/>
        <v>0</v>
      </c>
    </row>
    <row r="21268" spans="5:18" ht="15" customHeight="1" x14ac:dyDescent="0.25">
      <c r="E21268" s="1">
        <f t="shared" si="664"/>
        <v>0</v>
      </c>
      <c r="R21268" s="1">
        <f t="shared" si="665"/>
        <v>0</v>
      </c>
    </row>
    <row r="21269" spans="5:18" ht="15" customHeight="1" x14ac:dyDescent="0.25">
      <c r="E21269" s="1">
        <f t="shared" si="664"/>
        <v>0</v>
      </c>
      <c r="R21269" s="1">
        <f t="shared" si="665"/>
        <v>0</v>
      </c>
    </row>
    <row r="21270" spans="5:18" ht="15" customHeight="1" x14ac:dyDescent="0.25">
      <c r="E21270" s="1">
        <f t="shared" si="664"/>
        <v>0</v>
      </c>
      <c r="R21270" s="1">
        <f t="shared" si="665"/>
        <v>0</v>
      </c>
    </row>
    <row r="21271" spans="5:18" ht="15" customHeight="1" x14ac:dyDescent="0.25">
      <c r="E21271" s="1">
        <f t="shared" si="664"/>
        <v>0</v>
      </c>
      <c r="R21271" s="1">
        <f t="shared" si="665"/>
        <v>0</v>
      </c>
    </row>
    <row r="21272" spans="5:18" ht="15" customHeight="1" x14ac:dyDescent="0.25">
      <c r="E21272" s="1">
        <f t="shared" si="664"/>
        <v>0</v>
      </c>
      <c r="R21272" s="1">
        <f t="shared" si="665"/>
        <v>0</v>
      </c>
    </row>
    <row r="21273" spans="5:18" ht="15" customHeight="1" x14ac:dyDescent="0.25">
      <c r="E21273" s="1">
        <f t="shared" si="664"/>
        <v>0</v>
      </c>
      <c r="R21273" s="1">
        <f t="shared" si="665"/>
        <v>0</v>
      </c>
    </row>
    <row r="21274" spans="5:18" ht="15" customHeight="1" x14ac:dyDescent="0.25">
      <c r="E21274" s="1">
        <f t="shared" si="664"/>
        <v>0</v>
      </c>
      <c r="R21274" s="1">
        <f t="shared" si="665"/>
        <v>0</v>
      </c>
    </row>
    <row r="21275" spans="5:18" ht="15" customHeight="1" x14ac:dyDescent="0.25">
      <c r="E21275" s="1">
        <f t="shared" si="664"/>
        <v>0</v>
      </c>
      <c r="R21275" s="1">
        <f t="shared" si="665"/>
        <v>0</v>
      </c>
    </row>
    <row r="21276" spans="5:18" ht="15" customHeight="1" x14ac:dyDescent="0.25">
      <c r="E21276" s="1">
        <f t="shared" si="664"/>
        <v>0</v>
      </c>
      <c r="R21276" s="1">
        <f t="shared" si="665"/>
        <v>0</v>
      </c>
    </row>
    <row r="21277" spans="5:18" ht="15" customHeight="1" x14ac:dyDescent="0.25">
      <c r="E21277" s="1">
        <f t="shared" si="664"/>
        <v>0</v>
      </c>
      <c r="R21277" s="1">
        <f t="shared" si="665"/>
        <v>0</v>
      </c>
    </row>
    <row r="21278" spans="5:18" ht="15" customHeight="1" x14ac:dyDescent="0.25">
      <c r="E21278" s="1">
        <f t="shared" si="664"/>
        <v>0</v>
      </c>
      <c r="R21278" s="1">
        <f t="shared" si="665"/>
        <v>0</v>
      </c>
    </row>
    <row r="21279" spans="5:18" ht="15" customHeight="1" x14ac:dyDescent="0.25">
      <c r="E21279" s="1">
        <f t="shared" si="664"/>
        <v>0</v>
      </c>
      <c r="R21279" s="1">
        <f t="shared" si="665"/>
        <v>0</v>
      </c>
    </row>
    <row r="21280" spans="5:18" ht="15" customHeight="1" x14ac:dyDescent="0.25">
      <c r="E21280" s="1">
        <f t="shared" si="664"/>
        <v>0</v>
      </c>
      <c r="R21280" s="1">
        <f t="shared" si="665"/>
        <v>0</v>
      </c>
    </row>
    <row r="21281" spans="5:18" ht="15" customHeight="1" x14ac:dyDescent="0.25">
      <c r="E21281" s="1">
        <f t="shared" si="664"/>
        <v>0</v>
      </c>
      <c r="R21281" s="1">
        <f t="shared" si="665"/>
        <v>0</v>
      </c>
    </row>
    <row r="21282" spans="5:18" ht="15" customHeight="1" x14ac:dyDescent="0.25">
      <c r="E21282" s="1">
        <f t="shared" si="664"/>
        <v>0</v>
      </c>
      <c r="R21282" s="1">
        <f t="shared" si="665"/>
        <v>0</v>
      </c>
    </row>
    <row r="21283" spans="5:18" ht="15" customHeight="1" x14ac:dyDescent="0.25">
      <c r="E21283" s="1">
        <f t="shared" si="664"/>
        <v>0</v>
      </c>
      <c r="R21283" s="1">
        <f t="shared" si="665"/>
        <v>0</v>
      </c>
    </row>
    <row r="21284" spans="5:18" ht="15" customHeight="1" x14ac:dyDescent="0.25">
      <c r="E21284" s="1">
        <f t="shared" si="664"/>
        <v>0</v>
      </c>
      <c r="R21284" s="1">
        <f t="shared" si="665"/>
        <v>0</v>
      </c>
    </row>
    <row r="21285" spans="5:18" ht="15" customHeight="1" x14ac:dyDescent="0.25">
      <c r="E21285" s="1">
        <f t="shared" si="664"/>
        <v>0</v>
      </c>
      <c r="R21285" s="1">
        <f t="shared" si="665"/>
        <v>0</v>
      </c>
    </row>
    <row r="21286" spans="5:18" ht="15" customHeight="1" x14ac:dyDescent="0.25">
      <c r="E21286" s="1">
        <f t="shared" si="664"/>
        <v>0</v>
      </c>
      <c r="R21286" s="1">
        <f t="shared" si="665"/>
        <v>0</v>
      </c>
    </row>
    <row r="21287" spans="5:18" ht="15" customHeight="1" x14ac:dyDescent="0.25">
      <c r="E21287" s="1">
        <f t="shared" si="664"/>
        <v>0</v>
      </c>
      <c r="R21287" s="1">
        <f t="shared" si="665"/>
        <v>0</v>
      </c>
    </row>
    <row r="21288" spans="5:18" ht="15" customHeight="1" x14ac:dyDescent="0.25">
      <c r="E21288" s="1">
        <f t="shared" si="664"/>
        <v>0</v>
      </c>
      <c r="R21288" s="1">
        <f t="shared" si="665"/>
        <v>0</v>
      </c>
    </row>
    <row r="21289" spans="5:18" ht="15" customHeight="1" x14ac:dyDescent="0.25">
      <c r="E21289" s="1">
        <f t="shared" si="664"/>
        <v>0</v>
      </c>
      <c r="R21289" s="1">
        <f t="shared" si="665"/>
        <v>0</v>
      </c>
    </row>
    <row r="21290" spans="5:18" ht="15" customHeight="1" x14ac:dyDescent="0.25">
      <c r="E21290" s="1">
        <f t="shared" si="664"/>
        <v>0</v>
      </c>
      <c r="R21290" s="1">
        <f t="shared" si="665"/>
        <v>0</v>
      </c>
    </row>
    <row r="21291" spans="5:18" ht="15" customHeight="1" x14ac:dyDescent="0.25">
      <c r="E21291" s="1">
        <f t="shared" si="664"/>
        <v>0</v>
      </c>
      <c r="R21291" s="1">
        <f t="shared" si="665"/>
        <v>0</v>
      </c>
    </row>
    <row r="21292" spans="5:18" ht="15" customHeight="1" x14ac:dyDescent="0.25">
      <c r="E21292" s="1">
        <f t="shared" si="664"/>
        <v>0</v>
      </c>
      <c r="R21292" s="1">
        <f t="shared" si="665"/>
        <v>0</v>
      </c>
    </row>
    <row r="21293" spans="5:18" ht="15" customHeight="1" x14ac:dyDescent="0.25">
      <c r="E21293" s="1">
        <f t="shared" si="664"/>
        <v>0</v>
      </c>
      <c r="R21293" s="1">
        <f t="shared" si="665"/>
        <v>0</v>
      </c>
    </row>
    <row r="21294" spans="5:18" ht="15" customHeight="1" x14ac:dyDescent="0.25">
      <c r="E21294" s="1">
        <f t="shared" si="664"/>
        <v>0</v>
      </c>
      <c r="R21294" s="1">
        <f t="shared" si="665"/>
        <v>0</v>
      </c>
    </row>
    <row r="21295" spans="5:18" ht="15" customHeight="1" x14ac:dyDescent="0.25">
      <c r="E21295" s="1">
        <f t="shared" si="664"/>
        <v>0</v>
      </c>
      <c r="R21295" s="1">
        <f t="shared" si="665"/>
        <v>0</v>
      </c>
    </row>
    <row r="21296" spans="5:18" ht="15" customHeight="1" x14ac:dyDescent="0.25">
      <c r="E21296" s="1">
        <f t="shared" si="664"/>
        <v>0</v>
      </c>
      <c r="R21296" s="1">
        <f t="shared" si="665"/>
        <v>0</v>
      </c>
    </row>
    <row r="21297" spans="5:18" ht="15" customHeight="1" x14ac:dyDescent="0.25">
      <c r="E21297" s="1">
        <f t="shared" si="664"/>
        <v>0</v>
      </c>
      <c r="R21297" s="1">
        <f t="shared" si="665"/>
        <v>0</v>
      </c>
    </row>
    <row r="21298" spans="5:18" ht="15" customHeight="1" x14ac:dyDescent="0.25">
      <c r="E21298" s="1">
        <f t="shared" si="664"/>
        <v>0</v>
      </c>
      <c r="R21298" s="1">
        <f t="shared" si="665"/>
        <v>0</v>
      </c>
    </row>
    <row r="21299" spans="5:18" ht="15" customHeight="1" x14ac:dyDescent="0.25">
      <c r="E21299" s="1">
        <f t="shared" si="664"/>
        <v>0</v>
      </c>
      <c r="R21299" s="1">
        <f t="shared" si="665"/>
        <v>0</v>
      </c>
    </row>
    <row r="21300" spans="5:18" ht="15" customHeight="1" x14ac:dyDescent="0.25">
      <c r="E21300" s="1">
        <f t="shared" si="664"/>
        <v>0</v>
      </c>
      <c r="R21300" s="1">
        <f t="shared" si="665"/>
        <v>0</v>
      </c>
    </row>
    <row r="21301" spans="5:18" ht="15" customHeight="1" x14ac:dyDescent="0.25">
      <c r="E21301" s="1">
        <f t="shared" si="664"/>
        <v>0</v>
      </c>
      <c r="R21301" s="1">
        <f t="shared" si="665"/>
        <v>0</v>
      </c>
    </row>
    <row r="21302" spans="5:18" ht="15" customHeight="1" x14ac:dyDescent="0.25">
      <c r="E21302" s="1">
        <f t="shared" si="664"/>
        <v>0</v>
      </c>
      <c r="R21302" s="1">
        <f t="shared" si="665"/>
        <v>0</v>
      </c>
    </row>
    <row r="21303" spans="5:18" ht="15" customHeight="1" x14ac:dyDescent="0.25">
      <c r="E21303" s="1">
        <f t="shared" si="664"/>
        <v>0</v>
      </c>
      <c r="R21303" s="1">
        <f t="shared" si="665"/>
        <v>0</v>
      </c>
    </row>
    <row r="21304" spans="5:18" ht="15" customHeight="1" x14ac:dyDescent="0.25">
      <c r="E21304" s="1">
        <f t="shared" si="664"/>
        <v>0</v>
      </c>
      <c r="R21304" s="1">
        <f t="shared" si="665"/>
        <v>0</v>
      </c>
    </row>
    <row r="21305" spans="5:18" ht="15" customHeight="1" x14ac:dyDescent="0.25">
      <c r="E21305" s="1">
        <f t="shared" si="664"/>
        <v>0</v>
      </c>
      <c r="R21305" s="1">
        <f t="shared" si="665"/>
        <v>0</v>
      </c>
    </row>
    <row r="21306" spans="5:18" ht="15" customHeight="1" x14ac:dyDescent="0.25">
      <c r="E21306" s="1">
        <f t="shared" si="664"/>
        <v>0</v>
      </c>
      <c r="R21306" s="1">
        <f t="shared" si="665"/>
        <v>0</v>
      </c>
    </row>
    <row r="21307" spans="5:18" ht="15" customHeight="1" x14ac:dyDescent="0.25">
      <c r="E21307" s="1">
        <f t="shared" si="664"/>
        <v>0</v>
      </c>
      <c r="R21307" s="1">
        <f t="shared" si="665"/>
        <v>0</v>
      </c>
    </row>
    <row r="21308" spans="5:18" ht="15" customHeight="1" x14ac:dyDescent="0.25">
      <c r="E21308" s="1">
        <f t="shared" si="664"/>
        <v>0</v>
      </c>
      <c r="R21308" s="1">
        <f t="shared" si="665"/>
        <v>0</v>
      </c>
    </row>
    <row r="21309" spans="5:18" ht="15" customHeight="1" x14ac:dyDescent="0.25">
      <c r="E21309" s="1">
        <f t="shared" si="664"/>
        <v>0</v>
      </c>
      <c r="R21309" s="1">
        <f t="shared" si="665"/>
        <v>0</v>
      </c>
    </row>
    <row r="21310" spans="5:18" ht="15" customHeight="1" x14ac:dyDescent="0.25">
      <c r="E21310" s="1">
        <f t="shared" si="664"/>
        <v>0</v>
      </c>
      <c r="R21310" s="1">
        <f t="shared" si="665"/>
        <v>0</v>
      </c>
    </row>
    <row r="21311" spans="5:18" ht="15" customHeight="1" x14ac:dyDescent="0.25">
      <c r="E21311" s="1">
        <f t="shared" si="664"/>
        <v>0</v>
      </c>
      <c r="R21311" s="1">
        <f t="shared" si="665"/>
        <v>0</v>
      </c>
    </row>
    <row r="21312" spans="5:18" ht="15" customHeight="1" x14ac:dyDescent="0.25">
      <c r="E21312" s="1">
        <f t="shared" si="664"/>
        <v>0</v>
      </c>
      <c r="R21312" s="1">
        <f t="shared" si="665"/>
        <v>0</v>
      </c>
    </row>
    <row r="21313" spans="5:18" ht="15" customHeight="1" x14ac:dyDescent="0.25">
      <c r="E21313" s="1">
        <f t="shared" si="664"/>
        <v>0</v>
      </c>
      <c r="R21313" s="1">
        <f t="shared" si="665"/>
        <v>0</v>
      </c>
    </row>
    <row r="21314" spans="5:18" ht="15" customHeight="1" x14ac:dyDescent="0.25">
      <c r="E21314" s="1">
        <f t="shared" si="664"/>
        <v>0</v>
      </c>
      <c r="R21314" s="1">
        <f t="shared" si="665"/>
        <v>0</v>
      </c>
    </row>
    <row r="21315" spans="5:18" ht="15" customHeight="1" x14ac:dyDescent="0.25">
      <c r="E21315" s="1">
        <f t="shared" si="664"/>
        <v>0</v>
      </c>
      <c r="R21315" s="1">
        <f t="shared" si="665"/>
        <v>0</v>
      </c>
    </row>
    <row r="21316" spans="5:18" ht="15" customHeight="1" x14ac:dyDescent="0.25">
      <c r="E21316" s="1">
        <f t="shared" si="664"/>
        <v>0</v>
      </c>
      <c r="R21316" s="1">
        <f t="shared" si="665"/>
        <v>0</v>
      </c>
    </row>
    <row r="21317" spans="5:18" ht="15" customHeight="1" x14ac:dyDescent="0.25">
      <c r="E21317" s="1">
        <f t="shared" si="664"/>
        <v>0</v>
      </c>
      <c r="R21317" s="1">
        <f t="shared" si="665"/>
        <v>0</v>
      </c>
    </row>
    <row r="21318" spans="5:18" ht="15" customHeight="1" x14ac:dyDescent="0.25">
      <c r="E21318" s="1">
        <f t="shared" si="664"/>
        <v>0</v>
      </c>
      <c r="R21318" s="1">
        <f t="shared" si="665"/>
        <v>0</v>
      </c>
    </row>
    <row r="21319" spans="5:18" ht="15" customHeight="1" x14ac:dyDescent="0.25">
      <c r="E21319" s="1">
        <f t="shared" si="664"/>
        <v>0</v>
      </c>
      <c r="R21319" s="1">
        <f t="shared" si="665"/>
        <v>0</v>
      </c>
    </row>
    <row r="21320" spans="5:18" ht="15" customHeight="1" x14ac:dyDescent="0.25">
      <c r="E21320" s="1">
        <f t="shared" ref="E21320:E21383" si="666">SUM(F21320:Q21320)</f>
        <v>0</v>
      </c>
      <c r="R21320" s="1">
        <f t="shared" ref="R21320:R21383" si="667">SUM(S21320:AD21320)</f>
        <v>0</v>
      </c>
    </row>
    <row r="21321" spans="5:18" ht="15" customHeight="1" x14ac:dyDescent="0.25">
      <c r="E21321" s="1">
        <f t="shared" si="666"/>
        <v>0</v>
      </c>
      <c r="R21321" s="1">
        <f t="shared" si="667"/>
        <v>0</v>
      </c>
    </row>
    <row r="21322" spans="5:18" ht="15" customHeight="1" x14ac:dyDescent="0.25">
      <c r="E21322" s="1">
        <f t="shared" si="666"/>
        <v>0</v>
      </c>
      <c r="R21322" s="1">
        <f t="shared" si="667"/>
        <v>0</v>
      </c>
    </row>
    <row r="21323" spans="5:18" ht="15" customHeight="1" x14ac:dyDescent="0.25">
      <c r="E21323" s="1">
        <f t="shared" si="666"/>
        <v>0</v>
      </c>
      <c r="R21323" s="1">
        <f t="shared" si="667"/>
        <v>0</v>
      </c>
    </row>
    <row r="21324" spans="5:18" ht="15" customHeight="1" x14ac:dyDescent="0.25">
      <c r="E21324" s="1">
        <f t="shared" si="666"/>
        <v>0</v>
      </c>
      <c r="R21324" s="1">
        <f t="shared" si="667"/>
        <v>0</v>
      </c>
    </row>
    <row r="21325" spans="5:18" ht="15" customHeight="1" x14ac:dyDescent="0.25">
      <c r="E21325" s="1">
        <f t="shared" si="666"/>
        <v>0</v>
      </c>
      <c r="R21325" s="1">
        <f t="shared" si="667"/>
        <v>0</v>
      </c>
    </row>
    <row r="21326" spans="5:18" ht="15" customHeight="1" x14ac:dyDescent="0.25">
      <c r="E21326" s="1">
        <f t="shared" si="666"/>
        <v>0</v>
      </c>
      <c r="R21326" s="1">
        <f t="shared" si="667"/>
        <v>0</v>
      </c>
    </row>
    <row r="21327" spans="5:18" ht="15" customHeight="1" x14ac:dyDescent="0.25">
      <c r="E21327" s="1">
        <f t="shared" si="666"/>
        <v>0</v>
      </c>
      <c r="R21327" s="1">
        <f t="shared" si="667"/>
        <v>0</v>
      </c>
    </row>
    <row r="21328" spans="5:18" ht="15" customHeight="1" x14ac:dyDescent="0.25">
      <c r="E21328" s="1">
        <f t="shared" si="666"/>
        <v>0</v>
      </c>
      <c r="R21328" s="1">
        <f t="shared" si="667"/>
        <v>0</v>
      </c>
    </row>
    <row r="21329" spans="5:18" ht="15" customHeight="1" x14ac:dyDescent="0.25">
      <c r="E21329" s="1">
        <f t="shared" si="666"/>
        <v>0</v>
      </c>
      <c r="R21329" s="1">
        <f t="shared" si="667"/>
        <v>0</v>
      </c>
    </row>
    <row r="21330" spans="5:18" ht="15" customHeight="1" x14ac:dyDescent="0.25">
      <c r="E21330" s="1">
        <f t="shared" si="666"/>
        <v>0</v>
      </c>
      <c r="R21330" s="1">
        <f t="shared" si="667"/>
        <v>0</v>
      </c>
    </row>
    <row r="21331" spans="5:18" ht="15" customHeight="1" x14ac:dyDescent="0.25">
      <c r="E21331" s="1">
        <f t="shared" si="666"/>
        <v>0</v>
      </c>
      <c r="R21331" s="1">
        <f t="shared" si="667"/>
        <v>0</v>
      </c>
    </row>
    <row r="21332" spans="5:18" ht="15" customHeight="1" x14ac:dyDescent="0.25">
      <c r="E21332" s="1">
        <f t="shared" si="666"/>
        <v>0</v>
      </c>
      <c r="R21332" s="1">
        <f t="shared" si="667"/>
        <v>0</v>
      </c>
    </row>
    <row r="21333" spans="5:18" ht="15" customHeight="1" x14ac:dyDescent="0.25">
      <c r="E21333" s="1">
        <f t="shared" si="666"/>
        <v>0</v>
      </c>
      <c r="R21333" s="1">
        <f t="shared" si="667"/>
        <v>0</v>
      </c>
    </row>
    <row r="21334" spans="5:18" ht="15" customHeight="1" x14ac:dyDescent="0.25">
      <c r="E21334" s="1">
        <f t="shared" si="666"/>
        <v>0</v>
      </c>
      <c r="R21334" s="1">
        <f t="shared" si="667"/>
        <v>0</v>
      </c>
    </row>
    <row r="21335" spans="5:18" ht="15" customHeight="1" x14ac:dyDescent="0.25">
      <c r="E21335" s="1">
        <f t="shared" si="666"/>
        <v>0</v>
      </c>
      <c r="R21335" s="1">
        <f t="shared" si="667"/>
        <v>0</v>
      </c>
    </row>
    <row r="21336" spans="5:18" ht="15" customHeight="1" x14ac:dyDescent="0.25">
      <c r="E21336" s="1">
        <f t="shared" si="666"/>
        <v>0</v>
      </c>
      <c r="R21336" s="1">
        <f t="shared" si="667"/>
        <v>0</v>
      </c>
    </row>
    <row r="21337" spans="5:18" ht="15" customHeight="1" x14ac:dyDescent="0.25">
      <c r="E21337" s="1">
        <f t="shared" si="666"/>
        <v>0</v>
      </c>
      <c r="R21337" s="1">
        <f t="shared" si="667"/>
        <v>0</v>
      </c>
    </row>
    <row r="21338" spans="5:18" ht="15" customHeight="1" x14ac:dyDescent="0.25">
      <c r="E21338" s="1">
        <f t="shared" si="666"/>
        <v>0</v>
      </c>
      <c r="R21338" s="1">
        <f t="shared" si="667"/>
        <v>0</v>
      </c>
    </row>
    <row r="21339" spans="5:18" ht="15" customHeight="1" x14ac:dyDescent="0.25">
      <c r="E21339" s="1">
        <f t="shared" si="666"/>
        <v>0</v>
      </c>
      <c r="R21339" s="1">
        <f t="shared" si="667"/>
        <v>0</v>
      </c>
    </row>
    <row r="21340" spans="5:18" ht="15" customHeight="1" x14ac:dyDescent="0.25">
      <c r="E21340" s="1">
        <f t="shared" si="666"/>
        <v>0</v>
      </c>
      <c r="R21340" s="1">
        <f t="shared" si="667"/>
        <v>0</v>
      </c>
    </row>
    <row r="21341" spans="5:18" ht="15" customHeight="1" x14ac:dyDescent="0.25">
      <c r="E21341" s="1">
        <f t="shared" si="666"/>
        <v>0</v>
      </c>
      <c r="R21341" s="1">
        <f t="shared" si="667"/>
        <v>0</v>
      </c>
    </row>
    <row r="21342" spans="5:18" ht="15" customHeight="1" x14ac:dyDescent="0.25">
      <c r="E21342" s="1">
        <f t="shared" si="666"/>
        <v>0</v>
      </c>
      <c r="R21342" s="1">
        <f t="shared" si="667"/>
        <v>0</v>
      </c>
    </row>
    <row r="21343" spans="5:18" ht="15" customHeight="1" x14ac:dyDescent="0.25">
      <c r="E21343" s="1">
        <f t="shared" si="666"/>
        <v>0</v>
      </c>
      <c r="R21343" s="1">
        <f t="shared" si="667"/>
        <v>0</v>
      </c>
    </row>
    <row r="21344" spans="5:18" ht="15" customHeight="1" x14ac:dyDescent="0.25">
      <c r="E21344" s="1">
        <f t="shared" si="666"/>
        <v>0</v>
      </c>
      <c r="R21344" s="1">
        <f t="shared" si="667"/>
        <v>0</v>
      </c>
    </row>
    <row r="21345" spans="5:18" ht="15" customHeight="1" x14ac:dyDescent="0.25">
      <c r="E21345" s="1">
        <f t="shared" si="666"/>
        <v>0</v>
      </c>
      <c r="R21345" s="1">
        <f t="shared" si="667"/>
        <v>0</v>
      </c>
    </row>
    <row r="21346" spans="5:18" ht="15" customHeight="1" x14ac:dyDescent="0.25">
      <c r="E21346" s="1">
        <f t="shared" si="666"/>
        <v>0</v>
      </c>
      <c r="R21346" s="1">
        <f t="shared" si="667"/>
        <v>0</v>
      </c>
    </row>
    <row r="21347" spans="5:18" ht="15" customHeight="1" x14ac:dyDescent="0.25">
      <c r="E21347" s="1">
        <f t="shared" si="666"/>
        <v>0</v>
      </c>
      <c r="R21347" s="1">
        <f t="shared" si="667"/>
        <v>0</v>
      </c>
    </row>
    <row r="21348" spans="5:18" ht="15" customHeight="1" x14ac:dyDescent="0.25">
      <c r="E21348" s="1">
        <f t="shared" si="666"/>
        <v>0</v>
      </c>
      <c r="R21348" s="1">
        <f t="shared" si="667"/>
        <v>0</v>
      </c>
    </row>
    <row r="21349" spans="5:18" ht="15" customHeight="1" x14ac:dyDescent="0.25">
      <c r="E21349" s="1">
        <f t="shared" si="666"/>
        <v>0</v>
      </c>
      <c r="R21349" s="1">
        <f t="shared" si="667"/>
        <v>0</v>
      </c>
    </row>
    <row r="21350" spans="5:18" ht="15" customHeight="1" x14ac:dyDescent="0.25">
      <c r="E21350" s="1">
        <f t="shared" si="666"/>
        <v>0</v>
      </c>
      <c r="R21350" s="1">
        <f t="shared" si="667"/>
        <v>0</v>
      </c>
    </row>
    <row r="21351" spans="5:18" ht="15" customHeight="1" x14ac:dyDescent="0.25">
      <c r="E21351" s="1">
        <f t="shared" si="666"/>
        <v>0</v>
      </c>
      <c r="R21351" s="1">
        <f t="shared" si="667"/>
        <v>0</v>
      </c>
    </row>
    <row r="21352" spans="5:18" ht="15" customHeight="1" x14ac:dyDescent="0.25">
      <c r="E21352" s="1">
        <f t="shared" si="666"/>
        <v>0</v>
      </c>
      <c r="R21352" s="1">
        <f t="shared" si="667"/>
        <v>0</v>
      </c>
    </row>
    <row r="21353" spans="5:18" ht="15" customHeight="1" x14ac:dyDescent="0.25">
      <c r="E21353" s="1">
        <f t="shared" si="666"/>
        <v>0</v>
      </c>
      <c r="R21353" s="1">
        <f t="shared" si="667"/>
        <v>0</v>
      </c>
    </row>
    <row r="21354" spans="5:18" ht="15" customHeight="1" x14ac:dyDescent="0.25">
      <c r="E21354" s="1">
        <f t="shared" si="666"/>
        <v>0</v>
      </c>
      <c r="R21354" s="1">
        <f t="shared" si="667"/>
        <v>0</v>
      </c>
    </row>
    <row r="21355" spans="5:18" ht="15" customHeight="1" x14ac:dyDescent="0.25">
      <c r="E21355" s="1">
        <f t="shared" si="666"/>
        <v>0</v>
      </c>
      <c r="R21355" s="1">
        <f t="shared" si="667"/>
        <v>0</v>
      </c>
    </row>
    <row r="21356" spans="5:18" ht="15" customHeight="1" x14ac:dyDescent="0.25">
      <c r="E21356" s="1">
        <f t="shared" si="666"/>
        <v>0</v>
      </c>
      <c r="R21356" s="1">
        <f t="shared" si="667"/>
        <v>0</v>
      </c>
    </row>
    <row r="21357" spans="5:18" ht="15" customHeight="1" x14ac:dyDescent="0.25">
      <c r="E21357" s="1">
        <f t="shared" si="666"/>
        <v>0</v>
      </c>
      <c r="R21357" s="1">
        <f t="shared" si="667"/>
        <v>0</v>
      </c>
    </row>
    <row r="21358" spans="5:18" ht="15" customHeight="1" x14ac:dyDescent="0.25">
      <c r="E21358" s="1">
        <f t="shared" si="666"/>
        <v>0</v>
      </c>
      <c r="R21358" s="1">
        <f t="shared" si="667"/>
        <v>0</v>
      </c>
    </row>
    <row r="21359" spans="5:18" ht="15" customHeight="1" x14ac:dyDescent="0.25">
      <c r="E21359" s="1">
        <f t="shared" si="666"/>
        <v>0</v>
      </c>
      <c r="R21359" s="1">
        <f t="shared" si="667"/>
        <v>0</v>
      </c>
    </row>
    <row r="21360" spans="5:18" ht="15" customHeight="1" x14ac:dyDescent="0.25">
      <c r="E21360" s="1">
        <f t="shared" si="666"/>
        <v>0</v>
      </c>
      <c r="R21360" s="1">
        <f t="shared" si="667"/>
        <v>0</v>
      </c>
    </row>
    <row r="21361" spans="5:18" ht="15" customHeight="1" x14ac:dyDescent="0.25">
      <c r="E21361" s="1">
        <f t="shared" si="666"/>
        <v>0</v>
      </c>
      <c r="R21361" s="1">
        <f t="shared" si="667"/>
        <v>0</v>
      </c>
    </row>
    <row r="21362" spans="5:18" ht="15" customHeight="1" x14ac:dyDescent="0.25">
      <c r="E21362" s="1">
        <f t="shared" si="666"/>
        <v>0</v>
      </c>
      <c r="R21362" s="1">
        <f t="shared" si="667"/>
        <v>0</v>
      </c>
    </row>
    <row r="21363" spans="5:18" ht="15" customHeight="1" x14ac:dyDescent="0.25">
      <c r="E21363" s="1">
        <f t="shared" si="666"/>
        <v>0</v>
      </c>
      <c r="R21363" s="1">
        <f t="shared" si="667"/>
        <v>0</v>
      </c>
    </row>
    <row r="21364" spans="5:18" ht="15" customHeight="1" x14ac:dyDescent="0.25">
      <c r="E21364" s="1">
        <f t="shared" si="666"/>
        <v>0</v>
      </c>
      <c r="R21364" s="1">
        <f t="shared" si="667"/>
        <v>0</v>
      </c>
    </row>
    <row r="21365" spans="5:18" ht="15" customHeight="1" x14ac:dyDescent="0.25">
      <c r="E21365" s="1">
        <f t="shared" si="666"/>
        <v>0</v>
      </c>
      <c r="R21365" s="1">
        <f t="shared" si="667"/>
        <v>0</v>
      </c>
    </row>
    <row r="21366" spans="5:18" ht="15" customHeight="1" x14ac:dyDescent="0.25">
      <c r="E21366" s="1">
        <f t="shared" si="666"/>
        <v>0</v>
      </c>
      <c r="R21366" s="1">
        <f t="shared" si="667"/>
        <v>0</v>
      </c>
    </row>
    <row r="21367" spans="5:18" ht="15" customHeight="1" x14ac:dyDescent="0.25">
      <c r="E21367" s="1">
        <f t="shared" si="666"/>
        <v>0</v>
      </c>
      <c r="R21367" s="1">
        <f t="shared" si="667"/>
        <v>0</v>
      </c>
    </row>
    <row r="21368" spans="5:18" ht="15" customHeight="1" x14ac:dyDescent="0.25">
      <c r="E21368" s="1">
        <f t="shared" si="666"/>
        <v>0</v>
      </c>
      <c r="R21368" s="1">
        <f t="shared" si="667"/>
        <v>0</v>
      </c>
    </row>
    <row r="21369" spans="5:18" ht="15" customHeight="1" x14ac:dyDescent="0.25">
      <c r="E21369" s="1">
        <f t="shared" si="666"/>
        <v>0</v>
      </c>
      <c r="R21369" s="1">
        <f t="shared" si="667"/>
        <v>0</v>
      </c>
    </row>
    <row r="21370" spans="5:18" ht="15" customHeight="1" x14ac:dyDescent="0.25">
      <c r="E21370" s="1">
        <f t="shared" si="666"/>
        <v>0</v>
      </c>
      <c r="R21370" s="1">
        <f t="shared" si="667"/>
        <v>0</v>
      </c>
    </row>
    <row r="21371" spans="5:18" ht="15" customHeight="1" x14ac:dyDescent="0.25">
      <c r="E21371" s="1">
        <f t="shared" si="666"/>
        <v>0</v>
      </c>
      <c r="R21371" s="1">
        <f t="shared" si="667"/>
        <v>0</v>
      </c>
    </row>
    <row r="21372" spans="5:18" ht="15" customHeight="1" x14ac:dyDescent="0.25">
      <c r="E21372" s="1">
        <f t="shared" si="666"/>
        <v>0</v>
      </c>
      <c r="R21372" s="1">
        <f t="shared" si="667"/>
        <v>0</v>
      </c>
    </row>
    <row r="21373" spans="5:18" ht="15" customHeight="1" x14ac:dyDescent="0.25">
      <c r="E21373" s="1">
        <f t="shared" si="666"/>
        <v>0</v>
      </c>
      <c r="R21373" s="1">
        <f t="shared" si="667"/>
        <v>0</v>
      </c>
    </row>
    <row r="21374" spans="5:18" ht="15" customHeight="1" x14ac:dyDescent="0.25">
      <c r="E21374" s="1">
        <f t="shared" si="666"/>
        <v>0</v>
      </c>
      <c r="R21374" s="1">
        <f t="shared" si="667"/>
        <v>0</v>
      </c>
    </row>
    <row r="21375" spans="5:18" ht="15" customHeight="1" x14ac:dyDescent="0.25">
      <c r="E21375" s="1">
        <f t="shared" si="666"/>
        <v>0</v>
      </c>
      <c r="R21375" s="1">
        <f t="shared" si="667"/>
        <v>0</v>
      </c>
    </row>
    <row r="21376" spans="5:18" ht="15" customHeight="1" x14ac:dyDescent="0.25">
      <c r="E21376" s="1">
        <f t="shared" si="666"/>
        <v>0</v>
      </c>
      <c r="R21376" s="1">
        <f t="shared" si="667"/>
        <v>0</v>
      </c>
    </row>
    <row r="21377" spans="5:18" ht="15" customHeight="1" x14ac:dyDescent="0.25">
      <c r="E21377" s="1">
        <f t="shared" si="666"/>
        <v>0</v>
      </c>
      <c r="R21377" s="1">
        <f t="shared" si="667"/>
        <v>0</v>
      </c>
    </row>
    <row r="21378" spans="5:18" ht="15" customHeight="1" x14ac:dyDescent="0.25">
      <c r="E21378" s="1">
        <f t="shared" si="666"/>
        <v>0</v>
      </c>
      <c r="R21378" s="1">
        <f t="shared" si="667"/>
        <v>0</v>
      </c>
    </row>
    <row r="21379" spans="5:18" ht="15" customHeight="1" x14ac:dyDescent="0.25">
      <c r="E21379" s="1">
        <f t="shared" si="666"/>
        <v>0</v>
      </c>
      <c r="R21379" s="1">
        <f t="shared" si="667"/>
        <v>0</v>
      </c>
    </row>
    <row r="21380" spans="5:18" ht="15" customHeight="1" x14ac:dyDescent="0.25">
      <c r="E21380" s="1">
        <f t="shared" si="666"/>
        <v>0</v>
      </c>
      <c r="R21380" s="1">
        <f t="shared" si="667"/>
        <v>0</v>
      </c>
    </row>
    <row r="21381" spans="5:18" ht="15" customHeight="1" x14ac:dyDescent="0.25">
      <c r="E21381" s="1">
        <f t="shared" si="666"/>
        <v>0</v>
      </c>
      <c r="R21381" s="1">
        <f t="shared" si="667"/>
        <v>0</v>
      </c>
    </row>
    <row r="21382" spans="5:18" ht="15" customHeight="1" x14ac:dyDescent="0.25">
      <c r="E21382" s="1">
        <f t="shared" si="666"/>
        <v>0</v>
      </c>
      <c r="R21382" s="1">
        <f t="shared" si="667"/>
        <v>0</v>
      </c>
    </row>
    <row r="21383" spans="5:18" ht="15" customHeight="1" x14ac:dyDescent="0.25">
      <c r="E21383" s="1">
        <f t="shared" si="666"/>
        <v>0</v>
      </c>
      <c r="R21383" s="1">
        <f t="shared" si="667"/>
        <v>0</v>
      </c>
    </row>
    <row r="21384" spans="5:18" ht="15" customHeight="1" x14ac:dyDescent="0.25">
      <c r="E21384" s="1">
        <f t="shared" ref="E21384:E21447" si="668">SUM(F21384:Q21384)</f>
        <v>0</v>
      </c>
      <c r="R21384" s="1">
        <f t="shared" ref="R21384:R21447" si="669">SUM(S21384:AD21384)</f>
        <v>0</v>
      </c>
    </row>
    <row r="21385" spans="5:18" ht="15" customHeight="1" x14ac:dyDescent="0.25">
      <c r="E21385" s="1">
        <f t="shared" si="668"/>
        <v>0</v>
      </c>
      <c r="R21385" s="1">
        <f t="shared" si="669"/>
        <v>0</v>
      </c>
    </row>
    <row r="21386" spans="5:18" ht="15" customHeight="1" x14ac:dyDescent="0.25">
      <c r="E21386" s="1">
        <f t="shared" si="668"/>
        <v>0</v>
      </c>
      <c r="R21386" s="1">
        <f t="shared" si="669"/>
        <v>0</v>
      </c>
    </row>
    <row r="21387" spans="5:18" ht="15" customHeight="1" x14ac:dyDescent="0.25">
      <c r="E21387" s="1">
        <f t="shared" si="668"/>
        <v>0</v>
      </c>
      <c r="R21387" s="1">
        <f t="shared" si="669"/>
        <v>0</v>
      </c>
    </row>
    <row r="21388" spans="5:18" ht="15" customHeight="1" x14ac:dyDescent="0.25">
      <c r="E21388" s="1">
        <f t="shared" si="668"/>
        <v>0</v>
      </c>
      <c r="R21388" s="1">
        <f t="shared" si="669"/>
        <v>0</v>
      </c>
    </row>
    <row r="21389" spans="5:18" ht="15" customHeight="1" x14ac:dyDescent="0.25">
      <c r="E21389" s="1">
        <f t="shared" si="668"/>
        <v>0</v>
      </c>
      <c r="R21389" s="1">
        <f t="shared" si="669"/>
        <v>0</v>
      </c>
    </row>
    <row r="21390" spans="5:18" ht="15" customHeight="1" x14ac:dyDescent="0.25">
      <c r="E21390" s="1">
        <f t="shared" si="668"/>
        <v>0</v>
      </c>
      <c r="R21390" s="1">
        <f t="shared" si="669"/>
        <v>0</v>
      </c>
    </row>
    <row r="21391" spans="5:18" ht="15" customHeight="1" x14ac:dyDescent="0.25">
      <c r="E21391" s="1">
        <f t="shared" si="668"/>
        <v>0</v>
      </c>
      <c r="R21391" s="1">
        <f t="shared" si="669"/>
        <v>0</v>
      </c>
    </row>
    <row r="21392" spans="5:18" ht="15" customHeight="1" x14ac:dyDescent="0.25">
      <c r="E21392" s="1">
        <f t="shared" si="668"/>
        <v>0</v>
      </c>
      <c r="R21392" s="1">
        <f t="shared" si="669"/>
        <v>0</v>
      </c>
    </row>
    <row r="21393" spans="5:18" ht="15" customHeight="1" x14ac:dyDescent="0.25">
      <c r="E21393" s="1">
        <f t="shared" si="668"/>
        <v>0</v>
      </c>
      <c r="R21393" s="1">
        <f t="shared" si="669"/>
        <v>0</v>
      </c>
    </row>
    <row r="21394" spans="5:18" ht="15" customHeight="1" x14ac:dyDescent="0.25">
      <c r="E21394" s="1">
        <f t="shared" si="668"/>
        <v>0</v>
      </c>
      <c r="R21394" s="1">
        <f t="shared" si="669"/>
        <v>0</v>
      </c>
    </row>
    <row r="21395" spans="5:18" ht="15" customHeight="1" x14ac:dyDescent="0.25">
      <c r="E21395" s="1">
        <f t="shared" si="668"/>
        <v>0</v>
      </c>
      <c r="R21395" s="1">
        <f t="shared" si="669"/>
        <v>0</v>
      </c>
    </row>
    <row r="21396" spans="5:18" ht="15" customHeight="1" x14ac:dyDescent="0.25">
      <c r="E21396" s="1">
        <f t="shared" si="668"/>
        <v>0</v>
      </c>
      <c r="R21396" s="1">
        <f t="shared" si="669"/>
        <v>0</v>
      </c>
    </row>
    <row r="21397" spans="5:18" ht="15" customHeight="1" x14ac:dyDescent="0.25">
      <c r="E21397" s="1">
        <f t="shared" si="668"/>
        <v>0</v>
      </c>
      <c r="R21397" s="1">
        <f t="shared" si="669"/>
        <v>0</v>
      </c>
    </row>
    <row r="21398" spans="5:18" ht="15" customHeight="1" x14ac:dyDescent="0.25">
      <c r="E21398" s="1">
        <f t="shared" si="668"/>
        <v>0</v>
      </c>
      <c r="R21398" s="1">
        <f t="shared" si="669"/>
        <v>0</v>
      </c>
    </row>
    <row r="21399" spans="5:18" ht="15" customHeight="1" x14ac:dyDescent="0.25">
      <c r="E21399" s="1">
        <f t="shared" si="668"/>
        <v>0</v>
      </c>
      <c r="R21399" s="1">
        <f t="shared" si="669"/>
        <v>0</v>
      </c>
    </row>
    <row r="21400" spans="5:18" ht="15" customHeight="1" x14ac:dyDescent="0.25">
      <c r="E21400" s="1">
        <f t="shared" si="668"/>
        <v>0</v>
      </c>
      <c r="R21400" s="1">
        <f t="shared" si="669"/>
        <v>0</v>
      </c>
    </row>
    <row r="21401" spans="5:18" ht="15" customHeight="1" x14ac:dyDescent="0.25">
      <c r="E21401" s="1">
        <f t="shared" si="668"/>
        <v>0</v>
      </c>
      <c r="R21401" s="1">
        <f t="shared" si="669"/>
        <v>0</v>
      </c>
    </row>
    <row r="21402" spans="5:18" ht="15" customHeight="1" x14ac:dyDescent="0.25">
      <c r="E21402" s="1">
        <f t="shared" si="668"/>
        <v>0</v>
      </c>
      <c r="R21402" s="1">
        <f t="shared" si="669"/>
        <v>0</v>
      </c>
    </row>
    <row r="21403" spans="5:18" ht="15" customHeight="1" x14ac:dyDescent="0.25">
      <c r="E21403" s="1">
        <f t="shared" si="668"/>
        <v>0</v>
      </c>
      <c r="R21403" s="1">
        <f t="shared" si="669"/>
        <v>0</v>
      </c>
    </row>
    <row r="21404" spans="5:18" ht="15" customHeight="1" x14ac:dyDescent="0.25">
      <c r="E21404" s="1">
        <f t="shared" si="668"/>
        <v>0</v>
      </c>
      <c r="R21404" s="1">
        <f t="shared" si="669"/>
        <v>0</v>
      </c>
    </row>
    <row r="21405" spans="5:18" ht="15" customHeight="1" x14ac:dyDescent="0.25">
      <c r="E21405" s="1">
        <f t="shared" si="668"/>
        <v>0</v>
      </c>
      <c r="R21405" s="1">
        <f t="shared" si="669"/>
        <v>0</v>
      </c>
    </row>
    <row r="21406" spans="5:18" ht="15" customHeight="1" x14ac:dyDescent="0.25">
      <c r="E21406" s="1">
        <f t="shared" si="668"/>
        <v>0</v>
      </c>
      <c r="R21406" s="1">
        <f t="shared" si="669"/>
        <v>0</v>
      </c>
    </row>
    <row r="21407" spans="5:18" ht="15" customHeight="1" x14ac:dyDescent="0.25">
      <c r="E21407" s="1">
        <f t="shared" si="668"/>
        <v>0</v>
      </c>
      <c r="R21407" s="1">
        <f t="shared" si="669"/>
        <v>0</v>
      </c>
    </row>
    <row r="21408" spans="5:18" ht="15" customHeight="1" x14ac:dyDescent="0.25">
      <c r="E21408" s="1">
        <f t="shared" si="668"/>
        <v>0</v>
      </c>
      <c r="R21408" s="1">
        <f t="shared" si="669"/>
        <v>0</v>
      </c>
    </row>
    <row r="21409" spans="5:18" ht="15" customHeight="1" x14ac:dyDescent="0.25">
      <c r="E21409" s="1">
        <f t="shared" si="668"/>
        <v>0</v>
      </c>
      <c r="R21409" s="1">
        <f t="shared" si="669"/>
        <v>0</v>
      </c>
    </row>
    <row r="21410" spans="5:18" ht="15" customHeight="1" x14ac:dyDescent="0.25">
      <c r="E21410" s="1">
        <f t="shared" si="668"/>
        <v>0</v>
      </c>
      <c r="R21410" s="1">
        <f t="shared" si="669"/>
        <v>0</v>
      </c>
    </row>
    <row r="21411" spans="5:18" ht="15" customHeight="1" x14ac:dyDescent="0.25">
      <c r="E21411" s="1">
        <f t="shared" si="668"/>
        <v>0</v>
      </c>
      <c r="R21411" s="1">
        <f t="shared" si="669"/>
        <v>0</v>
      </c>
    </row>
    <row r="21412" spans="5:18" ht="15" customHeight="1" x14ac:dyDescent="0.25">
      <c r="E21412" s="1">
        <f t="shared" si="668"/>
        <v>0</v>
      </c>
      <c r="R21412" s="1">
        <f t="shared" si="669"/>
        <v>0</v>
      </c>
    </row>
    <row r="21413" spans="5:18" ht="15" customHeight="1" x14ac:dyDescent="0.25">
      <c r="E21413" s="1">
        <f t="shared" si="668"/>
        <v>0</v>
      </c>
      <c r="R21413" s="1">
        <f t="shared" si="669"/>
        <v>0</v>
      </c>
    </row>
    <row r="21414" spans="5:18" ht="15" customHeight="1" x14ac:dyDescent="0.25">
      <c r="E21414" s="1">
        <f t="shared" si="668"/>
        <v>0</v>
      </c>
      <c r="R21414" s="1">
        <f t="shared" si="669"/>
        <v>0</v>
      </c>
    </row>
    <row r="21415" spans="5:18" ht="15" customHeight="1" x14ac:dyDescent="0.25">
      <c r="E21415" s="1">
        <f t="shared" si="668"/>
        <v>0</v>
      </c>
      <c r="R21415" s="1">
        <f t="shared" si="669"/>
        <v>0</v>
      </c>
    </row>
    <row r="21416" spans="5:18" ht="15" customHeight="1" x14ac:dyDescent="0.25">
      <c r="E21416" s="1">
        <f t="shared" si="668"/>
        <v>0</v>
      </c>
      <c r="R21416" s="1">
        <f t="shared" si="669"/>
        <v>0</v>
      </c>
    </row>
    <row r="21417" spans="5:18" ht="15" customHeight="1" x14ac:dyDescent="0.25">
      <c r="E21417" s="1">
        <f t="shared" si="668"/>
        <v>0</v>
      </c>
      <c r="R21417" s="1">
        <f t="shared" si="669"/>
        <v>0</v>
      </c>
    </row>
    <row r="21418" spans="5:18" ht="15" customHeight="1" x14ac:dyDescent="0.25">
      <c r="E21418" s="1">
        <f t="shared" si="668"/>
        <v>0</v>
      </c>
      <c r="R21418" s="1">
        <f t="shared" si="669"/>
        <v>0</v>
      </c>
    </row>
    <row r="21419" spans="5:18" ht="15" customHeight="1" x14ac:dyDescent="0.25">
      <c r="E21419" s="1">
        <f t="shared" si="668"/>
        <v>0</v>
      </c>
      <c r="R21419" s="1">
        <f t="shared" si="669"/>
        <v>0</v>
      </c>
    </row>
    <row r="21420" spans="5:18" ht="15" customHeight="1" x14ac:dyDescent="0.25">
      <c r="E21420" s="1">
        <f t="shared" si="668"/>
        <v>0</v>
      </c>
      <c r="R21420" s="1">
        <f t="shared" si="669"/>
        <v>0</v>
      </c>
    </row>
    <row r="21421" spans="5:18" ht="15" customHeight="1" x14ac:dyDescent="0.25">
      <c r="E21421" s="1">
        <f t="shared" si="668"/>
        <v>0</v>
      </c>
      <c r="R21421" s="1">
        <f t="shared" si="669"/>
        <v>0</v>
      </c>
    </row>
    <row r="21422" spans="5:18" ht="15" customHeight="1" x14ac:dyDescent="0.25">
      <c r="E21422" s="1">
        <f t="shared" si="668"/>
        <v>0</v>
      </c>
      <c r="R21422" s="1">
        <f t="shared" si="669"/>
        <v>0</v>
      </c>
    </row>
    <row r="21423" spans="5:18" ht="15" customHeight="1" x14ac:dyDescent="0.25">
      <c r="E21423" s="1">
        <f t="shared" si="668"/>
        <v>0</v>
      </c>
      <c r="R21423" s="1">
        <f t="shared" si="669"/>
        <v>0</v>
      </c>
    </row>
    <row r="21424" spans="5:18" ht="15" customHeight="1" x14ac:dyDescent="0.25">
      <c r="E21424" s="1">
        <f t="shared" si="668"/>
        <v>0</v>
      </c>
      <c r="R21424" s="1">
        <f t="shared" si="669"/>
        <v>0</v>
      </c>
    </row>
    <row r="21425" spans="5:18" ht="15" customHeight="1" x14ac:dyDescent="0.25">
      <c r="E21425" s="1">
        <f t="shared" si="668"/>
        <v>0</v>
      </c>
      <c r="R21425" s="1">
        <f t="shared" si="669"/>
        <v>0</v>
      </c>
    </row>
    <row r="21426" spans="5:18" ht="15" customHeight="1" x14ac:dyDescent="0.25">
      <c r="E21426" s="1">
        <f t="shared" si="668"/>
        <v>0</v>
      </c>
      <c r="R21426" s="1">
        <f t="shared" si="669"/>
        <v>0</v>
      </c>
    </row>
    <row r="21427" spans="5:18" ht="15" customHeight="1" x14ac:dyDescent="0.25">
      <c r="E21427" s="1">
        <f t="shared" si="668"/>
        <v>0</v>
      </c>
      <c r="R21427" s="1">
        <f t="shared" si="669"/>
        <v>0</v>
      </c>
    </row>
    <row r="21428" spans="5:18" ht="15" customHeight="1" x14ac:dyDescent="0.25">
      <c r="E21428" s="1">
        <f t="shared" si="668"/>
        <v>0</v>
      </c>
      <c r="R21428" s="1">
        <f t="shared" si="669"/>
        <v>0</v>
      </c>
    </row>
    <row r="21429" spans="5:18" ht="15" customHeight="1" x14ac:dyDescent="0.25">
      <c r="E21429" s="1">
        <f t="shared" si="668"/>
        <v>0</v>
      </c>
      <c r="R21429" s="1">
        <f t="shared" si="669"/>
        <v>0</v>
      </c>
    </row>
    <row r="21430" spans="5:18" ht="15" customHeight="1" x14ac:dyDescent="0.25">
      <c r="E21430" s="1">
        <f t="shared" si="668"/>
        <v>0</v>
      </c>
      <c r="R21430" s="1">
        <f t="shared" si="669"/>
        <v>0</v>
      </c>
    </row>
    <row r="21431" spans="5:18" ht="15" customHeight="1" x14ac:dyDescent="0.25">
      <c r="E21431" s="1">
        <f t="shared" si="668"/>
        <v>0</v>
      </c>
      <c r="R21431" s="1">
        <f t="shared" si="669"/>
        <v>0</v>
      </c>
    </row>
    <row r="21432" spans="5:18" ht="15" customHeight="1" x14ac:dyDescent="0.25">
      <c r="E21432" s="1">
        <f t="shared" si="668"/>
        <v>0</v>
      </c>
      <c r="R21432" s="1">
        <f t="shared" si="669"/>
        <v>0</v>
      </c>
    </row>
    <row r="21433" spans="5:18" ht="15" customHeight="1" x14ac:dyDescent="0.25">
      <c r="E21433" s="1">
        <f t="shared" si="668"/>
        <v>0</v>
      </c>
      <c r="R21433" s="1">
        <f t="shared" si="669"/>
        <v>0</v>
      </c>
    </row>
    <row r="21434" spans="5:18" ht="15" customHeight="1" x14ac:dyDescent="0.25">
      <c r="E21434" s="1">
        <f t="shared" si="668"/>
        <v>0</v>
      </c>
      <c r="R21434" s="1">
        <f t="shared" si="669"/>
        <v>0</v>
      </c>
    </row>
    <row r="21435" spans="5:18" ht="15" customHeight="1" x14ac:dyDescent="0.25">
      <c r="E21435" s="1">
        <f t="shared" si="668"/>
        <v>0</v>
      </c>
      <c r="R21435" s="1">
        <f t="shared" si="669"/>
        <v>0</v>
      </c>
    </row>
    <row r="21436" spans="5:18" ht="15" customHeight="1" x14ac:dyDescent="0.25">
      <c r="E21436" s="1">
        <f t="shared" si="668"/>
        <v>0</v>
      </c>
      <c r="R21436" s="1">
        <f t="shared" si="669"/>
        <v>0</v>
      </c>
    </row>
    <row r="21437" spans="5:18" ht="15" customHeight="1" x14ac:dyDescent="0.25">
      <c r="E21437" s="1">
        <f t="shared" si="668"/>
        <v>0</v>
      </c>
      <c r="R21437" s="1">
        <f t="shared" si="669"/>
        <v>0</v>
      </c>
    </row>
    <row r="21438" spans="5:18" ht="15" customHeight="1" x14ac:dyDescent="0.25">
      <c r="E21438" s="1">
        <f t="shared" si="668"/>
        <v>0</v>
      </c>
      <c r="R21438" s="1">
        <f t="shared" si="669"/>
        <v>0</v>
      </c>
    </row>
    <row r="21439" spans="5:18" ht="15" customHeight="1" x14ac:dyDescent="0.25">
      <c r="E21439" s="1">
        <f t="shared" si="668"/>
        <v>0</v>
      </c>
      <c r="R21439" s="1">
        <f t="shared" si="669"/>
        <v>0</v>
      </c>
    </row>
    <row r="21440" spans="5:18" ht="15" customHeight="1" x14ac:dyDescent="0.25">
      <c r="E21440" s="1">
        <f t="shared" si="668"/>
        <v>0</v>
      </c>
      <c r="R21440" s="1">
        <f t="shared" si="669"/>
        <v>0</v>
      </c>
    </row>
    <row r="21441" spans="5:18" ht="15" customHeight="1" x14ac:dyDescent="0.25">
      <c r="E21441" s="1">
        <f t="shared" si="668"/>
        <v>0</v>
      </c>
      <c r="R21441" s="1">
        <f t="shared" si="669"/>
        <v>0</v>
      </c>
    </row>
    <row r="21442" spans="5:18" ht="15" customHeight="1" x14ac:dyDescent="0.25">
      <c r="E21442" s="1">
        <f t="shared" si="668"/>
        <v>0</v>
      </c>
      <c r="R21442" s="1">
        <f t="shared" si="669"/>
        <v>0</v>
      </c>
    </row>
    <row r="21443" spans="5:18" ht="15" customHeight="1" x14ac:dyDescent="0.25">
      <c r="E21443" s="1">
        <f t="shared" si="668"/>
        <v>0</v>
      </c>
      <c r="R21443" s="1">
        <f t="shared" si="669"/>
        <v>0</v>
      </c>
    </row>
    <row r="21444" spans="5:18" ht="15" customHeight="1" x14ac:dyDescent="0.25">
      <c r="E21444" s="1">
        <f t="shared" si="668"/>
        <v>0</v>
      </c>
      <c r="R21444" s="1">
        <f t="shared" si="669"/>
        <v>0</v>
      </c>
    </row>
    <row r="21445" spans="5:18" ht="15" customHeight="1" x14ac:dyDescent="0.25">
      <c r="E21445" s="1">
        <f t="shared" si="668"/>
        <v>0</v>
      </c>
      <c r="R21445" s="1">
        <f t="shared" si="669"/>
        <v>0</v>
      </c>
    </row>
    <row r="21446" spans="5:18" ht="15" customHeight="1" x14ac:dyDescent="0.25">
      <c r="E21446" s="1">
        <f t="shared" si="668"/>
        <v>0</v>
      </c>
      <c r="R21446" s="1">
        <f t="shared" si="669"/>
        <v>0</v>
      </c>
    </row>
    <row r="21447" spans="5:18" ht="15" customHeight="1" x14ac:dyDescent="0.25">
      <c r="E21447" s="1">
        <f t="shared" si="668"/>
        <v>0</v>
      </c>
      <c r="R21447" s="1">
        <f t="shared" si="669"/>
        <v>0</v>
      </c>
    </row>
    <row r="21448" spans="5:18" ht="15" customHeight="1" x14ac:dyDescent="0.25">
      <c r="E21448" s="1">
        <f t="shared" ref="E21448:E21511" si="670">SUM(F21448:Q21448)</f>
        <v>0</v>
      </c>
      <c r="R21448" s="1">
        <f t="shared" ref="R21448:R21511" si="671">SUM(S21448:AD21448)</f>
        <v>0</v>
      </c>
    </row>
    <row r="21449" spans="5:18" ht="15" customHeight="1" x14ac:dyDescent="0.25">
      <c r="E21449" s="1">
        <f t="shared" si="670"/>
        <v>0</v>
      </c>
      <c r="R21449" s="1">
        <f t="shared" si="671"/>
        <v>0</v>
      </c>
    </row>
    <row r="21450" spans="5:18" ht="15" customHeight="1" x14ac:dyDescent="0.25">
      <c r="E21450" s="1">
        <f t="shared" si="670"/>
        <v>0</v>
      </c>
      <c r="R21450" s="1">
        <f t="shared" si="671"/>
        <v>0</v>
      </c>
    </row>
    <row r="21451" spans="5:18" ht="15" customHeight="1" x14ac:dyDescent="0.25">
      <c r="E21451" s="1">
        <f t="shared" si="670"/>
        <v>0</v>
      </c>
      <c r="R21451" s="1">
        <f t="shared" si="671"/>
        <v>0</v>
      </c>
    </row>
    <row r="21452" spans="5:18" ht="15" customHeight="1" x14ac:dyDescent="0.25">
      <c r="E21452" s="1">
        <f t="shared" si="670"/>
        <v>0</v>
      </c>
      <c r="R21452" s="1">
        <f t="shared" si="671"/>
        <v>0</v>
      </c>
    </row>
    <row r="21453" spans="5:18" ht="15" customHeight="1" x14ac:dyDescent="0.25">
      <c r="E21453" s="1">
        <f t="shared" si="670"/>
        <v>0</v>
      </c>
      <c r="R21453" s="1">
        <f t="shared" si="671"/>
        <v>0</v>
      </c>
    </row>
    <row r="21454" spans="5:18" ht="15" customHeight="1" x14ac:dyDescent="0.25">
      <c r="E21454" s="1">
        <f t="shared" si="670"/>
        <v>0</v>
      </c>
      <c r="R21454" s="1">
        <f t="shared" si="671"/>
        <v>0</v>
      </c>
    </row>
    <row r="21455" spans="5:18" ht="15" customHeight="1" x14ac:dyDescent="0.25">
      <c r="E21455" s="1">
        <f t="shared" si="670"/>
        <v>0</v>
      </c>
      <c r="R21455" s="1">
        <f t="shared" si="671"/>
        <v>0</v>
      </c>
    </row>
    <row r="21456" spans="5:18" ht="15" customHeight="1" x14ac:dyDescent="0.25">
      <c r="E21456" s="1">
        <f t="shared" si="670"/>
        <v>0</v>
      </c>
      <c r="R21456" s="1">
        <f t="shared" si="671"/>
        <v>0</v>
      </c>
    </row>
    <row r="21457" spans="5:18" ht="15" customHeight="1" x14ac:dyDescent="0.25">
      <c r="E21457" s="1">
        <f t="shared" si="670"/>
        <v>0</v>
      </c>
      <c r="R21457" s="1">
        <f t="shared" si="671"/>
        <v>0</v>
      </c>
    </row>
    <row r="21458" spans="5:18" ht="15" customHeight="1" x14ac:dyDescent="0.25">
      <c r="E21458" s="1">
        <f t="shared" si="670"/>
        <v>0</v>
      </c>
      <c r="R21458" s="1">
        <f t="shared" si="671"/>
        <v>0</v>
      </c>
    </row>
    <row r="21459" spans="5:18" ht="15" customHeight="1" x14ac:dyDescent="0.25">
      <c r="E21459" s="1">
        <f t="shared" si="670"/>
        <v>0</v>
      </c>
      <c r="R21459" s="1">
        <f t="shared" si="671"/>
        <v>0</v>
      </c>
    </row>
    <row r="21460" spans="5:18" ht="15" customHeight="1" x14ac:dyDescent="0.25">
      <c r="E21460" s="1">
        <f t="shared" si="670"/>
        <v>0</v>
      </c>
      <c r="R21460" s="1">
        <f t="shared" si="671"/>
        <v>0</v>
      </c>
    </row>
    <row r="21461" spans="5:18" ht="15" customHeight="1" x14ac:dyDescent="0.25">
      <c r="E21461" s="1">
        <f t="shared" si="670"/>
        <v>0</v>
      </c>
      <c r="R21461" s="1">
        <f t="shared" si="671"/>
        <v>0</v>
      </c>
    </row>
    <row r="21462" spans="5:18" ht="15" customHeight="1" x14ac:dyDescent="0.25">
      <c r="E21462" s="1">
        <f t="shared" si="670"/>
        <v>0</v>
      </c>
      <c r="R21462" s="1">
        <f t="shared" si="671"/>
        <v>0</v>
      </c>
    </row>
    <row r="21463" spans="5:18" ht="15" customHeight="1" x14ac:dyDescent="0.25">
      <c r="E21463" s="1">
        <f t="shared" si="670"/>
        <v>0</v>
      </c>
      <c r="R21463" s="1">
        <f t="shared" si="671"/>
        <v>0</v>
      </c>
    </row>
    <row r="21464" spans="5:18" ht="15" customHeight="1" x14ac:dyDescent="0.25">
      <c r="E21464" s="1">
        <f t="shared" si="670"/>
        <v>0</v>
      </c>
      <c r="R21464" s="1">
        <f t="shared" si="671"/>
        <v>0</v>
      </c>
    </row>
    <row r="21465" spans="5:18" ht="15" customHeight="1" x14ac:dyDescent="0.25">
      <c r="E21465" s="1">
        <f t="shared" si="670"/>
        <v>0</v>
      </c>
      <c r="R21465" s="1">
        <f t="shared" si="671"/>
        <v>0</v>
      </c>
    </row>
    <row r="21466" spans="5:18" ht="15" customHeight="1" x14ac:dyDescent="0.25">
      <c r="E21466" s="1">
        <f t="shared" si="670"/>
        <v>0</v>
      </c>
      <c r="R21466" s="1">
        <f t="shared" si="671"/>
        <v>0</v>
      </c>
    </row>
    <row r="21467" spans="5:18" ht="15" customHeight="1" x14ac:dyDescent="0.25">
      <c r="E21467" s="1">
        <f t="shared" si="670"/>
        <v>0</v>
      </c>
      <c r="R21467" s="1">
        <f t="shared" si="671"/>
        <v>0</v>
      </c>
    </row>
    <row r="21468" spans="5:18" ht="15" customHeight="1" x14ac:dyDescent="0.25">
      <c r="E21468" s="1">
        <f t="shared" si="670"/>
        <v>0</v>
      </c>
      <c r="R21468" s="1">
        <f t="shared" si="671"/>
        <v>0</v>
      </c>
    </row>
    <row r="21469" spans="5:18" ht="15" customHeight="1" x14ac:dyDescent="0.25">
      <c r="E21469" s="1">
        <f t="shared" si="670"/>
        <v>0</v>
      </c>
      <c r="R21469" s="1">
        <f t="shared" si="671"/>
        <v>0</v>
      </c>
    </row>
    <row r="21470" spans="5:18" ht="15" customHeight="1" x14ac:dyDescent="0.25">
      <c r="E21470" s="1">
        <f t="shared" si="670"/>
        <v>0</v>
      </c>
      <c r="R21470" s="1">
        <f t="shared" si="671"/>
        <v>0</v>
      </c>
    </row>
    <row r="21471" spans="5:18" ht="15" customHeight="1" x14ac:dyDescent="0.25">
      <c r="E21471" s="1">
        <f t="shared" si="670"/>
        <v>0</v>
      </c>
      <c r="R21471" s="1">
        <f t="shared" si="671"/>
        <v>0</v>
      </c>
    </row>
    <row r="21472" spans="5:18" ht="15" customHeight="1" x14ac:dyDescent="0.25">
      <c r="E21472" s="1">
        <f t="shared" si="670"/>
        <v>0</v>
      </c>
      <c r="R21472" s="1">
        <f t="shared" si="671"/>
        <v>0</v>
      </c>
    </row>
    <row r="21473" spans="5:18" ht="15" customHeight="1" x14ac:dyDescent="0.25">
      <c r="E21473" s="1">
        <f t="shared" si="670"/>
        <v>0</v>
      </c>
      <c r="R21473" s="1">
        <f t="shared" si="671"/>
        <v>0</v>
      </c>
    </row>
    <row r="21474" spans="5:18" ht="15" customHeight="1" x14ac:dyDescent="0.25">
      <c r="E21474" s="1">
        <f t="shared" si="670"/>
        <v>0</v>
      </c>
      <c r="R21474" s="1">
        <f t="shared" si="671"/>
        <v>0</v>
      </c>
    </row>
    <row r="21475" spans="5:18" ht="15" customHeight="1" x14ac:dyDescent="0.25">
      <c r="E21475" s="1">
        <f t="shared" si="670"/>
        <v>0</v>
      </c>
      <c r="R21475" s="1">
        <f t="shared" si="671"/>
        <v>0</v>
      </c>
    </row>
    <row r="21476" spans="5:18" ht="15" customHeight="1" x14ac:dyDescent="0.25">
      <c r="E21476" s="1">
        <f t="shared" si="670"/>
        <v>0</v>
      </c>
      <c r="R21476" s="1">
        <f t="shared" si="671"/>
        <v>0</v>
      </c>
    </row>
    <row r="21477" spans="5:18" ht="15" customHeight="1" x14ac:dyDescent="0.25">
      <c r="E21477" s="1">
        <f t="shared" si="670"/>
        <v>0</v>
      </c>
      <c r="R21477" s="1">
        <f t="shared" si="671"/>
        <v>0</v>
      </c>
    </row>
    <row r="21478" spans="5:18" ht="15" customHeight="1" x14ac:dyDescent="0.25">
      <c r="E21478" s="1">
        <f t="shared" si="670"/>
        <v>0</v>
      </c>
      <c r="R21478" s="1">
        <f t="shared" si="671"/>
        <v>0</v>
      </c>
    </row>
    <row r="21479" spans="5:18" ht="15" customHeight="1" x14ac:dyDescent="0.25">
      <c r="E21479" s="1">
        <f t="shared" si="670"/>
        <v>0</v>
      </c>
      <c r="R21479" s="1">
        <f t="shared" si="671"/>
        <v>0</v>
      </c>
    </row>
    <row r="21480" spans="5:18" ht="15" customHeight="1" x14ac:dyDescent="0.25">
      <c r="E21480" s="1">
        <f t="shared" si="670"/>
        <v>0</v>
      </c>
      <c r="R21480" s="1">
        <f t="shared" si="671"/>
        <v>0</v>
      </c>
    </row>
    <row r="21481" spans="5:18" ht="15" customHeight="1" x14ac:dyDescent="0.25">
      <c r="E21481" s="1">
        <f t="shared" si="670"/>
        <v>0</v>
      </c>
      <c r="R21481" s="1">
        <f t="shared" si="671"/>
        <v>0</v>
      </c>
    </row>
    <row r="21482" spans="5:18" ht="15" customHeight="1" x14ac:dyDescent="0.25">
      <c r="E21482" s="1">
        <f t="shared" si="670"/>
        <v>0</v>
      </c>
      <c r="R21482" s="1">
        <f t="shared" si="671"/>
        <v>0</v>
      </c>
    </row>
    <row r="21483" spans="5:18" ht="15" customHeight="1" x14ac:dyDescent="0.25">
      <c r="E21483" s="1">
        <f t="shared" si="670"/>
        <v>0</v>
      </c>
      <c r="R21483" s="1">
        <f t="shared" si="671"/>
        <v>0</v>
      </c>
    </row>
    <row r="21484" spans="5:18" ht="15" customHeight="1" x14ac:dyDescent="0.25">
      <c r="E21484" s="1">
        <f t="shared" si="670"/>
        <v>0</v>
      </c>
      <c r="R21484" s="1">
        <f t="shared" si="671"/>
        <v>0</v>
      </c>
    </row>
    <row r="21485" spans="5:18" ht="15" customHeight="1" x14ac:dyDescent="0.25">
      <c r="E21485" s="1">
        <f t="shared" si="670"/>
        <v>0</v>
      </c>
      <c r="R21485" s="1">
        <f t="shared" si="671"/>
        <v>0</v>
      </c>
    </row>
    <row r="21486" spans="5:18" ht="15" customHeight="1" x14ac:dyDescent="0.25">
      <c r="E21486" s="1">
        <f t="shared" si="670"/>
        <v>0</v>
      </c>
      <c r="R21486" s="1">
        <f t="shared" si="671"/>
        <v>0</v>
      </c>
    </row>
    <row r="21487" spans="5:18" ht="15" customHeight="1" x14ac:dyDescent="0.25">
      <c r="E21487" s="1">
        <f t="shared" si="670"/>
        <v>0</v>
      </c>
      <c r="R21487" s="1">
        <f t="shared" si="671"/>
        <v>0</v>
      </c>
    </row>
    <row r="21488" spans="5:18" ht="15" customHeight="1" x14ac:dyDescent="0.25">
      <c r="E21488" s="1">
        <f t="shared" si="670"/>
        <v>0</v>
      </c>
      <c r="R21488" s="1">
        <f t="shared" si="671"/>
        <v>0</v>
      </c>
    </row>
    <row r="21489" spans="5:18" ht="15" customHeight="1" x14ac:dyDescent="0.25">
      <c r="E21489" s="1">
        <f t="shared" si="670"/>
        <v>0</v>
      </c>
      <c r="R21489" s="1">
        <f t="shared" si="671"/>
        <v>0</v>
      </c>
    </row>
    <row r="21490" spans="5:18" ht="15" customHeight="1" x14ac:dyDescent="0.25">
      <c r="E21490" s="1">
        <f t="shared" si="670"/>
        <v>0</v>
      </c>
      <c r="R21490" s="1">
        <f t="shared" si="671"/>
        <v>0</v>
      </c>
    </row>
    <row r="21491" spans="5:18" ht="15" customHeight="1" x14ac:dyDescent="0.25">
      <c r="E21491" s="1">
        <f t="shared" si="670"/>
        <v>0</v>
      </c>
      <c r="R21491" s="1">
        <f t="shared" si="671"/>
        <v>0</v>
      </c>
    </row>
    <row r="21492" spans="5:18" ht="15" customHeight="1" x14ac:dyDescent="0.25">
      <c r="E21492" s="1">
        <f t="shared" si="670"/>
        <v>0</v>
      </c>
      <c r="R21492" s="1">
        <f t="shared" si="671"/>
        <v>0</v>
      </c>
    </row>
    <row r="21493" spans="5:18" ht="15" customHeight="1" x14ac:dyDescent="0.25">
      <c r="E21493" s="1">
        <f t="shared" si="670"/>
        <v>0</v>
      </c>
      <c r="R21493" s="1">
        <f t="shared" si="671"/>
        <v>0</v>
      </c>
    </row>
    <row r="21494" spans="5:18" ht="15" customHeight="1" x14ac:dyDescent="0.25">
      <c r="E21494" s="1">
        <f t="shared" si="670"/>
        <v>0</v>
      </c>
      <c r="R21494" s="1">
        <f t="shared" si="671"/>
        <v>0</v>
      </c>
    </row>
    <row r="21495" spans="5:18" ht="15" customHeight="1" x14ac:dyDescent="0.25">
      <c r="E21495" s="1">
        <f t="shared" si="670"/>
        <v>0</v>
      </c>
      <c r="R21495" s="1">
        <f t="shared" si="671"/>
        <v>0</v>
      </c>
    </row>
    <row r="21496" spans="5:18" ht="15" customHeight="1" x14ac:dyDescent="0.25">
      <c r="E21496" s="1">
        <f t="shared" si="670"/>
        <v>0</v>
      </c>
      <c r="R21496" s="1">
        <f t="shared" si="671"/>
        <v>0</v>
      </c>
    </row>
    <row r="21497" spans="5:18" ht="15" customHeight="1" x14ac:dyDescent="0.25">
      <c r="E21497" s="1">
        <f t="shared" si="670"/>
        <v>0</v>
      </c>
      <c r="R21497" s="1">
        <f t="shared" si="671"/>
        <v>0</v>
      </c>
    </row>
    <row r="21498" spans="5:18" ht="15" customHeight="1" x14ac:dyDescent="0.25">
      <c r="E21498" s="1">
        <f t="shared" si="670"/>
        <v>0</v>
      </c>
      <c r="R21498" s="1">
        <f t="shared" si="671"/>
        <v>0</v>
      </c>
    </row>
    <row r="21499" spans="5:18" ht="15" customHeight="1" x14ac:dyDescent="0.25">
      <c r="E21499" s="1">
        <f t="shared" si="670"/>
        <v>0</v>
      </c>
      <c r="R21499" s="1">
        <f t="shared" si="671"/>
        <v>0</v>
      </c>
    </row>
    <row r="21500" spans="5:18" ht="15" customHeight="1" x14ac:dyDescent="0.25">
      <c r="E21500" s="1">
        <f t="shared" si="670"/>
        <v>0</v>
      </c>
      <c r="R21500" s="1">
        <f t="shared" si="671"/>
        <v>0</v>
      </c>
    </row>
    <row r="21501" spans="5:18" ht="15" customHeight="1" x14ac:dyDescent="0.25">
      <c r="E21501" s="1">
        <f t="shared" si="670"/>
        <v>0</v>
      </c>
      <c r="R21501" s="1">
        <f t="shared" si="671"/>
        <v>0</v>
      </c>
    </row>
    <row r="21502" spans="5:18" ht="15" customHeight="1" x14ac:dyDescent="0.25">
      <c r="E21502" s="1">
        <f t="shared" si="670"/>
        <v>0</v>
      </c>
      <c r="R21502" s="1">
        <f t="shared" si="671"/>
        <v>0</v>
      </c>
    </row>
    <row r="21503" spans="5:18" ht="15" customHeight="1" x14ac:dyDescent="0.25">
      <c r="E21503" s="1">
        <f t="shared" si="670"/>
        <v>0</v>
      </c>
      <c r="R21503" s="1">
        <f t="shared" si="671"/>
        <v>0</v>
      </c>
    </row>
    <row r="21504" spans="5:18" ht="15" customHeight="1" x14ac:dyDescent="0.25">
      <c r="E21504" s="1">
        <f t="shared" si="670"/>
        <v>0</v>
      </c>
      <c r="R21504" s="1">
        <f t="shared" si="671"/>
        <v>0</v>
      </c>
    </row>
    <row r="21505" spans="5:18" ht="15" customHeight="1" x14ac:dyDescent="0.25">
      <c r="E21505" s="1">
        <f t="shared" si="670"/>
        <v>0</v>
      </c>
      <c r="R21505" s="1">
        <f t="shared" si="671"/>
        <v>0</v>
      </c>
    </row>
    <row r="21506" spans="5:18" ht="15" customHeight="1" x14ac:dyDescent="0.25">
      <c r="E21506" s="1">
        <f t="shared" si="670"/>
        <v>0</v>
      </c>
      <c r="R21506" s="1">
        <f t="shared" si="671"/>
        <v>0</v>
      </c>
    </row>
    <row r="21507" spans="5:18" ht="15" customHeight="1" x14ac:dyDescent="0.25">
      <c r="E21507" s="1">
        <f t="shared" si="670"/>
        <v>0</v>
      </c>
      <c r="R21507" s="1">
        <f t="shared" si="671"/>
        <v>0</v>
      </c>
    </row>
    <row r="21508" spans="5:18" ht="15" customHeight="1" x14ac:dyDescent="0.25">
      <c r="E21508" s="1">
        <f t="shared" si="670"/>
        <v>0</v>
      </c>
      <c r="R21508" s="1">
        <f t="shared" si="671"/>
        <v>0</v>
      </c>
    </row>
    <row r="21509" spans="5:18" ht="15" customHeight="1" x14ac:dyDescent="0.25">
      <c r="E21509" s="1">
        <f t="shared" si="670"/>
        <v>0</v>
      </c>
      <c r="R21509" s="1">
        <f t="shared" si="671"/>
        <v>0</v>
      </c>
    </row>
    <row r="21510" spans="5:18" ht="15" customHeight="1" x14ac:dyDescent="0.25">
      <c r="E21510" s="1">
        <f t="shared" si="670"/>
        <v>0</v>
      </c>
      <c r="R21510" s="1">
        <f t="shared" si="671"/>
        <v>0</v>
      </c>
    </row>
    <row r="21511" spans="5:18" ht="15" customHeight="1" x14ac:dyDescent="0.25">
      <c r="E21511" s="1">
        <f t="shared" si="670"/>
        <v>0</v>
      </c>
      <c r="R21511" s="1">
        <f t="shared" si="671"/>
        <v>0</v>
      </c>
    </row>
    <row r="21512" spans="5:18" ht="15" customHeight="1" x14ac:dyDescent="0.25">
      <c r="E21512" s="1">
        <f t="shared" ref="E21512:E21575" si="672">SUM(F21512:Q21512)</f>
        <v>0</v>
      </c>
      <c r="R21512" s="1">
        <f t="shared" ref="R21512:R21575" si="673">SUM(S21512:AD21512)</f>
        <v>0</v>
      </c>
    </row>
    <row r="21513" spans="5:18" ht="15" customHeight="1" x14ac:dyDescent="0.25">
      <c r="E21513" s="1">
        <f t="shared" si="672"/>
        <v>0</v>
      </c>
      <c r="R21513" s="1">
        <f t="shared" si="673"/>
        <v>0</v>
      </c>
    </row>
    <row r="21514" spans="5:18" ht="15" customHeight="1" x14ac:dyDescent="0.25">
      <c r="E21514" s="1">
        <f t="shared" si="672"/>
        <v>0</v>
      </c>
      <c r="R21514" s="1">
        <f t="shared" si="673"/>
        <v>0</v>
      </c>
    </row>
    <row r="21515" spans="5:18" ht="15" customHeight="1" x14ac:dyDescent="0.25">
      <c r="E21515" s="1">
        <f t="shared" si="672"/>
        <v>0</v>
      </c>
      <c r="R21515" s="1">
        <f t="shared" si="673"/>
        <v>0</v>
      </c>
    </row>
    <row r="21516" spans="5:18" ht="15" customHeight="1" x14ac:dyDescent="0.25">
      <c r="E21516" s="1">
        <f t="shared" si="672"/>
        <v>0</v>
      </c>
      <c r="R21516" s="1">
        <f t="shared" si="673"/>
        <v>0</v>
      </c>
    </row>
    <row r="21517" spans="5:18" ht="15" customHeight="1" x14ac:dyDescent="0.25">
      <c r="E21517" s="1">
        <f t="shared" si="672"/>
        <v>0</v>
      </c>
      <c r="R21517" s="1">
        <f t="shared" si="673"/>
        <v>0</v>
      </c>
    </row>
    <row r="21518" spans="5:18" ht="15" customHeight="1" x14ac:dyDescent="0.25">
      <c r="E21518" s="1">
        <f t="shared" si="672"/>
        <v>0</v>
      </c>
      <c r="R21518" s="1">
        <f t="shared" si="673"/>
        <v>0</v>
      </c>
    </row>
    <row r="21519" spans="5:18" ht="15" customHeight="1" x14ac:dyDescent="0.25">
      <c r="E21519" s="1">
        <f t="shared" si="672"/>
        <v>0</v>
      </c>
      <c r="R21519" s="1">
        <f t="shared" si="673"/>
        <v>0</v>
      </c>
    </row>
    <row r="21520" spans="5:18" ht="15" customHeight="1" x14ac:dyDescent="0.25">
      <c r="E21520" s="1">
        <f t="shared" si="672"/>
        <v>0</v>
      </c>
      <c r="R21520" s="1">
        <f t="shared" si="673"/>
        <v>0</v>
      </c>
    </row>
    <row r="21521" spans="5:18" ht="15" customHeight="1" x14ac:dyDescent="0.25">
      <c r="E21521" s="1">
        <f t="shared" si="672"/>
        <v>0</v>
      </c>
      <c r="R21521" s="1">
        <f t="shared" si="673"/>
        <v>0</v>
      </c>
    </row>
    <row r="21522" spans="5:18" ht="15" customHeight="1" x14ac:dyDescent="0.25">
      <c r="E21522" s="1">
        <f t="shared" si="672"/>
        <v>0</v>
      </c>
      <c r="R21522" s="1">
        <f t="shared" si="673"/>
        <v>0</v>
      </c>
    </row>
    <row r="21523" spans="5:18" ht="15" customHeight="1" x14ac:dyDescent="0.25">
      <c r="E21523" s="1">
        <f t="shared" si="672"/>
        <v>0</v>
      </c>
      <c r="R21523" s="1">
        <f t="shared" si="673"/>
        <v>0</v>
      </c>
    </row>
    <row r="21524" spans="5:18" ht="15" customHeight="1" x14ac:dyDescent="0.25">
      <c r="E21524" s="1">
        <f t="shared" si="672"/>
        <v>0</v>
      </c>
      <c r="R21524" s="1">
        <f t="shared" si="673"/>
        <v>0</v>
      </c>
    </row>
    <row r="21525" spans="5:18" ht="15" customHeight="1" x14ac:dyDescent="0.25">
      <c r="E21525" s="1">
        <f t="shared" si="672"/>
        <v>0</v>
      </c>
      <c r="R21525" s="1">
        <f t="shared" si="673"/>
        <v>0</v>
      </c>
    </row>
    <row r="21526" spans="5:18" ht="15" customHeight="1" x14ac:dyDescent="0.25">
      <c r="E21526" s="1">
        <f t="shared" si="672"/>
        <v>0</v>
      </c>
      <c r="R21526" s="1">
        <f t="shared" si="673"/>
        <v>0</v>
      </c>
    </row>
    <row r="21527" spans="5:18" ht="15" customHeight="1" x14ac:dyDescent="0.25">
      <c r="E21527" s="1">
        <f t="shared" si="672"/>
        <v>0</v>
      </c>
      <c r="R21527" s="1">
        <f t="shared" si="673"/>
        <v>0</v>
      </c>
    </row>
    <row r="21528" spans="5:18" ht="15" customHeight="1" x14ac:dyDescent="0.25">
      <c r="E21528" s="1">
        <f t="shared" si="672"/>
        <v>0</v>
      </c>
      <c r="R21528" s="1">
        <f t="shared" si="673"/>
        <v>0</v>
      </c>
    </row>
    <row r="21529" spans="5:18" ht="15" customHeight="1" x14ac:dyDescent="0.25">
      <c r="E21529" s="1">
        <f t="shared" si="672"/>
        <v>0</v>
      </c>
      <c r="R21529" s="1">
        <f t="shared" si="673"/>
        <v>0</v>
      </c>
    </row>
    <row r="21530" spans="5:18" ht="15" customHeight="1" x14ac:dyDescent="0.25">
      <c r="E21530" s="1">
        <f t="shared" si="672"/>
        <v>0</v>
      </c>
      <c r="R21530" s="1">
        <f t="shared" si="673"/>
        <v>0</v>
      </c>
    </row>
    <row r="21531" spans="5:18" ht="15" customHeight="1" x14ac:dyDescent="0.25">
      <c r="E21531" s="1">
        <f t="shared" si="672"/>
        <v>0</v>
      </c>
      <c r="R21531" s="1">
        <f t="shared" si="673"/>
        <v>0</v>
      </c>
    </row>
    <row r="21532" spans="5:18" ht="15" customHeight="1" x14ac:dyDescent="0.25">
      <c r="E21532" s="1">
        <f t="shared" si="672"/>
        <v>0</v>
      </c>
      <c r="R21532" s="1">
        <f t="shared" si="673"/>
        <v>0</v>
      </c>
    </row>
    <row r="21533" spans="5:18" ht="15" customHeight="1" x14ac:dyDescent="0.25">
      <c r="E21533" s="1">
        <f t="shared" si="672"/>
        <v>0</v>
      </c>
      <c r="R21533" s="1">
        <f t="shared" si="673"/>
        <v>0</v>
      </c>
    </row>
    <row r="21534" spans="5:18" ht="15" customHeight="1" x14ac:dyDescent="0.25">
      <c r="E21534" s="1">
        <f t="shared" si="672"/>
        <v>0</v>
      </c>
      <c r="R21534" s="1">
        <f t="shared" si="673"/>
        <v>0</v>
      </c>
    </row>
    <row r="21535" spans="5:18" ht="15" customHeight="1" x14ac:dyDescent="0.25">
      <c r="E21535" s="1">
        <f t="shared" si="672"/>
        <v>0</v>
      </c>
      <c r="R21535" s="1">
        <f t="shared" si="673"/>
        <v>0</v>
      </c>
    </row>
    <row r="21536" spans="5:18" ht="15" customHeight="1" x14ac:dyDescent="0.25">
      <c r="E21536" s="1">
        <f t="shared" si="672"/>
        <v>0</v>
      </c>
      <c r="R21536" s="1">
        <f t="shared" si="673"/>
        <v>0</v>
      </c>
    </row>
    <row r="21537" spans="5:18" ht="15" customHeight="1" x14ac:dyDescent="0.25">
      <c r="E21537" s="1">
        <f t="shared" si="672"/>
        <v>0</v>
      </c>
      <c r="R21537" s="1">
        <f t="shared" si="673"/>
        <v>0</v>
      </c>
    </row>
    <row r="21538" spans="5:18" ht="15" customHeight="1" x14ac:dyDescent="0.25">
      <c r="E21538" s="1">
        <f t="shared" si="672"/>
        <v>0</v>
      </c>
      <c r="R21538" s="1">
        <f t="shared" si="673"/>
        <v>0</v>
      </c>
    </row>
    <row r="21539" spans="5:18" ht="15" customHeight="1" x14ac:dyDescent="0.25">
      <c r="E21539" s="1">
        <f t="shared" si="672"/>
        <v>0</v>
      </c>
      <c r="R21539" s="1">
        <f t="shared" si="673"/>
        <v>0</v>
      </c>
    </row>
    <row r="21540" spans="5:18" ht="15" customHeight="1" x14ac:dyDescent="0.25">
      <c r="E21540" s="1">
        <f t="shared" si="672"/>
        <v>0</v>
      </c>
      <c r="R21540" s="1">
        <f t="shared" si="673"/>
        <v>0</v>
      </c>
    </row>
    <row r="21541" spans="5:18" ht="15" customHeight="1" x14ac:dyDescent="0.25">
      <c r="E21541" s="1">
        <f t="shared" si="672"/>
        <v>0</v>
      </c>
      <c r="R21541" s="1">
        <f t="shared" si="673"/>
        <v>0</v>
      </c>
    </row>
    <row r="21542" spans="5:18" ht="15" customHeight="1" x14ac:dyDescent="0.25">
      <c r="E21542" s="1">
        <f t="shared" si="672"/>
        <v>0</v>
      </c>
      <c r="R21542" s="1">
        <f t="shared" si="673"/>
        <v>0</v>
      </c>
    </row>
    <row r="21543" spans="5:18" ht="15" customHeight="1" x14ac:dyDescent="0.25">
      <c r="E21543" s="1">
        <f t="shared" si="672"/>
        <v>0</v>
      </c>
      <c r="R21543" s="1">
        <f t="shared" si="673"/>
        <v>0</v>
      </c>
    </row>
    <row r="21544" spans="5:18" ht="15" customHeight="1" x14ac:dyDescent="0.25">
      <c r="E21544" s="1">
        <f t="shared" si="672"/>
        <v>0</v>
      </c>
      <c r="R21544" s="1">
        <f t="shared" si="673"/>
        <v>0</v>
      </c>
    </row>
    <row r="21545" spans="5:18" ht="15" customHeight="1" x14ac:dyDescent="0.25">
      <c r="E21545" s="1">
        <f t="shared" si="672"/>
        <v>0</v>
      </c>
      <c r="R21545" s="1">
        <f t="shared" si="673"/>
        <v>0</v>
      </c>
    </row>
    <row r="21546" spans="5:18" ht="15" customHeight="1" x14ac:dyDescent="0.25">
      <c r="E21546" s="1">
        <f t="shared" si="672"/>
        <v>0</v>
      </c>
      <c r="R21546" s="1">
        <f t="shared" si="673"/>
        <v>0</v>
      </c>
    </row>
    <row r="21547" spans="5:18" ht="15" customHeight="1" x14ac:dyDescent="0.25">
      <c r="E21547" s="1">
        <f t="shared" si="672"/>
        <v>0</v>
      </c>
      <c r="R21547" s="1">
        <f t="shared" si="673"/>
        <v>0</v>
      </c>
    </row>
    <row r="21548" spans="5:18" ht="15" customHeight="1" x14ac:dyDescent="0.25">
      <c r="E21548" s="1">
        <f t="shared" si="672"/>
        <v>0</v>
      </c>
      <c r="R21548" s="1">
        <f t="shared" si="673"/>
        <v>0</v>
      </c>
    </row>
    <row r="21549" spans="5:18" ht="15" customHeight="1" x14ac:dyDescent="0.25">
      <c r="E21549" s="1">
        <f t="shared" si="672"/>
        <v>0</v>
      </c>
      <c r="R21549" s="1">
        <f t="shared" si="673"/>
        <v>0</v>
      </c>
    </row>
    <row r="21550" spans="5:18" ht="15" customHeight="1" x14ac:dyDescent="0.25">
      <c r="E21550" s="1">
        <f t="shared" si="672"/>
        <v>0</v>
      </c>
      <c r="R21550" s="1">
        <f t="shared" si="673"/>
        <v>0</v>
      </c>
    </row>
    <row r="21551" spans="5:18" ht="15" customHeight="1" x14ac:dyDescent="0.25">
      <c r="E21551" s="1">
        <f t="shared" si="672"/>
        <v>0</v>
      </c>
      <c r="R21551" s="1">
        <f t="shared" si="673"/>
        <v>0</v>
      </c>
    </row>
    <row r="21552" spans="5:18" ht="15" customHeight="1" x14ac:dyDescent="0.25">
      <c r="E21552" s="1">
        <f t="shared" si="672"/>
        <v>0</v>
      </c>
      <c r="R21552" s="1">
        <f t="shared" si="673"/>
        <v>0</v>
      </c>
    </row>
    <row r="21553" spans="5:18" ht="15" customHeight="1" x14ac:dyDescent="0.25">
      <c r="E21553" s="1">
        <f t="shared" si="672"/>
        <v>0</v>
      </c>
      <c r="R21553" s="1">
        <f t="shared" si="673"/>
        <v>0</v>
      </c>
    </row>
    <row r="21554" spans="5:18" ht="15" customHeight="1" x14ac:dyDescent="0.25">
      <c r="E21554" s="1">
        <f t="shared" si="672"/>
        <v>0</v>
      </c>
      <c r="R21554" s="1">
        <f t="shared" si="673"/>
        <v>0</v>
      </c>
    </row>
    <row r="21555" spans="5:18" ht="15" customHeight="1" x14ac:dyDescent="0.25">
      <c r="E21555" s="1">
        <f t="shared" si="672"/>
        <v>0</v>
      </c>
      <c r="R21555" s="1">
        <f t="shared" si="673"/>
        <v>0</v>
      </c>
    </row>
    <row r="21556" spans="5:18" ht="15" customHeight="1" x14ac:dyDescent="0.25">
      <c r="E21556" s="1">
        <f t="shared" si="672"/>
        <v>0</v>
      </c>
      <c r="R21556" s="1">
        <f t="shared" si="673"/>
        <v>0</v>
      </c>
    </row>
    <row r="21557" spans="5:18" ht="15" customHeight="1" x14ac:dyDescent="0.25">
      <c r="E21557" s="1">
        <f t="shared" si="672"/>
        <v>0</v>
      </c>
      <c r="R21557" s="1">
        <f t="shared" si="673"/>
        <v>0</v>
      </c>
    </row>
    <row r="21558" spans="5:18" ht="15" customHeight="1" x14ac:dyDescent="0.25">
      <c r="E21558" s="1">
        <f t="shared" si="672"/>
        <v>0</v>
      </c>
      <c r="R21558" s="1">
        <f t="shared" si="673"/>
        <v>0</v>
      </c>
    </row>
    <row r="21559" spans="5:18" ht="15" customHeight="1" x14ac:dyDescent="0.25">
      <c r="E21559" s="1">
        <f t="shared" si="672"/>
        <v>0</v>
      </c>
      <c r="R21559" s="1">
        <f t="shared" si="673"/>
        <v>0</v>
      </c>
    </row>
    <row r="21560" spans="5:18" ht="15" customHeight="1" x14ac:dyDescent="0.25">
      <c r="E21560" s="1">
        <f t="shared" si="672"/>
        <v>0</v>
      </c>
      <c r="R21560" s="1">
        <f t="shared" si="673"/>
        <v>0</v>
      </c>
    </row>
    <row r="21561" spans="5:18" ht="15" customHeight="1" x14ac:dyDescent="0.25">
      <c r="E21561" s="1">
        <f t="shared" si="672"/>
        <v>0</v>
      </c>
      <c r="R21561" s="1">
        <f t="shared" si="673"/>
        <v>0</v>
      </c>
    </row>
    <row r="21562" spans="5:18" ht="15" customHeight="1" x14ac:dyDescent="0.25">
      <c r="E21562" s="1">
        <f t="shared" si="672"/>
        <v>0</v>
      </c>
      <c r="R21562" s="1">
        <f t="shared" si="673"/>
        <v>0</v>
      </c>
    </row>
    <row r="21563" spans="5:18" ht="15" customHeight="1" x14ac:dyDescent="0.25">
      <c r="E21563" s="1">
        <f t="shared" si="672"/>
        <v>0</v>
      </c>
      <c r="R21563" s="1">
        <f t="shared" si="673"/>
        <v>0</v>
      </c>
    </row>
    <row r="21564" spans="5:18" ht="15" customHeight="1" x14ac:dyDescent="0.25">
      <c r="E21564" s="1">
        <f t="shared" si="672"/>
        <v>0</v>
      </c>
      <c r="R21564" s="1">
        <f t="shared" si="673"/>
        <v>0</v>
      </c>
    </row>
    <row r="21565" spans="5:18" ht="15" customHeight="1" x14ac:dyDescent="0.25">
      <c r="E21565" s="1">
        <f t="shared" si="672"/>
        <v>0</v>
      </c>
      <c r="R21565" s="1">
        <f t="shared" si="673"/>
        <v>0</v>
      </c>
    </row>
    <row r="21566" spans="5:18" ht="15" customHeight="1" x14ac:dyDescent="0.25">
      <c r="E21566" s="1">
        <f t="shared" si="672"/>
        <v>0</v>
      </c>
      <c r="R21566" s="1">
        <f t="shared" si="673"/>
        <v>0</v>
      </c>
    </row>
    <row r="21567" spans="5:18" ht="15" customHeight="1" x14ac:dyDescent="0.25">
      <c r="E21567" s="1">
        <f t="shared" si="672"/>
        <v>0</v>
      </c>
      <c r="R21567" s="1">
        <f t="shared" si="673"/>
        <v>0</v>
      </c>
    </row>
    <row r="21568" spans="5:18" ht="15" customHeight="1" x14ac:dyDescent="0.25">
      <c r="E21568" s="1">
        <f t="shared" si="672"/>
        <v>0</v>
      </c>
      <c r="R21568" s="1">
        <f t="shared" si="673"/>
        <v>0</v>
      </c>
    </row>
    <row r="21569" spans="5:18" ht="15" customHeight="1" x14ac:dyDescent="0.25">
      <c r="E21569" s="1">
        <f t="shared" si="672"/>
        <v>0</v>
      </c>
      <c r="R21569" s="1">
        <f t="shared" si="673"/>
        <v>0</v>
      </c>
    </row>
    <row r="21570" spans="5:18" ht="15" customHeight="1" x14ac:dyDescent="0.25">
      <c r="E21570" s="1">
        <f t="shared" si="672"/>
        <v>0</v>
      </c>
      <c r="R21570" s="1">
        <f t="shared" si="673"/>
        <v>0</v>
      </c>
    </row>
    <row r="21571" spans="5:18" ht="15" customHeight="1" x14ac:dyDescent="0.25">
      <c r="E21571" s="1">
        <f t="shared" si="672"/>
        <v>0</v>
      </c>
      <c r="R21571" s="1">
        <f t="shared" si="673"/>
        <v>0</v>
      </c>
    </row>
    <row r="21572" spans="5:18" ht="15" customHeight="1" x14ac:dyDescent="0.25">
      <c r="E21572" s="1">
        <f t="shared" si="672"/>
        <v>0</v>
      </c>
      <c r="R21572" s="1">
        <f t="shared" si="673"/>
        <v>0</v>
      </c>
    </row>
    <row r="21573" spans="5:18" ht="15" customHeight="1" x14ac:dyDescent="0.25">
      <c r="E21573" s="1">
        <f t="shared" si="672"/>
        <v>0</v>
      </c>
      <c r="R21573" s="1">
        <f t="shared" si="673"/>
        <v>0</v>
      </c>
    </row>
    <row r="21574" spans="5:18" ht="15" customHeight="1" x14ac:dyDescent="0.25">
      <c r="E21574" s="1">
        <f t="shared" si="672"/>
        <v>0</v>
      </c>
      <c r="R21574" s="1">
        <f t="shared" si="673"/>
        <v>0</v>
      </c>
    </row>
    <row r="21575" spans="5:18" ht="15" customHeight="1" x14ac:dyDescent="0.25">
      <c r="E21575" s="1">
        <f t="shared" si="672"/>
        <v>0</v>
      </c>
      <c r="R21575" s="1">
        <f t="shared" si="673"/>
        <v>0</v>
      </c>
    </row>
    <row r="21576" spans="5:18" ht="15" customHeight="1" x14ac:dyDescent="0.25">
      <c r="E21576" s="1">
        <f t="shared" ref="E21576:E21639" si="674">SUM(F21576:Q21576)</f>
        <v>0</v>
      </c>
      <c r="R21576" s="1">
        <f t="shared" ref="R21576:R21639" si="675">SUM(S21576:AD21576)</f>
        <v>0</v>
      </c>
    </row>
    <row r="21577" spans="5:18" ht="15" customHeight="1" x14ac:dyDescent="0.25">
      <c r="E21577" s="1">
        <f t="shared" si="674"/>
        <v>0</v>
      </c>
      <c r="R21577" s="1">
        <f t="shared" si="675"/>
        <v>0</v>
      </c>
    </row>
    <row r="21578" spans="5:18" ht="15" customHeight="1" x14ac:dyDescent="0.25">
      <c r="E21578" s="1">
        <f t="shared" si="674"/>
        <v>0</v>
      </c>
      <c r="R21578" s="1">
        <f t="shared" si="675"/>
        <v>0</v>
      </c>
    </row>
    <row r="21579" spans="5:18" ht="15" customHeight="1" x14ac:dyDescent="0.25">
      <c r="E21579" s="1">
        <f t="shared" si="674"/>
        <v>0</v>
      </c>
      <c r="R21579" s="1">
        <f t="shared" si="675"/>
        <v>0</v>
      </c>
    </row>
    <row r="21580" spans="5:18" ht="15" customHeight="1" x14ac:dyDescent="0.25">
      <c r="E21580" s="1">
        <f t="shared" si="674"/>
        <v>0</v>
      </c>
      <c r="R21580" s="1">
        <f t="shared" si="675"/>
        <v>0</v>
      </c>
    </row>
    <row r="21581" spans="5:18" ht="15" customHeight="1" x14ac:dyDescent="0.25">
      <c r="E21581" s="1">
        <f t="shared" si="674"/>
        <v>0</v>
      </c>
      <c r="R21581" s="1">
        <f t="shared" si="675"/>
        <v>0</v>
      </c>
    </row>
    <row r="21582" spans="5:18" ht="15" customHeight="1" x14ac:dyDescent="0.25">
      <c r="E21582" s="1">
        <f t="shared" si="674"/>
        <v>0</v>
      </c>
      <c r="R21582" s="1">
        <f t="shared" si="675"/>
        <v>0</v>
      </c>
    </row>
    <row r="21583" spans="5:18" ht="15" customHeight="1" x14ac:dyDescent="0.25">
      <c r="E21583" s="1">
        <f t="shared" si="674"/>
        <v>0</v>
      </c>
      <c r="R21583" s="1">
        <f t="shared" si="675"/>
        <v>0</v>
      </c>
    </row>
    <row r="21584" spans="5:18" ht="15" customHeight="1" x14ac:dyDescent="0.25">
      <c r="E21584" s="1">
        <f t="shared" si="674"/>
        <v>0</v>
      </c>
      <c r="R21584" s="1">
        <f t="shared" si="675"/>
        <v>0</v>
      </c>
    </row>
    <row r="21585" spans="5:18" ht="15" customHeight="1" x14ac:dyDescent="0.25">
      <c r="E21585" s="1">
        <f t="shared" si="674"/>
        <v>0</v>
      </c>
      <c r="R21585" s="1">
        <f t="shared" si="675"/>
        <v>0</v>
      </c>
    </row>
    <row r="21586" spans="5:18" ht="15" customHeight="1" x14ac:dyDescent="0.25">
      <c r="E21586" s="1">
        <f t="shared" si="674"/>
        <v>0</v>
      </c>
      <c r="R21586" s="1">
        <f t="shared" si="675"/>
        <v>0</v>
      </c>
    </row>
    <row r="21587" spans="5:18" ht="15" customHeight="1" x14ac:dyDescent="0.25">
      <c r="E21587" s="1">
        <f t="shared" si="674"/>
        <v>0</v>
      </c>
      <c r="R21587" s="1">
        <f t="shared" si="675"/>
        <v>0</v>
      </c>
    </row>
    <row r="21588" spans="5:18" ht="15" customHeight="1" x14ac:dyDescent="0.25">
      <c r="E21588" s="1">
        <f t="shared" si="674"/>
        <v>0</v>
      </c>
      <c r="R21588" s="1">
        <f t="shared" si="675"/>
        <v>0</v>
      </c>
    </row>
    <row r="21589" spans="5:18" ht="15" customHeight="1" x14ac:dyDescent="0.25">
      <c r="E21589" s="1">
        <f t="shared" si="674"/>
        <v>0</v>
      </c>
      <c r="R21589" s="1">
        <f t="shared" si="675"/>
        <v>0</v>
      </c>
    </row>
    <row r="21590" spans="5:18" ht="15" customHeight="1" x14ac:dyDescent="0.25">
      <c r="E21590" s="1">
        <f t="shared" si="674"/>
        <v>0</v>
      </c>
      <c r="R21590" s="1">
        <f t="shared" si="675"/>
        <v>0</v>
      </c>
    </row>
    <row r="21591" spans="5:18" ht="15" customHeight="1" x14ac:dyDescent="0.25">
      <c r="E21591" s="1">
        <f t="shared" si="674"/>
        <v>0</v>
      </c>
      <c r="R21591" s="1">
        <f t="shared" si="675"/>
        <v>0</v>
      </c>
    </row>
    <row r="21592" spans="5:18" ht="15" customHeight="1" x14ac:dyDescent="0.25">
      <c r="E21592" s="1">
        <f t="shared" si="674"/>
        <v>0</v>
      </c>
      <c r="R21592" s="1">
        <f t="shared" si="675"/>
        <v>0</v>
      </c>
    </row>
    <row r="21593" spans="5:18" ht="15" customHeight="1" x14ac:dyDescent="0.25">
      <c r="E21593" s="1">
        <f t="shared" si="674"/>
        <v>0</v>
      </c>
      <c r="R21593" s="1">
        <f t="shared" si="675"/>
        <v>0</v>
      </c>
    </row>
    <row r="21594" spans="5:18" ht="15" customHeight="1" x14ac:dyDescent="0.25">
      <c r="E21594" s="1">
        <f t="shared" si="674"/>
        <v>0</v>
      </c>
      <c r="R21594" s="1">
        <f t="shared" si="675"/>
        <v>0</v>
      </c>
    </row>
    <row r="21595" spans="5:18" ht="15" customHeight="1" x14ac:dyDescent="0.25">
      <c r="E21595" s="1">
        <f t="shared" si="674"/>
        <v>0</v>
      </c>
      <c r="R21595" s="1">
        <f t="shared" si="675"/>
        <v>0</v>
      </c>
    </row>
    <row r="21596" spans="5:18" ht="15" customHeight="1" x14ac:dyDescent="0.25">
      <c r="E21596" s="1">
        <f t="shared" si="674"/>
        <v>0</v>
      </c>
      <c r="R21596" s="1">
        <f t="shared" si="675"/>
        <v>0</v>
      </c>
    </row>
    <row r="21597" spans="5:18" ht="15" customHeight="1" x14ac:dyDescent="0.25">
      <c r="E21597" s="1">
        <f t="shared" si="674"/>
        <v>0</v>
      </c>
      <c r="R21597" s="1">
        <f t="shared" si="675"/>
        <v>0</v>
      </c>
    </row>
    <row r="21598" spans="5:18" ht="15" customHeight="1" x14ac:dyDescent="0.25">
      <c r="E21598" s="1">
        <f t="shared" si="674"/>
        <v>0</v>
      </c>
      <c r="R21598" s="1">
        <f t="shared" si="675"/>
        <v>0</v>
      </c>
    </row>
    <row r="21599" spans="5:18" ht="15" customHeight="1" x14ac:dyDescent="0.25">
      <c r="E21599" s="1">
        <f t="shared" si="674"/>
        <v>0</v>
      </c>
      <c r="R21599" s="1">
        <f t="shared" si="675"/>
        <v>0</v>
      </c>
    </row>
    <row r="21600" spans="5:18" ht="15" customHeight="1" x14ac:dyDescent="0.25">
      <c r="E21600" s="1">
        <f t="shared" si="674"/>
        <v>0</v>
      </c>
      <c r="R21600" s="1">
        <f t="shared" si="675"/>
        <v>0</v>
      </c>
    </row>
    <row r="21601" spans="5:18" ht="15" customHeight="1" x14ac:dyDescent="0.25">
      <c r="E21601" s="1">
        <f t="shared" si="674"/>
        <v>0</v>
      </c>
      <c r="R21601" s="1">
        <f t="shared" si="675"/>
        <v>0</v>
      </c>
    </row>
    <row r="21602" spans="5:18" ht="15" customHeight="1" x14ac:dyDescent="0.25">
      <c r="E21602" s="1">
        <f t="shared" si="674"/>
        <v>0</v>
      </c>
      <c r="R21602" s="1">
        <f t="shared" si="675"/>
        <v>0</v>
      </c>
    </row>
    <row r="21603" spans="5:18" ht="15" customHeight="1" x14ac:dyDescent="0.25">
      <c r="E21603" s="1">
        <f t="shared" si="674"/>
        <v>0</v>
      </c>
      <c r="R21603" s="1">
        <f t="shared" si="675"/>
        <v>0</v>
      </c>
    </row>
    <row r="21604" spans="5:18" ht="15" customHeight="1" x14ac:dyDescent="0.25">
      <c r="E21604" s="1">
        <f t="shared" si="674"/>
        <v>0</v>
      </c>
      <c r="R21604" s="1">
        <f t="shared" si="675"/>
        <v>0</v>
      </c>
    </row>
    <row r="21605" spans="5:18" ht="15" customHeight="1" x14ac:dyDescent="0.25">
      <c r="E21605" s="1">
        <f t="shared" si="674"/>
        <v>0</v>
      </c>
      <c r="R21605" s="1">
        <f t="shared" si="675"/>
        <v>0</v>
      </c>
    </row>
    <row r="21606" spans="5:18" ht="15" customHeight="1" x14ac:dyDescent="0.25">
      <c r="E21606" s="1">
        <f t="shared" si="674"/>
        <v>0</v>
      </c>
      <c r="R21606" s="1">
        <f t="shared" si="675"/>
        <v>0</v>
      </c>
    </row>
    <row r="21607" spans="5:18" ht="15" customHeight="1" x14ac:dyDescent="0.25">
      <c r="E21607" s="1">
        <f t="shared" si="674"/>
        <v>0</v>
      </c>
      <c r="R21607" s="1">
        <f t="shared" si="675"/>
        <v>0</v>
      </c>
    </row>
    <row r="21608" spans="5:18" ht="15" customHeight="1" x14ac:dyDescent="0.25">
      <c r="E21608" s="1">
        <f t="shared" si="674"/>
        <v>0</v>
      </c>
      <c r="R21608" s="1">
        <f t="shared" si="675"/>
        <v>0</v>
      </c>
    </row>
    <row r="21609" spans="5:18" ht="15" customHeight="1" x14ac:dyDescent="0.25">
      <c r="E21609" s="1">
        <f t="shared" si="674"/>
        <v>0</v>
      </c>
      <c r="R21609" s="1">
        <f t="shared" si="675"/>
        <v>0</v>
      </c>
    </row>
    <row r="21610" spans="5:18" ht="15" customHeight="1" x14ac:dyDescent="0.25">
      <c r="E21610" s="1">
        <f t="shared" si="674"/>
        <v>0</v>
      </c>
      <c r="R21610" s="1">
        <f t="shared" si="675"/>
        <v>0</v>
      </c>
    </row>
    <row r="21611" spans="5:18" ht="15" customHeight="1" x14ac:dyDescent="0.25">
      <c r="E21611" s="1">
        <f t="shared" si="674"/>
        <v>0</v>
      </c>
      <c r="R21611" s="1">
        <f t="shared" si="675"/>
        <v>0</v>
      </c>
    </row>
    <row r="21612" spans="5:18" ht="15" customHeight="1" x14ac:dyDescent="0.25">
      <c r="E21612" s="1">
        <f t="shared" si="674"/>
        <v>0</v>
      </c>
      <c r="R21612" s="1">
        <f t="shared" si="675"/>
        <v>0</v>
      </c>
    </row>
    <row r="21613" spans="5:18" ht="15" customHeight="1" x14ac:dyDescent="0.25">
      <c r="E21613" s="1">
        <f t="shared" si="674"/>
        <v>0</v>
      </c>
      <c r="R21613" s="1">
        <f t="shared" si="675"/>
        <v>0</v>
      </c>
    </row>
    <row r="21614" spans="5:18" ht="15" customHeight="1" x14ac:dyDescent="0.25">
      <c r="E21614" s="1">
        <f t="shared" si="674"/>
        <v>0</v>
      </c>
      <c r="R21614" s="1">
        <f t="shared" si="675"/>
        <v>0</v>
      </c>
    </row>
    <row r="21615" spans="5:18" ht="15" customHeight="1" x14ac:dyDescent="0.25">
      <c r="E21615" s="1">
        <f t="shared" si="674"/>
        <v>0</v>
      </c>
      <c r="R21615" s="1">
        <f t="shared" si="675"/>
        <v>0</v>
      </c>
    </row>
    <row r="21616" spans="5:18" ht="15" customHeight="1" x14ac:dyDescent="0.25">
      <c r="E21616" s="1">
        <f t="shared" si="674"/>
        <v>0</v>
      </c>
      <c r="R21616" s="1">
        <f t="shared" si="675"/>
        <v>0</v>
      </c>
    </row>
    <row r="21617" spans="5:18" ht="15" customHeight="1" x14ac:dyDescent="0.25">
      <c r="E21617" s="1">
        <f t="shared" si="674"/>
        <v>0</v>
      </c>
      <c r="R21617" s="1">
        <f t="shared" si="675"/>
        <v>0</v>
      </c>
    </row>
    <row r="21618" spans="5:18" ht="15" customHeight="1" x14ac:dyDescent="0.25">
      <c r="E21618" s="1">
        <f t="shared" si="674"/>
        <v>0</v>
      </c>
      <c r="R21618" s="1">
        <f t="shared" si="675"/>
        <v>0</v>
      </c>
    </row>
    <row r="21619" spans="5:18" ht="15" customHeight="1" x14ac:dyDescent="0.25">
      <c r="E21619" s="1">
        <f t="shared" si="674"/>
        <v>0</v>
      </c>
      <c r="R21619" s="1">
        <f t="shared" si="675"/>
        <v>0</v>
      </c>
    </row>
    <row r="21620" spans="5:18" ht="15" customHeight="1" x14ac:dyDescent="0.25">
      <c r="E21620" s="1">
        <f t="shared" si="674"/>
        <v>0</v>
      </c>
      <c r="R21620" s="1">
        <f t="shared" si="675"/>
        <v>0</v>
      </c>
    </row>
    <row r="21621" spans="5:18" ht="15" customHeight="1" x14ac:dyDescent="0.25">
      <c r="E21621" s="1">
        <f t="shared" si="674"/>
        <v>0</v>
      </c>
      <c r="R21621" s="1">
        <f t="shared" si="675"/>
        <v>0</v>
      </c>
    </row>
    <row r="21622" spans="5:18" ht="15" customHeight="1" x14ac:dyDescent="0.25">
      <c r="E21622" s="1">
        <f t="shared" si="674"/>
        <v>0</v>
      </c>
      <c r="R21622" s="1">
        <f t="shared" si="675"/>
        <v>0</v>
      </c>
    </row>
    <row r="21623" spans="5:18" ht="15" customHeight="1" x14ac:dyDescent="0.25">
      <c r="E21623" s="1">
        <f t="shared" si="674"/>
        <v>0</v>
      </c>
      <c r="R21623" s="1">
        <f t="shared" si="675"/>
        <v>0</v>
      </c>
    </row>
    <row r="21624" spans="5:18" ht="15" customHeight="1" x14ac:dyDescent="0.25">
      <c r="E21624" s="1">
        <f t="shared" si="674"/>
        <v>0</v>
      </c>
      <c r="R21624" s="1">
        <f t="shared" si="675"/>
        <v>0</v>
      </c>
    </row>
    <row r="21625" spans="5:18" ht="15" customHeight="1" x14ac:dyDescent="0.25">
      <c r="E21625" s="1">
        <f t="shared" si="674"/>
        <v>0</v>
      </c>
      <c r="R21625" s="1">
        <f t="shared" si="675"/>
        <v>0</v>
      </c>
    </row>
    <row r="21626" spans="5:18" ht="15" customHeight="1" x14ac:dyDescent="0.25">
      <c r="E21626" s="1">
        <f t="shared" si="674"/>
        <v>0</v>
      </c>
      <c r="R21626" s="1">
        <f t="shared" si="675"/>
        <v>0</v>
      </c>
    </row>
    <row r="21627" spans="5:18" ht="15" customHeight="1" x14ac:dyDescent="0.25">
      <c r="E21627" s="1">
        <f t="shared" si="674"/>
        <v>0</v>
      </c>
      <c r="R21627" s="1">
        <f t="shared" si="675"/>
        <v>0</v>
      </c>
    </row>
    <row r="21628" spans="5:18" ht="15" customHeight="1" x14ac:dyDescent="0.25">
      <c r="E21628" s="1">
        <f t="shared" si="674"/>
        <v>0</v>
      </c>
      <c r="R21628" s="1">
        <f t="shared" si="675"/>
        <v>0</v>
      </c>
    </row>
    <row r="21629" spans="5:18" ht="15" customHeight="1" x14ac:dyDescent="0.25">
      <c r="E21629" s="1">
        <f t="shared" si="674"/>
        <v>0</v>
      </c>
      <c r="R21629" s="1">
        <f t="shared" si="675"/>
        <v>0</v>
      </c>
    </row>
    <row r="21630" spans="5:18" ht="15" customHeight="1" x14ac:dyDescent="0.25">
      <c r="E21630" s="1">
        <f t="shared" si="674"/>
        <v>0</v>
      </c>
      <c r="R21630" s="1">
        <f t="shared" si="675"/>
        <v>0</v>
      </c>
    </row>
    <row r="21631" spans="5:18" ht="15" customHeight="1" x14ac:dyDescent="0.25">
      <c r="E21631" s="1">
        <f t="shared" si="674"/>
        <v>0</v>
      </c>
      <c r="R21631" s="1">
        <f t="shared" si="675"/>
        <v>0</v>
      </c>
    </row>
    <row r="21632" spans="5:18" ht="15" customHeight="1" x14ac:dyDescent="0.25">
      <c r="E21632" s="1">
        <f t="shared" si="674"/>
        <v>0</v>
      </c>
      <c r="R21632" s="1">
        <f t="shared" si="675"/>
        <v>0</v>
      </c>
    </row>
    <row r="21633" spans="5:18" ht="15" customHeight="1" x14ac:dyDescent="0.25">
      <c r="E21633" s="1">
        <f t="shared" si="674"/>
        <v>0</v>
      </c>
      <c r="R21633" s="1">
        <f t="shared" si="675"/>
        <v>0</v>
      </c>
    </row>
    <row r="21634" spans="5:18" ht="15" customHeight="1" x14ac:dyDescent="0.25">
      <c r="E21634" s="1">
        <f t="shared" si="674"/>
        <v>0</v>
      </c>
      <c r="R21634" s="1">
        <f t="shared" si="675"/>
        <v>0</v>
      </c>
    </row>
    <row r="21635" spans="5:18" ht="15" customHeight="1" x14ac:dyDescent="0.25">
      <c r="E21635" s="1">
        <f t="shared" si="674"/>
        <v>0</v>
      </c>
      <c r="R21635" s="1">
        <f t="shared" si="675"/>
        <v>0</v>
      </c>
    </row>
    <row r="21636" spans="5:18" ht="15" customHeight="1" x14ac:dyDescent="0.25">
      <c r="E21636" s="1">
        <f t="shared" si="674"/>
        <v>0</v>
      </c>
      <c r="R21636" s="1">
        <f t="shared" si="675"/>
        <v>0</v>
      </c>
    </row>
    <row r="21637" spans="5:18" ht="15" customHeight="1" x14ac:dyDescent="0.25">
      <c r="E21637" s="1">
        <f t="shared" si="674"/>
        <v>0</v>
      </c>
      <c r="R21637" s="1">
        <f t="shared" si="675"/>
        <v>0</v>
      </c>
    </row>
    <row r="21638" spans="5:18" ht="15" customHeight="1" x14ac:dyDescent="0.25">
      <c r="E21638" s="1">
        <f t="shared" si="674"/>
        <v>0</v>
      </c>
      <c r="R21638" s="1">
        <f t="shared" si="675"/>
        <v>0</v>
      </c>
    </row>
    <row r="21639" spans="5:18" ht="15" customHeight="1" x14ac:dyDescent="0.25">
      <c r="E21639" s="1">
        <f t="shared" si="674"/>
        <v>0</v>
      </c>
      <c r="R21639" s="1">
        <f t="shared" si="675"/>
        <v>0</v>
      </c>
    </row>
    <row r="21640" spans="5:18" ht="15" customHeight="1" x14ac:dyDescent="0.25">
      <c r="E21640" s="1">
        <f t="shared" ref="E21640:E21703" si="676">SUM(F21640:Q21640)</f>
        <v>0</v>
      </c>
      <c r="R21640" s="1">
        <f t="shared" ref="R21640:R21703" si="677">SUM(S21640:AD21640)</f>
        <v>0</v>
      </c>
    </row>
    <row r="21641" spans="5:18" ht="15" customHeight="1" x14ac:dyDescent="0.25">
      <c r="E21641" s="1">
        <f t="shared" si="676"/>
        <v>0</v>
      </c>
      <c r="R21641" s="1">
        <f t="shared" si="677"/>
        <v>0</v>
      </c>
    </row>
    <row r="21642" spans="5:18" ht="15" customHeight="1" x14ac:dyDescent="0.25">
      <c r="E21642" s="1">
        <f t="shared" si="676"/>
        <v>0</v>
      </c>
      <c r="R21642" s="1">
        <f t="shared" si="677"/>
        <v>0</v>
      </c>
    </row>
    <row r="21643" spans="5:18" ht="15" customHeight="1" x14ac:dyDescent="0.25">
      <c r="E21643" s="1">
        <f t="shared" si="676"/>
        <v>0</v>
      </c>
      <c r="R21643" s="1">
        <f t="shared" si="677"/>
        <v>0</v>
      </c>
    </row>
    <row r="21644" spans="5:18" ht="15" customHeight="1" x14ac:dyDescent="0.25">
      <c r="E21644" s="1">
        <f t="shared" si="676"/>
        <v>0</v>
      </c>
      <c r="R21644" s="1">
        <f t="shared" si="677"/>
        <v>0</v>
      </c>
    </row>
    <row r="21645" spans="5:18" ht="15" customHeight="1" x14ac:dyDescent="0.25">
      <c r="E21645" s="1">
        <f t="shared" si="676"/>
        <v>0</v>
      </c>
      <c r="R21645" s="1">
        <f t="shared" si="677"/>
        <v>0</v>
      </c>
    </row>
    <row r="21646" spans="5:18" ht="15" customHeight="1" x14ac:dyDescent="0.25">
      <c r="E21646" s="1">
        <f t="shared" si="676"/>
        <v>0</v>
      </c>
      <c r="R21646" s="1">
        <f t="shared" si="677"/>
        <v>0</v>
      </c>
    </row>
    <row r="21647" spans="5:18" ht="15" customHeight="1" x14ac:dyDescent="0.25">
      <c r="E21647" s="1">
        <f t="shared" si="676"/>
        <v>0</v>
      </c>
      <c r="R21647" s="1">
        <f t="shared" si="677"/>
        <v>0</v>
      </c>
    </row>
    <row r="21648" spans="5:18" ht="15" customHeight="1" x14ac:dyDescent="0.25">
      <c r="E21648" s="1">
        <f t="shared" si="676"/>
        <v>0</v>
      </c>
      <c r="R21648" s="1">
        <f t="shared" si="677"/>
        <v>0</v>
      </c>
    </row>
    <row r="21649" spans="5:18" ht="15" customHeight="1" x14ac:dyDescent="0.25">
      <c r="E21649" s="1">
        <f t="shared" si="676"/>
        <v>0</v>
      </c>
      <c r="R21649" s="1">
        <f t="shared" si="677"/>
        <v>0</v>
      </c>
    </row>
    <row r="21650" spans="5:18" ht="15" customHeight="1" x14ac:dyDescent="0.25">
      <c r="E21650" s="1">
        <f t="shared" si="676"/>
        <v>0</v>
      </c>
      <c r="R21650" s="1">
        <f t="shared" si="677"/>
        <v>0</v>
      </c>
    </row>
    <row r="21651" spans="5:18" ht="15" customHeight="1" x14ac:dyDescent="0.25">
      <c r="E21651" s="1">
        <f t="shared" si="676"/>
        <v>0</v>
      </c>
      <c r="R21651" s="1">
        <f t="shared" si="677"/>
        <v>0</v>
      </c>
    </row>
    <row r="21652" spans="5:18" ht="15" customHeight="1" x14ac:dyDescent="0.25">
      <c r="E21652" s="1">
        <f t="shared" si="676"/>
        <v>0</v>
      </c>
      <c r="R21652" s="1">
        <f t="shared" si="677"/>
        <v>0</v>
      </c>
    </row>
    <row r="21653" spans="5:18" ht="15" customHeight="1" x14ac:dyDescent="0.25">
      <c r="E21653" s="1">
        <f t="shared" si="676"/>
        <v>0</v>
      </c>
      <c r="R21653" s="1">
        <f t="shared" si="677"/>
        <v>0</v>
      </c>
    </row>
    <row r="21654" spans="5:18" ht="15" customHeight="1" x14ac:dyDescent="0.25">
      <c r="E21654" s="1">
        <f t="shared" si="676"/>
        <v>0</v>
      </c>
      <c r="R21654" s="1">
        <f t="shared" si="677"/>
        <v>0</v>
      </c>
    </row>
    <row r="21655" spans="5:18" ht="15" customHeight="1" x14ac:dyDescent="0.25">
      <c r="E21655" s="1">
        <f t="shared" si="676"/>
        <v>0</v>
      </c>
      <c r="R21655" s="1">
        <f t="shared" si="677"/>
        <v>0</v>
      </c>
    </row>
    <row r="21656" spans="5:18" ht="15" customHeight="1" x14ac:dyDescent="0.25">
      <c r="E21656" s="1">
        <f t="shared" si="676"/>
        <v>0</v>
      </c>
      <c r="R21656" s="1">
        <f t="shared" si="677"/>
        <v>0</v>
      </c>
    </row>
    <row r="21657" spans="5:18" ht="15" customHeight="1" x14ac:dyDescent="0.25">
      <c r="E21657" s="1">
        <f t="shared" si="676"/>
        <v>0</v>
      </c>
      <c r="R21657" s="1">
        <f t="shared" si="677"/>
        <v>0</v>
      </c>
    </row>
    <row r="21658" spans="5:18" ht="15" customHeight="1" x14ac:dyDescent="0.25">
      <c r="E21658" s="1">
        <f t="shared" si="676"/>
        <v>0</v>
      </c>
      <c r="R21658" s="1">
        <f t="shared" si="677"/>
        <v>0</v>
      </c>
    </row>
    <row r="21659" spans="5:18" ht="15" customHeight="1" x14ac:dyDescent="0.25">
      <c r="E21659" s="1">
        <f t="shared" si="676"/>
        <v>0</v>
      </c>
      <c r="R21659" s="1">
        <f t="shared" si="677"/>
        <v>0</v>
      </c>
    </row>
    <row r="21660" spans="5:18" ht="15" customHeight="1" x14ac:dyDescent="0.25">
      <c r="E21660" s="1">
        <f t="shared" si="676"/>
        <v>0</v>
      </c>
      <c r="R21660" s="1">
        <f t="shared" si="677"/>
        <v>0</v>
      </c>
    </row>
    <row r="21661" spans="5:18" ht="15" customHeight="1" x14ac:dyDescent="0.25">
      <c r="E21661" s="1">
        <f t="shared" si="676"/>
        <v>0</v>
      </c>
      <c r="R21661" s="1">
        <f t="shared" si="677"/>
        <v>0</v>
      </c>
    </row>
    <row r="21662" spans="5:18" ht="15" customHeight="1" x14ac:dyDescent="0.25">
      <c r="E21662" s="1">
        <f t="shared" si="676"/>
        <v>0</v>
      </c>
      <c r="R21662" s="1">
        <f t="shared" si="677"/>
        <v>0</v>
      </c>
    </row>
    <row r="21663" spans="5:18" ht="15" customHeight="1" x14ac:dyDescent="0.25">
      <c r="E21663" s="1">
        <f t="shared" si="676"/>
        <v>0</v>
      </c>
      <c r="R21663" s="1">
        <f t="shared" si="677"/>
        <v>0</v>
      </c>
    </row>
    <row r="21664" spans="5:18" ht="15" customHeight="1" x14ac:dyDescent="0.25">
      <c r="E21664" s="1">
        <f t="shared" si="676"/>
        <v>0</v>
      </c>
      <c r="R21664" s="1">
        <f t="shared" si="677"/>
        <v>0</v>
      </c>
    </row>
    <row r="21665" spans="5:18" ht="15" customHeight="1" x14ac:dyDescent="0.25">
      <c r="E21665" s="1">
        <f t="shared" si="676"/>
        <v>0</v>
      </c>
      <c r="R21665" s="1">
        <f t="shared" si="677"/>
        <v>0</v>
      </c>
    </row>
    <row r="21666" spans="5:18" ht="15" customHeight="1" x14ac:dyDescent="0.25">
      <c r="E21666" s="1">
        <f t="shared" si="676"/>
        <v>0</v>
      </c>
      <c r="R21666" s="1">
        <f t="shared" si="677"/>
        <v>0</v>
      </c>
    </row>
    <row r="21667" spans="5:18" ht="15" customHeight="1" x14ac:dyDescent="0.25">
      <c r="E21667" s="1">
        <f t="shared" si="676"/>
        <v>0</v>
      </c>
      <c r="R21667" s="1">
        <f t="shared" si="677"/>
        <v>0</v>
      </c>
    </row>
    <row r="21668" spans="5:18" ht="15" customHeight="1" x14ac:dyDescent="0.25">
      <c r="E21668" s="1">
        <f t="shared" si="676"/>
        <v>0</v>
      </c>
      <c r="R21668" s="1">
        <f t="shared" si="677"/>
        <v>0</v>
      </c>
    </row>
    <row r="21669" spans="5:18" ht="15" customHeight="1" x14ac:dyDescent="0.25">
      <c r="E21669" s="1">
        <f t="shared" si="676"/>
        <v>0</v>
      </c>
      <c r="R21669" s="1">
        <f t="shared" si="677"/>
        <v>0</v>
      </c>
    </row>
    <row r="21670" spans="5:18" ht="15" customHeight="1" x14ac:dyDescent="0.25">
      <c r="E21670" s="1">
        <f t="shared" si="676"/>
        <v>0</v>
      </c>
      <c r="R21670" s="1">
        <f t="shared" si="677"/>
        <v>0</v>
      </c>
    </row>
    <row r="21671" spans="5:18" ht="15" customHeight="1" x14ac:dyDescent="0.25">
      <c r="E21671" s="1">
        <f t="shared" si="676"/>
        <v>0</v>
      </c>
      <c r="R21671" s="1">
        <f t="shared" si="677"/>
        <v>0</v>
      </c>
    </row>
    <row r="21672" spans="5:18" ht="15" customHeight="1" x14ac:dyDescent="0.25">
      <c r="E21672" s="1">
        <f t="shared" si="676"/>
        <v>0</v>
      </c>
      <c r="R21672" s="1">
        <f t="shared" si="677"/>
        <v>0</v>
      </c>
    </row>
    <row r="21673" spans="5:18" ht="15" customHeight="1" x14ac:dyDescent="0.25">
      <c r="E21673" s="1">
        <f t="shared" si="676"/>
        <v>0</v>
      </c>
      <c r="R21673" s="1">
        <f t="shared" si="677"/>
        <v>0</v>
      </c>
    </row>
    <row r="21674" spans="5:18" ht="15" customHeight="1" x14ac:dyDescent="0.25">
      <c r="E21674" s="1">
        <f t="shared" si="676"/>
        <v>0</v>
      </c>
      <c r="R21674" s="1">
        <f t="shared" si="677"/>
        <v>0</v>
      </c>
    </row>
    <row r="21675" spans="5:18" ht="15" customHeight="1" x14ac:dyDescent="0.25">
      <c r="E21675" s="1">
        <f t="shared" si="676"/>
        <v>0</v>
      </c>
      <c r="R21675" s="1">
        <f t="shared" si="677"/>
        <v>0</v>
      </c>
    </row>
    <row r="21676" spans="5:18" ht="15" customHeight="1" x14ac:dyDescent="0.25">
      <c r="E21676" s="1">
        <f t="shared" si="676"/>
        <v>0</v>
      </c>
      <c r="R21676" s="1">
        <f t="shared" si="677"/>
        <v>0</v>
      </c>
    </row>
    <row r="21677" spans="5:18" ht="15" customHeight="1" x14ac:dyDescent="0.25">
      <c r="E21677" s="1">
        <f t="shared" si="676"/>
        <v>0</v>
      </c>
      <c r="R21677" s="1">
        <f t="shared" si="677"/>
        <v>0</v>
      </c>
    </row>
    <row r="21678" spans="5:18" ht="15" customHeight="1" x14ac:dyDescent="0.25">
      <c r="E21678" s="1">
        <f t="shared" si="676"/>
        <v>0</v>
      </c>
      <c r="R21678" s="1">
        <f t="shared" si="677"/>
        <v>0</v>
      </c>
    </row>
    <row r="21679" spans="5:18" ht="15" customHeight="1" x14ac:dyDescent="0.25">
      <c r="E21679" s="1">
        <f t="shared" si="676"/>
        <v>0</v>
      </c>
      <c r="R21679" s="1">
        <f t="shared" si="677"/>
        <v>0</v>
      </c>
    </row>
    <row r="21680" spans="5:18" ht="15" customHeight="1" x14ac:dyDescent="0.25">
      <c r="E21680" s="1">
        <f t="shared" si="676"/>
        <v>0</v>
      </c>
      <c r="R21680" s="1">
        <f t="shared" si="677"/>
        <v>0</v>
      </c>
    </row>
    <row r="21681" spans="5:18" ht="15" customHeight="1" x14ac:dyDescent="0.25">
      <c r="E21681" s="1">
        <f t="shared" si="676"/>
        <v>0</v>
      </c>
      <c r="R21681" s="1">
        <f t="shared" si="677"/>
        <v>0</v>
      </c>
    </row>
    <row r="21682" spans="5:18" ht="15" customHeight="1" x14ac:dyDescent="0.25">
      <c r="E21682" s="1">
        <f t="shared" si="676"/>
        <v>0</v>
      </c>
      <c r="R21682" s="1">
        <f t="shared" si="677"/>
        <v>0</v>
      </c>
    </row>
    <row r="21683" spans="5:18" ht="15" customHeight="1" x14ac:dyDescent="0.25">
      <c r="E21683" s="1">
        <f t="shared" si="676"/>
        <v>0</v>
      </c>
      <c r="R21683" s="1">
        <f t="shared" si="677"/>
        <v>0</v>
      </c>
    </row>
    <row r="21684" spans="5:18" ht="15" customHeight="1" x14ac:dyDescent="0.25">
      <c r="E21684" s="1">
        <f t="shared" si="676"/>
        <v>0</v>
      </c>
      <c r="R21684" s="1">
        <f t="shared" si="677"/>
        <v>0</v>
      </c>
    </row>
    <row r="21685" spans="5:18" ht="15" customHeight="1" x14ac:dyDescent="0.25">
      <c r="E21685" s="1">
        <f t="shared" si="676"/>
        <v>0</v>
      </c>
      <c r="R21685" s="1">
        <f t="shared" si="677"/>
        <v>0</v>
      </c>
    </row>
    <row r="21686" spans="5:18" ht="15" customHeight="1" x14ac:dyDescent="0.25">
      <c r="E21686" s="1">
        <f t="shared" si="676"/>
        <v>0</v>
      </c>
      <c r="R21686" s="1">
        <f t="shared" si="677"/>
        <v>0</v>
      </c>
    </row>
    <row r="21687" spans="5:18" ht="15" customHeight="1" x14ac:dyDescent="0.25">
      <c r="E21687" s="1">
        <f t="shared" si="676"/>
        <v>0</v>
      </c>
      <c r="R21687" s="1">
        <f t="shared" si="677"/>
        <v>0</v>
      </c>
    </row>
    <row r="21688" spans="5:18" ht="15" customHeight="1" x14ac:dyDescent="0.25">
      <c r="E21688" s="1">
        <f t="shared" si="676"/>
        <v>0</v>
      </c>
      <c r="R21688" s="1">
        <f t="shared" si="677"/>
        <v>0</v>
      </c>
    </row>
    <row r="21689" spans="5:18" ht="15" customHeight="1" x14ac:dyDescent="0.25">
      <c r="E21689" s="1">
        <f t="shared" si="676"/>
        <v>0</v>
      </c>
      <c r="R21689" s="1">
        <f t="shared" si="677"/>
        <v>0</v>
      </c>
    </row>
    <row r="21690" spans="5:18" ht="15" customHeight="1" x14ac:dyDescent="0.25">
      <c r="E21690" s="1">
        <f t="shared" si="676"/>
        <v>0</v>
      </c>
      <c r="R21690" s="1">
        <f t="shared" si="677"/>
        <v>0</v>
      </c>
    </row>
    <row r="21691" spans="5:18" ht="15" customHeight="1" x14ac:dyDescent="0.25">
      <c r="E21691" s="1">
        <f t="shared" si="676"/>
        <v>0</v>
      </c>
      <c r="R21691" s="1">
        <f t="shared" si="677"/>
        <v>0</v>
      </c>
    </row>
    <row r="21692" spans="5:18" ht="15" customHeight="1" x14ac:dyDescent="0.25">
      <c r="E21692" s="1">
        <f t="shared" si="676"/>
        <v>0</v>
      </c>
      <c r="R21692" s="1">
        <f t="shared" si="677"/>
        <v>0</v>
      </c>
    </row>
    <row r="21693" spans="5:18" ht="15" customHeight="1" x14ac:dyDescent="0.25">
      <c r="E21693" s="1">
        <f t="shared" si="676"/>
        <v>0</v>
      </c>
      <c r="R21693" s="1">
        <f t="shared" si="677"/>
        <v>0</v>
      </c>
    </row>
    <row r="21694" spans="5:18" ht="15" customHeight="1" x14ac:dyDescent="0.25">
      <c r="E21694" s="1">
        <f t="shared" si="676"/>
        <v>0</v>
      </c>
      <c r="R21694" s="1">
        <f t="shared" si="677"/>
        <v>0</v>
      </c>
    </row>
    <row r="21695" spans="5:18" ht="15" customHeight="1" x14ac:dyDescent="0.25">
      <c r="E21695" s="1">
        <f t="shared" si="676"/>
        <v>0</v>
      </c>
      <c r="R21695" s="1">
        <f t="shared" si="677"/>
        <v>0</v>
      </c>
    </row>
    <row r="21696" spans="5:18" ht="15" customHeight="1" x14ac:dyDescent="0.25">
      <c r="E21696" s="1">
        <f t="shared" si="676"/>
        <v>0</v>
      </c>
      <c r="R21696" s="1">
        <f t="shared" si="677"/>
        <v>0</v>
      </c>
    </row>
    <row r="21697" spans="5:18" ht="15" customHeight="1" x14ac:dyDescent="0.25">
      <c r="E21697" s="1">
        <f t="shared" si="676"/>
        <v>0</v>
      </c>
      <c r="R21697" s="1">
        <f t="shared" si="677"/>
        <v>0</v>
      </c>
    </row>
    <row r="21698" spans="5:18" ht="15" customHeight="1" x14ac:dyDescent="0.25">
      <c r="E21698" s="1">
        <f t="shared" si="676"/>
        <v>0</v>
      </c>
      <c r="R21698" s="1">
        <f t="shared" si="677"/>
        <v>0</v>
      </c>
    </row>
    <row r="21699" spans="5:18" ht="15" customHeight="1" x14ac:dyDescent="0.25">
      <c r="E21699" s="1">
        <f t="shared" si="676"/>
        <v>0</v>
      </c>
      <c r="R21699" s="1">
        <f t="shared" si="677"/>
        <v>0</v>
      </c>
    </row>
    <row r="21700" spans="5:18" ht="15" customHeight="1" x14ac:dyDescent="0.25">
      <c r="E21700" s="1">
        <f t="shared" si="676"/>
        <v>0</v>
      </c>
      <c r="R21700" s="1">
        <f t="shared" si="677"/>
        <v>0</v>
      </c>
    </row>
    <row r="21701" spans="5:18" ht="15" customHeight="1" x14ac:dyDescent="0.25">
      <c r="E21701" s="1">
        <f t="shared" si="676"/>
        <v>0</v>
      </c>
      <c r="R21701" s="1">
        <f t="shared" si="677"/>
        <v>0</v>
      </c>
    </row>
    <row r="21702" spans="5:18" ht="15" customHeight="1" x14ac:dyDescent="0.25">
      <c r="E21702" s="1">
        <f t="shared" si="676"/>
        <v>0</v>
      </c>
      <c r="R21702" s="1">
        <f t="shared" si="677"/>
        <v>0</v>
      </c>
    </row>
    <row r="21703" spans="5:18" ht="15" customHeight="1" x14ac:dyDescent="0.25">
      <c r="E21703" s="1">
        <f t="shared" si="676"/>
        <v>0</v>
      </c>
      <c r="R21703" s="1">
        <f t="shared" si="677"/>
        <v>0</v>
      </c>
    </row>
    <row r="21704" spans="5:18" ht="15" customHeight="1" x14ac:dyDescent="0.25">
      <c r="E21704" s="1">
        <f t="shared" ref="E21704:E21767" si="678">SUM(F21704:Q21704)</f>
        <v>0</v>
      </c>
      <c r="R21704" s="1">
        <f t="shared" ref="R21704:R21767" si="679">SUM(S21704:AD21704)</f>
        <v>0</v>
      </c>
    </row>
    <row r="21705" spans="5:18" ht="15" customHeight="1" x14ac:dyDescent="0.25">
      <c r="E21705" s="1">
        <f t="shared" si="678"/>
        <v>0</v>
      </c>
      <c r="R21705" s="1">
        <f t="shared" si="679"/>
        <v>0</v>
      </c>
    </row>
    <row r="21706" spans="5:18" ht="15" customHeight="1" x14ac:dyDescent="0.25">
      <c r="E21706" s="1">
        <f t="shared" si="678"/>
        <v>0</v>
      </c>
      <c r="R21706" s="1">
        <f t="shared" si="679"/>
        <v>0</v>
      </c>
    </row>
    <row r="21707" spans="5:18" ht="15" customHeight="1" x14ac:dyDescent="0.25">
      <c r="E21707" s="1">
        <f t="shared" si="678"/>
        <v>0</v>
      </c>
      <c r="R21707" s="1">
        <f t="shared" si="679"/>
        <v>0</v>
      </c>
    </row>
    <row r="21708" spans="5:18" ht="15" customHeight="1" x14ac:dyDescent="0.25">
      <c r="E21708" s="1">
        <f t="shared" si="678"/>
        <v>0</v>
      </c>
      <c r="R21708" s="1">
        <f t="shared" si="679"/>
        <v>0</v>
      </c>
    </row>
    <row r="21709" spans="5:18" ht="15" customHeight="1" x14ac:dyDescent="0.25">
      <c r="E21709" s="1">
        <f t="shared" si="678"/>
        <v>0</v>
      </c>
      <c r="R21709" s="1">
        <f t="shared" si="679"/>
        <v>0</v>
      </c>
    </row>
    <row r="21710" spans="5:18" ht="15" customHeight="1" x14ac:dyDescent="0.25">
      <c r="E21710" s="1">
        <f t="shared" si="678"/>
        <v>0</v>
      </c>
      <c r="R21710" s="1">
        <f t="shared" si="679"/>
        <v>0</v>
      </c>
    </row>
    <row r="21711" spans="5:18" ht="15" customHeight="1" x14ac:dyDescent="0.25">
      <c r="E21711" s="1">
        <f t="shared" si="678"/>
        <v>0</v>
      </c>
      <c r="R21711" s="1">
        <f t="shared" si="679"/>
        <v>0</v>
      </c>
    </row>
    <row r="21712" spans="5:18" ht="15" customHeight="1" x14ac:dyDescent="0.25">
      <c r="E21712" s="1">
        <f t="shared" si="678"/>
        <v>0</v>
      </c>
      <c r="R21712" s="1">
        <f t="shared" si="679"/>
        <v>0</v>
      </c>
    </row>
    <row r="21713" spans="5:18" ht="15" customHeight="1" x14ac:dyDescent="0.25">
      <c r="E21713" s="1">
        <f t="shared" si="678"/>
        <v>0</v>
      </c>
      <c r="R21713" s="1">
        <f t="shared" si="679"/>
        <v>0</v>
      </c>
    </row>
    <row r="21714" spans="5:18" ht="15" customHeight="1" x14ac:dyDescent="0.25">
      <c r="E21714" s="1">
        <f t="shared" si="678"/>
        <v>0</v>
      </c>
      <c r="R21714" s="1">
        <f t="shared" si="679"/>
        <v>0</v>
      </c>
    </row>
    <row r="21715" spans="5:18" ht="15" customHeight="1" x14ac:dyDescent="0.25">
      <c r="E21715" s="1">
        <f t="shared" si="678"/>
        <v>0</v>
      </c>
      <c r="R21715" s="1">
        <f t="shared" si="679"/>
        <v>0</v>
      </c>
    </row>
    <row r="21716" spans="5:18" ht="15" customHeight="1" x14ac:dyDescent="0.25">
      <c r="E21716" s="1">
        <f t="shared" si="678"/>
        <v>0</v>
      </c>
      <c r="R21716" s="1">
        <f t="shared" si="679"/>
        <v>0</v>
      </c>
    </row>
    <row r="21717" spans="5:18" ht="15" customHeight="1" x14ac:dyDescent="0.25">
      <c r="E21717" s="1">
        <f t="shared" si="678"/>
        <v>0</v>
      </c>
      <c r="R21717" s="1">
        <f t="shared" si="679"/>
        <v>0</v>
      </c>
    </row>
    <row r="21718" spans="5:18" ht="15" customHeight="1" x14ac:dyDescent="0.25">
      <c r="E21718" s="1">
        <f t="shared" si="678"/>
        <v>0</v>
      </c>
      <c r="R21718" s="1">
        <f t="shared" si="679"/>
        <v>0</v>
      </c>
    </row>
    <row r="21719" spans="5:18" ht="15" customHeight="1" x14ac:dyDescent="0.25">
      <c r="E21719" s="1">
        <f t="shared" si="678"/>
        <v>0</v>
      </c>
      <c r="R21719" s="1">
        <f t="shared" si="679"/>
        <v>0</v>
      </c>
    </row>
    <row r="21720" spans="5:18" ht="15" customHeight="1" x14ac:dyDescent="0.25">
      <c r="E21720" s="1">
        <f t="shared" si="678"/>
        <v>0</v>
      </c>
      <c r="R21720" s="1">
        <f t="shared" si="679"/>
        <v>0</v>
      </c>
    </row>
    <row r="21721" spans="5:18" ht="15" customHeight="1" x14ac:dyDescent="0.25">
      <c r="E21721" s="1">
        <f t="shared" si="678"/>
        <v>0</v>
      </c>
      <c r="R21721" s="1">
        <f t="shared" si="679"/>
        <v>0</v>
      </c>
    </row>
    <row r="21722" spans="5:18" ht="15" customHeight="1" x14ac:dyDescent="0.25">
      <c r="E21722" s="1">
        <f t="shared" si="678"/>
        <v>0</v>
      </c>
      <c r="R21722" s="1">
        <f t="shared" si="679"/>
        <v>0</v>
      </c>
    </row>
    <row r="21723" spans="5:18" ht="15" customHeight="1" x14ac:dyDescent="0.25">
      <c r="E21723" s="1">
        <f t="shared" si="678"/>
        <v>0</v>
      </c>
      <c r="R21723" s="1">
        <f t="shared" si="679"/>
        <v>0</v>
      </c>
    </row>
    <row r="21724" spans="5:18" ht="15" customHeight="1" x14ac:dyDescent="0.25">
      <c r="E21724" s="1">
        <f t="shared" si="678"/>
        <v>0</v>
      </c>
      <c r="R21724" s="1">
        <f t="shared" si="679"/>
        <v>0</v>
      </c>
    </row>
    <row r="21725" spans="5:18" ht="15" customHeight="1" x14ac:dyDescent="0.25">
      <c r="E21725" s="1">
        <f t="shared" si="678"/>
        <v>0</v>
      </c>
      <c r="R21725" s="1">
        <f t="shared" si="679"/>
        <v>0</v>
      </c>
    </row>
    <row r="21726" spans="5:18" ht="15" customHeight="1" x14ac:dyDescent="0.25">
      <c r="E21726" s="1">
        <f t="shared" si="678"/>
        <v>0</v>
      </c>
      <c r="R21726" s="1">
        <f t="shared" si="679"/>
        <v>0</v>
      </c>
    </row>
    <row r="21727" spans="5:18" ht="15" customHeight="1" x14ac:dyDescent="0.25">
      <c r="E21727" s="1">
        <f t="shared" si="678"/>
        <v>0</v>
      </c>
      <c r="R21727" s="1">
        <f t="shared" si="679"/>
        <v>0</v>
      </c>
    </row>
    <row r="21728" spans="5:18" ht="15" customHeight="1" x14ac:dyDescent="0.25">
      <c r="E21728" s="1">
        <f t="shared" si="678"/>
        <v>0</v>
      </c>
      <c r="R21728" s="1">
        <f t="shared" si="679"/>
        <v>0</v>
      </c>
    </row>
    <row r="21729" spans="5:18" ht="15" customHeight="1" x14ac:dyDescent="0.25">
      <c r="E21729" s="1">
        <f t="shared" si="678"/>
        <v>0</v>
      </c>
      <c r="R21729" s="1">
        <f t="shared" si="679"/>
        <v>0</v>
      </c>
    </row>
    <row r="21730" spans="5:18" ht="15" customHeight="1" x14ac:dyDescent="0.25">
      <c r="E21730" s="1">
        <f t="shared" si="678"/>
        <v>0</v>
      </c>
      <c r="R21730" s="1">
        <f t="shared" si="679"/>
        <v>0</v>
      </c>
    </row>
    <row r="21731" spans="5:18" ht="15" customHeight="1" x14ac:dyDescent="0.25">
      <c r="E21731" s="1">
        <f t="shared" si="678"/>
        <v>0</v>
      </c>
      <c r="R21731" s="1">
        <f t="shared" si="679"/>
        <v>0</v>
      </c>
    </row>
    <row r="21732" spans="5:18" ht="15" customHeight="1" x14ac:dyDescent="0.25">
      <c r="E21732" s="1">
        <f t="shared" si="678"/>
        <v>0</v>
      </c>
      <c r="R21732" s="1">
        <f t="shared" si="679"/>
        <v>0</v>
      </c>
    </row>
    <row r="21733" spans="5:18" ht="15" customHeight="1" x14ac:dyDescent="0.25">
      <c r="E21733" s="1">
        <f t="shared" si="678"/>
        <v>0</v>
      </c>
      <c r="R21733" s="1">
        <f t="shared" si="679"/>
        <v>0</v>
      </c>
    </row>
    <row r="21734" spans="5:18" ht="15" customHeight="1" x14ac:dyDescent="0.25">
      <c r="E21734" s="1">
        <f t="shared" si="678"/>
        <v>0</v>
      </c>
      <c r="R21734" s="1">
        <f t="shared" si="679"/>
        <v>0</v>
      </c>
    </row>
    <row r="21735" spans="5:18" ht="15" customHeight="1" x14ac:dyDescent="0.25">
      <c r="E21735" s="1">
        <f t="shared" si="678"/>
        <v>0</v>
      </c>
      <c r="R21735" s="1">
        <f t="shared" si="679"/>
        <v>0</v>
      </c>
    </row>
    <row r="21736" spans="5:18" ht="15" customHeight="1" x14ac:dyDescent="0.25">
      <c r="E21736" s="1">
        <f t="shared" si="678"/>
        <v>0</v>
      </c>
      <c r="R21736" s="1">
        <f t="shared" si="679"/>
        <v>0</v>
      </c>
    </row>
    <row r="21737" spans="5:18" ht="15" customHeight="1" x14ac:dyDescent="0.25">
      <c r="E21737" s="1">
        <f t="shared" si="678"/>
        <v>0</v>
      </c>
      <c r="R21737" s="1">
        <f t="shared" si="679"/>
        <v>0</v>
      </c>
    </row>
    <row r="21738" spans="5:18" ht="15" customHeight="1" x14ac:dyDescent="0.25">
      <c r="E21738" s="1">
        <f t="shared" si="678"/>
        <v>0</v>
      </c>
      <c r="R21738" s="1">
        <f t="shared" si="679"/>
        <v>0</v>
      </c>
    </row>
    <row r="21739" spans="5:18" ht="15" customHeight="1" x14ac:dyDescent="0.25">
      <c r="E21739" s="1">
        <f t="shared" si="678"/>
        <v>0</v>
      </c>
      <c r="R21739" s="1">
        <f t="shared" si="679"/>
        <v>0</v>
      </c>
    </row>
    <row r="21740" spans="5:18" ht="15" customHeight="1" x14ac:dyDescent="0.25">
      <c r="E21740" s="1">
        <f t="shared" si="678"/>
        <v>0</v>
      </c>
      <c r="R21740" s="1">
        <f t="shared" si="679"/>
        <v>0</v>
      </c>
    </row>
    <row r="21741" spans="5:18" ht="15" customHeight="1" x14ac:dyDescent="0.25">
      <c r="E21741" s="1">
        <f t="shared" si="678"/>
        <v>0</v>
      </c>
      <c r="R21741" s="1">
        <f t="shared" si="679"/>
        <v>0</v>
      </c>
    </row>
    <row r="21742" spans="5:18" ht="15" customHeight="1" x14ac:dyDescent="0.25">
      <c r="E21742" s="1">
        <f t="shared" si="678"/>
        <v>0</v>
      </c>
      <c r="R21742" s="1">
        <f t="shared" si="679"/>
        <v>0</v>
      </c>
    </row>
    <row r="21743" spans="5:18" ht="15" customHeight="1" x14ac:dyDescent="0.25">
      <c r="E21743" s="1">
        <f t="shared" si="678"/>
        <v>0</v>
      </c>
      <c r="R21743" s="1">
        <f t="shared" si="679"/>
        <v>0</v>
      </c>
    </row>
    <row r="21744" spans="5:18" ht="15" customHeight="1" x14ac:dyDescent="0.25">
      <c r="E21744" s="1">
        <f t="shared" si="678"/>
        <v>0</v>
      </c>
      <c r="R21744" s="1">
        <f t="shared" si="679"/>
        <v>0</v>
      </c>
    </row>
    <row r="21745" spans="5:18" ht="15" customHeight="1" x14ac:dyDescent="0.25">
      <c r="E21745" s="1">
        <f t="shared" si="678"/>
        <v>0</v>
      </c>
      <c r="R21745" s="1">
        <f t="shared" si="679"/>
        <v>0</v>
      </c>
    </row>
    <row r="21746" spans="5:18" ht="15" customHeight="1" x14ac:dyDescent="0.25">
      <c r="E21746" s="1">
        <f t="shared" si="678"/>
        <v>0</v>
      </c>
      <c r="R21746" s="1">
        <f t="shared" si="679"/>
        <v>0</v>
      </c>
    </row>
    <row r="21747" spans="5:18" ht="15" customHeight="1" x14ac:dyDescent="0.25">
      <c r="E21747" s="1">
        <f t="shared" si="678"/>
        <v>0</v>
      </c>
      <c r="R21747" s="1">
        <f t="shared" si="679"/>
        <v>0</v>
      </c>
    </row>
    <row r="21748" spans="5:18" ht="15" customHeight="1" x14ac:dyDescent="0.25">
      <c r="E21748" s="1">
        <f t="shared" si="678"/>
        <v>0</v>
      </c>
      <c r="R21748" s="1">
        <f t="shared" si="679"/>
        <v>0</v>
      </c>
    </row>
    <row r="21749" spans="5:18" ht="15" customHeight="1" x14ac:dyDescent="0.25">
      <c r="E21749" s="1">
        <f t="shared" si="678"/>
        <v>0</v>
      </c>
      <c r="R21749" s="1">
        <f t="shared" si="679"/>
        <v>0</v>
      </c>
    </row>
    <row r="21750" spans="5:18" ht="15" customHeight="1" x14ac:dyDescent="0.25">
      <c r="E21750" s="1">
        <f t="shared" si="678"/>
        <v>0</v>
      </c>
      <c r="R21750" s="1">
        <f t="shared" si="679"/>
        <v>0</v>
      </c>
    </row>
    <row r="21751" spans="5:18" ht="15" customHeight="1" x14ac:dyDescent="0.25">
      <c r="E21751" s="1">
        <f t="shared" si="678"/>
        <v>0</v>
      </c>
      <c r="R21751" s="1">
        <f t="shared" si="679"/>
        <v>0</v>
      </c>
    </row>
    <row r="21752" spans="5:18" ht="15" customHeight="1" x14ac:dyDescent="0.25">
      <c r="E21752" s="1">
        <f t="shared" si="678"/>
        <v>0</v>
      </c>
      <c r="R21752" s="1">
        <f t="shared" si="679"/>
        <v>0</v>
      </c>
    </row>
    <row r="21753" spans="5:18" ht="15" customHeight="1" x14ac:dyDescent="0.25">
      <c r="E21753" s="1">
        <f t="shared" si="678"/>
        <v>0</v>
      </c>
      <c r="R21753" s="1">
        <f t="shared" si="679"/>
        <v>0</v>
      </c>
    </row>
    <row r="21754" spans="5:18" ht="15" customHeight="1" x14ac:dyDescent="0.25">
      <c r="E21754" s="1">
        <f t="shared" si="678"/>
        <v>0</v>
      </c>
      <c r="R21754" s="1">
        <f t="shared" si="679"/>
        <v>0</v>
      </c>
    </row>
    <row r="21755" spans="5:18" ht="15" customHeight="1" x14ac:dyDescent="0.25">
      <c r="E21755" s="1">
        <f t="shared" si="678"/>
        <v>0</v>
      </c>
      <c r="R21755" s="1">
        <f t="shared" si="679"/>
        <v>0</v>
      </c>
    </row>
    <row r="21756" spans="5:18" ht="15" customHeight="1" x14ac:dyDescent="0.25">
      <c r="E21756" s="1">
        <f t="shared" si="678"/>
        <v>0</v>
      </c>
      <c r="R21756" s="1">
        <f t="shared" si="679"/>
        <v>0</v>
      </c>
    </row>
    <row r="21757" spans="5:18" ht="15" customHeight="1" x14ac:dyDescent="0.25">
      <c r="E21757" s="1">
        <f t="shared" si="678"/>
        <v>0</v>
      </c>
      <c r="R21757" s="1">
        <f t="shared" si="679"/>
        <v>0</v>
      </c>
    </row>
    <row r="21758" spans="5:18" ht="15" customHeight="1" x14ac:dyDescent="0.25">
      <c r="E21758" s="1">
        <f t="shared" si="678"/>
        <v>0</v>
      </c>
      <c r="R21758" s="1">
        <f t="shared" si="679"/>
        <v>0</v>
      </c>
    </row>
    <row r="21759" spans="5:18" ht="15" customHeight="1" x14ac:dyDescent="0.25">
      <c r="E21759" s="1">
        <f t="shared" si="678"/>
        <v>0</v>
      </c>
      <c r="R21759" s="1">
        <f t="shared" si="679"/>
        <v>0</v>
      </c>
    </row>
    <row r="21760" spans="5:18" ht="15" customHeight="1" x14ac:dyDescent="0.25">
      <c r="E21760" s="1">
        <f t="shared" si="678"/>
        <v>0</v>
      </c>
      <c r="R21760" s="1">
        <f t="shared" si="679"/>
        <v>0</v>
      </c>
    </row>
    <row r="21761" spans="5:18" ht="15" customHeight="1" x14ac:dyDescent="0.25">
      <c r="E21761" s="1">
        <f t="shared" si="678"/>
        <v>0</v>
      </c>
      <c r="R21761" s="1">
        <f t="shared" si="679"/>
        <v>0</v>
      </c>
    </row>
    <row r="21762" spans="5:18" ht="15" customHeight="1" x14ac:dyDescent="0.25">
      <c r="E21762" s="1">
        <f t="shared" si="678"/>
        <v>0</v>
      </c>
      <c r="R21762" s="1">
        <f t="shared" si="679"/>
        <v>0</v>
      </c>
    </row>
    <row r="21763" spans="5:18" ht="15" customHeight="1" x14ac:dyDescent="0.25">
      <c r="E21763" s="1">
        <f t="shared" si="678"/>
        <v>0</v>
      </c>
      <c r="R21763" s="1">
        <f t="shared" si="679"/>
        <v>0</v>
      </c>
    </row>
    <row r="21764" spans="5:18" ht="15" customHeight="1" x14ac:dyDescent="0.25">
      <c r="E21764" s="1">
        <f t="shared" si="678"/>
        <v>0</v>
      </c>
      <c r="R21764" s="1">
        <f t="shared" si="679"/>
        <v>0</v>
      </c>
    </row>
    <row r="21765" spans="5:18" ht="15" customHeight="1" x14ac:dyDescent="0.25">
      <c r="E21765" s="1">
        <f t="shared" si="678"/>
        <v>0</v>
      </c>
      <c r="R21765" s="1">
        <f t="shared" si="679"/>
        <v>0</v>
      </c>
    </row>
    <row r="21766" spans="5:18" ht="15" customHeight="1" x14ac:dyDescent="0.25">
      <c r="E21766" s="1">
        <f t="shared" si="678"/>
        <v>0</v>
      </c>
      <c r="R21766" s="1">
        <f t="shared" si="679"/>
        <v>0</v>
      </c>
    </row>
    <row r="21767" spans="5:18" ht="15" customHeight="1" x14ac:dyDescent="0.25">
      <c r="E21767" s="1">
        <f t="shared" si="678"/>
        <v>0</v>
      </c>
      <c r="R21767" s="1">
        <f t="shared" si="679"/>
        <v>0</v>
      </c>
    </row>
    <row r="21768" spans="5:18" ht="15" customHeight="1" x14ac:dyDescent="0.25">
      <c r="E21768" s="1">
        <f t="shared" ref="E21768:E21831" si="680">SUM(F21768:Q21768)</f>
        <v>0</v>
      </c>
      <c r="R21768" s="1">
        <f t="shared" ref="R21768:R21831" si="681">SUM(S21768:AD21768)</f>
        <v>0</v>
      </c>
    </row>
    <row r="21769" spans="5:18" ht="15" customHeight="1" x14ac:dyDescent="0.25">
      <c r="E21769" s="1">
        <f t="shared" si="680"/>
        <v>0</v>
      </c>
      <c r="R21769" s="1">
        <f t="shared" si="681"/>
        <v>0</v>
      </c>
    </row>
    <row r="21770" spans="5:18" ht="15" customHeight="1" x14ac:dyDescent="0.25">
      <c r="E21770" s="1">
        <f t="shared" si="680"/>
        <v>0</v>
      </c>
      <c r="R21770" s="1">
        <f t="shared" si="681"/>
        <v>0</v>
      </c>
    </row>
    <row r="21771" spans="5:18" ht="15" customHeight="1" x14ac:dyDescent="0.25">
      <c r="E21771" s="1">
        <f t="shared" si="680"/>
        <v>0</v>
      </c>
      <c r="R21771" s="1">
        <f t="shared" si="681"/>
        <v>0</v>
      </c>
    </row>
    <row r="21772" spans="5:18" ht="15" customHeight="1" x14ac:dyDescent="0.25">
      <c r="E21772" s="1">
        <f t="shared" si="680"/>
        <v>0</v>
      </c>
      <c r="R21772" s="1">
        <f t="shared" si="681"/>
        <v>0</v>
      </c>
    </row>
    <row r="21773" spans="5:18" ht="15" customHeight="1" x14ac:dyDescent="0.25">
      <c r="E21773" s="1">
        <f t="shared" si="680"/>
        <v>0</v>
      </c>
      <c r="R21773" s="1">
        <f t="shared" si="681"/>
        <v>0</v>
      </c>
    </row>
    <row r="21774" spans="5:18" ht="15" customHeight="1" x14ac:dyDescent="0.25">
      <c r="E21774" s="1">
        <f t="shared" si="680"/>
        <v>0</v>
      </c>
      <c r="R21774" s="1">
        <f t="shared" si="681"/>
        <v>0</v>
      </c>
    </row>
    <row r="21775" spans="5:18" ht="15" customHeight="1" x14ac:dyDescent="0.25">
      <c r="E21775" s="1">
        <f t="shared" si="680"/>
        <v>0</v>
      </c>
      <c r="R21775" s="1">
        <f t="shared" si="681"/>
        <v>0</v>
      </c>
    </row>
    <row r="21776" spans="5:18" ht="15" customHeight="1" x14ac:dyDescent="0.25">
      <c r="E21776" s="1">
        <f t="shared" si="680"/>
        <v>0</v>
      </c>
      <c r="R21776" s="1">
        <f t="shared" si="681"/>
        <v>0</v>
      </c>
    </row>
    <row r="21777" spans="5:18" ht="15" customHeight="1" x14ac:dyDescent="0.25">
      <c r="E21777" s="1">
        <f t="shared" si="680"/>
        <v>0</v>
      </c>
      <c r="R21777" s="1">
        <f t="shared" si="681"/>
        <v>0</v>
      </c>
    </row>
    <row r="21778" spans="5:18" ht="15" customHeight="1" x14ac:dyDescent="0.25">
      <c r="E21778" s="1">
        <f t="shared" si="680"/>
        <v>0</v>
      </c>
      <c r="R21778" s="1">
        <f t="shared" si="681"/>
        <v>0</v>
      </c>
    </row>
    <row r="21779" spans="5:18" ht="15" customHeight="1" x14ac:dyDescent="0.25">
      <c r="E21779" s="1">
        <f t="shared" si="680"/>
        <v>0</v>
      </c>
      <c r="R21779" s="1">
        <f t="shared" si="681"/>
        <v>0</v>
      </c>
    </row>
    <row r="21780" spans="5:18" ht="15" customHeight="1" x14ac:dyDescent="0.25">
      <c r="E21780" s="1">
        <f t="shared" si="680"/>
        <v>0</v>
      </c>
      <c r="R21780" s="1">
        <f t="shared" si="681"/>
        <v>0</v>
      </c>
    </row>
    <row r="21781" spans="5:18" ht="15" customHeight="1" x14ac:dyDescent="0.25">
      <c r="E21781" s="1">
        <f t="shared" si="680"/>
        <v>0</v>
      </c>
      <c r="R21781" s="1">
        <f t="shared" si="681"/>
        <v>0</v>
      </c>
    </row>
    <row r="21782" spans="5:18" ht="15" customHeight="1" x14ac:dyDescent="0.25">
      <c r="E21782" s="1">
        <f t="shared" si="680"/>
        <v>0</v>
      </c>
      <c r="R21782" s="1">
        <f t="shared" si="681"/>
        <v>0</v>
      </c>
    </row>
    <row r="21783" spans="5:18" ht="15" customHeight="1" x14ac:dyDescent="0.25">
      <c r="E21783" s="1">
        <f t="shared" si="680"/>
        <v>0</v>
      </c>
      <c r="R21783" s="1">
        <f t="shared" si="681"/>
        <v>0</v>
      </c>
    </row>
    <row r="21784" spans="5:18" ht="15" customHeight="1" x14ac:dyDescent="0.25">
      <c r="E21784" s="1">
        <f t="shared" si="680"/>
        <v>0</v>
      </c>
      <c r="R21784" s="1">
        <f t="shared" si="681"/>
        <v>0</v>
      </c>
    </row>
    <row r="21785" spans="5:18" ht="15" customHeight="1" x14ac:dyDescent="0.25">
      <c r="E21785" s="1">
        <f t="shared" si="680"/>
        <v>0</v>
      </c>
      <c r="R21785" s="1">
        <f t="shared" si="681"/>
        <v>0</v>
      </c>
    </row>
    <row r="21786" spans="5:18" ht="15" customHeight="1" x14ac:dyDescent="0.25">
      <c r="E21786" s="1">
        <f t="shared" si="680"/>
        <v>0</v>
      </c>
      <c r="R21786" s="1">
        <f t="shared" si="681"/>
        <v>0</v>
      </c>
    </row>
    <row r="21787" spans="5:18" ht="15" customHeight="1" x14ac:dyDescent="0.25">
      <c r="E21787" s="1">
        <f t="shared" si="680"/>
        <v>0</v>
      </c>
      <c r="R21787" s="1">
        <f t="shared" si="681"/>
        <v>0</v>
      </c>
    </row>
    <row r="21788" spans="5:18" ht="15" customHeight="1" x14ac:dyDescent="0.25">
      <c r="E21788" s="1">
        <f t="shared" si="680"/>
        <v>0</v>
      </c>
      <c r="R21788" s="1">
        <f t="shared" si="681"/>
        <v>0</v>
      </c>
    </row>
    <row r="21789" spans="5:18" ht="15" customHeight="1" x14ac:dyDescent="0.25">
      <c r="E21789" s="1">
        <f t="shared" si="680"/>
        <v>0</v>
      </c>
      <c r="R21789" s="1">
        <f t="shared" si="681"/>
        <v>0</v>
      </c>
    </row>
    <row r="21790" spans="5:18" ht="15" customHeight="1" x14ac:dyDescent="0.25">
      <c r="E21790" s="1">
        <f t="shared" si="680"/>
        <v>0</v>
      </c>
      <c r="R21790" s="1">
        <f t="shared" si="681"/>
        <v>0</v>
      </c>
    </row>
    <row r="21791" spans="5:18" ht="15" customHeight="1" x14ac:dyDescent="0.25">
      <c r="E21791" s="1">
        <f t="shared" si="680"/>
        <v>0</v>
      </c>
      <c r="R21791" s="1">
        <f t="shared" si="681"/>
        <v>0</v>
      </c>
    </row>
    <row r="21792" spans="5:18" ht="15" customHeight="1" x14ac:dyDescent="0.25">
      <c r="E21792" s="1">
        <f t="shared" si="680"/>
        <v>0</v>
      </c>
      <c r="R21792" s="1">
        <f t="shared" si="681"/>
        <v>0</v>
      </c>
    </row>
    <row r="21793" spans="5:18" ht="15" customHeight="1" x14ac:dyDescent="0.25">
      <c r="E21793" s="1">
        <f t="shared" si="680"/>
        <v>0</v>
      </c>
      <c r="R21793" s="1">
        <f t="shared" si="681"/>
        <v>0</v>
      </c>
    </row>
    <row r="21794" spans="5:18" ht="15" customHeight="1" x14ac:dyDescent="0.25">
      <c r="E21794" s="1">
        <f t="shared" si="680"/>
        <v>0</v>
      </c>
      <c r="R21794" s="1">
        <f t="shared" si="681"/>
        <v>0</v>
      </c>
    </row>
    <row r="21795" spans="5:18" ht="15" customHeight="1" x14ac:dyDescent="0.25">
      <c r="E21795" s="1">
        <f t="shared" si="680"/>
        <v>0</v>
      </c>
      <c r="R21795" s="1">
        <f t="shared" si="681"/>
        <v>0</v>
      </c>
    </row>
    <row r="21796" spans="5:18" ht="15" customHeight="1" x14ac:dyDescent="0.25">
      <c r="E21796" s="1">
        <f t="shared" si="680"/>
        <v>0</v>
      </c>
      <c r="R21796" s="1">
        <f t="shared" si="681"/>
        <v>0</v>
      </c>
    </row>
    <row r="21797" spans="5:18" ht="15" customHeight="1" x14ac:dyDescent="0.25">
      <c r="E21797" s="1">
        <f t="shared" si="680"/>
        <v>0</v>
      </c>
      <c r="R21797" s="1">
        <f t="shared" si="681"/>
        <v>0</v>
      </c>
    </row>
    <row r="21798" spans="5:18" ht="15" customHeight="1" x14ac:dyDescent="0.25">
      <c r="E21798" s="1">
        <f t="shared" si="680"/>
        <v>0</v>
      </c>
      <c r="R21798" s="1">
        <f t="shared" si="681"/>
        <v>0</v>
      </c>
    </row>
    <row r="21799" spans="5:18" ht="15" customHeight="1" x14ac:dyDescent="0.25">
      <c r="E21799" s="1">
        <f t="shared" si="680"/>
        <v>0</v>
      </c>
      <c r="R21799" s="1">
        <f t="shared" si="681"/>
        <v>0</v>
      </c>
    </row>
    <row r="21800" spans="5:18" ht="15" customHeight="1" x14ac:dyDescent="0.25">
      <c r="E21800" s="1">
        <f t="shared" si="680"/>
        <v>0</v>
      </c>
      <c r="R21800" s="1">
        <f t="shared" si="681"/>
        <v>0</v>
      </c>
    </row>
    <row r="21801" spans="5:18" ht="15" customHeight="1" x14ac:dyDescent="0.25">
      <c r="E21801" s="1">
        <f t="shared" si="680"/>
        <v>0</v>
      </c>
      <c r="R21801" s="1">
        <f t="shared" si="681"/>
        <v>0</v>
      </c>
    </row>
    <row r="21802" spans="5:18" ht="15" customHeight="1" x14ac:dyDescent="0.25">
      <c r="E21802" s="1">
        <f t="shared" si="680"/>
        <v>0</v>
      </c>
      <c r="R21802" s="1">
        <f t="shared" si="681"/>
        <v>0</v>
      </c>
    </row>
    <row r="21803" spans="5:18" ht="15" customHeight="1" x14ac:dyDescent="0.25">
      <c r="E21803" s="1">
        <f t="shared" si="680"/>
        <v>0</v>
      </c>
      <c r="R21803" s="1">
        <f t="shared" si="681"/>
        <v>0</v>
      </c>
    </row>
    <row r="21804" spans="5:18" ht="15" customHeight="1" x14ac:dyDescent="0.25">
      <c r="E21804" s="1">
        <f t="shared" si="680"/>
        <v>0</v>
      </c>
      <c r="R21804" s="1">
        <f t="shared" si="681"/>
        <v>0</v>
      </c>
    </row>
    <row r="21805" spans="5:18" ht="15" customHeight="1" x14ac:dyDescent="0.25">
      <c r="E21805" s="1">
        <f t="shared" si="680"/>
        <v>0</v>
      </c>
      <c r="R21805" s="1">
        <f t="shared" si="681"/>
        <v>0</v>
      </c>
    </row>
    <row r="21806" spans="5:18" ht="15" customHeight="1" x14ac:dyDescent="0.25">
      <c r="E21806" s="1">
        <f t="shared" si="680"/>
        <v>0</v>
      </c>
      <c r="R21806" s="1">
        <f t="shared" si="681"/>
        <v>0</v>
      </c>
    </row>
    <row r="21807" spans="5:18" ht="15" customHeight="1" x14ac:dyDescent="0.25">
      <c r="E21807" s="1">
        <f t="shared" si="680"/>
        <v>0</v>
      </c>
      <c r="R21807" s="1">
        <f t="shared" si="681"/>
        <v>0</v>
      </c>
    </row>
    <row r="21808" spans="5:18" ht="15" customHeight="1" x14ac:dyDescent="0.25">
      <c r="E21808" s="1">
        <f t="shared" si="680"/>
        <v>0</v>
      </c>
      <c r="R21808" s="1">
        <f t="shared" si="681"/>
        <v>0</v>
      </c>
    </row>
    <row r="21809" spans="5:18" ht="15" customHeight="1" x14ac:dyDescent="0.25">
      <c r="E21809" s="1">
        <f t="shared" si="680"/>
        <v>0</v>
      </c>
      <c r="R21809" s="1">
        <f t="shared" si="681"/>
        <v>0</v>
      </c>
    </row>
    <row r="21810" spans="5:18" ht="15" customHeight="1" x14ac:dyDescent="0.25">
      <c r="E21810" s="1">
        <f t="shared" si="680"/>
        <v>0</v>
      </c>
      <c r="R21810" s="1">
        <f t="shared" si="681"/>
        <v>0</v>
      </c>
    </row>
    <row r="21811" spans="5:18" ht="15" customHeight="1" x14ac:dyDescent="0.25">
      <c r="E21811" s="1">
        <f t="shared" si="680"/>
        <v>0</v>
      </c>
      <c r="R21811" s="1">
        <f t="shared" si="681"/>
        <v>0</v>
      </c>
    </row>
    <row r="21812" spans="5:18" ht="15" customHeight="1" x14ac:dyDescent="0.25">
      <c r="E21812" s="1">
        <f t="shared" si="680"/>
        <v>0</v>
      </c>
      <c r="R21812" s="1">
        <f t="shared" si="681"/>
        <v>0</v>
      </c>
    </row>
    <row r="21813" spans="5:18" ht="15" customHeight="1" x14ac:dyDescent="0.25">
      <c r="E21813" s="1">
        <f t="shared" si="680"/>
        <v>0</v>
      </c>
      <c r="R21813" s="1">
        <f t="shared" si="681"/>
        <v>0</v>
      </c>
    </row>
    <row r="21814" spans="5:18" ht="15" customHeight="1" x14ac:dyDescent="0.25">
      <c r="E21814" s="1">
        <f t="shared" si="680"/>
        <v>0</v>
      </c>
      <c r="R21814" s="1">
        <f t="shared" si="681"/>
        <v>0</v>
      </c>
    </row>
    <row r="21815" spans="5:18" ht="15" customHeight="1" x14ac:dyDescent="0.25">
      <c r="E21815" s="1">
        <f t="shared" si="680"/>
        <v>0</v>
      </c>
      <c r="R21815" s="1">
        <f t="shared" si="681"/>
        <v>0</v>
      </c>
    </row>
    <row r="21816" spans="5:18" ht="15" customHeight="1" x14ac:dyDescent="0.25">
      <c r="E21816" s="1">
        <f t="shared" si="680"/>
        <v>0</v>
      </c>
      <c r="R21816" s="1">
        <f t="shared" si="681"/>
        <v>0</v>
      </c>
    </row>
    <row r="21817" spans="5:18" ht="15" customHeight="1" x14ac:dyDescent="0.25">
      <c r="E21817" s="1">
        <f t="shared" si="680"/>
        <v>0</v>
      </c>
      <c r="R21817" s="1">
        <f t="shared" si="681"/>
        <v>0</v>
      </c>
    </row>
    <row r="21818" spans="5:18" ht="15" customHeight="1" x14ac:dyDescent="0.25">
      <c r="E21818" s="1">
        <f t="shared" si="680"/>
        <v>0</v>
      </c>
      <c r="R21818" s="1">
        <f t="shared" si="681"/>
        <v>0</v>
      </c>
    </row>
    <row r="21819" spans="5:18" ht="15" customHeight="1" x14ac:dyDescent="0.25">
      <c r="E21819" s="1">
        <f t="shared" si="680"/>
        <v>0</v>
      </c>
      <c r="R21819" s="1">
        <f t="shared" si="681"/>
        <v>0</v>
      </c>
    </row>
    <row r="21820" spans="5:18" ht="15" customHeight="1" x14ac:dyDescent="0.25">
      <c r="E21820" s="1">
        <f t="shared" si="680"/>
        <v>0</v>
      </c>
      <c r="R21820" s="1">
        <f t="shared" si="681"/>
        <v>0</v>
      </c>
    </row>
    <row r="21821" spans="5:18" ht="15" customHeight="1" x14ac:dyDescent="0.25">
      <c r="E21821" s="1">
        <f t="shared" si="680"/>
        <v>0</v>
      </c>
      <c r="R21821" s="1">
        <f t="shared" si="681"/>
        <v>0</v>
      </c>
    </row>
    <row r="21822" spans="5:18" ht="15" customHeight="1" x14ac:dyDescent="0.25">
      <c r="E21822" s="1">
        <f t="shared" si="680"/>
        <v>0</v>
      </c>
      <c r="R21822" s="1">
        <f t="shared" si="681"/>
        <v>0</v>
      </c>
    </row>
    <row r="21823" spans="5:18" ht="15" customHeight="1" x14ac:dyDescent="0.25">
      <c r="E21823" s="1">
        <f t="shared" si="680"/>
        <v>0</v>
      </c>
      <c r="R21823" s="1">
        <f t="shared" si="681"/>
        <v>0</v>
      </c>
    </row>
    <row r="21824" spans="5:18" ht="15" customHeight="1" x14ac:dyDescent="0.25">
      <c r="E21824" s="1">
        <f t="shared" si="680"/>
        <v>0</v>
      </c>
      <c r="R21824" s="1">
        <f t="shared" si="681"/>
        <v>0</v>
      </c>
    </row>
    <row r="21825" spans="5:18" ht="15" customHeight="1" x14ac:dyDescent="0.25">
      <c r="E21825" s="1">
        <f t="shared" si="680"/>
        <v>0</v>
      </c>
      <c r="R21825" s="1">
        <f t="shared" si="681"/>
        <v>0</v>
      </c>
    </row>
    <row r="21826" spans="5:18" ht="15" customHeight="1" x14ac:dyDescent="0.25">
      <c r="E21826" s="1">
        <f t="shared" si="680"/>
        <v>0</v>
      </c>
      <c r="R21826" s="1">
        <f t="shared" si="681"/>
        <v>0</v>
      </c>
    </row>
    <row r="21827" spans="5:18" ht="15" customHeight="1" x14ac:dyDescent="0.25">
      <c r="E21827" s="1">
        <f t="shared" si="680"/>
        <v>0</v>
      </c>
      <c r="R21827" s="1">
        <f t="shared" si="681"/>
        <v>0</v>
      </c>
    </row>
    <row r="21828" spans="5:18" ht="15" customHeight="1" x14ac:dyDescent="0.25">
      <c r="E21828" s="1">
        <f t="shared" si="680"/>
        <v>0</v>
      </c>
      <c r="R21828" s="1">
        <f t="shared" si="681"/>
        <v>0</v>
      </c>
    </row>
    <row r="21829" spans="5:18" ht="15" customHeight="1" x14ac:dyDescent="0.25">
      <c r="E21829" s="1">
        <f t="shared" si="680"/>
        <v>0</v>
      </c>
      <c r="R21829" s="1">
        <f t="shared" si="681"/>
        <v>0</v>
      </c>
    </row>
    <row r="21830" spans="5:18" ht="15" customHeight="1" x14ac:dyDescent="0.25">
      <c r="E21830" s="1">
        <f t="shared" si="680"/>
        <v>0</v>
      </c>
      <c r="R21830" s="1">
        <f t="shared" si="681"/>
        <v>0</v>
      </c>
    </row>
    <row r="21831" spans="5:18" ht="15" customHeight="1" x14ac:dyDescent="0.25">
      <c r="E21831" s="1">
        <f t="shared" si="680"/>
        <v>0</v>
      </c>
      <c r="R21831" s="1">
        <f t="shared" si="681"/>
        <v>0</v>
      </c>
    </row>
    <row r="21832" spans="5:18" ht="15" customHeight="1" x14ac:dyDescent="0.25">
      <c r="E21832" s="1">
        <f t="shared" ref="E21832:E21895" si="682">SUM(F21832:Q21832)</f>
        <v>0</v>
      </c>
      <c r="R21832" s="1">
        <f t="shared" ref="R21832:R21895" si="683">SUM(S21832:AD21832)</f>
        <v>0</v>
      </c>
    </row>
    <row r="21833" spans="5:18" ht="15" customHeight="1" x14ac:dyDescent="0.25">
      <c r="E21833" s="1">
        <f t="shared" si="682"/>
        <v>0</v>
      </c>
      <c r="R21833" s="1">
        <f t="shared" si="683"/>
        <v>0</v>
      </c>
    </row>
    <row r="21834" spans="5:18" ht="15" customHeight="1" x14ac:dyDescent="0.25">
      <c r="E21834" s="1">
        <f t="shared" si="682"/>
        <v>0</v>
      </c>
      <c r="R21834" s="1">
        <f t="shared" si="683"/>
        <v>0</v>
      </c>
    </row>
    <row r="21835" spans="5:18" ht="15" customHeight="1" x14ac:dyDescent="0.25">
      <c r="E21835" s="1">
        <f t="shared" si="682"/>
        <v>0</v>
      </c>
      <c r="R21835" s="1">
        <f t="shared" si="683"/>
        <v>0</v>
      </c>
    </row>
    <row r="21836" spans="5:18" ht="15" customHeight="1" x14ac:dyDescent="0.25">
      <c r="E21836" s="1">
        <f t="shared" si="682"/>
        <v>0</v>
      </c>
      <c r="R21836" s="1">
        <f t="shared" si="683"/>
        <v>0</v>
      </c>
    </row>
    <row r="21837" spans="5:18" ht="15" customHeight="1" x14ac:dyDescent="0.25">
      <c r="E21837" s="1">
        <f t="shared" si="682"/>
        <v>0</v>
      </c>
      <c r="R21837" s="1">
        <f t="shared" si="683"/>
        <v>0</v>
      </c>
    </row>
    <row r="21838" spans="5:18" ht="15" customHeight="1" x14ac:dyDescent="0.25">
      <c r="E21838" s="1">
        <f t="shared" si="682"/>
        <v>0</v>
      </c>
      <c r="R21838" s="1">
        <f t="shared" si="683"/>
        <v>0</v>
      </c>
    </row>
    <row r="21839" spans="5:18" ht="15" customHeight="1" x14ac:dyDescent="0.25">
      <c r="E21839" s="1">
        <f t="shared" si="682"/>
        <v>0</v>
      </c>
      <c r="R21839" s="1">
        <f t="shared" si="683"/>
        <v>0</v>
      </c>
    </row>
    <row r="21840" spans="5:18" ht="15" customHeight="1" x14ac:dyDescent="0.25">
      <c r="E21840" s="1">
        <f t="shared" si="682"/>
        <v>0</v>
      </c>
      <c r="R21840" s="1">
        <f t="shared" si="683"/>
        <v>0</v>
      </c>
    </row>
    <row r="21841" spans="5:18" ht="15" customHeight="1" x14ac:dyDescent="0.25">
      <c r="E21841" s="1">
        <f t="shared" si="682"/>
        <v>0</v>
      </c>
      <c r="R21841" s="1">
        <f t="shared" si="683"/>
        <v>0</v>
      </c>
    </row>
    <row r="21842" spans="5:18" ht="15" customHeight="1" x14ac:dyDescent="0.25">
      <c r="E21842" s="1">
        <f t="shared" si="682"/>
        <v>0</v>
      </c>
      <c r="R21842" s="1">
        <f t="shared" si="683"/>
        <v>0</v>
      </c>
    </row>
    <row r="21843" spans="5:18" ht="15" customHeight="1" x14ac:dyDescent="0.25">
      <c r="E21843" s="1">
        <f t="shared" si="682"/>
        <v>0</v>
      </c>
      <c r="R21843" s="1">
        <f t="shared" si="683"/>
        <v>0</v>
      </c>
    </row>
    <row r="21844" spans="5:18" ht="15" customHeight="1" x14ac:dyDescent="0.25">
      <c r="E21844" s="1">
        <f t="shared" si="682"/>
        <v>0</v>
      </c>
      <c r="R21844" s="1">
        <f t="shared" si="683"/>
        <v>0</v>
      </c>
    </row>
    <row r="21845" spans="5:18" ht="15" customHeight="1" x14ac:dyDescent="0.25">
      <c r="E21845" s="1">
        <f t="shared" si="682"/>
        <v>0</v>
      </c>
      <c r="R21845" s="1">
        <f t="shared" si="683"/>
        <v>0</v>
      </c>
    </row>
    <row r="21846" spans="5:18" ht="15" customHeight="1" x14ac:dyDescent="0.25">
      <c r="E21846" s="1">
        <f t="shared" si="682"/>
        <v>0</v>
      </c>
      <c r="R21846" s="1">
        <f t="shared" si="683"/>
        <v>0</v>
      </c>
    </row>
    <row r="21847" spans="5:18" ht="15" customHeight="1" x14ac:dyDescent="0.25">
      <c r="E21847" s="1">
        <f t="shared" si="682"/>
        <v>0</v>
      </c>
      <c r="R21847" s="1">
        <f t="shared" si="683"/>
        <v>0</v>
      </c>
    </row>
    <row r="21848" spans="5:18" ht="15" customHeight="1" x14ac:dyDescent="0.25">
      <c r="E21848" s="1">
        <f t="shared" si="682"/>
        <v>0</v>
      </c>
      <c r="R21848" s="1">
        <f t="shared" si="683"/>
        <v>0</v>
      </c>
    </row>
    <row r="21849" spans="5:18" ht="15" customHeight="1" x14ac:dyDescent="0.25">
      <c r="E21849" s="1">
        <f t="shared" si="682"/>
        <v>0</v>
      </c>
      <c r="R21849" s="1">
        <f t="shared" si="683"/>
        <v>0</v>
      </c>
    </row>
    <row r="21850" spans="5:18" ht="15" customHeight="1" x14ac:dyDescent="0.25">
      <c r="E21850" s="1">
        <f t="shared" si="682"/>
        <v>0</v>
      </c>
      <c r="R21850" s="1">
        <f t="shared" si="683"/>
        <v>0</v>
      </c>
    </row>
    <row r="21851" spans="5:18" ht="15" customHeight="1" x14ac:dyDescent="0.25">
      <c r="E21851" s="1">
        <f t="shared" si="682"/>
        <v>0</v>
      </c>
      <c r="R21851" s="1">
        <f t="shared" si="683"/>
        <v>0</v>
      </c>
    </row>
    <row r="21852" spans="5:18" ht="15" customHeight="1" x14ac:dyDescent="0.25">
      <c r="E21852" s="1">
        <f t="shared" si="682"/>
        <v>0</v>
      </c>
      <c r="R21852" s="1">
        <f t="shared" si="683"/>
        <v>0</v>
      </c>
    </row>
    <row r="21853" spans="5:18" ht="15" customHeight="1" x14ac:dyDescent="0.25">
      <c r="E21853" s="1">
        <f t="shared" si="682"/>
        <v>0</v>
      </c>
      <c r="R21853" s="1">
        <f t="shared" si="683"/>
        <v>0</v>
      </c>
    </row>
    <row r="21854" spans="5:18" ht="15" customHeight="1" x14ac:dyDescent="0.25">
      <c r="E21854" s="1">
        <f t="shared" si="682"/>
        <v>0</v>
      </c>
      <c r="R21854" s="1">
        <f t="shared" si="683"/>
        <v>0</v>
      </c>
    </row>
    <row r="21855" spans="5:18" ht="15" customHeight="1" x14ac:dyDescent="0.25">
      <c r="E21855" s="1">
        <f t="shared" si="682"/>
        <v>0</v>
      </c>
      <c r="R21855" s="1">
        <f t="shared" si="683"/>
        <v>0</v>
      </c>
    </row>
    <row r="21856" spans="5:18" ht="15" customHeight="1" x14ac:dyDescent="0.25">
      <c r="E21856" s="1">
        <f t="shared" si="682"/>
        <v>0</v>
      </c>
      <c r="R21856" s="1">
        <f t="shared" si="683"/>
        <v>0</v>
      </c>
    </row>
    <row r="21857" spans="5:18" ht="15" customHeight="1" x14ac:dyDescent="0.25">
      <c r="E21857" s="1">
        <f t="shared" si="682"/>
        <v>0</v>
      </c>
      <c r="R21857" s="1">
        <f t="shared" si="683"/>
        <v>0</v>
      </c>
    </row>
    <row r="21858" spans="5:18" ht="15" customHeight="1" x14ac:dyDescent="0.25">
      <c r="E21858" s="1">
        <f t="shared" si="682"/>
        <v>0</v>
      </c>
      <c r="R21858" s="1">
        <f t="shared" si="683"/>
        <v>0</v>
      </c>
    </row>
    <row r="21859" spans="5:18" ht="15" customHeight="1" x14ac:dyDescent="0.25">
      <c r="E21859" s="1">
        <f t="shared" si="682"/>
        <v>0</v>
      </c>
      <c r="R21859" s="1">
        <f t="shared" si="683"/>
        <v>0</v>
      </c>
    </row>
    <row r="21860" spans="5:18" ht="15" customHeight="1" x14ac:dyDescent="0.25">
      <c r="E21860" s="1">
        <f t="shared" si="682"/>
        <v>0</v>
      </c>
      <c r="R21860" s="1">
        <f t="shared" si="683"/>
        <v>0</v>
      </c>
    </row>
    <row r="21861" spans="5:18" ht="15" customHeight="1" x14ac:dyDescent="0.25">
      <c r="E21861" s="1">
        <f t="shared" si="682"/>
        <v>0</v>
      </c>
      <c r="R21861" s="1">
        <f t="shared" si="683"/>
        <v>0</v>
      </c>
    </row>
    <row r="21862" spans="5:18" ht="15" customHeight="1" x14ac:dyDescent="0.25">
      <c r="E21862" s="1">
        <f t="shared" si="682"/>
        <v>0</v>
      </c>
      <c r="R21862" s="1">
        <f t="shared" si="683"/>
        <v>0</v>
      </c>
    </row>
    <row r="21863" spans="5:18" ht="15" customHeight="1" x14ac:dyDescent="0.25">
      <c r="E21863" s="1">
        <f t="shared" si="682"/>
        <v>0</v>
      </c>
      <c r="R21863" s="1">
        <f t="shared" si="683"/>
        <v>0</v>
      </c>
    </row>
    <row r="21864" spans="5:18" ht="15" customHeight="1" x14ac:dyDescent="0.25">
      <c r="E21864" s="1">
        <f t="shared" si="682"/>
        <v>0</v>
      </c>
      <c r="R21864" s="1">
        <f t="shared" si="683"/>
        <v>0</v>
      </c>
    </row>
    <row r="21865" spans="5:18" ht="15" customHeight="1" x14ac:dyDescent="0.25">
      <c r="E21865" s="1">
        <f t="shared" si="682"/>
        <v>0</v>
      </c>
      <c r="R21865" s="1">
        <f t="shared" si="683"/>
        <v>0</v>
      </c>
    </row>
    <row r="21866" spans="5:18" ht="15" customHeight="1" x14ac:dyDescent="0.25">
      <c r="E21866" s="1">
        <f t="shared" si="682"/>
        <v>0</v>
      </c>
      <c r="R21866" s="1">
        <f t="shared" si="683"/>
        <v>0</v>
      </c>
    </row>
    <row r="21867" spans="5:18" ht="15" customHeight="1" x14ac:dyDescent="0.25">
      <c r="E21867" s="1">
        <f t="shared" si="682"/>
        <v>0</v>
      </c>
      <c r="R21867" s="1">
        <f t="shared" si="683"/>
        <v>0</v>
      </c>
    </row>
    <row r="21868" spans="5:18" ht="15" customHeight="1" x14ac:dyDescent="0.25">
      <c r="E21868" s="1">
        <f t="shared" si="682"/>
        <v>0</v>
      </c>
      <c r="R21868" s="1">
        <f t="shared" si="683"/>
        <v>0</v>
      </c>
    </row>
    <row r="21869" spans="5:18" ht="15" customHeight="1" x14ac:dyDescent="0.25">
      <c r="E21869" s="1">
        <f t="shared" si="682"/>
        <v>0</v>
      </c>
      <c r="R21869" s="1">
        <f t="shared" si="683"/>
        <v>0</v>
      </c>
    </row>
    <row r="21870" spans="5:18" ht="15" customHeight="1" x14ac:dyDescent="0.25">
      <c r="E21870" s="1">
        <f t="shared" si="682"/>
        <v>0</v>
      </c>
      <c r="R21870" s="1">
        <f t="shared" si="683"/>
        <v>0</v>
      </c>
    </row>
    <row r="21871" spans="5:18" ht="15" customHeight="1" x14ac:dyDescent="0.25">
      <c r="E21871" s="1">
        <f t="shared" si="682"/>
        <v>0</v>
      </c>
      <c r="R21871" s="1">
        <f t="shared" si="683"/>
        <v>0</v>
      </c>
    </row>
    <row r="21872" spans="5:18" ht="15" customHeight="1" x14ac:dyDescent="0.25">
      <c r="E21872" s="1">
        <f t="shared" si="682"/>
        <v>0</v>
      </c>
      <c r="R21872" s="1">
        <f t="shared" si="683"/>
        <v>0</v>
      </c>
    </row>
    <row r="21873" spans="5:18" ht="15" customHeight="1" x14ac:dyDescent="0.25">
      <c r="E21873" s="1">
        <f t="shared" si="682"/>
        <v>0</v>
      </c>
      <c r="R21873" s="1">
        <f t="shared" si="683"/>
        <v>0</v>
      </c>
    </row>
    <row r="21874" spans="5:18" ht="15" customHeight="1" x14ac:dyDescent="0.25">
      <c r="E21874" s="1">
        <f t="shared" si="682"/>
        <v>0</v>
      </c>
      <c r="R21874" s="1">
        <f t="shared" si="683"/>
        <v>0</v>
      </c>
    </row>
    <row r="21875" spans="5:18" ht="15" customHeight="1" x14ac:dyDescent="0.25">
      <c r="E21875" s="1">
        <f t="shared" si="682"/>
        <v>0</v>
      </c>
      <c r="R21875" s="1">
        <f t="shared" si="683"/>
        <v>0</v>
      </c>
    </row>
    <row r="21876" spans="5:18" ht="15" customHeight="1" x14ac:dyDescent="0.25">
      <c r="E21876" s="1">
        <f t="shared" si="682"/>
        <v>0</v>
      </c>
      <c r="R21876" s="1">
        <f t="shared" si="683"/>
        <v>0</v>
      </c>
    </row>
    <row r="21877" spans="5:18" ht="15" customHeight="1" x14ac:dyDescent="0.25">
      <c r="E21877" s="1">
        <f t="shared" si="682"/>
        <v>0</v>
      </c>
      <c r="R21877" s="1">
        <f t="shared" si="683"/>
        <v>0</v>
      </c>
    </row>
    <row r="21878" spans="5:18" ht="15" customHeight="1" x14ac:dyDescent="0.25">
      <c r="E21878" s="1">
        <f t="shared" si="682"/>
        <v>0</v>
      </c>
      <c r="R21878" s="1">
        <f t="shared" si="683"/>
        <v>0</v>
      </c>
    </row>
    <row r="21879" spans="5:18" ht="15" customHeight="1" x14ac:dyDescent="0.25">
      <c r="E21879" s="1">
        <f t="shared" si="682"/>
        <v>0</v>
      </c>
      <c r="R21879" s="1">
        <f t="shared" si="683"/>
        <v>0</v>
      </c>
    </row>
    <row r="21880" spans="5:18" ht="15" customHeight="1" x14ac:dyDescent="0.25">
      <c r="E21880" s="1">
        <f t="shared" si="682"/>
        <v>0</v>
      </c>
      <c r="R21880" s="1">
        <f t="shared" si="683"/>
        <v>0</v>
      </c>
    </row>
    <row r="21881" spans="5:18" ht="15" customHeight="1" x14ac:dyDescent="0.25">
      <c r="E21881" s="1">
        <f t="shared" si="682"/>
        <v>0</v>
      </c>
      <c r="R21881" s="1">
        <f t="shared" si="683"/>
        <v>0</v>
      </c>
    </row>
    <row r="21882" spans="5:18" ht="15" customHeight="1" x14ac:dyDescent="0.25">
      <c r="E21882" s="1">
        <f t="shared" si="682"/>
        <v>0</v>
      </c>
      <c r="R21882" s="1">
        <f t="shared" si="683"/>
        <v>0</v>
      </c>
    </row>
    <row r="21883" spans="5:18" ht="15" customHeight="1" x14ac:dyDescent="0.25">
      <c r="E21883" s="1">
        <f t="shared" si="682"/>
        <v>0</v>
      </c>
      <c r="R21883" s="1">
        <f t="shared" si="683"/>
        <v>0</v>
      </c>
    </row>
    <row r="21884" spans="5:18" ht="15" customHeight="1" x14ac:dyDescent="0.25">
      <c r="E21884" s="1">
        <f t="shared" si="682"/>
        <v>0</v>
      </c>
      <c r="R21884" s="1">
        <f t="shared" si="683"/>
        <v>0</v>
      </c>
    </row>
    <row r="21885" spans="5:18" ht="15" customHeight="1" x14ac:dyDescent="0.25">
      <c r="E21885" s="1">
        <f t="shared" si="682"/>
        <v>0</v>
      </c>
      <c r="R21885" s="1">
        <f t="shared" si="683"/>
        <v>0</v>
      </c>
    </row>
    <row r="21886" spans="5:18" ht="15" customHeight="1" x14ac:dyDescent="0.25">
      <c r="E21886" s="1">
        <f t="shared" si="682"/>
        <v>0</v>
      </c>
      <c r="R21886" s="1">
        <f t="shared" si="683"/>
        <v>0</v>
      </c>
    </row>
    <row r="21887" spans="5:18" ht="15" customHeight="1" x14ac:dyDescent="0.25">
      <c r="E21887" s="1">
        <f t="shared" si="682"/>
        <v>0</v>
      </c>
      <c r="R21887" s="1">
        <f t="shared" si="683"/>
        <v>0</v>
      </c>
    </row>
    <row r="21888" spans="5:18" ht="15" customHeight="1" x14ac:dyDescent="0.25">
      <c r="E21888" s="1">
        <f t="shared" si="682"/>
        <v>0</v>
      </c>
      <c r="R21888" s="1">
        <f t="shared" si="683"/>
        <v>0</v>
      </c>
    </row>
    <row r="21889" spans="5:18" ht="15" customHeight="1" x14ac:dyDescent="0.25">
      <c r="E21889" s="1">
        <f t="shared" si="682"/>
        <v>0</v>
      </c>
      <c r="R21889" s="1">
        <f t="shared" si="683"/>
        <v>0</v>
      </c>
    </row>
    <row r="21890" spans="5:18" ht="15" customHeight="1" x14ac:dyDescent="0.25">
      <c r="E21890" s="1">
        <f t="shared" si="682"/>
        <v>0</v>
      </c>
      <c r="R21890" s="1">
        <f t="shared" si="683"/>
        <v>0</v>
      </c>
    </row>
    <row r="21891" spans="5:18" ht="15" customHeight="1" x14ac:dyDescent="0.25">
      <c r="E21891" s="1">
        <f t="shared" si="682"/>
        <v>0</v>
      </c>
      <c r="R21891" s="1">
        <f t="shared" si="683"/>
        <v>0</v>
      </c>
    </row>
    <row r="21892" spans="5:18" ht="15" customHeight="1" x14ac:dyDescent="0.25">
      <c r="E21892" s="1">
        <f t="shared" si="682"/>
        <v>0</v>
      </c>
      <c r="R21892" s="1">
        <f t="shared" si="683"/>
        <v>0</v>
      </c>
    </row>
    <row r="21893" spans="5:18" ht="15" customHeight="1" x14ac:dyDescent="0.25">
      <c r="E21893" s="1">
        <f t="shared" si="682"/>
        <v>0</v>
      </c>
      <c r="R21893" s="1">
        <f t="shared" si="683"/>
        <v>0</v>
      </c>
    </row>
    <row r="21894" spans="5:18" ht="15" customHeight="1" x14ac:dyDescent="0.25">
      <c r="E21894" s="1">
        <f t="shared" si="682"/>
        <v>0</v>
      </c>
      <c r="R21894" s="1">
        <f t="shared" si="683"/>
        <v>0</v>
      </c>
    </row>
    <row r="21895" spans="5:18" ht="15" customHeight="1" x14ac:dyDescent="0.25">
      <c r="E21895" s="1">
        <f t="shared" si="682"/>
        <v>0</v>
      </c>
      <c r="R21895" s="1">
        <f t="shared" si="683"/>
        <v>0</v>
      </c>
    </row>
    <row r="21896" spans="5:18" ht="15" customHeight="1" x14ac:dyDescent="0.25">
      <c r="E21896" s="1">
        <f t="shared" ref="E21896:E21959" si="684">SUM(F21896:Q21896)</f>
        <v>0</v>
      </c>
      <c r="R21896" s="1">
        <f t="shared" ref="R21896:R21959" si="685">SUM(S21896:AD21896)</f>
        <v>0</v>
      </c>
    </row>
    <row r="21897" spans="5:18" ht="15" customHeight="1" x14ac:dyDescent="0.25">
      <c r="E21897" s="1">
        <f t="shared" si="684"/>
        <v>0</v>
      </c>
      <c r="R21897" s="1">
        <f t="shared" si="685"/>
        <v>0</v>
      </c>
    </row>
    <row r="21898" spans="5:18" ht="15" customHeight="1" x14ac:dyDescent="0.25">
      <c r="E21898" s="1">
        <f t="shared" si="684"/>
        <v>0</v>
      </c>
      <c r="R21898" s="1">
        <f t="shared" si="685"/>
        <v>0</v>
      </c>
    </row>
    <row r="21899" spans="5:18" ht="15" customHeight="1" x14ac:dyDescent="0.25">
      <c r="E21899" s="1">
        <f t="shared" si="684"/>
        <v>0</v>
      </c>
      <c r="R21899" s="1">
        <f t="shared" si="685"/>
        <v>0</v>
      </c>
    </row>
    <row r="21900" spans="5:18" ht="15" customHeight="1" x14ac:dyDescent="0.25">
      <c r="E21900" s="1">
        <f t="shared" si="684"/>
        <v>0</v>
      </c>
      <c r="R21900" s="1">
        <f t="shared" si="685"/>
        <v>0</v>
      </c>
    </row>
    <row r="21901" spans="5:18" ht="15" customHeight="1" x14ac:dyDescent="0.25">
      <c r="E21901" s="1">
        <f t="shared" si="684"/>
        <v>0</v>
      </c>
      <c r="R21901" s="1">
        <f t="shared" si="685"/>
        <v>0</v>
      </c>
    </row>
    <row r="21902" spans="5:18" ht="15" customHeight="1" x14ac:dyDescent="0.25">
      <c r="E21902" s="1">
        <f t="shared" si="684"/>
        <v>0</v>
      </c>
      <c r="R21902" s="1">
        <f t="shared" si="685"/>
        <v>0</v>
      </c>
    </row>
    <row r="21903" spans="5:18" ht="15" customHeight="1" x14ac:dyDescent="0.25">
      <c r="E21903" s="1">
        <f t="shared" si="684"/>
        <v>0</v>
      </c>
      <c r="R21903" s="1">
        <f t="shared" si="685"/>
        <v>0</v>
      </c>
    </row>
    <row r="21904" spans="5:18" ht="15" customHeight="1" x14ac:dyDescent="0.25">
      <c r="E21904" s="1">
        <f t="shared" si="684"/>
        <v>0</v>
      </c>
      <c r="R21904" s="1">
        <f t="shared" si="685"/>
        <v>0</v>
      </c>
    </row>
    <row r="21905" spans="5:18" ht="15" customHeight="1" x14ac:dyDescent="0.25">
      <c r="E21905" s="1">
        <f t="shared" si="684"/>
        <v>0</v>
      </c>
      <c r="R21905" s="1">
        <f t="shared" si="685"/>
        <v>0</v>
      </c>
    </row>
    <row r="21906" spans="5:18" ht="15" customHeight="1" x14ac:dyDescent="0.25">
      <c r="E21906" s="1">
        <f t="shared" si="684"/>
        <v>0</v>
      </c>
      <c r="R21906" s="1">
        <f t="shared" si="685"/>
        <v>0</v>
      </c>
    </row>
    <row r="21907" spans="5:18" ht="15" customHeight="1" x14ac:dyDescent="0.25">
      <c r="E21907" s="1">
        <f t="shared" si="684"/>
        <v>0</v>
      </c>
      <c r="R21907" s="1">
        <f t="shared" si="685"/>
        <v>0</v>
      </c>
    </row>
    <row r="21908" spans="5:18" ht="15" customHeight="1" x14ac:dyDescent="0.25">
      <c r="E21908" s="1">
        <f t="shared" si="684"/>
        <v>0</v>
      </c>
      <c r="R21908" s="1">
        <f t="shared" si="685"/>
        <v>0</v>
      </c>
    </row>
    <row r="21909" spans="5:18" ht="15" customHeight="1" x14ac:dyDescent="0.25">
      <c r="E21909" s="1">
        <f t="shared" si="684"/>
        <v>0</v>
      </c>
      <c r="R21909" s="1">
        <f t="shared" si="685"/>
        <v>0</v>
      </c>
    </row>
    <row r="21910" spans="5:18" ht="15" customHeight="1" x14ac:dyDescent="0.25">
      <c r="E21910" s="1">
        <f t="shared" si="684"/>
        <v>0</v>
      </c>
      <c r="R21910" s="1">
        <f t="shared" si="685"/>
        <v>0</v>
      </c>
    </row>
    <row r="21911" spans="5:18" ht="15" customHeight="1" x14ac:dyDescent="0.25">
      <c r="E21911" s="1">
        <f t="shared" si="684"/>
        <v>0</v>
      </c>
      <c r="R21911" s="1">
        <f t="shared" si="685"/>
        <v>0</v>
      </c>
    </row>
    <row r="21912" spans="5:18" ht="15" customHeight="1" x14ac:dyDescent="0.25">
      <c r="E21912" s="1">
        <f t="shared" si="684"/>
        <v>0</v>
      </c>
      <c r="R21912" s="1">
        <f t="shared" si="685"/>
        <v>0</v>
      </c>
    </row>
    <row r="21913" spans="5:18" ht="15" customHeight="1" x14ac:dyDescent="0.25">
      <c r="E21913" s="1">
        <f t="shared" si="684"/>
        <v>0</v>
      </c>
      <c r="R21913" s="1">
        <f t="shared" si="685"/>
        <v>0</v>
      </c>
    </row>
    <row r="21914" spans="5:18" ht="15" customHeight="1" x14ac:dyDescent="0.25">
      <c r="E21914" s="1">
        <f t="shared" si="684"/>
        <v>0</v>
      </c>
      <c r="R21914" s="1">
        <f t="shared" si="685"/>
        <v>0</v>
      </c>
    </row>
    <row r="21915" spans="5:18" ht="15" customHeight="1" x14ac:dyDescent="0.25">
      <c r="E21915" s="1">
        <f t="shared" si="684"/>
        <v>0</v>
      </c>
      <c r="R21915" s="1">
        <f t="shared" si="685"/>
        <v>0</v>
      </c>
    </row>
    <row r="21916" spans="5:18" ht="15" customHeight="1" x14ac:dyDescent="0.25">
      <c r="E21916" s="1">
        <f t="shared" si="684"/>
        <v>0</v>
      </c>
      <c r="R21916" s="1">
        <f t="shared" si="685"/>
        <v>0</v>
      </c>
    </row>
    <row r="21917" spans="5:18" ht="15" customHeight="1" x14ac:dyDescent="0.25">
      <c r="E21917" s="1">
        <f t="shared" si="684"/>
        <v>0</v>
      </c>
      <c r="R21917" s="1">
        <f t="shared" si="685"/>
        <v>0</v>
      </c>
    </row>
    <row r="21918" spans="5:18" ht="15" customHeight="1" x14ac:dyDescent="0.25">
      <c r="E21918" s="1">
        <f t="shared" si="684"/>
        <v>0</v>
      </c>
      <c r="R21918" s="1">
        <f t="shared" si="685"/>
        <v>0</v>
      </c>
    </row>
    <row r="21919" spans="5:18" ht="15" customHeight="1" x14ac:dyDescent="0.25">
      <c r="E21919" s="1">
        <f t="shared" si="684"/>
        <v>0</v>
      </c>
      <c r="R21919" s="1">
        <f t="shared" si="685"/>
        <v>0</v>
      </c>
    </row>
    <row r="21920" spans="5:18" ht="15" customHeight="1" x14ac:dyDescent="0.25">
      <c r="E21920" s="1">
        <f t="shared" si="684"/>
        <v>0</v>
      </c>
      <c r="R21920" s="1">
        <f t="shared" si="685"/>
        <v>0</v>
      </c>
    </row>
    <row r="21921" spans="5:18" ht="15" customHeight="1" x14ac:dyDescent="0.25">
      <c r="E21921" s="1">
        <f t="shared" si="684"/>
        <v>0</v>
      </c>
      <c r="R21921" s="1">
        <f t="shared" si="685"/>
        <v>0</v>
      </c>
    </row>
    <row r="21922" spans="5:18" ht="15" customHeight="1" x14ac:dyDescent="0.25">
      <c r="E21922" s="1">
        <f t="shared" si="684"/>
        <v>0</v>
      </c>
      <c r="R21922" s="1">
        <f t="shared" si="685"/>
        <v>0</v>
      </c>
    </row>
    <row r="21923" spans="5:18" ht="15" customHeight="1" x14ac:dyDescent="0.25">
      <c r="E21923" s="1">
        <f t="shared" si="684"/>
        <v>0</v>
      </c>
      <c r="R21923" s="1">
        <f t="shared" si="685"/>
        <v>0</v>
      </c>
    </row>
    <row r="21924" spans="5:18" ht="15" customHeight="1" x14ac:dyDescent="0.25">
      <c r="E21924" s="1">
        <f t="shared" si="684"/>
        <v>0</v>
      </c>
      <c r="R21924" s="1">
        <f t="shared" si="685"/>
        <v>0</v>
      </c>
    </row>
    <row r="21925" spans="5:18" ht="15" customHeight="1" x14ac:dyDescent="0.25">
      <c r="E21925" s="1">
        <f t="shared" si="684"/>
        <v>0</v>
      </c>
      <c r="R21925" s="1">
        <f t="shared" si="685"/>
        <v>0</v>
      </c>
    </row>
    <row r="21926" spans="5:18" ht="15" customHeight="1" x14ac:dyDescent="0.25">
      <c r="E21926" s="1">
        <f t="shared" si="684"/>
        <v>0</v>
      </c>
      <c r="R21926" s="1">
        <f t="shared" si="685"/>
        <v>0</v>
      </c>
    </row>
    <row r="21927" spans="5:18" ht="15" customHeight="1" x14ac:dyDescent="0.25">
      <c r="E21927" s="1">
        <f t="shared" si="684"/>
        <v>0</v>
      </c>
      <c r="R21927" s="1">
        <f t="shared" si="685"/>
        <v>0</v>
      </c>
    </row>
    <row r="21928" spans="5:18" ht="15" customHeight="1" x14ac:dyDescent="0.25">
      <c r="E21928" s="1">
        <f t="shared" si="684"/>
        <v>0</v>
      </c>
      <c r="R21928" s="1">
        <f t="shared" si="685"/>
        <v>0</v>
      </c>
    </row>
    <row r="21929" spans="5:18" ht="15" customHeight="1" x14ac:dyDescent="0.25">
      <c r="E21929" s="1">
        <f t="shared" si="684"/>
        <v>0</v>
      </c>
      <c r="R21929" s="1">
        <f t="shared" si="685"/>
        <v>0</v>
      </c>
    </row>
    <row r="21930" spans="5:18" ht="15" customHeight="1" x14ac:dyDescent="0.25">
      <c r="E21930" s="1">
        <f t="shared" si="684"/>
        <v>0</v>
      </c>
      <c r="R21930" s="1">
        <f t="shared" si="685"/>
        <v>0</v>
      </c>
    </row>
    <row r="21931" spans="5:18" ht="15" customHeight="1" x14ac:dyDescent="0.25">
      <c r="E21931" s="1">
        <f t="shared" si="684"/>
        <v>0</v>
      </c>
      <c r="R21931" s="1">
        <f t="shared" si="685"/>
        <v>0</v>
      </c>
    </row>
    <row r="21932" spans="5:18" ht="15" customHeight="1" x14ac:dyDescent="0.25">
      <c r="E21932" s="1">
        <f t="shared" si="684"/>
        <v>0</v>
      </c>
      <c r="R21932" s="1">
        <f t="shared" si="685"/>
        <v>0</v>
      </c>
    </row>
    <row r="21933" spans="5:18" ht="15" customHeight="1" x14ac:dyDescent="0.25">
      <c r="E21933" s="1">
        <f t="shared" si="684"/>
        <v>0</v>
      </c>
      <c r="R21933" s="1">
        <f t="shared" si="685"/>
        <v>0</v>
      </c>
    </row>
    <row r="21934" spans="5:18" ht="15" customHeight="1" x14ac:dyDescent="0.25">
      <c r="E21934" s="1">
        <f t="shared" si="684"/>
        <v>0</v>
      </c>
      <c r="R21934" s="1">
        <f t="shared" si="685"/>
        <v>0</v>
      </c>
    </row>
    <row r="21935" spans="5:18" ht="15" customHeight="1" x14ac:dyDescent="0.25">
      <c r="E21935" s="1">
        <f t="shared" si="684"/>
        <v>0</v>
      </c>
      <c r="R21935" s="1">
        <f t="shared" si="685"/>
        <v>0</v>
      </c>
    </row>
    <row r="21936" spans="5:18" ht="15" customHeight="1" x14ac:dyDescent="0.25">
      <c r="E21936" s="1">
        <f t="shared" si="684"/>
        <v>0</v>
      </c>
      <c r="R21936" s="1">
        <f t="shared" si="685"/>
        <v>0</v>
      </c>
    </row>
    <row r="21937" spans="5:18" ht="15" customHeight="1" x14ac:dyDescent="0.25">
      <c r="E21937" s="1">
        <f t="shared" si="684"/>
        <v>0</v>
      </c>
      <c r="R21937" s="1">
        <f t="shared" si="685"/>
        <v>0</v>
      </c>
    </row>
    <row r="21938" spans="5:18" ht="15" customHeight="1" x14ac:dyDescent="0.25">
      <c r="E21938" s="1">
        <f t="shared" si="684"/>
        <v>0</v>
      </c>
      <c r="R21938" s="1">
        <f t="shared" si="685"/>
        <v>0</v>
      </c>
    </row>
    <row r="21939" spans="5:18" ht="15" customHeight="1" x14ac:dyDescent="0.25">
      <c r="E21939" s="1">
        <f t="shared" si="684"/>
        <v>0</v>
      </c>
      <c r="R21939" s="1">
        <f t="shared" si="685"/>
        <v>0</v>
      </c>
    </row>
    <row r="21940" spans="5:18" ht="15" customHeight="1" x14ac:dyDescent="0.25">
      <c r="E21940" s="1">
        <f t="shared" si="684"/>
        <v>0</v>
      </c>
      <c r="R21940" s="1">
        <f t="shared" si="685"/>
        <v>0</v>
      </c>
    </row>
    <row r="21941" spans="5:18" ht="15" customHeight="1" x14ac:dyDescent="0.25">
      <c r="E21941" s="1">
        <f t="shared" si="684"/>
        <v>0</v>
      </c>
      <c r="R21941" s="1">
        <f t="shared" si="685"/>
        <v>0</v>
      </c>
    </row>
    <row r="21942" spans="5:18" ht="15" customHeight="1" x14ac:dyDescent="0.25">
      <c r="E21942" s="1">
        <f t="shared" si="684"/>
        <v>0</v>
      </c>
      <c r="R21942" s="1">
        <f t="shared" si="685"/>
        <v>0</v>
      </c>
    </row>
    <row r="21943" spans="5:18" ht="15" customHeight="1" x14ac:dyDescent="0.25">
      <c r="E21943" s="1">
        <f t="shared" si="684"/>
        <v>0</v>
      </c>
      <c r="R21943" s="1">
        <f t="shared" si="685"/>
        <v>0</v>
      </c>
    </row>
    <row r="21944" spans="5:18" ht="15" customHeight="1" x14ac:dyDescent="0.25">
      <c r="E21944" s="1">
        <f t="shared" si="684"/>
        <v>0</v>
      </c>
      <c r="R21944" s="1">
        <f t="shared" si="685"/>
        <v>0</v>
      </c>
    </row>
    <row r="21945" spans="5:18" ht="15" customHeight="1" x14ac:dyDescent="0.25">
      <c r="E21945" s="1">
        <f t="shared" si="684"/>
        <v>0</v>
      </c>
      <c r="R21945" s="1">
        <f t="shared" si="685"/>
        <v>0</v>
      </c>
    </row>
    <row r="21946" spans="5:18" ht="15" customHeight="1" x14ac:dyDescent="0.25">
      <c r="E21946" s="1">
        <f t="shared" si="684"/>
        <v>0</v>
      </c>
      <c r="R21946" s="1">
        <f t="shared" si="685"/>
        <v>0</v>
      </c>
    </row>
    <row r="21947" spans="5:18" ht="15" customHeight="1" x14ac:dyDescent="0.25">
      <c r="E21947" s="1">
        <f t="shared" si="684"/>
        <v>0</v>
      </c>
      <c r="R21947" s="1">
        <f t="shared" si="685"/>
        <v>0</v>
      </c>
    </row>
    <row r="21948" spans="5:18" ht="15" customHeight="1" x14ac:dyDescent="0.25">
      <c r="E21948" s="1">
        <f t="shared" si="684"/>
        <v>0</v>
      </c>
      <c r="R21948" s="1">
        <f t="shared" si="685"/>
        <v>0</v>
      </c>
    </row>
    <row r="21949" spans="5:18" ht="15" customHeight="1" x14ac:dyDescent="0.25">
      <c r="E21949" s="1">
        <f t="shared" si="684"/>
        <v>0</v>
      </c>
      <c r="R21949" s="1">
        <f t="shared" si="685"/>
        <v>0</v>
      </c>
    </row>
    <row r="21950" spans="5:18" ht="15" customHeight="1" x14ac:dyDescent="0.25">
      <c r="E21950" s="1">
        <f t="shared" si="684"/>
        <v>0</v>
      </c>
      <c r="R21950" s="1">
        <f t="shared" si="685"/>
        <v>0</v>
      </c>
    </row>
    <row r="21951" spans="5:18" ht="15" customHeight="1" x14ac:dyDescent="0.25">
      <c r="E21951" s="1">
        <f t="shared" si="684"/>
        <v>0</v>
      </c>
      <c r="R21951" s="1">
        <f t="shared" si="685"/>
        <v>0</v>
      </c>
    </row>
    <row r="21952" spans="5:18" ht="15" customHeight="1" x14ac:dyDescent="0.25">
      <c r="E21952" s="1">
        <f t="shared" si="684"/>
        <v>0</v>
      </c>
      <c r="R21952" s="1">
        <f t="shared" si="685"/>
        <v>0</v>
      </c>
    </row>
    <row r="21953" spans="5:18" ht="15" customHeight="1" x14ac:dyDescent="0.25">
      <c r="E21953" s="1">
        <f t="shared" si="684"/>
        <v>0</v>
      </c>
      <c r="R21953" s="1">
        <f t="shared" si="685"/>
        <v>0</v>
      </c>
    </row>
    <row r="21954" spans="5:18" ht="15" customHeight="1" x14ac:dyDescent="0.25">
      <c r="E21954" s="1">
        <f t="shared" si="684"/>
        <v>0</v>
      </c>
      <c r="R21954" s="1">
        <f t="shared" si="685"/>
        <v>0</v>
      </c>
    </row>
    <row r="21955" spans="5:18" ht="15" customHeight="1" x14ac:dyDescent="0.25">
      <c r="E21955" s="1">
        <f t="shared" si="684"/>
        <v>0</v>
      </c>
      <c r="R21955" s="1">
        <f t="shared" si="685"/>
        <v>0</v>
      </c>
    </row>
    <row r="21956" spans="5:18" ht="15" customHeight="1" x14ac:dyDescent="0.25">
      <c r="E21956" s="1">
        <f t="shared" si="684"/>
        <v>0</v>
      </c>
      <c r="R21956" s="1">
        <f t="shared" si="685"/>
        <v>0</v>
      </c>
    </row>
    <row r="21957" spans="5:18" ht="15" customHeight="1" x14ac:dyDescent="0.25">
      <c r="E21957" s="1">
        <f t="shared" si="684"/>
        <v>0</v>
      </c>
      <c r="R21957" s="1">
        <f t="shared" si="685"/>
        <v>0</v>
      </c>
    </row>
    <row r="21958" spans="5:18" ht="15" customHeight="1" x14ac:dyDescent="0.25">
      <c r="E21958" s="1">
        <f t="shared" si="684"/>
        <v>0</v>
      </c>
      <c r="R21958" s="1">
        <f t="shared" si="685"/>
        <v>0</v>
      </c>
    </row>
    <row r="21959" spans="5:18" ht="15" customHeight="1" x14ac:dyDescent="0.25">
      <c r="E21959" s="1">
        <f t="shared" si="684"/>
        <v>0</v>
      </c>
      <c r="R21959" s="1">
        <f t="shared" si="685"/>
        <v>0</v>
      </c>
    </row>
    <row r="21960" spans="5:18" ht="15" customHeight="1" x14ac:dyDescent="0.25">
      <c r="E21960" s="1">
        <f t="shared" ref="E21960:E22023" si="686">SUM(F21960:Q21960)</f>
        <v>0</v>
      </c>
      <c r="R21960" s="1">
        <f t="shared" ref="R21960:R22023" si="687">SUM(S21960:AD21960)</f>
        <v>0</v>
      </c>
    </row>
    <row r="21961" spans="5:18" ht="15" customHeight="1" x14ac:dyDescent="0.25">
      <c r="E21961" s="1">
        <f t="shared" si="686"/>
        <v>0</v>
      </c>
      <c r="R21961" s="1">
        <f t="shared" si="687"/>
        <v>0</v>
      </c>
    </row>
    <row r="21962" spans="5:18" ht="15" customHeight="1" x14ac:dyDescent="0.25">
      <c r="E21962" s="1">
        <f t="shared" si="686"/>
        <v>0</v>
      </c>
      <c r="R21962" s="1">
        <f t="shared" si="687"/>
        <v>0</v>
      </c>
    </row>
    <row r="21963" spans="5:18" ht="15" customHeight="1" x14ac:dyDescent="0.25">
      <c r="E21963" s="1">
        <f t="shared" si="686"/>
        <v>0</v>
      </c>
      <c r="R21963" s="1">
        <f t="shared" si="687"/>
        <v>0</v>
      </c>
    </row>
    <row r="21964" spans="5:18" ht="15" customHeight="1" x14ac:dyDescent="0.25">
      <c r="E21964" s="1">
        <f t="shared" si="686"/>
        <v>0</v>
      </c>
      <c r="R21964" s="1">
        <f t="shared" si="687"/>
        <v>0</v>
      </c>
    </row>
    <row r="21965" spans="5:18" ht="15" customHeight="1" x14ac:dyDescent="0.25">
      <c r="E21965" s="1">
        <f t="shared" si="686"/>
        <v>0</v>
      </c>
      <c r="R21965" s="1">
        <f t="shared" si="687"/>
        <v>0</v>
      </c>
    </row>
    <row r="21966" spans="5:18" ht="15" customHeight="1" x14ac:dyDescent="0.25">
      <c r="E21966" s="1">
        <f t="shared" si="686"/>
        <v>0</v>
      </c>
      <c r="R21966" s="1">
        <f t="shared" si="687"/>
        <v>0</v>
      </c>
    </row>
    <row r="21967" spans="5:18" ht="15" customHeight="1" x14ac:dyDescent="0.25">
      <c r="E21967" s="1">
        <f t="shared" si="686"/>
        <v>0</v>
      </c>
      <c r="R21967" s="1">
        <f t="shared" si="687"/>
        <v>0</v>
      </c>
    </row>
    <row r="21968" spans="5:18" ht="15" customHeight="1" x14ac:dyDescent="0.25">
      <c r="E21968" s="1">
        <f t="shared" si="686"/>
        <v>0</v>
      </c>
      <c r="R21968" s="1">
        <f t="shared" si="687"/>
        <v>0</v>
      </c>
    </row>
    <row r="21969" spans="5:18" ht="15" customHeight="1" x14ac:dyDescent="0.25">
      <c r="E21969" s="1">
        <f t="shared" si="686"/>
        <v>0</v>
      </c>
      <c r="R21969" s="1">
        <f t="shared" si="687"/>
        <v>0</v>
      </c>
    </row>
    <row r="21970" spans="5:18" ht="15" customHeight="1" x14ac:dyDescent="0.25">
      <c r="E21970" s="1">
        <f t="shared" si="686"/>
        <v>0</v>
      </c>
      <c r="R21970" s="1">
        <f t="shared" si="687"/>
        <v>0</v>
      </c>
    </row>
    <row r="21971" spans="5:18" ht="15" customHeight="1" x14ac:dyDescent="0.25">
      <c r="E21971" s="1">
        <f t="shared" si="686"/>
        <v>0</v>
      </c>
      <c r="R21971" s="1">
        <f t="shared" si="687"/>
        <v>0</v>
      </c>
    </row>
    <row r="21972" spans="5:18" ht="15" customHeight="1" x14ac:dyDescent="0.25">
      <c r="E21972" s="1">
        <f t="shared" si="686"/>
        <v>0</v>
      </c>
      <c r="R21972" s="1">
        <f t="shared" si="687"/>
        <v>0</v>
      </c>
    </row>
    <row r="21973" spans="5:18" ht="15" customHeight="1" x14ac:dyDescent="0.25">
      <c r="E21973" s="1">
        <f t="shared" si="686"/>
        <v>0</v>
      </c>
      <c r="R21973" s="1">
        <f t="shared" si="687"/>
        <v>0</v>
      </c>
    </row>
    <row r="21974" spans="5:18" ht="15" customHeight="1" x14ac:dyDescent="0.25">
      <c r="E21974" s="1">
        <f t="shared" si="686"/>
        <v>0</v>
      </c>
      <c r="R21974" s="1">
        <f t="shared" si="687"/>
        <v>0</v>
      </c>
    </row>
    <row r="21975" spans="5:18" ht="15" customHeight="1" x14ac:dyDescent="0.25">
      <c r="E21975" s="1">
        <f t="shared" si="686"/>
        <v>0</v>
      </c>
      <c r="R21975" s="1">
        <f t="shared" si="687"/>
        <v>0</v>
      </c>
    </row>
    <row r="21976" spans="5:18" ht="15" customHeight="1" x14ac:dyDescent="0.25">
      <c r="E21976" s="1">
        <f t="shared" si="686"/>
        <v>0</v>
      </c>
      <c r="R21976" s="1">
        <f t="shared" si="687"/>
        <v>0</v>
      </c>
    </row>
    <row r="21977" spans="5:18" ht="15" customHeight="1" x14ac:dyDescent="0.25">
      <c r="E21977" s="1">
        <f t="shared" si="686"/>
        <v>0</v>
      </c>
      <c r="R21977" s="1">
        <f t="shared" si="687"/>
        <v>0</v>
      </c>
    </row>
    <row r="21978" spans="5:18" ht="15" customHeight="1" x14ac:dyDescent="0.25">
      <c r="E21978" s="1">
        <f t="shared" si="686"/>
        <v>0</v>
      </c>
      <c r="R21978" s="1">
        <f t="shared" si="687"/>
        <v>0</v>
      </c>
    </row>
    <row r="21979" spans="5:18" ht="15" customHeight="1" x14ac:dyDescent="0.25">
      <c r="E21979" s="1">
        <f t="shared" si="686"/>
        <v>0</v>
      </c>
      <c r="R21979" s="1">
        <f t="shared" si="687"/>
        <v>0</v>
      </c>
    </row>
    <row r="21980" spans="5:18" ht="15" customHeight="1" x14ac:dyDescent="0.25">
      <c r="E21980" s="1">
        <f t="shared" si="686"/>
        <v>0</v>
      </c>
      <c r="R21980" s="1">
        <f t="shared" si="687"/>
        <v>0</v>
      </c>
    </row>
    <row r="21981" spans="5:18" ht="15" customHeight="1" x14ac:dyDescent="0.25">
      <c r="E21981" s="1">
        <f t="shared" si="686"/>
        <v>0</v>
      </c>
      <c r="R21981" s="1">
        <f t="shared" si="687"/>
        <v>0</v>
      </c>
    </row>
    <row r="21982" spans="5:18" ht="15" customHeight="1" x14ac:dyDescent="0.25">
      <c r="E21982" s="1">
        <f t="shared" si="686"/>
        <v>0</v>
      </c>
      <c r="R21982" s="1">
        <f t="shared" si="687"/>
        <v>0</v>
      </c>
    </row>
    <row r="21983" spans="5:18" ht="15" customHeight="1" x14ac:dyDescent="0.25">
      <c r="E21983" s="1">
        <f t="shared" si="686"/>
        <v>0</v>
      </c>
      <c r="R21983" s="1">
        <f t="shared" si="687"/>
        <v>0</v>
      </c>
    </row>
    <row r="21984" spans="5:18" ht="15" customHeight="1" x14ac:dyDescent="0.25">
      <c r="E21984" s="1">
        <f t="shared" si="686"/>
        <v>0</v>
      </c>
      <c r="R21984" s="1">
        <f t="shared" si="687"/>
        <v>0</v>
      </c>
    </row>
    <row r="21985" spans="5:18" ht="15" customHeight="1" x14ac:dyDescent="0.25">
      <c r="E21985" s="1">
        <f t="shared" si="686"/>
        <v>0</v>
      </c>
      <c r="R21985" s="1">
        <f t="shared" si="687"/>
        <v>0</v>
      </c>
    </row>
    <row r="21986" spans="5:18" ht="15" customHeight="1" x14ac:dyDescent="0.25">
      <c r="E21986" s="1">
        <f t="shared" si="686"/>
        <v>0</v>
      </c>
      <c r="R21986" s="1">
        <f t="shared" si="687"/>
        <v>0</v>
      </c>
    </row>
    <row r="21987" spans="5:18" ht="15" customHeight="1" x14ac:dyDescent="0.25">
      <c r="E21987" s="1">
        <f t="shared" si="686"/>
        <v>0</v>
      </c>
      <c r="R21987" s="1">
        <f t="shared" si="687"/>
        <v>0</v>
      </c>
    </row>
    <row r="21988" spans="5:18" ht="15" customHeight="1" x14ac:dyDescent="0.25">
      <c r="E21988" s="1">
        <f t="shared" si="686"/>
        <v>0</v>
      </c>
      <c r="R21988" s="1">
        <f t="shared" si="687"/>
        <v>0</v>
      </c>
    </row>
    <row r="21989" spans="5:18" ht="15" customHeight="1" x14ac:dyDescent="0.25">
      <c r="E21989" s="1">
        <f t="shared" si="686"/>
        <v>0</v>
      </c>
      <c r="R21989" s="1">
        <f t="shared" si="687"/>
        <v>0</v>
      </c>
    </row>
    <row r="21990" spans="5:18" ht="15" customHeight="1" x14ac:dyDescent="0.25">
      <c r="E21990" s="1">
        <f t="shared" si="686"/>
        <v>0</v>
      </c>
      <c r="R21990" s="1">
        <f t="shared" si="687"/>
        <v>0</v>
      </c>
    </row>
    <row r="21991" spans="5:18" ht="15" customHeight="1" x14ac:dyDescent="0.25">
      <c r="E21991" s="1">
        <f t="shared" si="686"/>
        <v>0</v>
      </c>
      <c r="R21991" s="1">
        <f t="shared" si="687"/>
        <v>0</v>
      </c>
    </row>
    <row r="21992" spans="5:18" ht="15" customHeight="1" x14ac:dyDescent="0.25">
      <c r="E21992" s="1">
        <f t="shared" si="686"/>
        <v>0</v>
      </c>
      <c r="R21992" s="1">
        <f t="shared" si="687"/>
        <v>0</v>
      </c>
    </row>
    <row r="21993" spans="5:18" ht="15" customHeight="1" x14ac:dyDescent="0.25">
      <c r="E21993" s="1">
        <f t="shared" si="686"/>
        <v>0</v>
      </c>
      <c r="R21993" s="1">
        <f t="shared" si="687"/>
        <v>0</v>
      </c>
    </row>
    <row r="21994" spans="5:18" ht="15" customHeight="1" x14ac:dyDescent="0.25">
      <c r="E21994" s="1">
        <f t="shared" si="686"/>
        <v>0</v>
      </c>
      <c r="R21994" s="1">
        <f t="shared" si="687"/>
        <v>0</v>
      </c>
    </row>
    <row r="21995" spans="5:18" ht="15" customHeight="1" x14ac:dyDescent="0.25">
      <c r="E21995" s="1">
        <f t="shared" si="686"/>
        <v>0</v>
      </c>
      <c r="R21995" s="1">
        <f t="shared" si="687"/>
        <v>0</v>
      </c>
    </row>
    <row r="21996" spans="5:18" ht="15" customHeight="1" x14ac:dyDescent="0.25">
      <c r="E21996" s="1">
        <f t="shared" si="686"/>
        <v>0</v>
      </c>
      <c r="R21996" s="1">
        <f t="shared" si="687"/>
        <v>0</v>
      </c>
    </row>
    <row r="21997" spans="5:18" ht="15" customHeight="1" x14ac:dyDescent="0.25">
      <c r="E21997" s="1">
        <f t="shared" si="686"/>
        <v>0</v>
      </c>
      <c r="R21997" s="1">
        <f t="shared" si="687"/>
        <v>0</v>
      </c>
    </row>
    <row r="21998" spans="5:18" ht="15" customHeight="1" x14ac:dyDescent="0.25">
      <c r="E21998" s="1">
        <f t="shared" si="686"/>
        <v>0</v>
      </c>
      <c r="R21998" s="1">
        <f t="shared" si="687"/>
        <v>0</v>
      </c>
    </row>
    <row r="21999" spans="5:18" ht="15" customHeight="1" x14ac:dyDescent="0.25">
      <c r="E21999" s="1">
        <f t="shared" si="686"/>
        <v>0</v>
      </c>
      <c r="R21999" s="1">
        <f t="shared" si="687"/>
        <v>0</v>
      </c>
    </row>
    <row r="22000" spans="5:18" ht="15" customHeight="1" x14ac:dyDescent="0.25">
      <c r="E22000" s="1">
        <f t="shared" si="686"/>
        <v>0</v>
      </c>
      <c r="R22000" s="1">
        <f t="shared" si="687"/>
        <v>0</v>
      </c>
    </row>
    <row r="22001" spans="5:18" ht="15" customHeight="1" x14ac:dyDescent="0.25">
      <c r="E22001" s="1">
        <f t="shared" si="686"/>
        <v>0</v>
      </c>
      <c r="R22001" s="1">
        <f t="shared" si="687"/>
        <v>0</v>
      </c>
    </row>
    <row r="22002" spans="5:18" ht="15" customHeight="1" x14ac:dyDescent="0.25">
      <c r="E22002" s="1">
        <f t="shared" si="686"/>
        <v>0</v>
      </c>
      <c r="R22002" s="1">
        <f t="shared" si="687"/>
        <v>0</v>
      </c>
    </row>
    <row r="22003" spans="5:18" ht="15" customHeight="1" x14ac:dyDescent="0.25">
      <c r="E22003" s="1">
        <f t="shared" si="686"/>
        <v>0</v>
      </c>
      <c r="R22003" s="1">
        <f t="shared" si="687"/>
        <v>0</v>
      </c>
    </row>
    <row r="22004" spans="5:18" ht="15" customHeight="1" x14ac:dyDescent="0.25">
      <c r="E22004" s="1">
        <f t="shared" si="686"/>
        <v>0</v>
      </c>
      <c r="R22004" s="1">
        <f t="shared" si="687"/>
        <v>0</v>
      </c>
    </row>
    <row r="22005" spans="5:18" ht="15" customHeight="1" x14ac:dyDescent="0.25">
      <c r="E22005" s="1">
        <f t="shared" si="686"/>
        <v>0</v>
      </c>
      <c r="R22005" s="1">
        <f t="shared" si="687"/>
        <v>0</v>
      </c>
    </row>
    <row r="22006" spans="5:18" ht="15" customHeight="1" x14ac:dyDescent="0.25">
      <c r="E22006" s="1">
        <f t="shared" si="686"/>
        <v>0</v>
      </c>
      <c r="R22006" s="1">
        <f t="shared" si="687"/>
        <v>0</v>
      </c>
    </row>
    <row r="22007" spans="5:18" ht="15" customHeight="1" x14ac:dyDescent="0.25">
      <c r="E22007" s="1">
        <f t="shared" si="686"/>
        <v>0</v>
      </c>
      <c r="R22007" s="1">
        <f t="shared" si="687"/>
        <v>0</v>
      </c>
    </row>
    <row r="22008" spans="5:18" ht="15" customHeight="1" x14ac:dyDescent="0.25">
      <c r="E22008" s="1">
        <f t="shared" si="686"/>
        <v>0</v>
      </c>
      <c r="R22008" s="1">
        <f t="shared" si="687"/>
        <v>0</v>
      </c>
    </row>
    <row r="22009" spans="5:18" ht="15" customHeight="1" x14ac:dyDescent="0.25">
      <c r="E22009" s="1">
        <f t="shared" si="686"/>
        <v>0</v>
      </c>
      <c r="R22009" s="1">
        <f t="shared" si="687"/>
        <v>0</v>
      </c>
    </row>
    <row r="22010" spans="5:18" ht="15" customHeight="1" x14ac:dyDescent="0.25">
      <c r="E22010" s="1">
        <f t="shared" si="686"/>
        <v>0</v>
      </c>
      <c r="R22010" s="1">
        <f t="shared" si="687"/>
        <v>0</v>
      </c>
    </row>
    <row r="22011" spans="5:18" ht="15" customHeight="1" x14ac:dyDescent="0.25">
      <c r="E22011" s="1">
        <f t="shared" si="686"/>
        <v>0</v>
      </c>
      <c r="R22011" s="1">
        <f t="shared" si="687"/>
        <v>0</v>
      </c>
    </row>
    <row r="22012" spans="5:18" ht="15" customHeight="1" x14ac:dyDescent="0.25">
      <c r="E22012" s="1">
        <f t="shared" si="686"/>
        <v>0</v>
      </c>
      <c r="R22012" s="1">
        <f t="shared" si="687"/>
        <v>0</v>
      </c>
    </row>
    <row r="22013" spans="5:18" ht="15" customHeight="1" x14ac:dyDescent="0.25">
      <c r="E22013" s="1">
        <f t="shared" si="686"/>
        <v>0</v>
      </c>
      <c r="R22013" s="1">
        <f t="shared" si="687"/>
        <v>0</v>
      </c>
    </row>
    <row r="22014" spans="5:18" ht="15" customHeight="1" x14ac:dyDescent="0.25">
      <c r="E22014" s="1">
        <f t="shared" si="686"/>
        <v>0</v>
      </c>
      <c r="R22014" s="1">
        <f t="shared" si="687"/>
        <v>0</v>
      </c>
    </row>
    <row r="22015" spans="5:18" ht="15" customHeight="1" x14ac:dyDescent="0.25">
      <c r="E22015" s="1">
        <f t="shared" si="686"/>
        <v>0</v>
      </c>
      <c r="R22015" s="1">
        <f t="shared" si="687"/>
        <v>0</v>
      </c>
    </row>
    <row r="22016" spans="5:18" ht="15" customHeight="1" x14ac:dyDescent="0.25">
      <c r="E22016" s="1">
        <f t="shared" si="686"/>
        <v>0</v>
      </c>
      <c r="R22016" s="1">
        <f t="shared" si="687"/>
        <v>0</v>
      </c>
    </row>
    <row r="22017" spans="5:18" ht="15" customHeight="1" x14ac:dyDescent="0.25">
      <c r="E22017" s="1">
        <f t="shared" si="686"/>
        <v>0</v>
      </c>
      <c r="R22017" s="1">
        <f t="shared" si="687"/>
        <v>0</v>
      </c>
    </row>
    <row r="22018" spans="5:18" ht="15" customHeight="1" x14ac:dyDescent="0.25">
      <c r="E22018" s="1">
        <f t="shared" si="686"/>
        <v>0</v>
      </c>
      <c r="R22018" s="1">
        <f t="shared" si="687"/>
        <v>0</v>
      </c>
    </row>
    <row r="22019" spans="5:18" ht="15" customHeight="1" x14ac:dyDescent="0.25">
      <c r="E22019" s="1">
        <f t="shared" si="686"/>
        <v>0</v>
      </c>
      <c r="R22019" s="1">
        <f t="shared" si="687"/>
        <v>0</v>
      </c>
    </row>
    <row r="22020" spans="5:18" ht="15" customHeight="1" x14ac:dyDescent="0.25">
      <c r="E22020" s="1">
        <f t="shared" si="686"/>
        <v>0</v>
      </c>
      <c r="R22020" s="1">
        <f t="shared" si="687"/>
        <v>0</v>
      </c>
    </row>
    <row r="22021" spans="5:18" ht="15" customHeight="1" x14ac:dyDescent="0.25">
      <c r="E22021" s="1">
        <f t="shared" si="686"/>
        <v>0</v>
      </c>
      <c r="R22021" s="1">
        <f t="shared" si="687"/>
        <v>0</v>
      </c>
    </row>
    <row r="22022" spans="5:18" ht="15" customHeight="1" x14ac:dyDescent="0.25">
      <c r="E22022" s="1">
        <f t="shared" si="686"/>
        <v>0</v>
      </c>
      <c r="R22022" s="1">
        <f t="shared" si="687"/>
        <v>0</v>
      </c>
    </row>
    <row r="22023" spans="5:18" ht="15" customHeight="1" x14ac:dyDescent="0.25">
      <c r="E22023" s="1">
        <f t="shared" si="686"/>
        <v>0</v>
      </c>
      <c r="R22023" s="1">
        <f t="shared" si="687"/>
        <v>0</v>
      </c>
    </row>
    <row r="22024" spans="5:18" ht="15" customHeight="1" x14ac:dyDescent="0.25">
      <c r="E22024" s="1">
        <f t="shared" ref="E22024:E22087" si="688">SUM(F22024:Q22024)</f>
        <v>0</v>
      </c>
      <c r="R22024" s="1">
        <f t="shared" ref="R22024:R22087" si="689">SUM(S22024:AD22024)</f>
        <v>0</v>
      </c>
    </row>
    <row r="22025" spans="5:18" ht="15" customHeight="1" x14ac:dyDescent="0.25">
      <c r="E22025" s="1">
        <f t="shared" si="688"/>
        <v>0</v>
      </c>
      <c r="R22025" s="1">
        <f t="shared" si="689"/>
        <v>0</v>
      </c>
    </row>
    <row r="22026" spans="5:18" ht="15" customHeight="1" x14ac:dyDescent="0.25">
      <c r="E22026" s="1">
        <f t="shared" si="688"/>
        <v>0</v>
      </c>
      <c r="R22026" s="1">
        <f t="shared" si="689"/>
        <v>0</v>
      </c>
    </row>
    <row r="22027" spans="5:18" ht="15" customHeight="1" x14ac:dyDescent="0.25">
      <c r="E22027" s="1">
        <f t="shared" si="688"/>
        <v>0</v>
      </c>
      <c r="R22027" s="1">
        <f t="shared" si="689"/>
        <v>0</v>
      </c>
    </row>
    <row r="22028" spans="5:18" ht="15" customHeight="1" x14ac:dyDescent="0.25">
      <c r="E22028" s="1">
        <f t="shared" si="688"/>
        <v>0</v>
      </c>
      <c r="R22028" s="1">
        <f t="shared" si="689"/>
        <v>0</v>
      </c>
    </row>
    <row r="22029" spans="5:18" ht="15" customHeight="1" x14ac:dyDescent="0.25">
      <c r="E22029" s="1">
        <f t="shared" si="688"/>
        <v>0</v>
      </c>
      <c r="R22029" s="1">
        <f t="shared" si="689"/>
        <v>0</v>
      </c>
    </row>
    <row r="22030" spans="5:18" ht="15" customHeight="1" x14ac:dyDescent="0.25">
      <c r="E22030" s="1">
        <f t="shared" si="688"/>
        <v>0</v>
      </c>
      <c r="R22030" s="1">
        <f t="shared" si="689"/>
        <v>0</v>
      </c>
    </row>
    <row r="22031" spans="5:18" ht="15" customHeight="1" x14ac:dyDescent="0.25">
      <c r="E22031" s="1">
        <f t="shared" si="688"/>
        <v>0</v>
      </c>
      <c r="R22031" s="1">
        <f t="shared" si="689"/>
        <v>0</v>
      </c>
    </row>
    <row r="22032" spans="5:18" ht="15" customHeight="1" x14ac:dyDescent="0.25">
      <c r="E22032" s="1">
        <f t="shared" si="688"/>
        <v>0</v>
      </c>
      <c r="R22032" s="1">
        <f t="shared" si="689"/>
        <v>0</v>
      </c>
    </row>
    <row r="22033" spans="5:18" ht="15" customHeight="1" x14ac:dyDescent="0.25">
      <c r="E22033" s="1">
        <f t="shared" si="688"/>
        <v>0</v>
      </c>
      <c r="R22033" s="1">
        <f t="shared" si="689"/>
        <v>0</v>
      </c>
    </row>
    <row r="22034" spans="5:18" ht="15" customHeight="1" x14ac:dyDescent="0.25">
      <c r="E22034" s="1">
        <f t="shared" si="688"/>
        <v>0</v>
      </c>
      <c r="R22034" s="1">
        <f t="shared" si="689"/>
        <v>0</v>
      </c>
    </row>
    <row r="22035" spans="5:18" ht="15" customHeight="1" x14ac:dyDescent="0.25">
      <c r="E22035" s="1">
        <f t="shared" si="688"/>
        <v>0</v>
      </c>
      <c r="R22035" s="1">
        <f t="shared" si="689"/>
        <v>0</v>
      </c>
    </row>
    <row r="22036" spans="5:18" ht="15" customHeight="1" x14ac:dyDescent="0.25">
      <c r="E22036" s="1">
        <f t="shared" si="688"/>
        <v>0</v>
      </c>
      <c r="R22036" s="1">
        <f t="shared" si="689"/>
        <v>0</v>
      </c>
    </row>
    <row r="22037" spans="5:18" ht="15" customHeight="1" x14ac:dyDescent="0.25">
      <c r="E22037" s="1">
        <f t="shared" si="688"/>
        <v>0</v>
      </c>
      <c r="R22037" s="1">
        <f t="shared" si="689"/>
        <v>0</v>
      </c>
    </row>
    <row r="22038" spans="5:18" ht="15" customHeight="1" x14ac:dyDescent="0.25">
      <c r="E22038" s="1">
        <f t="shared" si="688"/>
        <v>0</v>
      </c>
      <c r="R22038" s="1">
        <f t="shared" si="689"/>
        <v>0</v>
      </c>
    </row>
    <row r="22039" spans="5:18" ht="15" customHeight="1" x14ac:dyDescent="0.25">
      <c r="E22039" s="1">
        <f t="shared" si="688"/>
        <v>0</v>
      </c>
      <c r="R22039" s="1">
        <f t="shared" si="689"/>
        <v>0</v>
      </c>
    </row>
    <row r="22040" spans="5:18" ht="15" customHeight="1" x14ac:dyDescent="0.25">
      <c r="E22040" s="1">
        <f t="shared" si="688"/>
        <v>0</v>
      </c>
      <c r="R22040" s="1">
        <f t="shared" si="689"/>
        <v>0</v>
      </c>
    </row>
    <row r="22041" spans="5:18" ht="15" customHeight="1" x14ac:dyDescent="0.25">
      <c r="E22041" s="1">
        <f t="shared" si="688"/>
        <v>0</v>
      </c>
      <c r="R22041" s="1">
        <f t="shared" si="689"/>
        <v>0</v>
      </c>
    </row>
    <row r="22042" spans="5:18" ht="15" customHeight="1" x14ac:dyDescent="0.25">
      <c r="E22042" s="1">
        <f t="shared" si="688"/>
        <v>0</v>
      </c>
      <c r="R22042" s="1">
        <f t="shared" si="689"/>
        <v>0</v>
      </c>
    </row>
    <row r="22043" spans="5:18" ht="15" customHeight="1" x14ac:dyDescent="0.25">
      <c r="E22043" s="1">
        <f t="shared" si="688"/>
        <v>0</v>
      </c>
      <c r="R22043" s="1">
        <f t="shared" si="689"/>
        <v>0</v>
      </c>
    </row>
    <row r="22044" spans="5:18" ht="15" customHeight="1" x14ac:dyDescent="0.25">
      <c r="E22044" s="1">
        <f t="shared" si="688"/>
        <v>0</v>
      </c>
      <c r="R22044" s="1">
        <f t="shared" si="689"/>
        <v>0</v>
      </c>
    </row>
    <row r="22045" spans="5:18" ht="15" customHeight="1" x14ac:dyDescent="0.25">
      <c r="E22045" s="1">
        <f t="shared" si="688"/>
        <v>0</v>
      </c>
      <c r="R22045" s="1">
        <f t="shared" si="689"/>
        <v>0</v>
      </c>
    </row>
    <row r="22046" spans="5:18" ht="15" customHeight="1" x14ac:dyDescent="0.25">
      <c r="E22046" s="1">
        <f t="shared" si="688"/>
        <v>0</v>
      </c>
      <c r="R22046" s="1">
        <f t="shared" si="689"/>
        <v>0</v>
      </c>
    </row>
    <row r="22047" spans="5:18" ht="15" customHeight="1" x14ac:dyDescent="0.25">
      <c r="E22047" s="1">
        <f t="shared" si="688"/>
        <v>0</v>
      </c>
      <c r="R22047" s="1">
        <f t="shared" si="689"/>
        <v>0</v>
      </c>
    </row>
    <row r="22048" spans="5:18" ht="15" customHeight="1" x14ac:dyDescent="0.25">
      <c r="E22048" s="1">
        <f t="shared" si="688"/>
        <v>0</v>
      </c>
      <c r="R22048" s="1">
        <f t="shared" si="689"/>
        <v>0</v>
      </c>
    </row>
    <row r="22049" spans="5:18" ht="15" customHeight="1" x14ac:dyDescent="0.25">
      <c r="E22049" s="1">
        <f t="shared" si="688"/>
        <v>0</v>
      </c>
      <c r="R22049" s="1">
        <f t="shared" si="689"/>
        <v>0</v>
      </c>
    </row>
    <row r="22050" spans="5:18" ht="15" customHeight="1" x14ac:dyDescent="0.25">
      <c r="E22050" s="1">
        <f t="shared" si="688"/>
        <v>0</v>
      </c>
      <c r="R22050" s="1">
        <f t="shared" si="689"/>
        <v>0</v>
      </c>
    </row>
    <row r="22051" spans="5:18" ht="15" customHeight="1" x14ac:dyDescent="0.25">
      <c r="E22051" s="1">
        <f t="shared" si="688"/>
        <v>0</v>
      </c>
      <c r="R22051" s="1">
        <f t="shared" si="689"/>
        <v>0</v>
      </c>
    </row>
    <row r="22052" spans="5:18" ht="15" customHeight="1" x14ac:dyDescent="0.25">
      <c r="E22052" s="1">
        <f t="shared" si="688"/>
        <v>0</v>
      </c>
      <c r="R22052" s="1">
        <f t="shared" si="689"/>
        <v>0</v>
      </c>
    </row>
    <row r="22053" spans="5:18" ht="15" customHeight="1" x14ac:dyDescent="0.25">
      <c r="E22053" s="1">
        <f t="shared" si="688"/>
        <v>0</v>
      </c>
      <c r="R22053" s="1">
        <f t="shared" si="689"/>
        <v>0</v>
      </c>
    </row>
    <row r="22054" spans="5:18" ht="15" customHeight="1" x14ac:dyDescent="0.25">
      <c r="E22054" s="1">
        <f t="shared" si="688"/>
        <v>0</v>
      </c>
      <c r="R22054" s="1">
        <f t="shared" si="689"/>
        <v>0</v>
      </c>
    </row>
    <row r="22055" spans="5:18" ht="15" customHeight="1" x14ac:dyDescent="0.25">
      <c r="E22055" s="1">
        <f t="shared" si="688"/>
        <v>0</v>
      </c>
      <c r="R22055" s="1">
        <f t="shared" si="689"/>
        <v>0</v>
      </c>
    </row>
    <row r="22056" spans="5:18" ht="15" customHeight="1" x14ac:dyDescent="0.25">
      <c r="E22056" s="1">
        <f t="shared" si="688"/>
        <v>0</v>
      </c>
      <c r="R22056" s="1">
        <f t="shared" si="689"/>
        <v>0</v>
      </c>
    </row>
    <row r="22057" spans="5:18" ht="15" customHeight="1" x14ac:dyDescent="0.25">
      <c r="E22057" s="1">
        <f t="shared" si="688"/>
        <v>0</v>
      </c>
      <c r="R22057" s="1">
        <f t="shared" si="689"/>
        <v>0</v>
      </c>
    </row>
    <row r="22058" spans="5:18" ht="15" customHeight="1" x14ac:dyDescent="0.25">
      <c r="E22058" s="1">
        <f t="shared" si="688"/>
        <v>0</v>
      </c>
      <c r="R22058" s="1">
        <f t="shared" si="689"/>
        <v>0</v>
      </c>
    </row>
    <row r="22059" spans="5:18" ht="15" customHeight="1" x14ac:dyDescent="0.25">
      <c r="E22059" s="1">
        <f t="shared" si="688"/>
        <v>0</v>
      </c>
      <c r="R22059" s="1">
        <f t="shared" si="689"/>
        <v>0</v>
      </c>
    </row>
    <row r="22060" spans="5:18" ht="15" customHeight="1" x14ac:dyDescent="0.25">
      <c r="E22060" s="1">
        <f t="shared" si="688"/>
        <v>0</v>
      </c>
      <c r="R22060" s="1">
        <f t="shared" si="689"/>
        <v>0</v>
      </c>
    </row>
    <row r="22061" spans="5:18" ht="15" customHeight="1" x14ac:dyDescent="0.25">
      <c r="E22061" s="1">
        <f t="shared" si="688"/>
        <v>0</v>
      </c>
      <c r="R22061" s="1">
        <f t="shared" si="689"/>
        <v>0</v>
      </c>
    </row>
    <row r="22062" spans="5:18" ht="15" customHeight="1" x14ac:dyDescent="0.25">
      <c r="E22062" s="1">
        <f t="shared" si="688"/>
        <v>0</v>
      </c>
      <c r="R22062" s="1">
        <f t="shared" si="689"/>
        <v>0</v>
      </c>
    </row>
    <row r="22063" spans="5:18" ht="15" customHeight="1" x14ac:dyDescent="0.25">
      <c r="E22063" s="1">
        <f t="shared" si="688"/>
        <v>0</v>
      </c>
      <c r="R22063" s="1">
        <f t="shared" si="689"/>
        <v>0</v>
      </c>
    </row>
    <row r="22064" spans="5:18" ht="15" customHeight="1" x14ac:dyDescent="0.25">
      <c r="E22064" s="1">
        <f t="shared" si="688"/>
        <v>0</v>
      </c>
      <c r="R22064" s="1">
        <f t="shared" si="689"/>
        <v>0</v>
      </c>
    </row>
    <row r="22065" spans="5:18" ht="15" customHeight="1" x14ac:dyDescent="0.25">
      <c r="E22065" s="1">
        <f t="shared" si="688"/>
        <v>0</v>
      </c>
      <c r="R22065" s="1">
        <f t="shared" si="689"/>
        <v>0</v>
      </c>
    </row>
    <row r="22066" spans="5:18" ht="15" customHeight="1" x14ac:dyDescent="0.25">
      <c r="E22066" s="1">
        <f t="shared" si="688"/>
        <v>0</v>
      </c>
      <c r="R22066" s="1">
        <f t="shared" si="689"/>
        <v>0</v>
      </c>
    </row>
    <row r="22067" spans="5:18" ht="15" customHeight="1" x14ac:dyDescent="0.25">
      <c r="E22067" s="1">
        <f t="shared" si="688"/>
        <v>0</v>
      </c>
      <c r="R22067" s="1">
        <f t="shared" si="689"/>
        <v>0</v>
      </c>
    </row>
    <row r="22068" spans="5:18" ht="15" customHeight="1" x14ac:dyDescent="0.25">
      <c r="E22068" s="1">
        <f t="shared" si="688"/>
        <v>0</v>
      </c>
      <c r="R22068" s="1">
        <f t="shared" si="689"/>
        <v>0</v>
      </c>
    </row>
    <row r="22069" spans="5:18" ht="15" customHeight="1" x14ac:dyDescent="0.25">
      <c r="E22069" s="1">
        <f t="shared" si="688"/>
        <v>0</v>
      </c>
      <c r="R22069" s="1">
        <f t="shared" si="689"/>
        <v>0</v>
      </c>
    </row>
    <row r="22070" spans="5:18" ht="15" customHeight="1" x14ac:dyDescent="0.25">
      <c r="E22070" s="1">
        <f t="shared" si="688"/>
        <v>0</v>
      </c>
      <c r="R22070" s="1">
        <f t="shared" si="689"/>
        <v>0</v>
      </c>
    </row>
    <row r="22071" spans="5:18" ht="15" customHeight="1" x14ac:dyDescent="0.25">
      <c r="E22071" s="1">
        <f t="shared" si="688"/>
        <v>0</v>
      </c>
      <c r="R22071" s="1">
        <f t="shared" si="689"/>
        <v>0</v>
      </c>
    </row>
    <row r="22072" spans="5:18" ht="15" customHeight="1" x14ac:dyDescent="0.25">
      <c r="E22072" s="1">
        <f t="shared" si="688"/>
        <v>0</v>
      </c>
      <c r="R22072" s="1">
        <f t="shared" si="689"/>
        <v>0</v>
      </c>
    </row>
    <row r="22073" spans="5:18" ht="15" customHeight="1" x14ac:dyDescent="0.25">
      <c r="E22073" s="1">
        <f t="shared" si="688"/>
        <v>0</v>
      </c>
      <c r="R22073" s="1">
        <f t="shared" si="689"/>
        <v>0</v>
      </c>
    </row>
    <row r="22074" spans="5:18" ht="15" customHeight="1" x14ac:dyDescent="0.25">
      <c r="E22074" s="1">
        <f t="shared" si="688"/>
        <v>0</v>
      </c>
      <c r="R22074" s="1">
        <f t="shared" si="689"/>
        <v>0</v>
      </c>
    </row>
    <row r="22075" spans="5:18" ht="15" customHeight="1" x14ac:dyDescent="0.25">
      <c r="E22075" s="1">
        <f t="shared" si="688"/>
        <v>0</v>
      </c>
      <c r="R22075" s="1">
        <f t="shared" si="689"/>
        <v>0</v>
      </c>
    </row>
    <row r="22076" spans="5:18" ht="15" customHeight="1" x14ac:dyDescent="0.25">
      <c r="E22076" s="1">
        <f t="shared" si="688"/>
        <v>0</v>
      </c>
      <c r="R22076" s="1">
        <f t="shared" si="689"/>
        <v>0</v>
      </c>
    </row>
    <row r="22077" spans="5:18" ht="15" customHeight="1" x14ac:dyDescent="0.25">
      <c r="E22077" s="1">
        <f t="shared" si="688"/>
        <v>0</v>
      </c>
      <c r="R22077" s="1">
        <f t="shared" si="689"/>
        <v>0</v>
      </c>
    </row>
    <row r="22078" spans="5:18" ht="15" customHeight="1" x14ac:dyDescent="0.25">
      <c r="E22078" s="1">
        <f t="shared" si="688"/>
        <v>0</v>
      </c>
      <c r="R22078" s="1">
        <f t="shared" si="689"/>
        <v>0</v>
      </c>
    </row>
    <row r="22079" spans="5:18" ht="15" customHeight="1" x14ac:dyDescent="0.25">
      <c r="E22079" s="1">
        <f t="shared" si="688"/>
        <v>0</v>
      </c>
      <c r="R22079" s="1">
        <f t="shared" si="689"/>
        <v>0</v>
      </c>
    </row>
    <row r="22080" spans="5:18" ht="15" customHeight="1" x14ac:dyDescent="0.25">
      <c r="E22080" s="1">
        <f t="shared" si="688"/>
        <v>0</v>
      </c>
      <c r="R22080" s="1">
        <f t="shared" si="689"/>
        <v>0</v>
      </c>
    </row>
    <row r="22081" spans="5:18" ht="15" customHeight="1" x14ac:dyDescent="0.25">
      <c r="E22081" s="1">
        <f t="shared" si="688"/>
        <v>0</v>
      </c>
      <c r="R22081" s="1">
        <f t="shared" si="689"/>
        <v>0</v>
      </c>
    </row>
    <row r="22082" spans="5:18" ht="15" customHeight="1" x14ac:dyDescent="0.25">
      <c r="E22082" s="1">
        <f t="shared" si="688"/>
        <v>0</v>
      </c>
      <c r="R22082" s="1">
        <f t="shared" si="689"/>
        <v>0</v>
      </c>
    </row>
    <row r="22083" spans="5:18" ht="15" customHeight="1" x14ac:dyDescent="0.25">
      <c r="E22083" s="1">
        <f t="shared" si="688"/>
        <v>0</v>
      </c>
      <c r="R22083" s="1">
        <f t="shared" si="689"/>
        <v>0</v>
      </c>
    </row>
    <row r="22084" spans="5:18" ht="15" customHeight="1" x14ac:dyDescent="0.25">
      <c r="E22084" s="1">
        <f t="shared" si="688"/>
        <v>0</v>
      </c>
      <c r="R22084" s="1">
        <f t="shared" si="689"/>
        <v>0</v>
      </c>
    </row>
    <row r="22085" spans="5:18" ht="15" customHeight="1" x14ac:dyDescent="0.25">
      <c r="E22085" s="1">
        <f t="shared" si="688"/>
        <v>0</v>
      </c>
      <c r="R22085" s="1">
        <f t="shared" si="689"/>
        <v>0</v>
      </c>
    </row>
    <row r="22086" spans="5:18" ht="15" customHeight="1" x14ac:dyDescent="0.25">
      <c r="E22086" s="1">
        <f t="shared" si="688"/>
        <v>0</v>
      </c>
      <c r="R22086" s="1">
        <f t="shared" si="689"/>
        <v>0</v>
      </c>
    </row>
    <row r="22087" spans="5:18" ht="15" customHeight="1" x14ac:dyDescent="0.25">
      <c r="E22087" s="1">
        <f t="shared" si="688"/>
        <v>0</v>
      </c>
      <c r="R22087" s="1">
        <f t="shared" si="689"/>
        <v>0</v>
      </c>
    </row>
    <row r="22088" spans="5:18" ht="15" customHeight="1" x14ac:dyDescent="0.25">
      <c r="E22088" s="1">
        <f t="shared" ref="E22088:E22151" si="690">SUM(F22088:Q22088)</f>
        <v>0</v>
      </c>
      <c r="R22088" s="1">
        <f t="shared" ref="R22088:R22151" si="691">SUM(S22088:AD22088)</f>
        <v>0</v>
      </c>
    </row>
    <row r="22089" spans="5:18" ht="15" customHeight="1" x14ac:dyDescent="0.25">
      <c r="E22089" s="1">
        <f t="shared" si="690"/>
        <v>0</v>
      </c>
      <c r="R22089" s="1">
        <f t="shared" si="691"/>
        <v>0</v>
      </c>
    </row>
    <row r="22090" spans="5:18" ht="15" customHeight="1" x14ac:dyDescent="0.25">
      <c r="E22090" s="1">
        <f t="shared" si="690"/>
        <v>0</v>
      </c>
      <c r="R22090" s="1">
        <f t="shared" si="691"/>
        <v>0</v>
      </c>
    </row>
    <row r="22091" spans="5:18" ht="15" customHeight="1" x14ac:dyDescent="0.25">
      <c r="E22091" s="1">
        <f t="shared" si="690"/>
        <v>0</v>
      </c>
      <c r="R22091" s="1">
        <f t="shared" si="691"/>
        <v>0</v>
      </c>
    </row>
    <row r="22092" spans="5:18" ht="15" customHeight="1" x14ac:dyDescent="0.25">
      <c r="E22092" s="1">
        <f t="shared" si="690"/>
        <v>0</v>
      </c>
      <c r="R22092" s="1">
        <f t="shared" si="691"/>
        <v>0</v>
      </c>
    </row>
    <row r="22093" spans="5:18" ht="15" customHeight="1" x14ac:dyDescent="0.25">
      <c r="E22093" s="1">
        <f t="shared" si="690"/>
        <v>0</v>
      </c>
      <c r="R22093" s="1">
        <f t="shared" si="691"/>
        <v>0</v>
      </c>
    </row>
    <row r="22094" spans="5:18" ht="15" customHeight="1" x14ac:dyDescent="0.25">
      <c r="E22094" s="1">
        <f t="shared" si="690"/>
        <v>0</v>
      </c>
      <c r="R22094" s="1">
        <f t="shared" si="691"/>
        <v>0</v>
      </c>
    </row>
    <row r="22095" spans="5:18" ht="15" customHeight="1" x14ac:dyDescent="0.25">
      <c r="E22095" s="1">
        <f t="shared" si="690"/>
        <v>0</v>
      </c>
      <c r="R22095" s="1">
        <f t="shared" si="691"/>
        <v>0</v>
      </c>
    </row>
    <row r="22096" spans="5:18" ht="15" customHeight="1" x14ac:dyDescent="0.25">
      <c r="E22096" s="1">
        <f t="shared" si="690"/>
        <v>0</v>
      </c>
      <c r="R22096" s="1">
        <f t="shared" si="691"/>
        <v>0</v>
      </c>
    </row>
    <row r="22097" spans="5:18" ht="15" customHeight="1" x14ac:dyDescent="0.25">
      <c r="E22097" s="1">
        <f t="shared" si="690"/>
        <v>0</v>
      </c>
      <c r="R22097" s="1">
        <f t="shared" si="691"/>
        <v>0</v>
      </c>
    </row>
    <row r="22098" spans="5:18" ht="15" customHeight="1" x14ac:dyDescent="0.25">
      <c r="E22098" s="1">
        <f t="shared" si="690"/>
        <v>0</v>
      </c>
      <c r="R22098" s="1">
        <f t="shared" si="691"/>
        <v>0</v>
      </c>
    </row>
    <row r="22099" spans="5:18" ht="15" customHeight="1" x14ac:dyDescent="0.25">
      <c r="E22099" s="1">
        <f t="shared" si="690"/>
        <v>0</v>
      </c>
      <c r="R22099" s="1">
        <f t="shared" si="691"/>
        <v>0</v>
      </c>
    </row>
    <row r="22100" spans="5:18" ht="15" customHeight="1" x14ac:dyDescent="0.25">
      <c r="E22100" s="1">
        <f t="shared" si="690"/>
        <v>0</v>
      </c>
      <c r="R22100" s="1">
        <f t="shared" si="691"/>
        <v>0</v>
      </c>
    </row>
    <row r="22101" spans="5:18" ht="15" customHeight="1" x14ac:dyDescent="0.25">
      <c r="E22101" s="1">
        <f t="shared" si="690"/>
        <v>0</v>
      </c>
      <c r="R22101" s="1">
        <f t="shared" si="691"/>
        <v>0</v>
      </c>
    </row>
    <row r="22102" spans="5:18" ht="15" customHeight="1" x14ac:dyDescent="0.25">
      <c r="E22102" s="1">
        <f t="shared" si="690"/>
        <v>0</v>
      </c>
      <c r="R22102" s="1">
        <f t="shared" si="691"/>
        <v>0</v>
      </c>
    </row>
    <row r="22103" spans="5:18" ht="15" customHeight="1" x14ac:dyDescent="0.25">
      <c r="E22103" s="1">
        <f t="shared" si="690"/>
        <v>0</v>
      </c>
      <c r="R22103" s="1">
        <f t="shared" si="691"/>
        <v>0</v>
      </c>
    </row>
    <row r="22104" spans="5:18" ht="15" customHeight="1" x14ac:dyDescent="0.25">
      <c r="E22104" s="1">
        <f t="shared" si="690"/>
        <v>0</v>
      </c>
      <c r="R22104" s="1">
        <f t="shared" si="691"/>
        <v>0</v>
      </c>
    </row>
    <row r="22105" spans="5:18" ht="15" customHeight="1" x14ac:dyDescent="0.25">
      <c r="E22105" s="1">
        <f t="shared" si="690"/>
        <v>0</v>
      </c>
      <c r="R22105" s="1">
        <f t="shared" si="691"/>
        <v>0</v>
      </c>
    </row>
    <row r="22106" spans="5:18" ht="15" customHeight="1" x14ac:dyDescent="0.25">
      <c r="E22106" s="1">
        <f t="shared" si="690"/>
        <v>0</v>
      </c>
      <c r="R22106" s="1">
        <f t="shared" si="691"/>
        <v>0</v>
      </c>
    </row>
    <row r="22107" spans="5:18" ht="15" customHeight="1" x14ac:dyDescent="0.25">
      <c r="E22107" s="1">
        <f t="shared" si="690"/>
        <v>0</v>
      </c>
      <c r="R22107" s="1">
        <f t="shared" si="691"/>
        <v>0</v>
      </c>
    </row>
    <row r="22108" spans="5:18" ht="15" customHeight="1" x14ac:dyDescent="0.25">
      <c r="E22108" s="1">
        <f t="shared" si="690"/>
        <v>0</v>
      </c>
      <c r="R22108" s="1">
        <f t="shared" si="691"/>
        <v>0</v>
      </c>
    </row>
    <row r="22109" spans="5:18" ht="15" customHeight="1" x14ac:dyDescent="0.25">
      <c r="E22109" s="1">
        <f t="shared" si="690"/>
        <v>0</v>
      </c>
      <c r="R22109" s="1">
        <f t="shared" si="691"/>
        <v>0</v>
      </c>
    </row>
    <row r="22110" spans="5:18" ht="15" customHeight="1" x14ac:dyDescent="0.25">
      <c r="E22110" s="1">
        <f t="shared" si="690"/>
        <v>0</v>
      </c>
      <c r="R22110" s="1">
        <f t="shared" si="691"/>
        <v>0</v>
      </c>
    </row>
    <row r="22111" spans="5:18" ht="15" customHeight="1" x14ac:dyDescent="0.25">
      <c r="E22111" s="1">
        <f t="shared" si="690"/>
        <v>0</v>
      </c>
      <c r="R22111" s="1">
        <f t="shared" si="691"/>
        <v>0</v>
      </c>
    </row>
    <row r="22112" spans="5:18" ht="15" customHeight="1" x14ac:dyDescent="0.25">
      <c r="E22112" s="1">
        <f t="shared" si="690"/>
        <v>0</v>
      </c>
      <c r="R22112" s="1">
        <f t="shared" si="691"/>
        <v>0</v>
      </c>
    </row>
    <row r="22113" spans="5:18" ht="15" customHeight="1" x14ac:dyDescent="0.25">
      <c r="E22113" s="1">
        <f t="shared" si="690"/>
        <v>0</v>
      </c>
      <c r="R22113" s="1">
        <f t="shared" si="691"/>
        <v>0</v>
      </c>
    </row>
    <row r="22114" spans="5:18" ht="15" customHeight="1" x14ac:dyDescent="0.25">
      <c r="E22114" s="1">
        <f t="shared" si="690"/>
        <v>0</v>
      </c>
      <c r="R22114" s="1">
        <f t="shared" si="691"/>
        <v>0</v>
      </c>
    </row>
    <row r="22115" spans="5:18" ht="15" customHeight="1" x14ac:dyDescent="0.25">
      <c r="E22115" s="1">
        <f t="shared" si="690"/>
        <v>0</v>
      </c>
      <c r="R22115" s="1">
        <f t="shared" si="691"/>
        <v>0</v>
      </c>
    </row>
    <row r="22116" spans="5:18" ht="15" customHeight="1" x14ac:dyDescent="0.25">
      <c r="E22116" s="1">
        <f t="shared" si="690"/>
        <v>0</v>
      </c>
      <c r="R22116" s="1">
        <f t="shared" si="691"/>
        <v>0</v>
      </c>
    </row>
    <row r="22117" spans="5:18" ht="15" customHeight="1" x14ac:dyDescent="0.25">
      <c r="E22117" s="1">
        <f t="shared" si="690"/>
        <v>0</v>
      </c>
      <c r="R22117" s="1">
        <f t="shared" si="691"/>
        <v>0</v>
      </c>
    </row>
    <row r="22118" spans="5:18" ht="15" customHeight="1" x14ac:dyDescent="0.25">
      <c r="E22118" s="1">
        <f t="shared" si="690"/>
        <v>0</v>
      </c>
      <c r="R22118" s="1">
        <f t="shared" si="691"/>
        <v>0</v>
      </c>
    </row>
    <row r="22119" spans="5:18" ht="15" customHeight="1" x14ac:dyDescent="0.25">
      <c r="E22119" s="1">
        <f t="shared" si="690"/>
        <v>0</v>
      </c>
      <c r="R22119" s="1">
        <f t="shared" si="691"/>
        <v>0</v>
      </c>
    </row>
    <row r="22120" spans="5:18" ht="15" customHeight="1" x14ac:dyDescent="0.25">
      <c r="E22120" s="1">
        <f t="shared" si="690"/>
        <v>0</v>
      </c>
      <c r="R22120" s="1">
        <f t="shared" si="691"/>
        <v>0</v>
      </c>
    </row>
    <row r="22121" spans="5:18" ht="15" customHeight="1" x14ac:dyDescent="0.25">
      <c r="E22121" s="1">
        <f t="shared" si="690"/>
        <v>0</v>
      </c>
      <c r="R22121" s="1">
        <f t="shared" si="691"/>
        <v>0</v>
      </c>
    </row>
    <row r="22122" spans="5:18" ht="15" customHeight="1" x14ac:dyDescent="0.25">
      <c r="E22122" s="1">
        <f t="shared" si="690"/>
        <v>0</v>
      </c>
      <c r="R22122" s="1">
        <f t="shared" si="691"/>
        <v>0</v>
      </c>
    </row>
    <row r="22123" spans="5:18" ht="15" customHeight="1" x14ac:dyDescent="0.25">
      <c r="E22123" s="1">
        <f t="shared" si="690"/>
        <v>0</v>
      </c>
      <c r="R22123" s="1">
        <f t="shared" si="691"/>
        <v>0</v>
      </c>
    </row>
    <row r="22124" spans="5:18" ht="15" customHeight="1" x14ac:dyDescent="0.25">
      <c r="E22124" s="1">
        <f t="shared" si="690"/>
        <v>0</v>
      </c>
      <c r="R22124" s="1">
        <f t="shared" si="691"/>
        <v>0</v>
      </c>
    </row>
    <row r="22125" spans="5:18" ht="15" customHeight="1" x14ac:dyDescent="0.25">
      <c r="E22125" s="1">
        <f t="shared" si="690"/>
        <v>0</v>
      </c>
      <c r="R22125" s="1">
        <f t="shared" si="691"/>
        <v>0</v>
      </c>
    </row>
    <row r="22126" spans="5:18" ht="15" customHeight="1" x14ac:dyDescent="0.25">
      <c r="E22126" s="1">
        <f t="shared" si="690"/>
        <v>0</v>
      </c>
      <c r="R22126" s="1">
        <f t="shared" si="691"/>
        <v>0</v>
      </c>
    </row>
    <row r="22127" spans="5:18" ht="15" customHeight="1" x14ac:dyDescent="0.25">
      <c r="E22127" s="1">
        <f t="shared" si="690"/>
        <v>0</v>
      </c>
      <c r="R22127" s="1">
        <f t="shared" si="691"/>
        <v>0</v>
      </c>
    </row>
    <row r="22128" spans="5:18" ht="15" customHeight="1" x14ac:dyDescent="0.25">
      <c r="E22128" s="1">
        <f t="shared" si="690"/>
        <v>0</v>
      </c>
      <c r="R22128" s="1">
        <f t="shared" si="691"/>
        <v>0</v>
      </c>
    </row>
    <row r="22129" spans="5:18" ht="15" customHeight="1" x14ac:dyDescent="0.25">
      <c r="E22129" s="1">
        <f t="shared" si="690"/>
        <v>0</v>
      </c>
      <c r="R22129" s="1">
        <f t="shared" si="691"/>
        <v>0</v>
      </c>
    </row>
    <row r="22130" spans="5:18" ht="15" customHeight="1" x14ac:dyDescent="0.25">
      <c r="E22130" s="1">
        <f t="shared" si="690"/>
        <v>0</v>
      </c>
      <c r="R22130" s="1">
        <f t="shared" si="691"/>
        <v>0</v>
      </c>
    </row>
    <row r="22131" spans="5:18" ht="15" customHeight="1" x14ac:dyDescent="0.25">
      <c r="E22131" s="1">
        <f t="shared" si="690"/>
        <v>0</v>
      </c>
      <c r="R22131" s="1">
        <f t="shared" si="691"/>
        <v>0</v>
      </c>
    </row>
    <row r="22132" spans="5:18" ht="15" customHeight="1" x14ac:dyDescent="0.25">
      <c r="E22132" s="1">
        <f t="shared" si="690"/>
        <v>0</v>
      </c>
      <c r="R22132" s="1">
        <f t="shared" si="691"/>
        <v>0</v>
      </c>
    </row>
    <row r="22133" spans="5:18" ht="15" customHeight="1" x14ac:dyDescent="0.25">
      <c r="E22133" s="1">
        <f t="shared" si="690"/>
        <v>0</v>
      </c>
      <c r="R22133" s="1">
        <f t="shared" si="691"/>
        <v>0</v>
      </c>
    </row>
    <row r="22134" spans="5:18" ht="15" customHeight="1" x14ac:dyDescent="0.25">
      <c r="E22134" s="1">
        <f t="shared" si="690"/>
        <v>0</v>
      </c>
      <c r="R22134" s="1">
        <f t="shared" si="691"/>
        <v>0</v>
      </c>
    </row>
    <row r="22135" spans="5:18" ht="15" customHeight="1" x14ac:dyDescent="0.25">
      <c r="E22135" s="1">
        <f t="shared" si="690"/>
        <v>0</v>
      </c>
      <c r="R22135" s="1">
        <f t="shared" si="691"/>
        <v>0</v>
      </c>
    </row>
    <row r="22136" spans="5:18" ht="15" customHeight="1" x14ac:dyDescent="0.25">
      <c r="E22136" s="1">
        <f t="shared" si="690"/>
        <v>0</v>
      </c>
      <c r="R22136" s="1">
        <f t="shared" si="691"/>
        <v>0</v>
      </c>
    </row>
    <row r="22137" spans="5:18" ht="15" customHeight="1" x14ac:dyDescent="0.25">
      <c r="E22137" s="1">
        <f t="shared" si="690"/>
        <v>0</v>
      </c>
      <c r="R22137" s="1">
        <f t="shared" si="691"/>
        <v>0</v>
      </c>
    </row>
    <row r="22138" spans="5:18" ht="15" customHeight="1" x14ac:dyDescent="0.25">
      <c r="E22138" s="1">
        <f t="shared" si="690"/>
        <v>0</v>
      </c>
      <c r="R22138" s="1">
        <f t="shared" si="691"/>
        <v>0</v>
      </c>
    </row>
    <row r="22139" spans="5:18" ht="15" customHeight="1" x14ac:dyDescent="0.25">
      <c r="E22139" s="1">
        <f t="shared" si="690"/>
        <v>0</v>
      </c>
      <c r="R22139" s="1">
        <f t="shared" si="691"/>
        <v>0</v>
      </c>
    </row>
    <row r="22140" spans="5:18" ht="15" customHeight="1" x14ac:dyDescent="0.25">
      <c r="E22140" s="1">
        <f t="shared" si="690"/>
        <v>0</v>
      </c>
      <c r="R22140" s="1">
        <f t="shared" si="691"/>
        <v>0</v>
      </c>
    </row>
    <row r="22141" spans="5:18" ht="15" customHeight="1" x14ac:dyDescent="0.25">
      <c r="E22141" s="1">
        <f t="shared" si="690"/>
        <v>0</v>
      </c>
      <c r="R22141" s="1">
        <f t="shared" si="691"/>
        <v>0</v>
      </c>
    </row>
    <row r="22142" spans="5:18" ht="15" customHeight="1" x14ac:dyDescent="0.25">
      <c r="E22142" s="1">
        <f t="shared" si="690"/>
        <v>0</v>
      </c>
      <c r="R22142" s="1">
        <f t="shared" si="691"/>
        <v>0</v>
      </c>
    </row>
    <row r="22143" spans="5:18" ht="15" customHeight="1" x14ac:dyDescent="0.25">
      <c r="E22143" s="1">
        <f t="shared" si="690"/>
        <v>0</v>
      </c>
      <c r="R22143" s="1">
        <f t="shared" si="691"/>
        <v>0</v>
      </c>
    </row>
    <row r="22144" spans="5:18" ht="15" customHeight="1" x14ac:dyDescent="0.25">
      <c r="E22144" s="1">
        <f t="shared" si="690"/>
        <v>0</v>
      </c>
      <c r="R22144" s="1">
        <f t="shared" si="691"/>
        <v>0</v>
      </c>
    </row>
    <row r="22145" spans="5:18" ht="15" customHeight="1" x14ac:dyDescent="0.25">
      <c r="E22145" s="1">
        <f t="shared" si="690"/>
        <v>0</v>
      </c>
      <c r="R22145" s="1">
        <f t="shared" si="691"/>
        <v>0</v>
      </c>
    </row>
    <row r="22146" spans="5:18" ht="15" customHeight="1" x14ac:dyDescent="0.25">
      <c r="E22146" s="1">
        <f t="shared" si="690"/>
        <v>0</v>
      </c>
      <c r="R22146" s="1">
        <f t="shared" si="691"/>
        <v>0</v>
      </c>
    </row>
    <row r="22147" spans="5:18" ht="15" customHeight="1" x14ac:dyDescent="0.25">
      <c r="E22147" s="1">
        <f t="shared" si="690"/>
        <v>0</v>
      </c>
      <c r="R22147" s="1">
        <f t="shared" si="691"/>
        <v>0</v>
      </c>
    </row>
    <row r="22148" spans="5:18" ht="15" customHeight="1" x14ac:dyDescent="0.25">
      <c r="E22148" s="1">
        <f t="shared" si="690"/>
        <v>0</v>
      </c>
      <c r="R22148" s="1">
        <f t="shared" si="691"/>
        <v>0</v>
      </c>
    </row>
    <row r="22149" spans="5:18" ht="15" customHeight="1" x14ac:dyDescent="0.25">
      <c r="E22149" s="1">
        <f t="shared" si="690"/>
        <v>0</v>
      </c>
      <c r="R22149" s="1">
        <f t="shared" si="691"/>
        <v>0</v>
      </c>
    </row>
    <row r="22150" spans="5:18" ht="15" customHeight="1" x14ac:dyDescent="0.25">
      <c r="E22150" s="1">
        <f t="shared" si="690"/>
        <v>0</v>
      </c>
      <c r="R22150" s="1">
        <f t="shared" si="691"/>
        <v>0</v>
      </c>
    </row>
    <row r="22151" spans="5:18" ht="15" customHeight="1" x14ac:dyDescent="0.25">
      <c r="E22151" s="1">
        <f t="shared" si="690"/>
        <v>0</v>
      </c>
      <c r="R22151" s="1">
        <f t="shared" si="691"/>
        <v>0</v>
      </c>
    </row>
    <row r="22152" spans="5:18" ht="15" customHeight="1" x14ac:dyDescent="0.25">
      <c r="E22152" s="1">
        <f t="shared" ref="E22152:E22215" si="692">SUM(F22152:Q22152)</f>
        <v>0</v>
      </c>
      <c r="R22152" s="1">
        <f t="shared" ref="R22152:R22215" si="693">SUM(S22152:AD22152)</f>
        <v>0</v>
      </c>
    </row>
    <row r="22153" spans="5:18" ht="15" customHeight="1" x14ac:dyDescent="0.25">
      <c r="E22153" s="1">
        <f t="shared" si="692"/>
        <v>0</v>
      </c>
      <c r="R22153" s="1">
        <f t="shared" si="693"/>
        <v>0</v>
      </c>
    </row>
    <row r="22154" spans="5:18" ht="15" customHeight="1" x14ac:dyDescent="0.25">
      <c r="E22154" s="1">
        <f t="shared" si="692"/>
        <v>0</v>
      </c>
      <c r="R22154" s="1">
        <f t="shared" si="693"/>
        <v>0</v>
      </c>
    </row>
    <row r="22155" spans="5:18" ht="15" customHeight="1" x14ac:dyDescent="0.25">
      <c r="E22155" s="1">
        <f t="shared" si="692"/>
        <v>0</v>
      </c>
      <c r="R22155" s="1">
        <f t="shared" si="693"/>
        <v>0</v>
      </c>
    </row>
    <row r="22156" spans="5:18" ht="15" customHeight="1" x14ac:dyDescent="0.25">
      <c r="E22156" s="1">
        <f t="shared" si="692"/>
        <v>0</v>
      </c>
      <c r="R22156" s="1">
        <f t="shared" si="693"/>
        <v>0</v>
      </c>
    </row>
    <row r="22157" spans="5:18" ht="15" customHeight="1" x14ac:dyDescent="0.25">
      <c r="E22157" s="1">
        <f t="shared" si="692"/>
        <v>0</v>
      </c>
      <c r="R22157" s="1">
        <f t="shared" si="693"/>
        <v>0</v>
      </c>
    </row>
    <row r="22158" spans="5:18" ht="15" customHeight="1" x14ac:dyDescent="0.25">
      <c r="E22158" s="1">
        <f t="shared" si="692"/>
        <v>0</v>
      </c>
      <c r="R22158" s="1">
        <f t="shared" si="693"/>
        <v>0</v>
      </c>
    </row>
    <row r="22159" spans="5:18" ht="15" customHeight="1" x14ac:dyDescent="0.25">
      <c r="E22159" s="1">
        <f t="shared" si="692"/>
        <v>0</v>
      </c>
      <c r="R22159" s="1">
        <f t="shared" si="693"/>
        <v>0</v>
      </c>
    </row>
    <row r="22160" spans="5:18" ht="15" customHeight="1" x14ac:dyDescent="0.25">
      <c r="E22160" s="1">
        <f t="shared" si="692"/>
        <v>0</v>
      </c>
      <c r="R22160" s="1">
        <f t="shared" si="693"/>
        <v>0</v>
      </c>
    </row>
    <row r="22161" spans="5:18" ht="15" customHeight="1" x14ac:dyDescent="0.25">
      <c r="E22161" s="1">
        <f t="shared" si="692"/>
        <v>0</v>
      </c>
      <c r="R22161" s="1">
        <f t="shared" si="693"/>
        <v>0</v>
      </c>
    </row>
    <row r="22162" spans="5:18" ht="15" customHeight="1" x14ac:dyDescent="0.25">
      <c r="E22162" s="1">
        <f t="shared" si="692"/>
        <v>0</v>
      </c>
      <c r="R22162" s="1">
        <f t="shared" si="693"/>
        <v>0</v>
      </c>
    </row>
    <row r="22163" spans="5:18" ht="15" customHeight="1" x14ac:dyDescent="0.25">
      <c r="E22163" s="1">
        <f t="shared" si="692"/>
        <v>0</v>
      </c>
      <c r="R22163" s="1">
        <f t="shared" si="693"/>
        <v>0</v>
      </c>
    </row>
    <row r="22164" spans="5:18" ht="15" customHeight="1" x14ac:dyDescent="0.25">
      <c r="E22164" s="1">
        <f t="shared" si="692"/>
        <v>0</v>
      </c>
      <c r="R22164" s="1">
        <f t="shared" si="693"/>
        <v>0</v>
      </c>
    </row>
    <row r="22165" spans="5:18" ht="15" customHeight="1" x14ac:dyDescent="0.25">
      <c r="E22165" s="1">
        <f t="shared" si="692"/>
        <v>0</v>
      </c>
      <c r="R22165" s="1">
        <f t="shared" si="693"/>
        <v>0</v>
      </c>
    </row>
    <row r="22166" spans="5:18" ht="15" customHeight="1" x14ac:dyDescent="0.25">
      <c r="E22166" s="1">
        <f t="shared" si="692"/>
        <v>0</v>
      </c>
      <c r="R22166" s="1">
        <f t="shared" si="693"/>
        <v>0</v>
      </c>
    </row>
    <row r="22167" spans="5:18" ht="15" customHeight="1" x14ac:dyDescent="0.25">
      <c r="E22167" s="1">
        <f t="shared" si="692"/>
        <v>0</v>
      </c>
      <c r="R22167" s="1">
        <f t="shared" si="693"/>
        <v>0</v>
      </c>
    </row>
    <row r="22168" spans="5:18" ht="15" customHeight="1" x14ac:dyDescent="0.25">
      <c r="E22168" s="1">
        <f t="shared" si="692"/>
        <v>0</v>
      </c>
      <c r="R22168" s="1">
        <f t="shared" si="693"/>
        <v>0</v>
      </c>
    </row>
    <row r="22169" spans="5:18" ht="15" customHeight="1" x14ac:dyDescent="0.25">
      <c r="E22169" s="1">
        <f t="shared" si="692"/>
        <v>0</v>
      </c>
      <c r="R22169" s="1">
        <f t="shared" si="693"/>
        <v>0</v>
      </c>
    </row>
    <row r="22170" spans="5:18" ht="15" customHeight="1" x14ac:dyDescent="0.25">
      <c r="E22170" s="1">
        <f t="shared" si="692"/>
        <v>0</v>
      </c>
      <c r="R22170" s="1">
        <f t="shared" si="693"/>
        <v>0</v>
      </c>
    </row>
    <row r="22171" spans="5:18" ht="15" customHeight="1" x14ac:dyDescent="0.25">
      <c r="E22171" s="1">
        <f t="shared" si="692"/>
        <v>0</v>
      </c>
      <c r="R22171" s="1">
        <f t="shared" si="693"/>
        <v>0</v>
      </c>
    </row>
    <row r="22172" spans="5:18" ht="15" customHeight="1" x14ac:dyDescent="0.25">
      <c r="E22172" s="1">
        <f t="shared" si="692"/>
        <v>0</v>
      </c>
      <c r="R22172" s="1">
        <f t="shared" si="693"/>
        <v>0</v>
      </c>
    </row>
    <row r="22173" spans="5:18" ht="15" customHeight="1" x14ac:dyDescent="0.25">
      <c r="E22173" s="1">
        <f t="shared" si="692"/>
        <v>0</v>
      </c>
      <c r="R22173" s="1">
        <f t="shared" si="693"/>
        <v>0</v>
      </c>
    </row>
    <row r="22174" spans="5:18" ht="15" customHeight="1" x14ac:dyDescent="0.25">
      <c r="E22174" s="1">
        <f t="shared" si="692"/>
        <v>0</v>
      </c>
      <c r="R22174" s="1">
        <f t="shared" si="693"/>
        <v>0</v>
      </c>
    </row>
    <row r="22175" spans="5:18" ht="15" customHeight="1" x14ac:dyDescent="0.25">
      <c r="E22175" s="1">
        <f t="shared" si="692"/>
        <v>0</v>
      </c>
      <c r="R22175" s="1">
        <f t="shared" si="693"/>
        <v>0</v>
      </c>
    </row>
    <row r="22176" spans="5:18" ht="15" customHeight="1" x14ac:dyDescent="0.25">
      <c r="E22176" s="1">
        <f t="shared" si="692"/>
        <v>0</v>
      </c>
      <c r="R22176" s="1">
        <f t="shared" si="693"/>
        <v>0</v>
      </c>
    </row>
    <row r="22177" spans="5:18" ht="15" customHeight="1" x14ac:dyDescent="0.25">
      <c r="E22177" s="1">
        <f t="shared" si="692"/>
        <v>0</v>
      </c>
      <c r="R22177" s="1">
        <f t="shared" si="693"/>
        <v>0</v>
      </c>
    </row>
    <row r="22178" spans="5:18" ht="15" customHeight="1" x14ac:dyDescent="0.25">
      <c r="E22178" s="1">
        <f t="shared" si="692"/>
        <v>0</v>
      </c>
      <c r="R22178" s="1">
        <f t="shared" si="693"/>
        <v>0</v>
      </c>
    </row>
    <row r="22179" spans="5:18" ht="15" customHeight="1" x14ac:dyDescent="0.25">
      <c r="E22179" s="1">
        <f t="shared" si="692"/>
        <v>0</v>
      </c>
      <c r="R22179" s="1">
        <f t="shared" si="693"/>
        <v>0</v>
      </c>
    </row>
    <row r="22180" spans="5:18" ht="15" customHeight="1" x14ac:dyDescent="0.25">
      <c r="E22180" s="1">
        <f t="shared" si="692"/>
        <v>0</v>
      </c>
      <c r="R22180" s="1">
        <f t="shared" si="693"/>
        <v>0</v>
      </c>
    </row>
    <row r="22181" spans="5:18" ht="15" customHeight="1" x14ac:dyDescent="0.25">
      <c r="E22181" s="1">
        <f t="shared" si="692"/>
        <v>0</v>
      </c>
      <c r="R22181" s="1">
        <f t="shared" si="693"/>
        <v>0</v>
      </c>
    </row>
    <row r="22182" spans="5:18" ht="15" customHeight="1" x14ac:dyDescent="0.25">
      <c r="E22182" s="1">
        <f t="shared" si="692"/>
        <v>0</v>
      </c>
      <c r="R22182" s="1">
        <f t="shared" si="693"/>
        <v>0</v>
      </c>
    </row>
    <row r="22183" spans="5:18" ht="15" customHeight="1" x14ac:dyDescent="0.25">
      <c r="E22183" s="1">
        <f t="shared" si="692"/>
        <v>0</v>
      </c>
      <c r="R22183" s="1">
        <f t="shared" si="693"/>
        <v>0</v>
      </c>
    </row>
    <row r="22184" spans="5:18" ht="15" customHeight="1" x14ac:dyDescent="0.25">
      <c r="E22184" s="1">
        <f t="shared" si="692"/>
        <v>0</v>
      </c>
      <c r="R22184" s="1">
        <f t="shared" si="693"/>
        <v>0</v>
      </c>
    </row>
    <row r="22185" spans="5:18" ht="15" customHeight="1" x14ac:dyDescent="0.25">
      <c r="E22185" s="1">
        <f t="shared" si="692"/>
        <v>0</v>
      </c>
      <c r="R22185" s="1">
        <f t="shared" si="693"/>
        <v>0</v>
      </c>
    </row>
    <row r="22186" spans="5:18" ht="15" customHeight="1" x14ac:dyDescent="0.25">
      <c r="E22186" s="1">
        <f t="shared" si="692"/>
        <v>0</v>
      </c>
      <c r="R22186" s="1">
        <f t="shared" si="693"/>
        <v>0</v>
      </c>
    </row>
    <row r="22187" spans="5:18" ht="15" customHeight="1" x14ac:dyDescent="0.25">
      <c r="E22187" s="1">
        <f t="shared" si="692"/>
        <v>0</v>
      </c>
      <c r="R22187" s="1">
        <f t="shared" si="693"/>
        <v>0</v>
      </c>
    </row>
    <row r="22188" spans="5:18" ht="15" customHeight="1" x14ac:dyDescent="0.25">
      <c r="E22188" s="1">
        <f t="shared" si="692"/>
        <v>0</v>
      </c>
      <c r="R22188" s="1">
        <f t="shared" si="693"/>
        <v>0</v>
      </c>
    </row>
    <row r="22189" spans="5:18" ht="15" customHeight="1" x14ac:dyDescent="0.25">
      <c r="E22189" s="1">
        <f t="shared" si="692"/>
        <v>0</v>
      </c>
      <c r="R22189" s="1">
        <f t="shared" si="693"/>
        <v>0</v>
      </c>
    </row>
    <row r="22190" spans="5:18" ht="15" customHeight="1" x14ac:dyDescent="0.25">
      <c r="E22190" s="1">
        <f t="shared" si="692"/>
        <v>0</v>
      </c>
      <c r="R22190" s="1">
        <f t="shared" si="693"/>
        <v>0</v>
      </c>
    </row>
    <row r="22191" spans="5:18" ht="15" customHeight="1" x14ac:dyDescent="0.25">
      <c r="E22191" s="1">
        <f t="shared" si="692"/>
        <v>0</v>
      </c>
      <c r="R22191" s="1">
        <f t="shared" si="693"/>
        <v>0</v>
      </c>
    </row>
    <row r="22192" spans="5:18" ht="15" customHeight="1" x14ac:dyDescent="0.25">
      <c r="E22192" s="1">
        <f t="shared" si="692"/>
        <v>0</v>
      </c>
      <c r="R22192" s="1">
        <f t="shared" si="693"/>
        <v>0</v>
      </c>
    </row>
    <row r="22193" spans="5:18" ht="15" customHeight="1" x14ac:dyDescent="0.25">
      <c r="E22193" s="1">
        <f t="shared" si="692"/>
        <v>0</v>
      </c>
      <c r="R22193" s="1">
        <f t="shared" si="693"/>
        <v>0</v>
      </c>
    </row>
    <row r="22194" spans="5:18" ht="15" customHeight="1" x14ac:dyDescent="0.25">
      <c r="E22194" s="1">
        <f t="shared" si="692"/>
        <v>0</v>
      </c>
      <c r="R22194" s="1">
        <f t="shared" si="693"/>
        <v>0</v>
      </c>
    </row>
    <row r="22195" spans="5:18" ht="15" customHeight="1" x14ac:dyDescent="0.25">
      <c r="E22195" s="1">
        <f t="shared" si="692"/>
        <v>0</v>
      </c>
      <c r="R22195" s="1">
        <f t="shared" si="693"/>
        <v>0</v>
      </c>
    </row>
    <row r="22196" spans="5:18" ht="15" customHeight="1" x14ac:dyDescent="0.25">
      <c r="E22196" s="1">
        <f t="shared" si="692"/>
        <v>0</v>
      </c>
      <c r="R22196" s="1">
        <f t="shared" si="693"/>
        <v>0</v>
      </c>
    </row>
    <row r="22197" spans="5:18" ht="15" customHeight="1" x14ac:dyDescent="0.25">
      <c r="E22197" s="1">
        <f t="shared" si="692"/>
        <v>0</v>
      </c>
      <c r="R22197" s="1">
        <f t="shared" si="693"/>
        <v>0</v>
      </c>
    </row>
    <row r="22198" spans="5:18" ht="15" customHeight="1" x14ac:dyDescent="0.25">
      <c r="E22198" s="1">
        <f t="shared" si="692"/>
        <v>0</v>
      </c>
      <c r="R22198" s="1">
        <f t="shared" si="693"/>
        <v>0</v>
      </c>
    </row>
    <row r="22199" spans="5:18" ht="15" customHeight="1" x14ac:dyDescent="0.25">
      <c r="E22199" s="1">
        <f t="shared" si="692"/>
        <v>0</v>
      </c>
      <c r="R22199" s="1">
        <f t="shared" si="693"/>
        <v>0</v>
      </c>
    </row>
    <row r="22200" spans="5:18" ht="15" customHeight="1" x14ac:dyDescent="0.25">
      <c r="E22200" s="1">
        <f t="shared" si="692"/>
        <v>0</v>
      </c>
      <c r="R22200" s="1">
        <f t="shared" si="693"/>
        <v>0</v>
      </c>
    </row>
    <row r="22201" spans="5:18" ht="15" customHeight="1" x14ac:dyDescent="0.25">
      <c r="E22201" s="1">
        <f t="shared" si="692"/>
        <v>0</v>
      </c>
      <c r="R22201" s="1">
        <f t="shared" si="693"/>
        <v>0</v>
      </c>
    </row>
    <row r="22202" spans="5:18" ht="15" customHeight="1" x14ac:dyDescent="0.25">
      <c r="E22202" s="1">
        <f t="shared" si="692"/>
        <v>0</v>
      </c>
      <c r="R22202" s="1">
        <f t="shared" si="693"/>
        <v>0</v>
      </c>
    </row>
    <row r="22203" spans="5:18" ht="15" customHeight="1" x14ac:dyDescent="0.25">
      <c r="E22203" s="1">
        <f t="shared" si="692"/>
        <v>0</v>
      </c>
      <c r="R22203" s="1">
        <f t="shared" si="693"/>
        <v>0</v>
      </c>
    </row>
    <row r="22204" spans="5:18" ht="15" customHeight="1" x14ac:dyDescent="0.25">
      <c r="E22204" s="1">
        <f t="shared" si="692"/>
        <v>0</v>
      </c>
      <c r="R22204" s="1">
        <f t="shared" si="693"/>
        <v>0</v>
      </c>
    </row>
    <row r="22205" spans="5:18" ht="15" customHeight="1" x14ac:dyDescent="0.25">
      <c r="E22205" s="1">
        <f t="shared" si="692"/>
        <v>0</v>
      </c>
      <c r="R22205" s="1">
        <f t="shared" si="693"/>
        <v>0</v>
      </c>
    </row>
    <row r="22206" spans="5:18" ht="15" customHeight="1" x14ac:dyDescent="0.25">
      <c r="E22206" s="1">
        <f t="shared" si="692"/>
        <v>0</v>
      </c>
      <c r="R22206" s="1">
        <f t="shared" si="693"/>
        <v>0</v>
      </c>
    </row>
    <row r="22207" spans="5:18" ht="15" customHeight="1" x14ac:dyDescent="0.25">
      <c r="E22207" s="1">
        <f t="shared" si="692"/>
        <v>0</v>
      </c>
      <c r="R22207" s="1">
        <f t="shared" si="693"/>
        <v>0</v>
      </c>
    </row>
    <row r="22208" spans="5:18" ht="15" customHeight="1" x14ac:dyDescent="0.25">
      <c r="E22208" s="1">
        <f t="shared" si="692"/>
        <v>0</v>
      </c>
      <c r="R22208" s="1">
        <f t="shared" si="693"/>
        <v>0</v>
      </c>
    </row>
    <row r="22209" spans="5:18" ht="15" customHeight="1" x14ac:dyDescent="0.25">
      <c r="E22209" s="1">
        <f t="shared" si="692"/>
        <v>0</v>
      </c>
      <c r="R22209" s="1">
        <f t="shared" si="693"/>
        <v>0</v>
      </c>
    </row>
    <row r="22210" spans="5:18" ht="15" customHeight="1" x14ac:dyDescent="0.25">
      <c r="E22210" s="1">
        <f t="shared" si="692"/>
        <v>0</v>
      </c>
      <c r="R22210" s="1">
        <f t="shared" si="693"/>
        <v>0</v>
      </c>
    </row>
    <row r="22211" spans="5:18" ht="15" customHeight="1" x14ac:dyDescent="0.25">
      <c r="E22211" s="1">
        <f t="shared" si="692"/>
        <v>0</v>
      </c>
      <c r="R22211" s="1">
        <f t="shared" si="693"/>
        <v>0</v>
      </c>
    </row>
    <row r="22212" spans="5:18" ht="15" customHeight="1" x14ac:dyDescent="0.25">
      <c r="E22212" s="1">
        <f t="shared" si="692"/>
        <v>0</v>
      </c>
      <c r="R22212" s="1">
        <f t="shared" si="693"/>
        <v>0</v>
      </c>
    </row>
    <row r="22213" spans="5:18" ht="15" customHeight="1" x14ac:dyDescent="0.25">
      <c r="E22213" s="1">
        <f t="shared" si="692"/>
        <v>0</v>
      </c>
      <c r="R22213" s="1">
        <f t="shared" si="693"/>
        <v>0</v>
      </c>
    </row>
    <row r="22214" spans="5:18" ht="15" customHeight="1" x14ac:dyDescent="0.25">
      <c r="E22214" s="1">
        <f t="shared" si="692"/>
        <v>0</v>
      </c>
      <c r="R22214" s="1">
        <f t="shared" si="693"/>
        <v>0</v>
      </c>
    </row>
    <row r="22215" spans="5:18" ht="15" customHeight="1" x14ac:dyDescent="0.25">
      <c r="E22215" s="1">
        <f t="shared" si="692"/>
        <v>0</v>
      </c>
      <c r="R22215" s="1">
        <f t="shared" si="693"/>
        <v>0</v>
      </c>
    </row>
    <row r="22216" spans="5:18" ht="15" customHeight="1" x14ac:dyDescent="0.25">
      <c r="E22216" s="1">
        <f t="shared" ref="E22216:E22279" si="694">SUM(F22216:Q22216)</f>
        <v>0</v>
      </c>
      <c r="R22216" s="1">
        <f t="shared" ref="R22216:R22279" si="695">SUM(S22216:AD22216)</f>
        <v>0</v>
      </c>
    </row>
    <row r="22217" spans="5:18" ht="15" customHeight="1" x14ac:dyDescent="0.25">
      <c r="E22217" s="1">
        <f t="shared" si="694"/>
        <v>0</v>
      </c>
      <c r="R22217" s="1">
        <f t="shared" si="695"/>
        <v>0</v>
      </c>
    </row>
    <row r="22218" spans="5:18" ht="15" customHeight="1" x14ac:dyDescent="0.25">
      <c r="E22218" s="1">
        <f t="shared" si="694"/>
        <v>0</v>
      </c>
      <c r="R22218" s="1">
        <f t="shared" si="695"/>
        <v>0</v>
      </c>
    </row>
    <row r="22219" spans="5:18" ht="15" customHeight="1" x14ac:dyDescent="0.25">
      <c r="E22219" s="1">
        <f t="shared" si="694"/>
        <v>0</v>
      </c>
      <c r="R22219" s="1">
        <f t="shared" si="695"/>
        <v>0</v>
      </c>
    </row>
    <row r="22220" spans="5:18" ht="15" customHeight="1" x14ac:dyDescent="0.25">
      <c r="E22220" s="1">
        <f t="shared" si="694"/>
        <v>0</v>
      </c>
      <c r="R22220" s="1">
        <f t="shared" si="695"/>
        <v>0</v>
      </c>
    </row>
    <row r="22221" spans="5:18" ht="15" customHeight="1" x14ac:dyDescent="0.25">
      <c r="E22221" s="1">
        <f t="shared" si="694"/>
        <v>0</v>
      </c>
      <c r="R22221" s="1">
        <f t="shared" si="695"/>
        <v>0</v>
      </c>
    </row>
    <row r="22222" spans="5:18" ht="15" customHeight="1" x14ac:dyDescent="0.25">
      <c r="E22222" s="1">
        <f t="shared" si="694"/>
        <v>0</v>
      </c>
      <c r="R22222" s="1">
        <f t="shared" si="695"/>
        <v>0</v>
      </c>
    </row>
    <row r="22223" spans="5:18" ht="15" customHeight="1" x14ac:dyDescent="0.25">
      <c r="E22223" s="1">
        <f t="shared" si="694"/>
        <v>0</v>
      </c>
      <c r="R22223" s="1">
        <f t="shared" si="695"/>
        <v>0</v>
      </c>
    </row>
    <row r="22224" spans="5:18" ht="15" customHeight="1" x14ac:dyDescent="0.25">
      <c r="E22224" s="1">
        <f t="shared" si="694"/>
        <v>0</v>
      </c>
      <c r="R22224" s="1">
        <f t="shared" si="695"/>
        <v>0</v>
      </c>
    </row>
    <row r="22225" spans="5:18" ht="15" customHeight="1" x14ac:dyDescent="0.25">
      <c r="E22225" s="1">
        <f t="shared" si="694"/>
        <v>0</v>
      </c>
      <c r="R22225" s="1">
        <f t="shared" si="695"/>
        <v>0</v>
      </c>
    </row>
    <row r="22226" spans="5:18" ht="15" customHeight="1" x14ac:dyDescent="0.25">
      <c r="E22226" s="1">
        <f t="shared" si="694"/>
        <v>0</v>
      </c>
      <c r="R22226" s="1">
        <f t="shared" si="695"/>
        <v>0</v>
      </c>
    </row>
    <row r="22227" spans="5:18" ht="15" customHeight="1" x14ac:dyDescent="0.25">
      <c r="E22227" s="1">
        <f t="shared" si="694"/>
        <v>0</v>
      </c>
      <c r="R22227" s="1">
        <f t="shared" si="695"/>
        <v>0</v>
      </c>
    </row>
    <row r="22228" spans="5:18" ht="15" customHeight="1" x14ac:dyDescent="0.25">
      <c r="E22228" s="1">
        <f t="shared" si="694"/>
        <v>0</v>
      </c>
      <c r="R22228" s="1">
        <f t="shared" si="695"/>
        <v>0</v>
      </c>
    </row>
    <row r="22229" spans="5:18" ht="15" customHeight="1" x14ac:dyDescent="0.25">
      <c r="E22229" s="1">
        <f t="shared" si="694"/>
        <v>0</v>
      </c>
      <c r="R22229" s="1">
        <f t="shared" si="695"/>
        <v>0</v>
      </c>
    </row>
    <row r="22230" spans="5:18" ht="15" customHeight="1" x14ac:dyDescent="0.25">
      <c r="E22230" s="1">
        <f t="shared" si="694"/>
        <v>0</v>
      </c>
      <c r="R22230" s="1">
        <f t="shared" si="695"/>
        <v>0</v>
      </c>
    </row>
    <row r="22231" spans="5:18" ht="15" customHeight="1" x14ac:dyDescent="0.25">
      <c r="E22231" s="1">
        <f t="shared" si="694"/>
        <v>0</v>
      </c>
      <c r="R22231" s="1">
        <f t="shared" si="695"/>
        <v>0</v>
      </c>
    </row>
    <row r="22232" spans="5:18" ht="15" customHeight="1" x14ac:dyDescent="0.25">
      <c r="E22232" s="1">
        <f t="shared" si="694"/>
        <v>0</v>
      </c>
      <c r="R22232" s="1">
        <f t="shared" si="695"/>
        <v>0</v>
      </c>
    </row>
    <row r="22233" spans="5:18" ht="15" customHeight="1" x14ac:dyDescent="0.25">
      <c r="E22233" s="1">
        <f t="shared" si="694"/>
        <v>0</v>
      </c>
      <c r="R22233" s="1">
        <f t="shared" si="695"/>
        <v>0</v>
      </c>
    </row>
    <row r="22234" spans="5:18" ht="15" customHeight="1" x14ac:dyDescent="0.25">
      <c r="E22234" s="1">
        <f t="shared" si="694"/>
        <v>0</v>
      </c>
      <c r="R22234" s="1">
        <f t="shared" si="695"/>
        <v>0</v>
      </c>
    </row>
    <row r="22235" spans="5:18" ht="15" customHeight="1" x14ac:dyDescent="0.25">
      <c r="E22235" s="1">
        <f t="shared" si="694"/>
        <v>0</v>
      </c>
      <c r="R22235" s="1">
        <f t="shared" si="695"/>
        <v>0</v>
      </c>
    </row>
    <row r="22236" spans="5:18" ht="15" customHeight="1" x14ac:dyDescent="0.25">
      <c r="E22236" s="1">
        <f t="shared" si="694"/>
        <v>0</v>
      </c>
      <c r="R22236" s="1">
        <f t="shared" si="695"/>
        <v>0</v>
      </c>
    </row>
    <row r="22237" spans="5:18" ht="15" customHeight="1" x14ac:dyDescent="0.25">
      <c r="E22237" s="1">
        <f t="shared" si="694"/>
        <v>0</v>
      </c>
      <c r="R22237" s="1">
        <f t="shared" si="695"/>
        <v>0</v>
      </c>
    </row>
    <row r="22238" spans="5:18" ht="15" customHeight="1" x14ac:dyDescent="0.25">
      <c r="E22238" s="1">
        <f t="shared" si="694"/>
        <v>0</v>
      </c>
      <c r="R22238" s="1">
        <f t="shared" si="695"/>
        <v>0</v>
      </c>
    </row>
    <row r="22239" spans="5:18" ht="15" customHeight="1" x14ac:dyDescent="0.25">
      <c r="E22239" s="1">
        <f t="shared" si="694"/>
        <v>0</v>
      </c>
      <c r="R22239" s="1">
        <f t="shared" si="695"/>
        <v>0</v>
      </c>
    </row>
    <row r="22240" spans="5:18" ht="15" customHeight="1" x14ac:dyDescent="0.25">
      <c r="E22240" s="1">
        <f t="shared" si="694"/>
        <v>0</v>
      </c>
      <c r="R22240" s="1">
        <f t="shared" si="695"/>
        <v>0</v>
      </c>
    </row>
    <row r="22241" spans="5:18" ht="15" customHeight="1" x14ac:dyDescent="0.25">
      <c r="E22241" s="1">
        <f t="shared" si="694"/>
        <v>0</v>
      </c>
      <c r="R22241" s="1">
        <f t="shared" si="695"/>
        <v>0</v>
      </c>
    </row>
    <row r="22242" spans="5:18" ht="15" customHeight="1" x14ac:dyDescent="0.25">
      <c r="E22242" s="1">
        <f t="shared" si="694"/>
        <v>0</v>
      </c>
      <c r="R22242" s="1">
        <f t="shared" si="695"/>
        <v>0</v>
      </c>
    </row>
    <row r="22243" spans="5:18" ht="15" customHeight="1" x14ac:dyDescent="0.25">
      <c r="E22243" s="1">
        <f t="shared" si="694"/>
        <v>0</v>
      </c>
      <c r="R22243" s="1">
        <f t="shared" si="695"/>
        <v>0</v>
      </c>
    </row>
    <row r="22244" spans="5:18" ht="15" customHeight="1" x14ac:dyDescent="0.25">
      <c r="E22244" s="1">
        <f t="shared" si="694"/>
        <v>0</v>
      </c>
      <c r="R22244" s="1">
        <f t="shared" si="695"/>
        <v>0</v>
      </c>
    </row>
    <row r="22245" spans="5:18" ht="15" customHeight="1" x14ac:dyDescent="0.25">
      <c r="E22245" s="1">
        <f t="shared" si="694"/>
        <v>0</v>
      </c>
      <c r="R22245" s="1">
        <f t="shared" si="695"/>
        <v>0</v>
      </c>
    </row>
    <row r="22246" spans="5:18" ht="15" customHeight="1" x14ac:dyDescent="0.25">
      <c r="E22246" s="1">
        <f t="shared" si="694"/>
        <v>0</v>
      </c>
      <c r="R22246" s="1">
        <f t="shared" si="695"/>
        <v>0</v>
      </c>
    </row>
    <row r="22247" spans="5:18" ht="15" customHeight="1" x14ac:dyDescent="0.25">
      <c r="E22247" s="1">
        <f t="shared" si="694"/>
        <v>0</v>
      </c>
      <c r="R22247" s="1">
        <f t="shared" si="695"/>
        <v>0</v>
      </c>
    </row>
    <row r="22248" spans="5:18" ht="15" customHeight="1" x14ac:dyDescent="0.25">
      <c r="E22248" s="1">
        <f t="shared" si="694"/>
        <v>0</v>
      </c>
      <c r="R22248" s="1">
        <f t="shared" si="695"/>
        <v>0</v>
      </c>
    </row>
    <row r="22249" spans="5:18" ht="15" customHeight="1" x14ac:dyDescent="0.25">
      <c r="E22249" s="1">
        <f t="shared" si="694"/>
        <v>0</v>
      </c>
      <c r="R22249" s="1">
        <f t="shared" si="695"/>
        <v>0</v>
      </c>
    </row>
    <row r="22250" spans="5:18" ht="15" customHeight="1" x14ac:dyDescent="0.25">
      <c r="E22250" s="1">
        <f t="shared" si="694"/>
        <v>0</v>
      </c>
      <c r="R22250" s="1">
        <f t="shared" si="695"/>
        <v>0</v>
      </c>
    </row>
    <row r="22251" spans="5:18" ht="15" customHeight="1" x14ac:dyDescent="0.25">
      <c r="E22251" s="1">
        <f t="shared" si="694"/>
        <v>0</v>
      </c>
      <c r="R22251" s="1">
        <f t="shared" si="695"/>
        <v>0</v>
      </c>
    </row>
    <row r="22252" spans="5:18" ht="15" customHeight="1" x14ac:dyDescent="0.25">
      <c r="E22252" s="1">
        <f t="shared" si="694"/>
        <v>0</v>
      </c>
      <c r="R22252" s="1">
        <f t="shared" si="695"/>
        <v>0</v>
      </c>
    </row>
    <row r="22253" spans="5:18" ht="15" customHeight="1" x14ac:dyDescent="0.25">
      <c r="E22253" s="1">
        <f t="shared" si="694"/>
        <v>0</v>
      </c>
      <c r="R22253" s="1">
        <f t="shared" si="695"/>
        <v>0</v>
      </c>
    </row>
    <row r="22254" spans="5:18" ht="15" customHeight="1" x14ac:dyDescent="0.25">
      <c r="E22254" s="1">
        <f t="shared" si="694"/>
        <v>0</v>
      </c>
      <c r="R22254" s="1">
        <f t="shared" si="695"/>
        <v>0</v>
      </c>
    </row>
    <row r="22255" spans="5:18" ht="15" customHeight="1" x14ac:dyDescent="0.25">
      <c r="E22255" s="1">
        <f t="shared" si="694"/>
        <v>0</v>
      </c>
      <c r="R22255" s="1">
        <f t="shared" si="695"/>
        <v>0</v>
      </c>
    </row>
    <row r="22256" spans="5:18" ht="15" customHeight="1" x14ac:dyDescent="0.25">
      <c r="E22256" s="1">
        <f t="shared" si="694"/>
        <v>0</v>
      </c>
      <c r="R22256" s="1">
        <f t="shared" si="695"/>
        <v>0</v>
      </c>
    </row>
    <row r="22257" spans="5:18" ht="15" customHeight="1" x14ac:dyDescent="0.25">
      <c r="E22257" s="1">
        <f t="shared" si="694"/>
        <v>0</v>
      </c>
      <c r="R22257" s="1">
        <f t="shared" si="695"/>
        <v>0</v>
      </c>
    </row>
    <row r="22258" spans="5:18" ht="15" customHeight="1" x14ac:dyDescent="0.25">
      <c r="E22258" s="1">
        <f t="shared" si="694"/>
        <v>0</v>
      </c>
      <c r="R22258" s="1">
        <f t="shared" si="695"/>
        <v>0</v>
      </c>
    </row>
    <row r="22259" spans="5:18" ht="15" customHeight="1" x14ac:dyDescent="0.25">
      <c r="E22259" s="1">
        <f t="shared" si="694"/>
        <v>0</v>
      </c>
      <c r="R22259" s="1">
        <f t="shared" si="695"/>
        <v>0</v>
      </c>
    </row>
    <row r="22260" spans="5:18" ht="15" customHeight="1" x14ac:dyDescent="0.25">
      <c r="E22260" s="1">
        <f t="shared" si="694"/>
        <v>0</v>
      </c>
      <c r="R22260" s="1">
        <f t="shared" si="695"/>
        <v>0</v>
      </c>
    </row>
    <row r="22261" spans="5:18" ht="15" customHeight="1" x14ac:dyDescent="0.25">
      <c r="E22261" s="1">
        <f t="shared" si="694"/>
        <v>0</v>
      </c>
      <c r="R22261" s="1">
        <f t="shared" si="695"/>
        <v>0</v>
      </c>
    </row>
    <row r="22262" spans="5:18" ht="15" customHeight="1" x14ac:dyDescent="0.25">
      <c r="E22262" s="1">
        <f t="shared" si="694"/>
        <v>0</v>
      </c>
      <c r="R22262" s="1">
        <f t="shared" si="695"/>
        <v>0</v>
      </c>
    </row>
    <row r="22263" spans="5:18" ht="15" customHeight="1" x14ac:dyDescent="0.25">
      <c r="E22263" s="1">
        <f t="shared" si="694"/>
        <v>0</v>
      </c>
      <c r="R22263" s="1">
        <f t="shared" si="695"/>
        <v>0</v>
      </c>
    </row>
    <row r="22264" spans="5:18" ht="15" customHeight="1" x14ac:dyDescent="0.25">
      <c r="E22264" s="1">
        <f t="shared" si="694"/>
        <v>0</v>
      </c>
      <c r="R22264" s="1">
        <f t="shared" si="695"/>
        <v>0</v>
      </c>
    </row>
    <row r="22265" spans="5:18" ht="15" customHeight="1" x14ac:dyDescent="0.25">
      <c r="E22265" s="1">
        <f t="shared" si="694"/>
        <v>0</v>
      </c>
      <c r="R22265" s="1">
        <f t="shared" si="695"/>
        <v>0</v>
      </c>
    </row>
    <row r="22266" spans="5:18" ht="15" customHeight="1" x14ac:dyDescent="0.25">
      <c r="E22266" s="1">
        <f t="shared" si="694"/>
        <v>0</v>
      </c>
      <c r="R22266" s="1">
        <f t="shared" si="695"/>
        <v>0</v>
      </c>
    </row>
    <row r="22267" spans="5:18" ht="15" customHeight="1" x14ac:dyDescent="0.25">
      <c r="E22267" s="1">
        <f t="shared" si="694"/>
        <v>0</v>
      </c>
      <c r="R22267" s="1">
        <f t="shared" si="695"/>
        <v>0</v>
      </c>
    </row>
    <row r="22268" spans="5:18" ht="15" customHeight="1" x14ac:dyDescent="0.25">
      <c r="E22268" s="1">
        <f t="shared" si="694"/>
        <v>0</v>
      </c>
      <c r="R22268" s="1">
        <f t="shared" si="695"/>
        <v>0</v>
      </c>
    </row>
    <row r="22269" spans="5:18" ht="15" customHeight="1" x14ac:dyDescent="0.25">
      <c r="E22269" s="1">
        <f t="shared" si="694"/>
        <v>0</v>
      </c>
      <c r="R22269" s="1">
        <f t="shared" si="695"/>
        <v>0</v>
      </c>
    </row>
    <row r="22270" spans="5:18" ht="15" customHeight="1" x14ac:dyDescent="0.25">
      <c r="E22270" s="1">
        <f t="shared" si="694"/>
        <v>0</v>
      </c>
      <c r="R22270" s="1">
        <f t="shared" si="695"/>
        <v>0</v>
      </c>
    </row>
    <row r="22271" spans="5:18" ht="15" customHeight="1" x14ac:dyDescent="0.25">
      <c r="E22271" s="1">
        <f t="shared" si="694"/>
        <v>0</v>
      </c>
      <c r="R22271" s="1">
        <f t="shared" si="695"/>
        <v>0</v>
      </c>
    </row>
    <row r="22272" spans="5:18" ht="15" customHeight="1" x14ac:dyDescent="0.25">
      <c r="E22272" s="1">
        <f t="shared" si="694"/>
        <v>0</v>
      </c>
      <c r="R22272" s="1">
        <f t="shared" si="695"/>
        <v>0</v>
      </c>
    </row>
    <row r="22273" spans="5:18" ht="15" customHeight="1" x14ac:dyDescent="0.25">
      <c r="E22273" s="1">
        <f t="shared" si="694"/>
        <v>0</v>
      </c>
      <c r="R22273" s="1">
        <f t="shared" si="695"/>
        <v>0</v>
      </c>
    </row>
    <row r="22274" spans="5:18" ht="15" customHeight="1" x14ac:dyDescent="0.25">
      <c r="E22274" s="1">
        <f t="shared" si="694"/>
        <v>0</v>
      </c>
      <c r="R22274" s="1">
        <f t="shared" si="695"/>
        <v>0</v>
      </c>
    </row>
    <row r="22275" spans="5:18" ht="15" customHeight="1" x14ac:dyDescent="0.25">
      <c r="E22275" s="1">
        <f t="shared" si="694"/>
        <v>0</v>
      </c>
      <c r="R22275" s="1">
        <f t="shared" si="695"/>
        <v>0</v>
      </c>
    </row>
    <row r="22276" spans="5:18" ht="15" customHeight="1" x14ac:dyDescent="0.25">
      <c r="E22276" s="1">
        <f t="shared" si="694"/>
        <v>0</v>
      </c>
      <c r="R22276" s="1">
        <f t="shared" si="695"/>
        <v>0</v>
      </c>
    </row>
    <row r="22277" spans="5:18" ht="15" customHeight="1" x14ac:dyDescent="0.25">
      <c r="E22277" s="1">
        <f t="shared" si="694"/>
        <v>0</v>
      </c>
      <c r="R22277" s="1">
        <f t="shared" si="695"/>
        <v>0</v>
      </c>
    </row>
    <row r="22278" spans="5:18" ht="15" customHeight="1" x14ac:dyDescent="0.25">
      <c r="E22278" s="1">
        <f t="shared" si="694"/>
        <v>0</v>
      </c>
      <c r="R22278" s="1">
        <f t="shared" si="695"/>
        <v>0</v>
      </c>
    </row>
    <row r="22279" spans="5:18" ht="15" customHeight="1" x14ac:dyDescent="0.25">
      <c r="E22279" s="1">
        <f t="shared" si="694"/>
        <v>0</v>
      </c>
      <c r="R22279" s="1">
        <f t="shared" si="695"/>
        <v>0</v>
      </c>
    </row>
    <row r="22280" spans="5:18" ht="15" customHeight="1" x14ac:dyDescent="0.25">
      <c r="E22280" s="1">
        <f t="shared" ref="E22280:E22343" si="696">SUM(F22280:Q22280)</f>
        <v>0</v>
      </c>
      <c r="R22280" s="1">
        <f t="shared" ref="R22280:R22343" si="697">SUM(S22280:AD22280)</f>
        <v>0</v>
      </c>
    </row>
    <row r="22281" spans="5:18" ht="15" customHeight="1" x14ac:dyDescent="0.25">
      <c r="E22281" s="1">
        <f t="shared" si="696"/>
        <v>0</v>
      </c>
      <c r="R22281" s="1">
        <f t="shared" si="697"/>
        <v>0</v>
      </c>
    </row>
    <row r="22282" spans="5:18" ht="15" customHeight="1" x14ac:dyDescent="0.25">
      <c r="E22282" s="1">
        <f t="shared" si="696"/>
        <v>0</v>
      </c>
      <c r="R22282" s="1">
        <f t="shared" si="697"/>
        <v>0</v>
      </c>
    </row>
    <row r="22283" spans="5:18" ht="15" customHeight="1" x14ac:dyDescent="0.25">
      <c r="E22283" s="1">
        <f t="shared" si="696"/>
        <v>0</v>
      </c>
      <c r="R22283" s="1">
        <f t="shared" si="697"/>
        <v>0</v>
      </c>
    </row>
    <row r="22284" spans="5:18" ht="15" customHeight="1" x14ac:dyDescent="0.25">
      <c r="E22284" s="1">
        <f t="shared" si="696"/>
        <v>0</v>
      </c>
      <c r="R22284" s="1">
        <f t="shared" si="697"/>
        <v>0</v>
      </c>
    </row>
    <row r="22285" spans="5:18" ht="15" customHeight="1" x14ac:dyDescent="0.25">
      <c r="E22285" s="1">
        <f t="shared" si="696"/>
        <v>0</v>
      </c>
      <c r="R22285" s="1">
        <f t="shared" si="697"/>
        <v>0</v>
      </c>
    </row>
    <row r="22286" spans="5:18" ht="15" customHeight="1" x14ac:dyDescent="0.25">
      <c r="E22286" s="1">
        <f t="shared" si="696"/>
        <v>0</v>
      </c>
      <c r="R22286" s="1">
        <f t="shared" si="697"/>
        <v>0</v>
      </c>
    </row>
    <row r="22287" spans="5:18" ht="15" customHeight="1" x14ac:dyDescent="0.25">
      <c r="E22287" s="1">
        <f t="shared" si="696"/>
        <v>0</v>
      </c>
      <c r="R22287" s="1">
        <f t="shared" si="697"/>
        <v>0</v>
      </c>
    </row>
    <row r="22288" spans="5:18" ht="15" customHeight="1" x14ac:dyDescent="0.25">
      <c r="E22288" s="1">
        <f t="shared" si="696"/>
        <v>0</v>
      </c>
      <c r="R22288" s="1">
        <f t="shared" si="697"/>
        <v>0</v>
      </c>
    </row>
    <row r="22289" spans="5:18" ht="15" customHeight="1" x14ac:dyDescent="0.25">
      <c r="E22289" s="1">
        <f t="shared" si="696"/>
        <v>0</v>
      </c>
      <c r="R22289" s="1">
        <f t="shared" si="697"/>
        <v>0</v>
      </c>
    </row>
    <row r="22290" spans="5:18" ht="15" customHeight="1" x14ac:dyDescent="0.25">
      <c r="E22290" s="1">
        <f t="shared" si="696"/>
        <v>0</v>
      </c>
      <c r="R22290" s="1">
        <f t="shared" si="697"/>
        <v>0</v>
      </c>
    </row>
    <row r="22291" spans="5:18" ht="15" customHeight="1" x14ac:dyDescent="0.25">
      <c r="E22291" s="1">
        <f t="shared" si="696"/>
        <v>0</v>
      </c>
      <c r="R22291" s="1">
        <f t="shared" si="697"/>
        <v>0</v>
      </c>
    </row>
    <row r="22292" spans="5:18" ht="15" customHeight="1" x14ac:dyDescent="0.25">
      <c r="E22292" s="1">
        <f t="shared" si="696"/>
        <v>0</v>
      </c>
      <c r="R22292" s="1">
        <f t="shared" si="697"/>
        <v>0</v>
      </c>
    </row>
    <row r="22293" spans="5:18" ht="15" customHeight="1" x14ac:dyDescent="0.25">
      <c r="E22293" s="1">
        <f t="shared" si="696"/>
        <v>0</v>
      </c>
      <c r="R22293" s="1">
        <f t="shared" si="697"/>
        <v>0</v>
      </c>
    </row>
    <row r="22294" spans="5:18" ht="15" customHeight="1" x14ac:dyDescent="0.25">
      <c r="E22294" s="1">
        <f t="shared" si="696"/>
        <v>0</v>
      </c>
      <c r="R22294" s="1">
        <f t="shared" si="697"/>
        <v>0</v>
      </c>
    </row>
    <row r="22295" spans="5:18" ht="15" customHeight="1" x14ac:dyDescent="0.25">
      <c r="E22295" s="1">
        <f t="shared" si="696"/>
        <v>0</v>
      </c>
      <c r="R22295" s="1">
        <f t="shared" si="697"/>
        <v>0</v>
      </c>
    </row>
    <row r="22296" spans="5:18" ht="15" customHeight="1" x14ac:dyDescent="0.25">
      <c r="E22296" s="1">
        <f t="shared" si="696"/>
        <v>0</v>
      </c>
      <c r="R22296" s="1">
        <f t="shared" si="697"/>
        <v>0</v>
      </c>
    </row>
    <row r="22297" spans="5:18" ht="15" customHeight="1" x14ac:dyDescent="0.25">
      <c r="E22297" s="1">
        <f t="shared" si="696"/>
        <v>0</v>
      </c>
      <c r="R22297" s="1">
        <f t="shared" si="697"/>
        <v>0</v>
      </c>
    </row>
    <row r="22298" spans="5:18" ht="15" customHeight="1" x14ac:dyDescent="0.25">
      <c r="E22298" s="1">
        <f t="shared" si="696"/>
        <v>0</v>
      </c>
      <c r="R22298" s="1">
        <f t="shared" si="697"/>
        <v>0</v>
      </c>
    </row>
    <row r="22299" spans="5:18" ht="15" customHeight="1" x14ac:dyDescent="0.25">
      <c r="E22299" s="1">
        <f t="shared" si="696"/>
        <v>0</v>
      </c>
      <c r="R22299" s="1">
        <f t="shared" si="697"/>
        <v>0</v>
      </c>
    </row>
    <row r="22300" spans="5:18" ht="15" customHeight="1" x14ac:dyDescent="0.25">
      <c r="E22300" s="1">
        <f t="shared" si="696"/>
        <v>0</v>
      </c>
      <c r="R22300" s="1">
        <f t="shared" si="697"/>
        <v>0</v>
      </c>
    </row>
    <row r="22301" spans="5:18" ht="15" customHeight="1" x14ac:dyDescent="0.25">
      <c r="E22301" s="1">
        <f t="shared" si="696"/>
        <v>0</v>
      </c>
      <c r="R22301" s="1">
        <f t="shared" si="697"/>
        <v>0</v>
      </c>
    </row>
    <row r="22302" spans="5:18" ht="15" customHeight="1" x14ac:dyDescent="0.25">
      <c r="E22302" s="1">
        <f t="shared" si="696"/>
        <v>0</v>
      </c>
      <c r="R22302" s="1">
        <f t="shared" si="697"/>
        <v>0</v>
      </c>
    </row>
    <row r="22303" spans="5:18" ht="15" customHeight="1" x14ac:dyDescent="0.25">
      <c r="E22303" s="1">
        <f t="shared" si="696"/>
        <v>0</v>
      </c>
      <c r="R22303" s="1">
        <f t="shared" si="697"/>
        <v>0</v>
      </c>
    </row>
    <row r="22304" spans="5:18" ht="15" customHeight="1" x14ac:dyDescent="0.25">
      <c r="E22304" s="1">
        <f t="shared" si="696"/>
        <v>0</v>
      </c>
      <c r="R22304" s="1">
        <f t="shared" si="697"/>
        <v>0</v>
      </c>
    </row>
    <row r="22305" spans="5:18" ht="15" customHeight="1" x14ac:dyDescent="0.25">
      <c r="E22305" s="1">
        <f t="shared" si="696"/>
        <v>0</v>
      </c>
      <c r="R22305" s="1">
        <f t="shared" si="697"/>
        <v>0</v>
      </c>
    </row>
    <row r="22306" spans="5:18" ht="15" customHeight="1" x14ac:dyDescent="0.25">
      <c r="E22306" s="1">
        <f t="shared" si="696"/>
        <v>0</v>
      </c>
      <c r="R22306" s="1">
        <f t="shared" si="697"/>
        <v>0</v>
      </c>
    </row>
    <row r="22307" spans="5:18" ht="15" customHeight="1" x14ac:dyDescent="0.25">
      <c r="E22307" s="1">
        <f t="shared" si="696"/>
        <v>0</v>
      </c>
      <c r="R22307" s="1">
        <f t="shared" si="697"/>
        <v>0</v>
      </c>
    </row>
    <row r="22308" spans="5:18" ht="15" customHeight="1" x14ac:dyDescent="0.25">
      <c r="E22308" s="1">
        <f t="shared" si="696"/>
        <v>0</v>
      </c>
      <c r="R22308" s="1">
        <f t="shared" si="697"/>
        <v>0</v>
      </c>
    </row>
    <row r="22309" spans="5:18" ht="15" customHeight="1" x14ac:dyDescent="0.25">
      <c r="E22309" s="1">
        <f t="shared" si="696"/>
        <v>0</v>
      </c>
      <c r="R22309" s="1">
        <f t="shared" si="697"/>
        <v>0</v>
      </c>
    </row>
    <row r="22310" spans="5:18" ht="15" customHeight="1" x14ac:dyDescent="0.25">
      <c r="E22310" s="1">
        <f t="shared" si="696"/>
        <v>0</v>
      </c>
      <c r="R22310" s="1">
        <f t="shared" si="697"/>
        <v>0</v>
      </c>
    </row>
    <row r="22311" spans="5:18" ht="15" customHeight="1" x14ac:dyDescent="0.25">
      <c r="E22311" s="1">
        <f t="shared" si="696"/>
        <v>0</v>
      </c>
      <c r="R22311" s="1">
        <f t="shared" si="697"/>
        <v>0</v>
      </c>
    </row>
    <row r="22312" spans="5:18" ht="15" customHeight="1" x14ac:dyDescent="0.25">
      <c r="E22312" s="1">
        <f t="shared" si="696"/>
        <v>0</v>
      </c>
      <c r="R22312" s="1">
        <f t="shared" si="697"/>
        <v>0</v>
      </c>
    </row>
    <row r="22313" spans="5:18" ht="15" customHeight="1" x14ac:dyDescent="0.25">
      <c r="E22313" s="1">
        <f t="shared" si="696"/>
        <v>0</v>
      </c>
      <c r="R22313" s="1">
        <f t="shared" si="697"/>
        <v>0</v>
      </c>
    </row>
    <row r="22314" spans="5:18" ht="15" customHeight="1" x14ac:dyDescent="0.25">
      <c r="E22314" s="1">
        <f t="shared" si="696"/>
        <v>0</v>
      </c>
      <c r="R22314" s="1">
        <f t="shared" si="697"/>
        <v>0</v>
      </c>
    </row>
    <row r="22315" spans="5:18" ht="15" customHeight="1" x14ac:dyDescent="0.25">
      <c r="E22315" s="1">
        <f t="shared" si="696"/>
        <v>0</v>
      </c>
      <c r="R22315" s="1">
        <f t="shared" si="697"/>
        <v>0</v>
      </c>
    </row>
    <row r="22316" spans="5:18" ht="15" customHeight="1" x14ac:dyDescent="0.25">
      <c r="E22316" s="1">
        <f t="shared" si="696"/>
        <v>0</v>
      </c>
      <c r="R22316" s="1">
        <f t="shared" si="697"/>
        <v>0</v>
      </c>
    </row>
    <row r="22317" spans="5:18" ht="15" customHeight="1" x14ac:dyDescent="0.25">
      <c r="E22317" s="1">
        <f t="shared" si="696"/>
        <v>0</v>
      </c>
      <c r="R22317" s="1">
        <f t="shared" si="697"/>
        <v>0</v>
      </c>
    </row>
    <row r="22318" spans="5:18" ht="15" customHeight="1" x14ac:dyDescent="0.25">
      <c r="E22318" s="1">
        <f t="shared" si="696"/>
        <v>0</v>
      </c>
      <c r="R22318" s="1">
        <f t="shared" si="697"/>
        <v>0</v>
      </c>
    </row>
    <row r="22319" spans="5:18" ht="15" customHeight="1" x14ac:dyDescent="0.25">
      <c r="E22319" s="1">
        <f t="shared" si="696"/>
        <v>0</v>
      </c>
      <c r="R22319" s="1">
        <f t="shared" si="697"/>
        <v>0</v>
      </c>
    </row>
    <row r="22320" spans="5:18" ht="15" customHeight="1" x14ac:dyDescent="0.25">
      <c r="E22320" s="1">
        <f t="shared" si="696"/>
        <v>0</v>
      </c>
      <c r="R22320" s="1">
        <f t="shared" si="697"/>
        <v>0</v>
      </c>
    </row>
    <row r="22321" spans="5:18" ht="15" customHeight="1" x14ac:dyDescent="0.25">
      <c r="E22321" s="1">
        <f t="shared" si="696"/>
        <v>0</v>
      </c>
      <c r="R22321" s="1">
        <f t="shared" si="697"/>
        <v>0</v>
      </c>
    </row>
    <row r="22322" spans="5:18" ht="15" customHeight="1" x14ac:dyDescent="0.25">
      <c r="E22322" s="1">
        <f t="shared" si="696"/>
        <v>0</v>
      </c>
      <c r="R22322" s="1">
        <f t="shared" si="697"/>
        <v>0</v>
      </c>
    </row>
    <row r="22323" spans="5:18" ht="15" customHeight="1" x14ac:dyDescent="0.25">
      <c r="E22323" s="1">
        <f t="shared" si="696"/>
        <v>0</v>
      </c>
      <c r="R22323" s="1">
        <f t="shared" si="697"/>
        <v>0</v>
      </c>
    </row>
    <row r="22324" spans="5:18" ht="15" customHeight="1" x14ac:dyDescent="0.25">
      <c r="E22324" s="1">
        <f t="shared" si="696"/>
        <v>0</v>
      </c>
      <c r="R22324" s="1">
        <f t="shared" si="697"/>
        <v>0</v>
      </c>
    </row>
    <row r="22325" spans="5:18" ht="15" customHeight="1" x14ac:dyDescent="0.25">
      <c r="E22325" s="1">
        <f t="shared" si="696"/>
        <v>0</v>
      </c>
      <c r="R22325" s="1">
        <f t="shared" si="697"/>
        <v>0</v>
      </c>
    </row>
    <row r="22326" spans="5:18" ht="15" customHeight="1" x14ac:dyDescent="0.25">
      <c r="E22326" s="1">
        <f t="shared" si="696"/>
        <v>0</v>
      </c>
      <c r="R22326" s="1">
        <f t="shared" si="697"/>
        <v>0</v>
      </c>
    </row>
    <row r="22327" spans="5:18" ht="15" customHeight="1" x14ac:dyDescent="0.25">
      <c r="E22327" s="1">
        <f t="shared" si="696"/>
        <v>0</v>
      </c>
      <c r="R22327" s="1">
        <f t="shared" si="697"/>
        <v>0</v>
      </c>
    </row>
    <row r="22328" spans="5:18" ht="15" customHeight="1" x14ac:dyDescent="0.25">
      <c r="E22328" s="1">
        <f t="shared" si="696"/>
        <v>0</v>
      </c>
      <c r="R22328" s="1">
        <f t="shared" si="697"/>
        <v>0</v>
      </c>
    </row>
    <row r="22329" spans="5:18" ht="15" customHeight="1" x14ac:dyDescent="0.25">
      <c r="E22329" s="1">
        <f t="shared" si="696"/>
        <v>0</v>
      </c>
      <c r="R22329" s="1">
        <f t="shared" si="697"/>
        <v>0</v>
      </c>
    </row>
    <row r="22330" spans="5:18" ht="15" customHeight="1" x14ac:dyDescent="0.25">
      <c r="E22330" s="1">
        <f t="shared" si="696"/>
        <v>0</v>
      </c>
      <c r="R22330" s="1">
        <f t="shared" si="697"/>
        <v>0</v>
      </c>
    </row>
    <row r="22331" spans="5:18" ht="15" customHeight="1" x14ac:dyDescent="0.25">
      <c r="E22331" s="1">
        <f t="shared" si="696"/>
        <v>0</v>
      </c>
      <c r="R22331" s="1">
        <f t="shared" si="697"/>
        <v>0</v>
      </c>
    </row>
    <row r="22332" spans="5:18" ht="15" customHeight="1" x14ac:dyDescent="0.25">
      <c r="E22332" s="1">
        <f t="shared" si="696"/>
        <v>0</v>
      </c>
      <c r="R22332" s="1">
        <f t="shared" si="697"/>
        <v>0</v>
      </c>
    </row>
    <row r="22333" spans="5:18" ht="15" customHeight="1" x14ac:dyDescent="0.25">
      <c r="E22333" s="1">
        <f t="shared" si="696"/>
        <v>0</v>
      </c>
      <c r="R22333" s="1">
        <f t="shared" si="697"/>
        <v>0</v>
      </c>
    </row>
    <row r="22334" spans="5:18" ht="15" customHeight="1" x14ac:dyDescent="0.25">
      <c r="E22334" s="1">
        <f t="shared" si="696"/>
        <v>0</v>
      </c>
      <c r="R22334" s="1">
        <f t="shared" si="697"/>
        <v>0</v>
      </c>
    </row>
    <row r="22335" spans="5:18" ht="15" customHeight="1" x14ac:dyDescent="0.25">
      <c r="E22335" s="1">
        <f t="shared" si="696"/>
        <v>0</v>
      </c>
      <c r="R22335" s="1">
        <f t="shared" si="697"/>
        <v>0</v>
      </c>
    </row>
    <row r="22336" spans="5:18" ht="15" customHeight="1" x14ac:dyDescent="0.25">
      <c r="E22336" s="1">
        <f t="shared" si="696"/>
        <v>0</v>
      </c>
      <c r="R22336" s="1">
        <f t="shared" si="697"/>
        <v>0</v>
      </c>
    </row>
    <row r="22337" spans="5:18" ht="15" customHeight="1" x14ac:dyDescent="0.25">
      <c r="E22337" s="1">
        <f t="shared" si="696"/>
        <v>0</v>
      </c>
      <c r="R22337" s="1">
        <f t="shared" si="697"/>
        <v>0</v>
      </c>
    </row>
    <row r="22338" spans="5:18" ht="15" customHeight="1" x14ac:dyDescent="0.25">
      <c r="E22338" s="1">
        <f t="shared" si="696"/>
        <v>0</v>
      </c>
      <c r="R22338" s="1">
        <f t="shared" si="697"/>
        <v>0</v>
      </c>
    </row>
    <row r="22339" spans="5:18" ht="15" customHeight="1" x14ac:dyDescent="0.25">
      <c r="E22339" s="1">
        <f t="shared" si="696"/>
        <v>0</v>
      </c>
      <c r="R22339" s="1">
        <f t="shared" si="697"/>
        <v>0</v>
      </c>
    </row>
    <row r="22340" spans="5:18" ht="15" customHeight="1" x14ac:dyDescent="0.25">
      <c r="E22340" s="1">
        <f t="shared" si="696"/>
        <v>0</v>
      </c>
      <c r="R22340" s="1">
        <f t="shared" si="697"/>
        <v>0</v>
      </c>
    </row>
    <row r="22341" spans="5:18" ht="15" customHeight="1" x14ac:dyDescent="0.25">
      <c r="E22341" s="1">
        <f t="shared" si="696"/>
        <v>0</v>
      </c>
      <c r="R22341" s="1">
        <f t="shared" si="697"/>
        <v>0</v>
      </c>
    </row>
    <row r="22342" spans="5:18" ht="15" customHeight="1" x14ac:dyDescent="0.25">
      <c r="E22342" s="1">
        <f t="shared" si="696"/>
        <v>0</v>
      </c>
      <c r="R22342" s="1">
        <f t="shared" si="697"/>
        <v>0</v>
      </c>
    </row>
    <row r="22343" spans="5:18" ht="15" customHeight="1" x14ac:dyDescent="0.25">
      <c r="E22343" s="1">
        <f t="shared" si="696"/>
        <v>0</v>
      </c>
      <c r="R22343" s="1">
        <f t="shared" si="697"/>
        <v>0</v>
      </c>
    </row>
    <row r="22344" spans="5:18" ht="15" customHeight="1" x14ac:dyDescent="0.25">
      <c r="E22344" s="1">
        <f t="shared" ref="E22344:E22407" si="698">SUM(F22344:Q22344)</f>
        <v>0</v>
      </c>
      <c r="R22344" s="1">
        <f t="shared" ref="R22344:R22407" si="699">SUM(S22344:AD22344)</f>
        <v>0</v>
      </c>
    </row>
    <row r="22345" spans="5:18" ht="15" customHeight="1" x14ac:dyDescent="0.25">
      <c r="E22345" s="1">
        <f t="shared" si="698"/>
        <v>0</v>
      </c>
      <c r="R22345" s="1">
        <f t="shared" si="699"/>
        <v>0</v>
      </c>
    </row>
    <row r="22346" spans="5:18" ht="15" customHeight="1" x14ac:dyDescent="0.25">
      <c r="E22346" s="1">
        <f t="shared" si="698"/>
        <v>0</v>
      </c>
      <c r="R22346" s="1">
        <f t="shared" si="699"/>
        <v>0</v>
      </c>
    </row>
    <row r="22347" spans="5:18" ht="15" customHeight="1" x14ac:dyDescent="0.25">
      <c r="E22347" s="1">
        <f t="shared" si="698"/>
        <v>0</v>
      </c>
      <c r="R22347" s="1">
        <f t="shared" si="699"/>
        <v>0</v>
      </c>
    </row>
    <row r="22348" spans="5:18" ht="15" customHeight="1" x14ac:dyDescent="0.25">
      <c r="E22348" s="1">
        <f t="shared" si="698"/>
        <v>0</v>
      </c>
      <c r="R22348" s="1">
        <f t="shared" si="699"/>
        <v>0</v>
      </c>
    </row>
    <row r="22349" spans="5:18" ht="15" customHeight="1" x14ac:dyDescent="0.25">
      <c r="E22349" s="1">
        <f t="shared" si="698"/>
        <v>0</v>
      </c>
      <c r="R22349" s="1">
        <f t="shared" si="699"/>
        <v>0</v>
      </c>
    </row>
    <row r="22350" spans="5:18" ht="15" customHeight="1" x14ac:dyDescent="0.25">
      <c r="E22350" s="1">
        <f t="shared" si="698"/>
        <v>0</v>
      </c>
      <c r="R22350" s="1">
        <f t="shared" si="699"/>
        <v>0</v>
      </c>
    </row>
    <row r="22351" spans="5:18" ht="15" customHeight="1" x14ac:dyDescent="0.25">
      <c r="E22351" s="1">
        <f t="shared" si="698"/>
        <v>0</v>
      </c>
      <c r="R22351" s="1">
        <f t="shared" si="699"/>
        <v>0</v>
      </c>
    </row>
    <row r="22352" spans="5:18" ht="15" customHeight="1" x14ac:dyDescent="0.25">
      <c r="E22352" s="1">
        <f t="shared" si="698"/>
        <v>0</v>
      </c>
      <c r="R22352" s="1">
        <f t="shared" si="699"/>
        <v>0</v>
      </c>
    </row>
    <row r="22353" spans="5:18" ht="15" customHeight="1" x14ac:dyDescent="0.25">
      <c r="E22353" s="1">
        <f t="shared" si="698"/>
        <v>0</v>
      </c>
      <c r="R22353" s="1">
        <f t="shared" si="699"/>
        <v>0</v>
      </c>
    </row>
    <row r="22354" spans="5:18" ht="15" customHeight="1" x14ac:dyDescent="0.25">
      <c r="E22354" s="1">
        <f t="shared" si="698"/>
        <v>0</v>
      </c>
      <c r="R22354" s="1">
        <f t="shared" si="699"/>
        <v>0</v>
      </c>
    </row>
    <row r="22355" spans="5:18" ht="15" customHeight="1" x14ac:dyDescent="0.25">
      <c r="E22355" s="1">
        <f t="shared" si="698"/>
        <v>0</v>
      </c>
      <c r="R22355" s="1">
        <f t="shared" si="699"/>
        <v>0</v>
      </c>
    </row>
    <row r="22356" spans="5:18" ht="15" customHeight="1" x14ac:dyDescent="0.25">
      <c r="E22356" s="1">
        <f t="shared" si="698"/>
        <v>0</v>
      </c>
      <c r="R22356" s="1">
        <f t="shared" si="699"/>
        <v>0</v>
      </c>
    </row>
    <row r="22357" spans="5:18" ht="15" customHeight="1" x14ac:dyDescent="0.25">
      <c r="E22357" s="1">
        <f t="shared" si="698"/>
        <v>0</v>
      </c>
      <c r="R22357" s="1">
        <f t="shared" si="699"/>
        <v>0</v>
      </c>
    </row>
    <row r="22358" spans="5:18" ht="15" customHeight="1" x14ac:dyDescent="0.25">
      <c r="E22358" s="1">
        <f t="shared" si="698"/>
        <v>0</v>
      </c>
      <c r="R22358" s="1">
        <f t="shared" si="699"/>
        <v>0</v>
      </c>
    </row>
    <row r="22359" spans="5:18" ht="15" customHeight="1" x14ac:dyDescent="0.25">
      <c r="E22359" s="1">
        <f t="shared" si="698"/>
        <v>0</v>
      </c>
      <c r="R22359" s="1">
        <f t="shared" si="699"/>
        <v>0</v>
      </c>
    </row>
    <row r="22360" spans="5:18" ht="15" customHeight="1" x14ac:dyDescent="0.25">
      <c r="E22360" s="1">
        <f t="shared" si="698"/>
        <v>0</v>
      </c>
      <c r="R22360" s="1">
        <f t="shared" si="699"/>
        <v>0</v>
      </c>
    </row>
    <row r="22361" spans="5:18" ht="15" customHeight="1" x14ac:dyDescent="0.25">
      <c r="E22361" s="1">
        <f t="shared" si="698"/>
        <v>0</v>
      </c>
      <c r="R22361" s="1">
        <f t="shared" si="699"/>
        <v>0</v>
      </c>
    </row>
    <row r="22362" spans="5:18" ht="15" customHeight="1" x14ac:dyDescent="0.25">
      <c r="E22362" s="1">
        <f t="shared" si="698"/>
        <v>0</v>
      </c>
      <c r="R22362" s="1">
        <f t="shared" si="699"/>
        <v>0</v>
      </c>
    </row>
    <row r="22363" spans="5:18" ht="15" customHeight="1" x14ac:dyDescent="0.25">
      <c r="E22363" s="1">
        <f t="shared" si="698"/>
        <v>0</v>
      </c>
      <c r="R22363" s="1">
        <f t="shared" si="699"/>
        <v>0</v>
      </c>
    </row>
    <row r="22364" spans="5:18" ht="15" customHeight="1" x14ac:dyDescent="0.25">
      <c r="E22364" s="1">
        <f t="shared" si="698"/>
        <v>0</v>
      </c>
      <c r="R22364" s="1">
        <f t="shared" si="699"/>
        <v>0</v>
      </c>
    </row>
    <row r="22365" spans="5:18" ht="15" customHeight="1" x14ac:dyDescent="0.25">
      <c r="E22365" s="1">
        <f t="shared" si="698"/>
        <v>0</v>
      </c>
      <c r="R22365" s="1">
        <f t="shared" si="699"/>
        <v>0</v>
      </c>
    </row>
    <row r="22366" spans="5:18" ht="15" customHeight="1" x14ac:dyDescent="0.25">
      <c r="E22366" s="1">
        <f t="shared" si="698"/>
        <v>0</v>
      </c>
      <c r="R22366" s="1">
        <f t="shared" si="699"/>
        <v>0</v>
      </c>
    </row>
    <row r="22367" spans="5:18" ht="15" customHeight="1" x14ac:dyDescent="0.25">
      <c r="E22367" s="1">
        <f t="shared" si="698"/>
        <v>0</v>
      </c>
      <c r="R22367" s="1">
        <f t="shared" si="699"/>
        <v>0</v>
      </c>
    </row>
    <row r="22368" spans="5:18" ht="15" customHeight="1" x14ac:dyDescent="0.25">
      <c r="E22368" s="1">
        <f t="shared" si="698"/>
        <v>0</v>
      </c>
      <c r="R22368" s="1">
        <f t="shared" si="699"/>
        <v>0</v>
      </c>
    </row>
    <row r="22369" spans="5:18" ht="15" customHeight="1" x14ac:dyDescent="0.25">
      <c r="E22369" s="1">
        <f t="shared" si="698"/>
        <v>0</v>
      </c>
      <c r="R22369" s="1">
        <f t="shared" si="699"/>
        <v>0</v>
      </c>
    </row>
    <row r="22370" spans="5:18" ht="15" customHeight="1" x14ac:dyDescent="0.25">
      <c r="E22370" s="1">
        <f t="shared" si="698"/>
        <v>0</v>
      </c>
      <c r="R22370" s="1">
        <f t="shared" si="699"/>
        <v>0</v>
      </c>
    </row>
    <row r="22371" spans="5:18" ht="15" customHeight="1" x14ac:dyDescent="0.25">
      <c r="E22371" s="1">
        <f t="shared" si="698"/>
        <v>0</v>
      </c>
      <c r="R22371" s="1">
        <f t="shared" si="699"/>
        <v>0</v>
      </c>
    </row>
    <row r="22372" spans="5:18" ht="15" customHeight="1" x14ac:dyDescent="0.25">
      <c r="E22372" s="1">
        <f t="shared" si="698"/>
        <v>0</v>
      </c>
      <c r="R22372" s="1">
        <f t="shared" si="699"/>
        <v>0</v>
      </c>
    </row>
    <row r="22373" spans="5:18" ht="15" customHeight="1" x14ac:dyDescent="0.25">
      <c r="E22373" s="1">
        <f t="shared" si="698"/>
        <v>0</v>
      </c>
      <c r="R22373" s="1">
        <f t="shared" si="699"/>
        <v>0</v>
      </c>
    </row>
    <row r="22374" spans="5:18" ht="15" customHeight="1" x14ac:dyDescent="0.25">
      <c r="E22374" s="1">
        <f t="shared" si="698"/>
        <v>0</v>
      </c>
      <c r="R22374" s="1">
        <f t="shared" si="699"/>
        <v>0</v>
      </c>
    </row>
    <row r="22375" spans="5:18" ht="15" customHeight="1" x14ac:dyDescent="0.25">
      <c r="E22375" s="1">
        <f t="shared" si="698"/>
        <v>0</v>
      </c>
      <c r="R22375" s="1">
        <f t="shared" si="699"/>
        <v>0</v>
      </c>
    </row>
    <row r="22376" spans="5:18" ht="15" customHeight="1" x14ac:dyDescent="0.25">
      <c r="E22376" s="1">
        <f t="shared" si="698"/>
        <v>0</v>
      </c>
      <c r="R22376" s="1">
        <f t="shared" si="699"/>
        <v>0</v>
      </c>
    </row>
    <row r="22377" spans="5:18" ht="15" customHeight="1" x14ac:dyDescent="0.25">
      <c r="E22377" s="1">
        <f t="shared" si="698"/>
        <v>0</v>
      </c>
      <c r="R22377" s="1">
        <f t="shared" si="699"/>
        <v>0</v>
      </c>
    </row>
    <row r="22378" spans="5:18" ht="15" customHeight="1" x14ac:dyDescent="0.25">
      <c r="E22378" s="1">
        <f t="shared" si="698"/>
        <v>0</v>
      </c>
      <c r="R22378" s="1">
        <f t="shared" si="699"/>
        <v>0</v>
      </c>
    </row>
    <row r="22379" spans="5:18" ht="15" customHeight="1" x14ac:dyDescent="0.25">
      <c r="E22379" s="1">
        <f t="shared" si="698"/>
        <v>0</v>
      </c>
      <c r="R22379" s="1">
        <f t="shared" si="699"/>
        <v>0</v>
      </c>
    </row>
    <row r="22380" spans="5:18" ht="15" customHeight="1" x14ac:dyDescent="0.25">
      <c r="E22380" s="1">
        <f t="shared" si="698"/>
        <v>0</v>
      </c>
      <c r="R22380" s="1">
        <f t="shared" si="699"/>
        <v>0</v>
      </c>
    </row>
    <row r="22381" spans="5:18" ht="15" customHeight="1" x14ac:dyDescent="0.25">
      <c r="E22381" s="1">
        <f t="shared" si="698"/>
        <v>0</v>
      </c>
      <c r="R22381" s="1">
        <f t="shared" si="699"/>
        <v>0</v>
      </c>
    </row>
    <row r="22382" spans="5:18" ht="15" customHeight="1" x14ac:dyDescent="0.25">
      <c r="E22382" s="1">
        <f t="shared" si="698"/>
        <v>0</v>
      </c>
      <c r="R22382" s="1">
        <f t="shared" si="699"/>
        <v>0</v>
      </c>
    </row>
    <row r="22383" spans="5:18" ht="15" customHeight="1" x14ac:dyDescent="0.25">
      <c r="E22383" s="1">
        <f t="shared" si="698"/>
        <v>0</v>
      </c>
      <c r="R22383" s="1">
        <f t="shared" si="699"/>
        <v>0</v>
      </c>
    </row>
    <row r="22384" spans="5:18" ht="15" customHeight="1" x14ac:dyDescent="0.25">
      <c r="E22384" s="1">
        <f t="shared" si="698"/>
        <v>0</v>
      </c>
      <c r="R22384" s="1">
        <f t="shared" si="699"/>
        <v>0</v>
      </c>
    </row>
    <row r="22385" spans="5:18" ht="15" customHeight="1" x14ac:dyDescent="0.25">
      <c r="E22385" s="1">
        <f t="shared" si="698"/>
        <v>0</v>
      </c>
      <c r="R22385" s="1">
        <f t="shared" si="699"/>
        <v>0</v>
      </c>
    </row>
    <row r="22386" spans="5:18" ht="15" customHeight="1" x14ac:dyDescent="0.25">
      <c r="E22386" s="1">
        <f t="shared" si="698"/>
        <v>0</v>
      </c>
      <c r="R22386" s="1">
        <f t="shared" si="699"/>
        <v>0</v>
      </c>
    </row>
    <row r="22387" spans="5:18" ht="15" customHeight="1" x14ac:dyDescent="0.25">
      <c r="E22387" s="1">
        <f t="shared" si="698"/>
        <v>0</v>
      </c>
      <c r="R22387" s="1">
        <f t="shared" si="699"/>
        <v>0</v>
      </c>
    </row>
    <row r="22388" spans="5:18" ht="15" customHeight="1" x14ac:dyDescent="0.25">
      <c r="E22388" s="1">
        <f t="shared" si="698"/>
        <v>0</v>
      </c>
      <c r="R22388" s="1">
        <f t="shared" si="699"/>
        <v>0</v>
      </c>
    </row>
    <row r="22389" spans="5:18" ht="15" customHeight="1" x14ac:dyDescent="0.25">
      <c r="E22389" s="1">
        <f t="shared" si="698"/>
        <v>0</v>
      </c>
      <c r="R22389" s="1">
        <f t="shared" si="699"/>
        <v>0</v>
      </c>
    </row>
    <row r="22390" spans="5:18" ht="15" customHeight="1" x14ac:dyDescent="0.25">
      <c r="E22390" s="1">
        <f t="shared" si="698"/>
        <v>0</v>
      </c>
      <c r="R22390" s="1">
        <f t="shared" si="699"/>
        <v>0</v>
      </c>
    </row>
    <row r="22391" spans="5:18" ht="15" customHeight="1" x14ac:dyDescent="0.25">
      <c r="E22391" s="1">
        <f t="shared" si="698"/>
        <v>0</v>
      </c>
      <c r="R22391" s="1">
        <f t="shared" si="699"/>
        <v>0</v>
      </c>
    </row>
    <row r="22392" spans="5:18" ht="15" customHeight="1" x14ac:dyDescent="0.25">
      <c r="E22392" s="1">
        <f t="shared" si="698"/>
        <v>0</v>
      </c>
      <c r="R22392" s="1">
        <f t="shared" si="699"/>
        <v>0</v>
      </c>
    </row>
    <row r="22393" spans="5:18" ht="15" customHeight="1" x14ac:dyDescent="0.25">
      <c r="E22393" s="1">
        <f t="shared" si="698"/>
        <v>0</v>
      </c>
      <c r="R22393" s="1">
        <f t="shared" si="699"/>
        <v>0</v>
      </c>
    </row>
    <row r="22394" spans="5:18" ht="15" customHeight="1" x14ac:dyDescent="0.25">
      <c r="E22394" s="1">
        <f t="shared" si="698"/>
        <v>0</v>
      </c>
      <c r="R22394" s="1">
        <f t="shared" si="699"/>
        <v>0</v>
      </c>
    </row>
    <row r="22395" spans="5:18" ht="15" customHeight="1" x14ac:dyDescent="0.25">
      <c r="E22395" s="1">
        <f t="shared" si="698"/>
        <v>0</v>
      </c>
      <c r="R22395" s="1">
        <f t="shared" si="699"/>
        <v>0</v>
      </c>
    </row>
    <row r="22396" spans="5:18" ht="15" customHeight="1" x14ac:dyDescent="0.25">
      <c r="E22396" s="1">
        <f t="shared" si="698"/>
        <v>0</v>
      </c>
      <c r="R22396" s="1">
        <f t="shared" si="699"/>
        <v>0</v>
      </c>
    </row>
    <row r="22397" spans="5:18" ht="15" customHeight="1" x14ac:dyDescent="0.25">
      <c r="E22397" s="1">
        <f t="shared" si="698"/>
        <v>0</v>
      </c>
      <c r="R22397" s="1">
        <f t="shared" si="699"/>
        <v>0</v>
      </c>
    </row>
    <row r="22398" spans="5:18" ht="15" customHeight="1" x14ac:dyDescent="0.25">
      <c r="E22398" s="1">
        <f t="shared" si="698"/>
        <v>0</v>
      </c>
      <c r="R22398" s="1">
        <f t="shared" si="699"/>
        <v>0</v>
      </c>
    </row>
    <row r="22399" spans="5:18" ht="15" customHeight="1" x14ac:dyDescent="0.25">
      <c r="E22399" s="1">
        <f t="shared" si="698"/>
        <v>0</v>
      </c>
      <c r="R22399" s="1">
        <f t="shared" si="699"/>
        <v>0</v>
      </c>
    </row>
    <row r="22400" spans="5:18" ht="15" customHeight="1" x14ac:dyDescent="0.25">
      <c r="E22400" s="1">
        <f t="shared" si="698"/>
        <v>0</v>
      </c>
      <c r="R22400" s="1">
        <f t="shared" si="699"/>
        <v>0</v>
      </c>
    </row>
    <row r="22401" spans="5:18" ht="15" customHeight="1" x14ac:dyDescent="0.25">
      <c r="E22401" s="1">
        <f t="shared" si="698"/>
        <v>0</v>
      </c>
      <c r="R22401" s="1">
        <f t="shared" si="699"/>
        <v>0</v>
      </c>
    </row>
    <row r="22402" spans="5:18" ht="15" customHeight="1" x14ac:dyDescent="0.25">
      <c r="E22402" s="1">
        <f t="shared" si="698"/>
        <v>0</v>
      </c>
      <c r="R22402" s="1">
        <f t="shared" si="699"/>
        <v>0</v>
      </c>
    </row>
    <row r="22403" spans="5:18" ht="15" customHeight="1" x14ac:dyDescent="0.25">
      <c r="E22403" s="1">
        <f t="shared" si="698"/>
        <v>0</v>
      </c>
      <c r="R22403" s="1">
        <f t="shared" si="699"/>
        <v>0</v>
      </c>
    </row>
    <row r="22404" spans="5:18" ht="15" customHeight="1" x14ac:dyDescent="0.25">
      <c r="E22404" s="1">
        <f t="shared" si="698"/>
        <v>0</v>
      </c>
      <c r="R22404" s="1">
        <f t="shared" si="699"/>
        <v>0</v>
      </c>
    </row>
    <row r="22405" spans="5:18" ht="15" customHeight="1" x14ac:dyDescent="0.25">
      <c r="E22405" s="1">
        <f t="shared" si="698"/>
        <v>0</v>
      </c>
      <c r="R22405" s="1">
        <f t="shared" si="699"/>
        <v>0</v>
      </c>
    </row>
    <row r="22406" spans="5:18" ht="15" customHeight="1" x14ac:dyDescent="0.25">
      <c r="E22406" s="1">
        <f t="shared" si="698"/>
        <v>0</v>
      </c>
      <c r="R22406" s="1">
        <f t="shared" si="699"/>
        <v>0</v>
      </c>
    </row>
    <row r="22407" spans="5:18" ht="15" customHeight="1" x14ac:dyDescent="0.25">
      <c r="E22407" s="1">
        <f t="shared" si="698"/>
        <v>0</v>
      </c>
      <c r="R22407" s="1">
        <f t="shared" si="699"/>
        <v>0</v>
      </c>
    </row>
    <row r="22408" spans="5:18" ht="15" customHeight="1" x14ac:dyDescent="0.25">
      <c r="E22408" s="1">
        <f t="shared" ref="E22408:E22471" si="700">SUM(F22408:Q22408)</f>
        <v>0</v>
      </c>
      <c r="R22408" s="1">
        <f t="shared" ref="R22408:R22471" si="701">SUM(S22408:AD22408)</f>
        <v>0</v>
      </c>
    </row>
    <row r="22409" spans="5:18" ht="15" customHeight="1" x14ac:dyDescent="0.25">
      <c r="E22409" s="1">
        <f t="shared" si="700"/>
        <v>0</v>
      </c>
      <c r="R22409" s="1">
        <f t="shared" si="701"/>
        <v>0</v>
      </c>
    </row>
    <row r="22410" spans="5:18" ht="15" customHeight="1" x14ac:dyDescent="0.25">
      <c r="E22410" s="1">
        <f t="shared" si="700"/>
        <v>0</v>
      </c>
      <c r="R22410" s="1">
        <f t="shared" si="701"/>
        <v>0</v>
      </c>
    </row>
    <row r="22411" spans="5:18" ht="15" customHeight="1" x14ac:dyDescent="0.25">
      <c r="E22411" s="1">
        <f t="shared" si="700"/>
        <v>0</v>
      </c>
      <c r="R22411" s="1">
        <f t="shared" si="701"/>
        <v>0</v>
      </c>
    </row>
    <row r="22412" spans="5:18" ht="15" customHeight="1" x14ac:dyDescent="0.25">
      <c r="E22412" s="1">
        <f t="shared" si="700"/>
        <v>0</v>
      </c>
      <c r="R22412" s="1">
        <f t="shared" si="701"/>
        <v>0</v>
      </c>
    </row>
    <row r="22413" spans="5:18" ht="15" customHeight="1" x14ac:dyDescent="0.25">
      <c r="E22413" s="1">
        <f t="shared" si="700"/>
        <v>0</v>
      </c>
      <c r="R22413" s="1">
        <f t="shared" si="701"/>
        <v>0</v>
      </c>
    </row>
    <row r="22414" spans="5:18" ht="15" customHeight="1" x14ac:dyDescent="0.25">
      <c r="E22414" s="1">
        <f t="shared" si="700"/>
        <v>0</v>
      </c>
      <c r="R22414" s="1">
        <f t="shared" si="701"/>
        <v>0</v>
      </c>
    </row>
    <row r="22415" spans="5:18" ht="15" customHeight="1" x14ac:dyDescent="0.25">
      <c r="E22415" s="1">
        <f t="shared" si="700"/>
        <v>0</v>
      </c>
      <c r="R22415" s="1">
        <f t="shared" si="701"/>
        <v>0</v>
      </c>
    </row>
    <row r="22416" spans="5:18" ht="15" customHeight="1" x14ac:dyDescent="0.25">
      <c r="E22416" s="1">
        <f t="shared" si="700"/>
        <v>0</v>
      </c>
      <c r="R22416" s="1">
        <f t="shared" si="701"/>
        <v>0</v>
      </c>
    </row>
    <row r="22417" spans="5:18" ht="15" customHeight="1" x14ac:dyDescent="0.25">
      <c r="E22417" s="1">
        <f t="shared" si="700"/>
        <v>0</v>
      </c>
      <c r="R22417" s="1">
        <f t="shared" si="701"/>
        <v>0</v>
      </c>
    </row>
    <row r="22418" spans="5:18" ht="15" customHeight="1" x14ac:dyDescent="0.25">
      <c r="E22418" s="1">
        <f t="shared" si="700"/>
        <v>0</v>
      </c>
      <c r="R22418" s="1">
        <f t="shared" si="701"/>
        <v>0</v>
      </c>
    </row>
    <row r="22419" spans="5:18" ht="15" customHeight="1" x14ac:dyDescent="0.25">
      <c r="E22419" s="1">
        <f t="shared" si="700"/>
        <v>0</v>
      </c>
      <c r="R22419" s="1">
        <f t="shared" si="701"/>
        <v>0</v>
      </c>
    </row>
    <row r="22420" spans="5:18" ht="15" customHeight="1" x14ac:dyDescent="0.25">
      <c r="E22420" s="1">
        <f t="shared" si="700"/>
        <v>0</v>
      </c>
      <c r="R22420" s="1">
        <f t="shared" si="701"/>
        <v>0</v>
      </c>
    </row>
    <row r="22421" spans="5:18" ht="15" customHeight="1" x14ac:dyDescent="0.25">
      <c r="E22421" s="1">
        <f t="shared" si="700"/>
        <v>0</v>
      </c>
      <c r="R22421" s="1">
        <f t="shared" si="701"/>
        <v>0</v>
      </c>
    </row>
    <row r="22422" spans="5:18" ht="15" customHeight="1" x14ac:dyDescent="0.25">
      <c r="E22422" s="1">
        <f t="shared" si="700"/>
        <v>0</v>
      </c>
      <c r="R22422" s="1">
        <f t="shared" si="701"/>
        <v>0</v>
      </c>
    </row>
    <row r="22423" spans="5:18" ht="15" customHeight="1" x14ac:dyDescent="0.25">
      <c r="E22423" s="1">
        <f t="shared" si="700"/>
        <v>0</v>
      </c>
      <c r="R22423" s="1">
        <f t="shared" si="701"/>
        <v>0</v>
      </c>
    </row>
    <row r="22424" spans="5:18" ht="15" customHeight="1" x14ac:dyDescent="0.25">
      <c r="E22424" s="1">
        <f t="shared" si="700"/>
        <v>0</v>
      </c>
      <c r="R22424" s="1">
        <f t="shared" si="701"/>
        <v>0</v>
      </c>
    </row>
    <row r="22425" spans="5:18" ht="15" customHeight="1" x14ac:dyDescent="0.25">
      <c r="E22425" s="1">
        <f t="shared" si="700"/>
        <v>0</v>
      </c>
      <c r="R22425" s="1">
        <f t="shared" si="701"/>
        <v>0</v>
      </c>
    </row>
    <row r="22426" spans="5:18" ht="15" customHeight="1" x14ac:dyDescent="0.25">
      <c r="E22426" s="1">
        <f t="shared" si="700"/>
        <v>0</v>
      </c>
      <c r="R22426" s="1">
        <f t="shared" si="701"/>
        <v>0</v>
      </c>
    </row>
    <row r="22427" spans="5:18" ht="15" customHeight="1" x14ac:dyDescent="0.25">
      <c r="E22427" s="1">
        <f t="shared" si="700"/>
        <v>0</v>
      </c>
      <c r="R22427" s="1">
        <f t="shared" si="701"/>
        <v>0</v>
      </c>
    </row>
    <row r="22428" spans="5:18" ht="15" customHeight="1" x14ac:dyDescent="0.25">
      <c r="E22428" s="1">
        <f t="shared" si="700"/>
        <v>0</v>
      </c>
      <c r="R22428" s="1">
        <f t="shared" si="701"/>
        <v>0</v>
      </c>
    </row>
    <row r="22429" spans="5:18" ht="15" customHeight="1" x14ac:dyDescent="0.25">
      <c r="E22429" s="1">
        <f t="shared" si="700"/>
        <v>0</v>
      </c>
      <c r="R22429" s="1">
        <f t="shared" si="701"/>
        <v>0</v>
      </c>
    </row>
    <row r="22430" spans="5:18" ht="15" customHeight="1" x14ac:dyDescent="0.25">
      <c r="E22430" s="1">
        <f t="shared" si="700"/>
        <v>0</v>
      </c>
      <c r="R22430" s="1">
        <f t="shared" si="701"/>
        <v>0</v>
      </c>
    </row>
    <row r="22431" spans="5:18" ht="15" customHeight="1" x14ac:dyDescent="0.25">
      <c r="E22431" s="1">
        <f t="shared" si="700"/>
        <v>0</v>
      </c>
      <c r="R22431" s="1">
        <f t="shared" si="701"/>
        <v>0</v>
      </c>
    </row>
    <row r="22432" spans="5:18" ht="15" customHeight="1" x14ac:dyDescent="0.25">
      <c r="E22432" s="1">
        <f t="shared" si="700"/>
        <v>0</v>
      </c>
      <c r="R22432" s="1">
        <f t="shared" si="701"/>
        <v>0</v>
      </c>
    </row>
    <row r="22433" spans="5:18" ht="15" customHeight="1" x14ac:dyDescent="0.25">
      <c r="E22433" s="1">
        <f t="shared" si="700"/>
        <v>0</v>
      </c>
      <c r="R22433" s="1">
        <f t="shared" si="701"/>
        <v>0</v>
      </c>
    </row>
    <row r="22434" spans="5:18" ht="15" customHeight="1" x14ac:dyDescent="0.25">
      <c r="E22434" s="1">
        <f t="shared" si="700"/>
        <v>0</v>
      </c>
      <c r="R22434" s="1">
        <f t="shared" si="701"/>
        <v>0</v>
      </c>
    </row>
    <row r="22435" spans="5:18" ht="15" customHeight="1" x14ac:dyDescent="0.25">
      <c r="E22435" s="1">
        <f t="shared" si="700"/>
        <v>0</v>
      </c>
      <c r="R22435" s="1">
        <f t="shared" si="701"/>
        <v>0</v>
      </c>
    </row>
    <row r="22436" spans="5:18" ht="15" customHeight="1" x14ac:dyDescent="0.25">
      <c r="E22436" s="1">
        <f t="shared" si="700"/>
        <v>0</v>
      </c>
      <c r="R22436" s="1">
        <f t="shared" si="701"/>
        <v>0</v>
      </c>
    </row>
    <row r="22437" spans="5:18" ht="15" customHeight="1" x14ac:dyDescent="0.25">
      <c r="E22437" s="1">
        <f t="shared" si="700"/>
        <v>0</v>
      </c>
      <c r="R22437" s="1">
        <f t="shared" si="701"/>
        <v>0</v>
      </c>
    </row>
    <row r="22438" spans="5:18" ht="15" customHeight="1" x14ac:dyDescent="0.25">
      <c r="E22438" s="1">
        <f t="shared" si="700"/>
        <v>0</v>
      </c>
      <c r="R22438" s="1">
        <f t="shared" si="701"/>
        <v>0</v>
      </c>
    </row>
    <row r="22439" spans="5:18" ht="15" customHeight="1" x14ac:dyDescent="0.25">
      <c r="E22439" s="1">
        <f t="shared" si="700"/>
        <v>0</v>
      </c>
      <c r="R22439" s="1">
        <f t="shared" si="701"/>
        <v>0</v>
      </c>
    </row>
    <row r="22440" spans="5:18" ht="15" customHeight="1" x14ac:dyDescent="0.25">
      <c r="E22440" s="1">
        <f t="shared" si="700"/>
        <v>0</v>
      </c>
      <c r="R22440" s="1">
        <f t="shared" si="701"/>
        <v>0</v>
      </c>
    </row>
    <row r="22441" spans="5:18" ht="15" customHeight="1" x14ac:dyDescent="0.25">
      <c r="E22441" s="1">
        <f t="shared" si="700"/>
        <v>0</v>
      </c>
      <c r="R22441" s="1">
        <f t="shared" si="701"/>
        <v>0</v>
      </c>
    </row>
    <row r="22442" spans="5:18" ht="15" customHeight="1" x14ac:dyDescent="0.25">
      <c r="E22442" s="1">
        <f t="shared" si="700"/>
        <v>0</v>
      </c>
      <c r="R22442" s="1">
        <f t="shared" si="701"/>
        <v>0</v>
      </c>
    </row>
    <row r="22443" spans="5:18" ht="15" customHeight="1" x14ac:dyDescent="0.25">
      <c r="E22443" s="1">
        <f t="shared" si="700"/>
        <v>0</v>
      </c>
      <c r="R22443" s="1">
        <f t="shared" si="701"/>
        <v>0</v>
      </c>
    </row>
    <row r="22444" spans="5:18" ht="15" customHeight="1" x14ac:dyDescent="0.25">
      <c r="E22444" s="1">
        <f t="shared" si="700"/>
        <v>0</v>
      </c>
      <c r="R22444" s="1">
        <f t="shared" si="701"/>
        <v>0</v>
      </c>
    </row>
    <row r="22445" spans="5:18" ht="15" customHeight="1" x14ac:dyDescent="0.25">
      <c r="E22445" s="1">
        <f t="shared" si="700"/>
        <v>0</v>
      </c>
      <c r="R22445" s="1">
        <f t="shared" si="701"/>
        <v>0</v>
      </c>
    </row>
    <row r="22446" spans="5:18" ht="15" customHeight="1" x14ac:dyDescent="0.25">
      <c r="E22446" s="1">
        <f t="shared" si="700"/>
        <v>0</v>
      </c>
      <c r="R22446" s="1">
        <f t="shared" si="701"/>
        <v>0</v>
      </c>
    </row>
    <row r="22447" spans="5:18" ht="15" customHeight="1" x14ac:dyDescent="0.25">
      <c r="E22447" s="1">
        <f t="shared" si="700"/>
        <v>0</v>
      </c>
      <c r="R22447" s="1">
        <f t="shared" si="701"/>
        <v>0</v>
      </c>
    </row>
    <row r="22448" spans="5:18" ht="15" customHeight="1" x14ac:dyDescent="0.25">
      <c r="E22448" s="1">
        <f t="shared" si="700"/>
        <v>0</v>
      </c>
      <c r="R22448" s="1">
        <f t="shared" si="701"/>
        <v>0</v>
      </c>
    </row>
    <row r="22449" spans="5:18" ht="15" customHeight="1" x14ac:dyDescent="0.25">
      <c r="E22449" s="1">
        <f t="shared" si="700"/>
        <v>0</v>
      </c>
      <c r="R22449" s="1">
        <f t="shared" si="701"/>
        <v>0</v>
      </c>
    </row>
    <row r="22450" spans="5:18" ht="15" customHeight="1" x14ac:dyDescent="0.25">
      <c r="E22450" s="1">
        <f t="shared" si="700"/>
        <v>0</v>
      </c>
      <c r="R22450" s="1">
        <f t="shared" si="701"/>
        <v>0</v>
      </c>
    </row>
    <row r="22451" spans="5:18" ht="15" customHeight="1" x14ac:dyDescent="0.25">
      <c r="E22451" s="1">
        <f t="shared" si="700"/>
        <v>0</v>
      </c>
      <c r="R22451" s="1">
        <f t="shared" si="701"/>
        <v>0</v>
      </c>
    </row>
    <row r="22452" spans="5:18" ht="15" customHeight="1" x14ac:dyDescent="0.25">
      <c r="E22452" s="1">
        <f t="shared" si="700"/>
        <v>0</v>
      </c>
      <c r="R22452" s="1">
        <f t="shared" si="701"/>
        <v>0</v>
      </c>
    </row>
    <row r="22453" spans="5:18" ht="15" customHeight="1" x14ac:dyDescent="0.25">
      <c r="E22453" s="1">
        <f t="shared" si="700"/>
        <v>0</v>
      </c>
      <c r="R22453" s="1">
        <f t="shared" si="701"/>
        <v>0</v>
      </c>
    </row>
    <row r="22454" spans="5:18" ht="15" customHeight="1" x14ac:dyDescent="0.25">
      <c r="E22454" s="1">
        <f t="shared" si="700"/>
        <v>0</v>
      </c>
      <c r="R22454" s="1">
        <f t="shared" si="701"/>
        <v>0</v>
      </c>
    </row>
    <row r="22455" spans="5:18" ht="15" customHeight="1" x14ac:dyDescent="0.25">
      <c r="E22455" s="1">
        <f t="shared" si="700"/>
        <v>0</v>
      </c>
      <c r="R22455" s="1">
        <f t="shared" si="701"/>
        <v>0</v>
      </c>
    </row>
    <row r="22456" spans="5:18" ht="15" customHeight="1" x14ac:dyDescent="0.25">
      <c r="E22456" s="1">
        <f t="shared" si="700"/>
        <v>0</v>
      </c>
      <c r="R22456" s="1">
        <f t="shared" si="701"/>
        <v>0</v>
      </c>
    </row>
    <row r="22457" spans="5:18" ht="15" customHeight="1" x14ac:dyDescent="0.25">
      <c r="E22457" s="1">
        <f t="shared" si="700"/>
        <v>0</v>
      </c>
      <c r="R22457" s="1">
        <f t="shared" si="701"/>
        <v>0</v>
      </c>
    </row>
    <row r="22458" spans="5:18" ht="15" customHeight="1" x14ac:dyDescent="0.25">
      <c r="E22458" s="1">
        <f t="shared" si="700"/>
        <v>0</v>
      </c>
      <c r="R22458" s="1">
        <f t="shared" si="701"/>
        <v>0</v>
      </c>
    </row>
    <row r="22459" spans="5:18" ht="15" customHeight="1" x14ac:dyDescent="0.25">
      <c r="E22459" s="1">
        <f t="shared" si="700"/>
        <v>0</v>
      </c>
      <c r="R22459" s="1">
        <f t="shared" si="701"/>
        <v>0</v>
      </c>
    </row>
    <row r="22460" spans="5:18" ht="15" customHeight="1" x14ac:dyDescent="0.25">
      <c r="E22460" s="1">
        <f t="shared" si="700"/>
        <v>0</v>
      </c>
      <c r="R22460" s="1">
        <f t="shared" si="701"/>
        <v>0</v>
      </c>
    </row>
    <row r="22461" spans="5:18" ht="15" customHeight="1" x14ac:dyDescent="0.25">
      <c r="E22461" s="1">
        <f t="shared" si="700"/>
        <v>0</v>
      </c>
      <c r="R22461" s="1">
        <f t="shared" si="701"/>
        <v>0</v>
      </c>
    </row>
    <row r="22462" spans="5:18" ht="15" customHeight="1" x14ac:dyDescent="0.25">
      <c r="E22462" s="1">
        <f t="shared" si="700"/>
        <v>0</v>
      </c>
      <c r="R22462" s="1">
        <f t="shared" si="701"/>
        <v>0</v>
      </c>
    </row>
    <row r="22463" spans="5:18" ht="15" customHeight="1" x14ac:dyDescent="0.25">
      <c r="E22463" s="1">
        <f t="shared" si="700"/>
        <v>0</v>
      </c>
      <c r="R22463" s="1">
        <f t="shared" si="701"/>
        <v>0</v>
      </c>
    </row>
    <row r="22464" spans="5:18" ht="15" customHeight="1" x14ac:dyDescent="0.25">
      <c r="E22464" s="1">
        <f t="shared" si="700"/>
        <v>0</v>
      </c>
      <c r="R22464" s="1">
        <f t="shared" si="701"/>
        <v>0</v>
      </c>
    </row>
    <row r="22465" spans="5:18" ht="15" customHeight="1" x14ac:dyDescent="0.25">
      <c r="E22465" s="1">
        <f t="shared" si="700"/>
        <v>0</v>
      </c>
      <c r="R22465" s="1">
        <f t="shared" si="701"/>
        <v>0</v>
      </c>
    </row>
    <row r="22466" spans="5:18" ht="15" customHeight="1" x14ac:dyDescent="0.25">
      <c r="E22466" s="1">
        <f t="shared" si="700"/>
        <v>0</v>
      </c>
      <c r="R22466" s="1">
        <f t="shared" si="701"/>
        <v>0</v>
      </c>
    </row>
    <row r="22467" spans="5:18" ht="15" customHeight="1" x14ac:dyDescent="0.25">
      <c r="E22467" s="1">
        <f t="shared" si="700"/>
        <v>0</v>
      </c>
      <c r="R22467" s="1">
        <f t="shared" si="701"/>
        <v>0</v>
      </c>
    </row>
    <row r="22468" spans="5:18" ht="15" customHeight="1" x14ac:dyDescent="0.25">
      <c r="E22468" s="1">
        <f t="shared" si="700"/>
        <v>0</v>
      </c>
      <c r="R22468" s="1">
        <f t="shared" si="701"/>
        <v>0</v>
      </c>
    </row>
    <row r="22469" spans="5:18" ht="15" customHeight="1" x14ac:dyDescent="0.25">
      <c r="E22469" s="1">
        <f t="shared" si="700"/>
        <v>0</v>
      </c>
      <c r="R22469" s="1">
        <f t="shared" si="701"/>
        <v>0</v>
      </c>
    </row>
    <row r="22470" spans="5:18" ht="15" customHeight="1" x14ac:dyDescent="0.25">
      <c r="E22470" s="1">
        <f t="shared" si="700"/>
        <v>0</v>
      </c>
      <c r="R22470" s="1">
        <f t="shared" si="701"/>
        <v>0</v>
      </c>
    </row>
    <row r="22471" spans="5:18" ht="15" customHeight="1" x14ac:dyDescent="0.25">
      <c r="E22471" s="1">
        <f t="shared" si="700"/>
        <v>0</v>
      </c>
      <c r="R22471" s="1">
        <f t="shared" si="701"/>
        <v>0</v>
      </c>
    </row>
    <row r="22472" spans="5:18" ht="15" customHeight="1" x14ac:dyDescent="0.25">
      <c r="E22472" s="1">
        <f t="shared" ref="E22472:E22535" si="702">SUM(F22472:Q22472)</f>
        <v>0</v>
      </c>
      <c r="R22472" s="1">
        <f t="shared" ref="R22472:R22535" si="703">SUM(S22472:AD22472)</f>
        <v>0</v>
      </c>
    </row>
    <row r="22473" spans="5:18" ht="15" customHeight="1" x14ac:dyDescent="0.25">
      <c r="E22473" s="1">
        <f t="shared" si="702"/>
        <v>0</v>
      </c>
      <c r="R22473" s="1">
        <f t="shared" si="703"/>
        <v>0</v>
      </c>
    </row>
    <row r="22474" spans="5:18" ht="15" customHeight="1" x14ac:dyDescent="0.25">
      <c r="E22474" s="1">
        <f t="shared" si="702"/>
        <v>0</v>
      </c>
      <c r="R22474" s="1">
        <f t="shared" si="703"/>
        <v>0</v>
      </c>
    </row>
    <row r="22475" spans="5:18" ht="15" customHeight="1" x14ac:dyDescent="0.25">
      <c r="E22475" s="1">
        <f t="shared" si="702"/>
        <v>0</v>
      </c>
      <c r="R22475" s="1">
        <f t="shared" si="703"/>
        <v>0</v>
      </c>
    </row>
    <row r="22476" spans="5:18" ht="15" customHeight="1" x14ac:dyDescent="0.25">
      <c r="E22476" s="1">
        <f t="shared" si="702"/>
        <v>0</v>
      </c>
      <c r="R22476" s="1">
        <f t="shared" si="703"/>
        <v>0</v>
      </c>
    </row>
    <row r="22477" spans="5:18" ht="15" customHeight="1" x14ac:dyDescent="0.25">
      <c r="E22477" s="1">
        <f t="shared" si="702"/>
        <v>0</v>
      </c>
      <c r="R22477" s="1">
        <f t="shared" si="703"/>
        <v>0</v>
      </c>
    </row>
    <row r="22478" spans="5:18" ht="15" customHeight="1" x14ac:dyDescent="0.25">
      <c r="E22478" s="1">
        <f t="shared" si="702"/>
        <v>0</v>
      </c>
      <c r="R22478" s="1">
        <f t="shared" si="703"/>
        <v>0</v>
      </c>
    </row>
    <row r="22479" spans="5:18" ht="15" customHeight="1" x14ac:dyDescent="0.25">
      <c r="E22479" s="1">
        <f t="shared" si="702"/>
        <v>0</v>
      </c>
      <c r="R22479" s="1">
        <f t="shared" si="703"/>
        <v>0</v>
      </c>
    </row>
    <row r="22480" spans="5:18" ht="15" customHeight="1" x14ac:dyDescent="0.25">
      <c r="E22480" s="1">
        <f t="shared" si="702"/>
        <v>0</v>
      </c>
      <c r="R22480" s="1">
        <f t="shared" si="703"/>
        <v>0</v>
      </c>
    </row>
    <row r="22481" spans="5:18" ht="15" customHeight="1" x14ac:dyDescent="0.25">
      <c r="E22481" s="1">
        <f t="shared" si="702"/>
        <v>0</v>
      </c>
      <c r="R22481" s="1">
        <f t="shared" si="703"/>
        <v>0</v>
      </c>
    </row>
    <row r="22482" spans="5:18" ht="15" customHeight="1" x14ac:dyDescent="0.25">
      <c r="E22482" s="1">
        <f t="shared" si="702"/>
        <v>0</v>
      </c>
      <c r="R22482" s="1">
        <f t="shared" si="703"/>
        <v>0</v>
      </c>
    </row>
    <row r="22483" spans="5:18" ht="15" customHeight="1" x14ac:dyDescent="0.25">
      <c r="E22483" s="1">
        <f t="shared" si="702"/>
        <v>0</v>
      </c>
      <c r="R22483" s="1">
        <f t="shared" si="703"/>
        <v>0</v>
      </c>
    </row>
    <row r="22484" spans="5:18" ht="15" customHeight="1" x14ac:dyDescent="0.25">
      <c r="E22484" s="1">
        <f t="shared" si="702"/>
        <v>0</v>
      </c>
      <c r="R22484" s="1">
        <f t="shared" si="703"/>
        <v>0</v>
      </c>
    </row>
    <row r="22485" spans="5:18" ht="15" customHeight="1" x14ac:dyDescent="0.25">
      <c r="E22485" s="1">
        <f t="shared" si="702"/>
        <v>0</v>
      </c>
      <c r="R22485" s="1">
        <f t="shared" si="703"/>
        <v>0</v>
      </c>
    </row>
    <row r="22486" spans="5:18" ht="15" customHeight="1" x14ac:dyDescent="0.25">
      <c r="E22486" s="1">
        <f t="shared" si="702"/>
        <v>0</v>
      </c>
      <c r="R22486" s="1">
        <f t="shared" si="703"/>
        <v>0</v>
      </c>
    </row>
    <row r="22487" spans="5:18" ht="15" customHeight="1" x14ac:dyDescent="0.25">
      <c r="E22487" s="1">
        <f t="shared" si="702"/>
        <v>0</v>
      </c>
      <c r="R22487" s="1">
        <f t="shared" si="703"/>
        <v>0</v>
      </c>
    </row>
    <row r="22488" spans="5:18" ht="15" customHeight="1" x14ac:dyDescent="0.25">
      <c r="E22488" s="1">
        <f t="shared" si="702"/>
        <v>0</v>
      </c>
      <c r="R22488" s="1">
        <f t="shared" si="703"/>
        <v>0</v>
      </c>
    </row>
    <row r="22489" spans="5:18" ht="15" customHeight="1" x14ac:dyDescent="0.25">
      <c r="E22489" s="1">
        <f t="shared" si="702"/>
        <v>0</v>
      </c>
      <c r="R22489" s="1">
        <f t="shared" si="703"/>
        <v>0</v>
      </c>
    </row>
    <row r="22490" spans="5:18" ht="15" customHeight="1" x14ac:dyDescent="0.25">
      <c r="E22490" s="1">
        <f t="shared" si="702"/>
        <v>0</v>
      </c>
      <c r="R22490" s="1">
        <f t="shared" si="703"/>
        <v>0</v>
      </c>
    </row>
    <row r="22491" spans="5:18" ht="15" customHeight="1" x14ac:dyDescent="0.25">
      <c r="E22491" s="1">
        <f t="shared" si="702"/>
        <v>0</v>
      </c>
      <c r="R22491" s="1">
        <f t="shared" si="703"/>
        <v>0</v>
      </c>
    </row>
    <row r="22492" spans="5:18" ht="15" customHeight="1" x14ac:dyDescent="0.25">
      <c r="E22492" s="1">
        <f t="shared" si="702"/>
        <v>0</v>
      </c>
      <c r="R22492" s="1">
        <f t="shared" si="703"/>
        <v>0</v>
      </c>
    </row>
    <row r="22493" spans="5:18" ht="15" customHeight="1" x14ac:dyDescent="0.25">
      <c r="E22493" s="1">
        <f t="shared" si="702"/>
        <v>0</v>
      </c>
      <c r="R22493" s="1">
        <f t="shared" si="703"/>
        <v>0</v>
      </c>
    </row>
    <row r="22494" spans="5:18" ht="15" customHeight="1" x14ac:dyDescent="0.25">
      <c r="E22494" s="1">
        <f t="shared" si="702"/>
        <v>0</v>
      </c>
      <c r="R22494" s="1">
        <f t="shared" si="703"/>
        <v>0</v>
      </c>
    </row>
    <row r="22495" spans="5:18" ht="15" customHeight="1" x14ac:dyDescent="0.25">
      <c r="E22495" s="1">
        <f t="shared" si="702"/>
        <v>0</v>
      </c>
      <c r="R22495" s="1">
        <f t="shared" si="703"/>
        <v>0</v>
      </c>
    </row>
    <row r="22496" spans="5:18" ht="15" customHeight="1" x14ac:dyDescent="0.25">
      <c r="E22496" s="1">
        <f t="shared" si="702"/>
        <v>0</v>
      </c>
      <c r="R22496" s="1">
        <f t="shared" si="703"/>
        <v>0</v>
      </c>
    </row>
    <row r="22497" spans="5:18" ht="15" customHeight="1" x14ac:dyDescent="0.25">
      <c r="E22497" s="1">
        <f t="shared" si="702"/>
        <v>0</v>
      </c>
      <c r="R22497" s="1">
        <f t="shared" si="703"/>
        <v>0</v>
      </c>
    </row>
    <row r="22498" spans="5:18" ht="15" customHeight="1" x14ac:dyDescent="0.25">
      <c r="E22498" s="1">
        <f t="shared" si="702"/>
        <v>0</v>
      </c>
      <c r="R22498" s="1">
        <f t="shared" si="703"/>
        <v>0</v>
      </c>
    </row>
    <row r="22499" spans="5:18" ht="15" customHeight="1" x14ac:dyDescent="0.25">
      <c r="E22499" s="1">
        <f t="shared" si="702"/>
        <v>0</v>
      </c>
      <c r="R22499" s="1">
        <f t="shared" si="703"/>
        <v>0</v>
      </c>
    </row>
    <row r="22500" spans="5:18" ht="15" customHeight="1" x14ac:dyDescent="0.25">
      <c r="E22500" s="1">
        <f t="shared" si="702"/>
        <v>0</v>
      </c>
      <c r="R22500" s="1">
        <f t="shared" si="703"/>
        <v>0</v>
      </c>
    </row>
    <row r="22501" spans="5:18" ht="15" customHeight="1" x14ac:dyDescent="0.25">
      <c r="E22501" s="1">
        <f t="shared" si="702"/>
        <v>0</v>
      </c>
      <c r="R22501" s="1">
        <f t="shared" si="703"/>
        <v>0</v>
      </c>
    </row>
    <row r="22502" spans="5:18" ht="15" customHeight="1" x14ac:dyDescent="0.25">
      <c r="E22502" s="1">
        <f t="shared" si="702"/>
        <v>0</v>
      </c>
      <c r="R22502" s="1">
        <f t="shared" si="703"/>
        <v>0</v>
      </c>
    </row>
    <row r="22503" spans="5:18" ht="15" customHeight="1" x14ac:dyDescent="0.25">
      <c r="E22503" s="1">
        <f t="shared" si="702"/>
        <v>0</v>
      </c>
      <c r="R22503" s="1">
        <f t="shared" si="703"/>
        <v>0</v>
      </c>
    </row>
    <row r="22504" spans="5:18" ht="15" customHeight="1" x14ac:dyDescent="0.25">
      <c r="E22504" s="1">
        <f t="shared" si="702"/>
        <v>0</v>
      </c>
      <c r="R22504" s="1">
        <f t="shared" si="703"/>
        <v>0</v>
      </c>
    </row>
    <row r="22505" spans="5:18" ht="15" customHeight="1" x14ac:dyDescent="0.25">
      <c r="E22505" s="1">
        <f t="shared" si="702"/>
        <v>0</v>
      </c>
      <c r="R22505" s="1">
        <f t="shared" si="703"/>
        <v>0</v>
      </c>
    </row>
    <row r="22506" spans="5:18" ht="15" customHeight="1" x14ac:dyDescent="0.25">
      <c r="E22506" s="1">
        <f t="shared" si="702"/>
        <v>0</v>
      </c>
      <c r="R22506" s="1">
        <f t="shared" si="703"/>
        <v>0</v>
      </c>
    </row>
    <row r="22507" spans="5:18" ht="15" customHeight="1" x14ac:dyDescent="0.25">
      <c r="E22507" s="1">
        <f t="shared" si="702"/>
        <v>0</v>
      </c>
      <c r="R22507" s="1">
        <f t="shared" si="703"/>
        <v>0</v>
      </c>
    </row>
    <row r="22508" spans="5:18" ht="15" customHeight="1" x14ac:dyDescent="0.25">
      <c r="E22508" s="1">
        <f t="shared" si="702"/>
        <v>0</v>
      </c>
      <c r="R22508" s="1">
        <f t="shared" si="703"/>
        <v>0</v>
      </c>
    </row>
    <row r="22509" spans="5:18" ht="15" customHeight="1" x14ac:dyDescent="0.25">
      <c r="E22509" s="1">
        <f t="shared" si="702"/>
        <v>0</v>
      </c>
      <c r="R22509" s="1">
        <f t="shared" si="703"/>
        <v>0</v>
      </c>
    </row>
    <row r="22510" spans="5:18" ht="15" customHeight="1" x14ac:dyDescent="0.25">
      <c r="E22510" s="1">
        <f t="shared" si="702"/>
        <v>0</v>
      </c>
      <c r="R22510" s="1">
        <f t="shared" si="703"/>
        <v>0</v>
      </c>
    </row>
    <row r="22511" spans="5:18" ht="15" customHeight="1" x14ac:dyDescent="0.25">
      <c r="E22511" s="1">
        <f t="shared" si="702"/>
        <v>0</v>
      </c>
      <c r="R22511" s="1">
        <f t="shared" si="703"/>
        <v>0</v>
      </c>
    </row>
    <row r="22512" spans="5:18" ht="15" customHeight="1" x14ac:dyDescent="0.25">
      <c r="E22512" s="1">
        <f t="shared" si="702"/>
        <v>0</v>
      </c>
      <c r="R22512" s="1">
        <f t="shared" si="703"/>
        <v>0</v>
      </c>
    </row>
    <row r="22513" spans="5:18" ht="15" customHeight="1" x14ac:dyDescent="0.25">
      <c r="E22513" s="1">
        <f t="shared" si="702"/>
        <v>0</v>
      </c>
      <c r="R22513" s="1">
        <f t="shared" si="703"/>
        <v>0</v>
      </c>
    </row>
    <row r="22514" spans="5:18" ht="15" customHeight="1" x14ac:dyDescent="0.25">
      <c r="E22514" s="1">
        <f t="shared" si="702"/>
        <v>0</v>
      </c>
      <c r="R22514" s="1">
        <f t="shared" si="703"/>
        <v>0</v>
      </c>
    </row>
    <row r="22515" spans="5:18" ht="15" customHeight="1" x14ac:dyDescent="0.25">
      <c r="E22515" s="1">
        <f t="shared" si="702"/>
        <v>0</v>
      </c>
      <c r="R22515" s="1">
        <f t="shared" si="703"/>
        <v>0</v>
      </c>
    </row>
    <row r="22516" spans="5:18" ht="15" customHeight="1" x14ac:dyDescent="0.25">
      <c r="E22516" s="1">
        <f t="shared" si="702"/>
        <v>0</v>
      </c>
      <c r="R22516" s="1">
        <f t="shared" si="703"/>
        <v>0</v>
      </c>
    </row>
    <row r="22517" spans="5:18" ht="15" customHeight="1" x14ac:dyDescent="0.25">
      <c r="E22517" s="1">
        <f t="shared" si="702"/>
        <v>0</v>
      </c>
      <c r="R22517" s="1">
        <f t="shared" si="703"/>
        <v>0</v>
      </c>
    </row>
    <row r="22518" spans="5:18" ht="15" customHeight="1" x14ac:dyDescent="0.25">
      <c r="E22518" s="1">
        <f t="shared" si="702"/>
        <v>0</v>
      </c>
      <c r="R22518" s="1">
        <f t="shared" si="703"/>
        <v>0</v>
      </c>
    </row>
    <row r="22519" spans="5:18" ht="15" customHeight="1" x14ac:dyDescent="0.25">
      <c r="E22519" s="1">
        <f t="shared" si="702"/>
        <v>0</v>
      </c>
      <c r="R22519" s="1">
        <f t="shared" si="703"/>
        <v>0</v>
      </c>
    </row>
    <row r="22520" spans="5:18" ht="15" customHeight="1" x14ac:dyDescent="0.25">
      <c r="E22520" s="1">
        <f t="shared" si="702"/>
        <v>0</v>
      </c>
      <c r="R22520" s="1">
        <f t="shared" si="703"/>
        <v>0</v>
      </c>
    </row>
    <row r="22521" spans="5:18" ht="15" customHeight="1" x14ac:dyDescent="0.25">
      <c r="E22521" s="1">
        <f t="shared" si="702"/>
        <v>0</v>
      </c>
      <c r="R22521" s="1">
        <f t="shared" si="703"/>
        <v>0</v>
      </c>
    </row>
    <row r="22522" spans="5:18" ht="15" customHeight="1" x14ac:dyDescent="0.25">
      <c r="E22522" s="1">
        <f t="shared" si="702"/>
        <v>0</v>
      </c>
      <c r="R22522" s="1">
        <f t="shared" si="703"/>
        <v>0</v>
      </c>
    </row>
    <row r="22523" spans="5:18" ht="15" customHeight="1" x14ac:dyDescent="0.25">
      <c r="E22523" s="1">
        <f t="shared" si="702"/>
        <v>0</v>
      </c>
      <c r="R22523" s="1">
        <f t="shared" si="703"/>
        <v>0</v>
      </c>
    </row>
    <row r="22524" spans="5:18" ht="15" customHeight="1" x14ac:dyDescent="0.25">
      <c r="E22524" s="1">
        <f t="shared" si="702"/>
        <v>0</v>
      </c>
      <c r="R22524" s="1">
        <f t="shared" si="703"/>
        <v>0</v>
      </c>
    </row>
    <row r="22525" spans="5:18" ht="15" customHeight="1" x14ac:dyDescent="0.25">
      <c r="E22525" s="1">
        <f t="shared" si="702"/>
        <v>0</v>
      </c>
      <c r="R22525" s="1">
        <f t="shared" si="703"/>
        <v>0</v>
      </c>
    </row>
    <row r="22526" spans="5:18" ht="15" customHeight="1" x14ac:dyDescent="0.25">
      <c r="E22526" s="1">
        <f t="shared" si="702"/>
        <v>0</v>
      </c>
      <c r="R22526" s="1">
        <f t="shared" si="703"/>
        <v>0</v>
      </c>
    </row>
    <row r="22527" spans="5:18" ht="15" customHeight="1" x14ac:dyDescent="0.25">
      <c r="E22527" s="1">
        <f t="shared" si="702"/>
        <v>0</v>
      </c>
      <c r="R22527" s="1">
        <f t="shared" si="703"/>
        <v>0</v>
      </c>
    </row>
    <row r="22528" spans="5:18" ht="15" customHeight="1" x14ac:dyDescent="0.25">
      <c r="E22528" s="1">
        <f t="shared" si="702"/>
        <v>0</v>
      </c>
      <c r="R22528" s="1">
        <f t="shared" si="703"/>
        <v>0</v>
      </c>
    </row>
    <row r="22529" spans="5:18" ht="15" customHeight="1" x14ac:dyDescent="0.25">
      <c r="E22529" s="1">
        <f t="shared" si="702"/>
        <v>0</v>
      </c>
      <c r="R22529" s="1">
        <f t="shared" si="703"/>
        <v>0</v>
      </c>
    </row>
    <row r="22530" spans="5:18" ht="15" customHeight="1" x14ac:dyDescent="0.25">
      <c r="E22530" s="1">
        <f t="shared" si="702"/>
        <v>0</v>
      </c>
      <c r="R22530" s="1">
        <f t="shared" si="703"/>
        <v>0</v>
      </c>
    </row>
    <row r="22531" spans="5:18" ht="15" customHeight="1" x14ac:dyDescent="0.25">
      <c r="E22531" s="1">
        <f t="shared" si="702"/>
        <v>0</v>
      </c>
      <c r="R22531" s="1">
        <f t="shared" si="703"/>
        <v>0</v>
      </c>
    </row>
    <row r="22532" spans="5:18" ht="15" customHeight="1" x14ac:dyDescent="0.25">
      <c r="E22532" s="1">
        <f t="shared" si="702"/>
        <v>0</v>
      </c>
      <c r="R22532" s="1">
        <f t="shared" si="703"/>
        <v>0</v>
      </c>
    </row>
    <row r="22533" spans="5:18" ht="15" customHeight="1" x14ac:dyDescent="0.25">
      <c r="E22533" s="1">
        <f t="shared" si="702"/>
        <v>0</v>
      </c>
      <c r="R22533" s="1">
        <f t="shared" si="703"/>
        <v>0</v>
      </c>
    </row>
    <row r="22534" spans="5:18" ht="15" customHeight="1" x14ac:dyDescent="0.25">
      <c r="E22534" s="1">
        <f t="shared" si="702"/>
        <v>0</v>
      </c>
      <c r="R22534" s="1">
        <f t="shared" si="703"/>
        <v>0</v>
      </c>
    </row>
    <row r="22535" spans="5:18" ht="15" customHeight="1" x14ac:dyDescent="0.25">
      <c r="E22535" s="1">
        <f t="shared" si="702"/>
        <v>0</v>
      </c>
      <c r="R22535" s="1">
        <f t="shared" si="703"/>
        <v>0</v>
      </c>
    </row>
    <row r="22536" spans="5:18" ht="15" customHeight="1" x14ac:dyDescent="0.25">
      <c r="E22536" s="1">
        <f t="shared" ref="E22536:E22599" si="704">SUM(F22536:Q22536)</f>
        <v>0</v>
      </c>
      <c r="R22536" s="1">
        <f t="shared" ref="R22536:R22599" si="705">SUM(S22536:AD22536)</f>
        <v>0</v>
      </c>
    </row>
    <row r="22537" spans="5:18" ht="15" customHeight="1" x14ac:dyDescent="0.25">
      <c r="E22537" s="1">
        <f t="shared" si="704"/>
        <v>0</v>
      </c>
      <c r="R22537" s="1">
        <f t="shared" si="705"/>
        <v>0</v>
      </c>
    </row>
    <row r="22538" spans="5:18" ht="15" customHeight="1" x14ac:dyDescent="0.25">
      <c r="E22538" s="1">
        <f t="shared" si="704"/>
        <v>0</v>
      </c>
      <c r="R22538" s="1">
        <f t="shared" si="705"/>
        <v>0</v>
      </c>
    </row>
    <row r="22539" spans="5:18" ht="15" customHeight="1" x14ac:dyDescent="0.25">
      <c r="E22539" s="1">
        <f t="shared" si="704"/>
        <v>0</v>
      </c>
      <c r="R22539" s="1">
        <f t="shared" si="705"/>
        <v>0</v>
      </c>
    </row>
    <row r="22540" spans="5:18" ht="15" customHeight="1" x14ac:dyDescent="0.25">
      <c r="E22540" s="1">
        <f t="shared" si="704"/>
        <v>0</v>
      </c>
      <c r="R22540" s="1">
        <f t="shared" si="705"/>
        <v>0</v>
      </c>
    </row>
    <row r="22541" spans="5:18" ht="15" customHeight="1" x14ac:dyDescent="0.25">
      <c r="E22541" s="1">
        <f t="shared" si="704"/>
        <v>0</v>
      </c>
      <c r="R22541" s="1">
        <f t="shared" si="705"/>
        <v>0</v>
      </c>
    </row>
    <row r="22542" spans="5:18" ht="15" customHeight="1" x14ac:dyDescent="0.25">
      <c r="E22542" s="1">
        <f t="shared" si="704"/>
        <v>0</v>
      </c>
      <c r="R22542" s="1">
        <f t="shared" si="705"/>
        <v>0</v>
      </c>
    </row>
    <row r="22543" spans="5:18" ht="15" customHeight="1" x14ac:dyDescent="0.25">
      <c r="E22543" s="1">
        <f t="shared" si="704"/>
        <v>0</v>
      </c>
      <c r="R22543" s="1">
        <f t="shared" si="705"/>
        <v>0</v>
      </c>
    </row>
    <row r="22544" spans="5:18" ht="15" customHeight="1" x14ac:dyDescent="0.25">
      <c r="E22544" s="1">
        <f t="shared" si="704"/>
        <v>0</v>
      </c>
      <c r="R22544" s="1">
        <f t="shared" si="705"/>
        <v>0</v>
      </c>
    </row>
    <row r="22545" spans="5:18" ht="15" customHeight="1" x14ac:dyDescent="0.25">
      <c r="E22545" s="1">
        <f t="shared" si="704"/>
        <v>0</v>
      </c>
      <c r="R22545" s="1">
        <f t="shared" si="705"/>
        <v>0</v>
      </c>
    </row>
    <row r="22546" spans="5:18" ht="15" customHeight="1" x14ac:dyDescent="0.25">
      <c r="E22546" s="1">
        <f t="shared" si="704"/>
        <v>0</v>
      </c>
      <c r="R22546" s="1">
        <f t="shared" si="705"/>
        <v>0</v>
      </c>
    </row>
    <row r="22547" spans="5:18" ht="15" customHeight="1" x14ac:dyDescent="0.25">
      <c r="E22547" s="1">
        <f t="shared" si="704"/>
        <v>0</v>
      </c>
      <c r="R22547" s="1">
        <f t="shared" si="705"/>
        <v>0</v>
      </c>
    </row>
    <row r="22548" spans="5:18" ht="15" customHeight="1" x14ac:dyDescent="0.25">
      <c r="E22548" s="1">
        <f t="shared" si="704"/>
        <v>0</v>
      </c>
      <c r="R22548" s="1">
        <f t="shared" si="705"/>
        <v>0</v>
      </c>
    </row>
    <row r="22549" spans="5:18" ht="15" customHeight="1" x14ac:dyDescent="0.25">
      <c r="E22549" s="1">
        <f t="shared" si="704"/>
        <v>0</v>
      </c>
      <c r="R22549" s="1">
        <f t="shared" si="705"/>
        <v>0</v>
      </c>
    </row>
    <row r="22550" spans="5:18" ht="15" customHeight="1" x14ac:dyDescent="0.25">
      <c r="E22550" s="1">
        <f t="shared" si="704"/>
        <v>0</v>
      </c>
      <c r="R22550" s="1">
        <f t="shared" si="705"/>
        <v>0</v>
      </c>
    </row>
    <row r="22551" spans="5:18" ht="15" customHeight="1" x14ac:dyDescent="0.25">
      <c r="E22551" s="1">
        <f t="shared" si="704"/>
        <v>0</v>
      </c>
      <c r="R22551" s="1">
        <f t="shared" si="705"/>
        <v>0</v>
      </c>
    </row>
    <row r="22552" spans="5:18" ht="15" customHeight="1" x14ac:dyDescent="0.25">
      <c r="E22552" s="1">
        <f t="shared" si="704"/>
        <v>0</v>
      </c>
      <c r="R22552" s="1">
        <f t="shared" si="705"/>
        <v>0</v>
      </c>
    </row>
    <row r="22553" spans="5:18" ht="15" customHeight="1" x14ac:dyDescent="0.25">
      <c r="E22553" s="1">
        <f t="shared" si="704"/>
        <v>0</v>
      </c>
      <c r="R22553" s="1">
        <f t="shared" si="705"/>
        <v>0</v>
      </c>
    </row>
    <row r="22554" spans="5:18" ht="15" customHeight="1" x14ac:dyDescent="0.25">
      <c r="E22554" s="1">
        <f t="shared" si="704"/>
        <v>0</v>
      </c>
      <c r="R22554" s="1">
        <f t="shared" si="705"/>
        <v>0</v>
      </c>
    </row>
    <row r="22555" spans="5:18" ht="15" customHeight="1" x14ac:dyDescent="0.25">
      <c r="E22555" s="1">
        <f t="shared" si="704"/>
        <v>0</v>
      </c>
      <c r="R22555" s="1">
        <f t="shared" si="705"/>
        <v>0</v>
      </c>
    </row>
    <row r="22556" spans="5:18" ht="15" customHeight="1" x14ac:dyDescent="0.25">
      <c r="E22556" s="1">
        <f t="shared" si="704"/>
        <v>0</v>
      </c>
      <c r="R22556" s="1">
        <f t="shared" si="705"/>
        <v>0</v>
      </c>
    </row>
    <row r="22557" spans="5:18" ht="15" customHeight="1" x14ac:dyDescent="0.25">
      <c r="E22557" s="1">
        <f t="shared" si="704"/>
        <v>0</v>
      </c>
      <c r="R22557" s="1">
        <f t="shared" si="705"/>
        <v>0</v>
      </c>
    </row>
    <row r="22558" spans="5:18" ht="15" customHeight="1" x14ac:dyDescent="0.25">
      <c r="E22558" s="1">
        <f t="shared" si="704"/>
        <v>0</v>
      </c>
      <c r="R22558" s="1">
        <f t="shared" si="705"/>
        <v>0</v>
      </c>
    </row>
    <row r="22559" spans="5:18" ht="15" customHeight="1" x14ac:dyDescent="0.25">
      <c r="E22559" s="1">
        <f t="shared" si="704"/>
        <v>0</v>
      </c>
      <c r="R22559" s="1">
        <f t="shared" si="705"/>
        <v>0</v>
      </c>
    </row>
    <row r="22560" spans="5:18" ht="15" customHeight="1" x14ac:dyDescent="0.25">
      <c r="E22560" s="1">
        <f t="shared" si="704"/>
        <v>0</v>
      </c>
      <c r="R22560" s="1">
        <f t="shared" si="705"/>
        <v>0</v>
      </c>
    </row>
    <row r="22561" spans="5:18" ht="15" customHeight="1" x14ac:dyDescent="0.25">
      <c r="E22561" s="1">
        <f t="shared" si="704"/>
        <v>0</v>
      </c>
      <c r="R22561" s="1">
        <f t="shared" si="705"/>
        <v>0</v>
      </c>
    </row>
    <row r="22562" spans="5:18" ht="15" customHeight="1" x14ac:dyDescent="0.25">
      <c r="E22562" s="1">
        <f t="shared" si="704"/>
        <v>0</v>
      </c>
      <c r="R22562" s="1">
        <f t="shared" si="705"/>
        <v>0</v>
      </c>
    </row>
    <row r="22563" spans="5:18" ht="15" customHeight="1" x14ac:dyDescent="0.25">
      <c r="E22563" s="1">
        <f t="shared" si="704"/>
        <v>0</v>
      </c>
      <c r="R22563" s="1">
        <f t="shared" si="705"/>
        <v>0</v>
      </c>
    </row>
    <row r="22564" spans="5:18" ht="15" customHeight="1" x14ac:dyDescent="0.25">
      <c r="E22564" s="1">
        <f t="shared" si="704"/>
        <v>0</v>
      </c>
      <c r="R22564" s="1">
        <f t="shared" si="705"/>
        <v>0</v>
      </c>
    </row>
    <row r="22565" spans="5:18" ht="15" customHeight="1" x14ac:dyDescent="0.25">
      <c r="E22565" s="1">
        <f t="shared" si="704"/>
        <v>0</v>
      </c>
      <c r="R22565" s="1">
        <f t="shared" si="705"/>
        <v>0</v>
      </c>
    </row>
    <row r="22566" spans="5:18" ht="15" customHeight="1" x14ac:dyDescent="0.25">
      <c r="E22566" s="1">
        <f t="shared" si="704"/>
        <v>0</v>
      </c>
      <c r="R22566" s="1">
        <f t="shared" si="705"/>
        <v>0</v>
      </c>
    </row>
    <row r="22567" spans="5:18" ht="15" customHeight="1" x14ac:dyDescent="0.25">
      <c r="E22567" s="1">
        <f t="shared" si="704"/>
        <v>0</v>
      </c>
      <c r="R22567" s="1">
        <f t="shared" si="705"/>
        <v>0</v>
      </c>
    </row>
    <row r="22568" spans="5:18" ht="15" customHeight="1" x14ac:dyDescent="0.25">
      <c r="E22568" s="1">
        <f t="shared" si="704"/>
        <v>0</v>
      </c>
      <c r="R22568" s="1">
        <f t="shared" si="705"/>
        <v>0</v>
      </c>
    </row>
    <row r="22569" spans="5:18" ht="15" customHeight="1" x14ac:dyDescent="0.25">
      <c r="E22569" s="1">
        <f t="shared" si="704"/>
        <v>0</v>
      </c>
      <c r="R22569" s="1">
        <f t="shared" si="705"/>
        <v>0</v>
      </c>
    </row>
    <row r="22570" spans="5:18" ht="15" customHeight="1" x14ac:dyDescent="0.25">
      <c r="E22570" s="1">
        <f t="shared" si="704"/>
        <v>0</v>
      </c>
      <c r="R22570" s="1">
        <f t="shared" si="705"/>
        <v>0</v>
      </c>
    </row>
    <row r="22571" spans="5:18" ht="15" customHeight="1" x14ac:dyDescent="0.25">
      <c r="E22571" s="1">
        <f t="shared" si="704"/>
        <v>0</v>
      </c>
      <c r="R22571" s="1">
        <f t="shared" si="705"/>
        <v>0</v>
      </c>
    </row>
    <row r="22572" spans="5:18" ht="15" customHeight="1" x14ac:dyDescent="0.25">
      <c r="E22572" s="1">
        <f t="shared" si="704"/>
        <v>0</v>
      </c>
      <c r="R22572" s="1">
        <f t="shared" si="705"/>
        <v>0</v>
      </c>
    </row>
    <row r="22573" spans="5:18" ht="15" customHeight="1" x14ac:dyDescent="0.25">
      <c r="E22573" s="1">
        <f t="shared" si="704"/>
        <v>0</v>
      </c>
      <c r="R22573" s="1">
        <f t="shared" si="705"/>
        <v>0</v>
      </c>
    </row>
    <row r="22574" spans="5:18" ht="15" customHeight="1" x14ac:dyDescent="0.25">
      <c r="E22574" s="1">
        <f t="shared" si="704"/>
        <v>0</v>
      </c>
      <c r="R22574" s="1">
        <f t="shared" si="705"/>
        <v>0</v>
      </c>
    </row>
    <row r="22575" spans="5:18" ht="15" customHeight="1" x14ac:dyDescent="0.25">
      <c r="E22575" s="1">
        <f t="shared" si="704"/>
        <v>0</v>
      </c>
      <c r="R22575" s="1">
        <f t="shared" si="705"/>
        <v>0</v>
      </c>
    </row>
    <row r="22576" spans="5:18" ht="15" customHeight="1" x14ac:dyDescent="0.25">
      <c r="E22576" s="1">
        <f t="shared" si="704"/>
        <v>0</v>
      </c>
      <c r="R22576" s="1">
        <f t="shared" si="705"/>
        <v>0</v>
      </c>
    </row>
    <row r="22577" spans="5:18" ht="15" customHeight="1" x14ac:dyDescent="0.25">
      <c r="E22577" s="1">
        <f t="shared" si="704"/>
        <v>0</v>
      </c>
      <c r="R22577" s="1">
        <f t="shared" si="705"/>
        <v>0</v>
      </c>
    </row>
    <row r="22578" spans="5:18" ht="15" customHeight="1" x14ac:dyDescent="0.25">
      <c r="E22578" s="1">
        <f t="shared" si="704"/>
        <v>0</v>
      </c>
      <c r="R22578" s="1">
        <f t="shared" si="705"/>
        <v>0</v>
      </c>
    </row>
    <row r="22579" spans="5:18" ht="15" customHeight="1" x14ac:dyDescent="0.25">
      <c r="E22579" s="1">
        <f t="shared" si="704"/>
        <v>0</v>
      </c>
      <c r="R22579" s="1">
        <f t="shared" si="705"/>
        <v>0</v>
      </c>
    </row>
    <row r="22580" spans="5:18" ht="15" customHeight="1" x14ac:dyDescent="0.25">
      <c r="E22580" s="1">
        <f t="shared" si="704"/>
        <v>0</v>
      </c>
      <c r="R22580" s="1">
        <f t="shared" si="705"/>
        <v>0</v>
      </c>
    </row>
    <row r="22581" spans="5:18" ht="15" customHeight="1" x14ac:dyDescent="0.25">
      <c r="E22581" s="1">
        <f t="shared" si="704"/>
        <v>0</v>
      </c>
      <c r="R22581" s="1">
        <f t="shared" si="705"/>
        <v>0</v>
      </c>
    </row>
    <row r="22582" spans="5:18" ht="15" customHeight="1" x14ac:dyDescent="0.25">
      <c r="E22582" s="1">
        <f t="shared" si="704"/>
        <v>0</v>
      </c>
      <c r="R22582" s="1">
        <f t="shared" si="705"/>
        <v>0</v>
      </c>
    </row>
    <row r="22583" spans="5:18" ht="15" customHeight="1" x14ac:dyDescent="0.25">
      <c r="E22583" s="1">
        <f t="shared" si="704"/>
        <v>0</v>
      </c>
      <c r="R22583" s="1">
        <f t="shared" si="705"/>
        <v>0</v>
      </c>
    </row>
    <row r="22584" spans="5:18" ht="15" customHeight="1" x14ac:dyDescent="0.25">
      <c r="E22584" s="1">
        <f t="shared" si="704"/>
        <v>0</v>
      </c>
      <c r="R22584" s="1">
        <f t="shared" si="705"/>
        <v>0</v>
      </c>
    </row>
    <row r="22585" spans="5:18" ht="15" customHeight="1" x14ac:dyDescent="0.25">
      <c r="E22585" s="1">
        <f t="shared" si="704"/>
        <v>0</v>
      </c>
      <c r="R22585" s="1">
        <f t="shared" si="705"/>
        <v>0</v>
      </c>
    </row>
    <row r="22586" spans="5:18" ht="15" customHeight="1" x14ac:dyDescent="0.25">
      <c r="E22586" s="1">
        <f t="shared" si="704"/>
        <v>0</v>
      </c>
      <c r="R22586" s="1">
        <f t="shared" si="705"/>
        <v>0</v>
      </c>
    </row>
    <row r="22587" spans="5:18" ht="15" customHeight="1" x14ac:dyDescent="0.25">
      <c r="E22587" s="1">
        <f t="shared" si="704"/>
        <v>0</v>
      </c>
      <c r="R22587" s="1">
        <f t="shared" si="705"/>
        <v>0</v>
      </c>
    </row>
    <row r="22588" spans="5:18" ht="15" customHeight="1" x14ac:dyDescent="0.25">
      <c r="E22588" s="1">
        <f t="shared" si="704"/>
        <v>0</v>
      </c>
      <c r="R22588" s="1">
        <f t="shared" si="705"/>
        <v>0</v>
      </c>
    </row>
    <row r="22589" spans="5:18" ht="15" customHeight="1" x14ac:dyDescent="0.25">
      <c r="E22589" s="1">
        <f t="shared" si="704"/>
        <v>0</v>
      </c>
      <c r="R22589" s="1">
        <f t="shared" si="705"/>
        <v>0</v>
      </c>
    </row>
    <row r="22590" spans="5:18" ht="15" customHeight="1" x14ac:dyDescent="0.25">
      <c r="E22590" s="1">
        <f t="shared" si="704"/>
        <v>0</v>
      </c>
      <c r="R22590" s="1">
        <f t="shared" si="705"/>
        <v>0</v>
      </c>
    </row>
    <row r="22591" spans="5:18" ht="15" customHeight="1" x14ac:dyDescent="0.25">
      <c r="E22591" s="1">
        <f t="shared" si="704"/>
        <v>0</v>
      </c>
      <c r="R22591" s="1">
        <f t="shared" si="705"/>
        <v>0</v>
      </c>
    </row>
    <row r="22592" spans="5:18" ht="15" customHeight="1" x14ac:dyDescent="0.25">
      <c r="E22592" s="1">
        <f t="shared" si="704"/>
        <v>0</v>
      </c>
      <c r="R22592" s="1">
        <f t="shared" si="705"/>
        <v>0</v>
      </c>
    </row>
    <row r="22593" spans="5:18" ht="15" customHeight="1" x14ac:dyDescent="0.25">
      <c r="E22593" s="1">
        <f t="shared" si="704"/>
        <v>0</v>
      </c>
      <c r="R22593" s="1">
        <f t="shared" si="705"/>
        <v>0</v>
      </c>
    </row>
    <row r="22594" spans="5:18" ht="15" customHeight="1" x14ac:dyDescent="0.25">
      <c r="E22594" s="1">
        <f t="shared" si="704"/>
        <v>0</v>
      </c>
      <c r="R22594" s="1">
        <f t="shared" si="705"/>
        <v>0</v>
      </c>
    </row>
    <row r="22595" spans="5:18" ht="15" customHeight="1" x14ac:dyDescent="0.25">
      <c r="E22595" s="1">
        <f t="shared" si="704"/>
        <v>0</v>
      </c>
      <c r="R22595" s="1">
        <f t="shared" si="705"/>
        <v>0</v>
      </c>
    </row>
    <row r="22596" spans="5:18" ht="15" customHeight="1" x14ac:dyDescent="0.25">
      <c r="E22596" s="1">
        <f t="shared" si="704"/>
        <v>0</v>
      </c>
      <c r="R22596" s="1">
        <f t="shared" si="705"/>
        <v>0</v>
      </c>
    </row>
    <row r="22597" spans="5:18" ht="15" customHeight="1" x14ac:dyDescent="0.25">
      <c r="E22597" s="1">
        <f t="shared" si="704"/>
        <v>0</v>
      </c>
      <c r="R22597" s="1">
        <f t="shared" si="705"/>
        <v>0</v>
      </c>
    </row>
    <row r="22598" spans="5:18" ht="15" customHeight="1" x14ac:dyDescent="0.25">
      <c r="E22598" s="1">
        <f t="shared" si="704"/>
        <v>0</v>
      </c>
      <c r="R22598" s="1">
        <f t="shared" si="705"/>
        <v>0</v>
      </c>
    </row>
    <row r="22599" spans="5:18" ht="15" customHeight="1" x14ac:dyDescent="0.25">
      <c r="E22599" s="1">
        <f t="shared" si="704"/>
        <v>0</v>
      </c>
      <c r="R22599" s="1">
        <f t="shared" si="705"/>
        <v>0</v>
      </c>
    </row>
    <row r="22600" spans="5:18" ht="15" customHeight="1" x14ac:dyDescent="0.25">
      <c r="E22600" s="1">
        <f t="shared" ref="E22600:E22663" si="706">SUM(F22600:Q22600)</f>
        <v>0</v>
      </c>
      <c r="R22600" s="1">
        <f t="shared" ref="R22600:R22663" si="707">SUM(S22600:AD22600)</f>
        <v>0</v>
      </c>
    </row>
    <row r="22601" spans="5:18" ht="15" customHeight="1" x14ac:dyDescent="0.25">
      <c r="E22601" s="1">
        <f t="shared" si="706"/>
        <v>0</v>
      </c>
      <c r="R22601" s="1">
        <f t="shared" si="707"/>
        <v>0</v>
      </c>
    </row>
    <row r="22602" spans="5:18" ht="15" customHeight="1" x14ac:dyDescent="0.25">
      <c r="E22602" s="1">
        <f t="shared" si="706"/>
        <v>0</v>
      </c>
      <c r="R22602" s="1">
        <f t="shared" si="707"/>
        <v>0</v>
      </c>
    </row>
    <row r="22603" spans="5:18" ht="15" customHeight="1" x14ac:dyDescent="0.25">
      <c r="E22603" s="1">
        <f t="shared" si="706"/>
        <v>0</v>
      </c>
      <c r="R22603" s="1">
        <f t="shared" si="707"/>
        <v>0</v>
      </c>
    </row>
    <row r="22604" spans="5:18" ht="15" customHeight="1" x14ac:dyDescent="0.25">
      <c r="E22604" s="1">
        <f t="shared" si="706"/>
        <v>0</v>
      </c>
      <c r="R22604" s="1">
        <f t="shared" si="707"/>
        <v>0</v>
      </c>
    </row>
    <row r="22605" spans="5:18" ht="15" customHeight="1" x14ac:dyDescent="0.25">
      <c r="E22605" s="1">
        <f t="shared" si="706"/>
        <v>0</v>
      </c>
      <c r="R22605" s="1">
        <f t="shared" si="707"/>
        <v>0</v>
      </c>
    </row>
    <row r="22606" spans="5:18" ht="15" customHeight="1" x14ac:dyDescent="0.25">
      <c r="E22606" s="1">
        <f t="shared" si="706"/>
        <v>0</v>
      </c>
      <c r="R22606" s="1">
        <f t="shared" si="707"/>
        <v>0</v>
      </c>
    </row>
    <row r="22607" spans="5:18" ht="15" customHeight="1" x14ac:dyDescent="0.25">
      <c r="E22607" s="1">
        <f t="shared" si="706"/>
        <v>0</v>
      </c>
      <c r="R22607" s="1">
        <f t="shared" si="707"/>
        <v>0</v>
      </c>
    </row>
    <row r="22608" spans="5:18" ht="15" customHeight="1" x14ac:dyDescent="0.25">
      <c r="E22608" s="1">
        <f t="shared" si="706"/>
        <v>0</v>
      </c>
      <c r="R22608" s="1">
        <f t="shared" si="707"/>
        <v>0</v>
      </c>
    </row>
    <row r="22609" spans="5:18" ht="15" customHeight="1" x14ac:dyDescent="0.25">
      <c r="E22609" s="1">
        <f t="shared" si="706"/>
        <v>0</v>
      </c>
      <c r="R22609" s="1">
        <f t="shared" si="707"/>
        <v>0</v>
      </c>
    </row>
    <row r="22610" spans="5:18" ht="15" customHeight="1" x14ac:dyDescent="0.25">
      <c r="E22610" s="1">
        <f t="shared" si="706"/>
        <v>0</v>
      </c>
      <c r="R22610" s="1">
        <f t="shared" si="707"/>
        <v>0</v>
      </c>
    </row>
    <row r="22611" spans="5:18" ht="15" customHeight="1" x14ac:dyDescent="0.25">
      <c r="E22611" s="1">
        <f t="shared" si="706"/>
        <v>0</v>
      </c>
      <c r="R22611" s="1">
        <f t="shared" si="707"/>
        <v>0</v>
      </c>
    </row>
    <row r="22612" spans="5:18" ht="15" customHeight="1" x14ac:dyDescent="0.25">
      <c r="E22612" s="1">
        <f t="shared" si="706"/>
        <v>0</v>
      </c>
      <c r="R22612" s="1">
        <f t="shared" si="707"/>
        <v>0</v>
      </c>
    </row>
    <row r="22613" spans="5:18" ht="15" customHeight="1" x14ac:dyDescent="0.25">
      <c r="E22613" s="1">
        <f t="shared" si="706"/>
        <v>0</v>
      </c>
      <c r="R22613" s="1">
        <f t="shared" si="707"/>
        <v>0</v>
      </c>
    </row>
    <row r="22614" spans="5:18" ht="15" customHeight="1" x14ac:dyDescent="0.25">
      <c r="E22614" s="1">
        <f t="shared" si="706"/>
        <v>0</v>
      </c>
      <c r="R22614" s="1">
        <f t="shared" si="707"/>
        <v>0</v>
      </c>
    </row>
    <row r="22615" spans="5:18" ht="15" customHeight="1" x14ac:dyDescent="0.25">
      <c r="E22615" s="1">
        <f t="shared" si="706"/>
        <v>0</v>
      </c>
      <c r="R22615" s="1">
        <f t="shared" si="707"/>
        <v>0</v>
      </c>
    </row>
    <row r="22616" spans="5:18" ht="15" customHeight="1" x14ac:dyDescent="0.25">
      <c r="E22616" s="1">
        <f t="shared" si="706"/>
        <v>0</v>
      </c>
      <c r="R22616" s="1">
        <f t="shared" si="707"/>
        <v>0</v>
      </c>
    </row>
    <row r="22617" spans="5:18" ht="15" customHeight="1" x14ac:dyDescent="0.25">
      <c r="E22617" s="1">
        <f t="shared" si="706"/>
        <v>0</v>
      </c>
      <c r="R22617" s="1">
        <f t="shared" si="707"/>
        <v>0</v>
      </c>
    </row>
    <row r="22618" spans="5:18" ht="15" customHeight="1" x14ac:dyDescent="0.25">
      <c r="E22618" s="1">
        <f t="shared" si="706"/>
        <v>0</v>
      </c>
      <c r="R22618" s="1">
        <f t="shared" si="707"/>
        <v>0</v>
      </c>
    </row>
    <row r="22619" spans="5:18" ht="15" customHeight="1" x14ac:dyDescent="0.25">
      <c r="E22619" s="1">
        <f t="shared" si="706"/>
        <v>0</v>
      </c>
      <c r="R22619" s="1">
        <f t="shared" si="707"/>
        <v>0</v>
      </c>
    </row>
    <row r="22620" spans="5:18" ht="15" customHeight="1" x14ac:dyDescent="0.25">
      <c r="E22620" s="1">
        <f t="shared" si="706"/>
        <v>0</v>
      </c>
      <c r="R22620" s="1">
        <f t="shared" si="707"/>
        <v>0</v>
      </c>
    </row>
    <row r="22621" spans="5:18" ht="15" customHeight="1" x14ac:dyDescent="0.25">
      <c r="E22621" s="1">
        <f t="shared" si="706"/>
        <v>0</v>
      </c>
      <c r="R22621" s="1">
        <f t="shared" si="707"/>
        <v>0</v>
      </c>
    </row>
    <row r="22622" spans="5:18" ht="15" customHeight="1" x14ac:dyDescent="0.25">
      <c r="E22622" s="1">
        <f t="shared" si="706"/>
        <v>0</v>
      </c>
      <c r="R22622" s="1">
        <f t="shared" si="707"/>
        <v>0</v>
      </c>
    </row>
    <row r="22623" spans="5:18" ht="15" customHeight="1" x14ac:dyDescent="0.25">
      <c r="E22623" s="1">
        <f t="shared" si="706"/>
        <v>0</v>
      </c>
      <c r="R22623" s="1">
        <f t="shared" si="707"/>
        <v>0</v>
      </c>
    </row>
    <row r="22624" spans="5:18" ht="15" customHeight="1" x14ac:dyDescent="0.25">
      <c r="E22624" s="1">
        <f t="shared" si="706"/>
        <v>0</v>
      </c>
      <c r="R22624" s="1">
        <f t="shared" si="707"/>
        <v>0</v>
      </c>
    </row>
    <row r="22625" spans="5:18" ht="15" customHeight="1" x14ac:dyDescent="0.25">
      <c r="E22625" s="1">
        <f t="shared" si="706"/>
        <v>0</v>
      </c>
      <c r="R22625" s="1">
        <f t="shared" si="707"/>
        <v>0</v>
      </c>
    </row>
    <row r="22626" spans="5:18" ht="15" customHeight="1" x14ac:dyDescent="0.25">
      <c r="E22626" s="1">
        <f t="shared" si="706"/>
        <v>0</v>
      </c>
      <c r="R22626" s="1">
        <f t="shared" si="707"/>
        <v>0</v>
      </c>
    </row>
    <row r="22627" spans="5:18" ht="15" customHeight="1" x14ac:dyDescent="0.25">
      <c r="E22627" s="1">
        <f t="shared" si="706"/>
        <v>0</v>
      </c>
      <c r="R22627" s="1">
        <f t="shared" si="707"/>
        <v>0</v>
      </c>
    </row>
    <row r="22628" spans="5:18" ht="15" customHeight="1" x14ac:dyDescent="0.25">
      <c r="E22628" s="1">
        <f t="shared" si="706"/>
        <v>0</v>
      </c>
      <c r="R22628" s="1">
        <f t="shared" si="707"/>
        <v>0</v>
      </c>
    </row>
    <row r="22629" spans="5:18" ht="15" customHeight="1" x14ac:dyDescent="0.25">
      <c r="E22629" s="1">
        <f t="shared" si="706"/>
        <v>0</v>
      </c>
      <c r="R22629" s="1">
        <f t="shared" si="707"/>
        <v>0</v>
      </c>
    </row>
    <row r="22630" spans="5:18" ht="15" customHeight="1" x14ac:dyDescent="0.25">
      <c r="E22630" s="1">
        <f t="shared" si="706"/>
        <v>0</v>
      </c>
      <c r="R22630" s="1">
        <f t="shared" si="707"/>
        <v>0</v>
      </c>
    </row>
    <row r="22631" spans="5:18" ht="15" customHeight="1" x14ac:dyDescent="0.25">
      <c r="E22631" s="1">
        <f t="shared" si="706"/>
        <v>0</v>
      </c>
      <c r="R22631" s="1">
        <f t="shared" si="707"/>
        <v>0</v>
      </c>
    </row>
    <row r="22632" spans="5:18" ht="15" customHeight="1" x14ac:dyDescent="0.25">
      <c r="E22632" s="1">
        <f t="shared" si="706"/>
        <v>0</v>
      </c>
      <c r="R22632" s="1">
        <f t="shared" si="707"/>
        <v>0</v>
      </c>
    </row>
    <row r="22633" spans="5:18" ht="15" customHeight="1" x14ac:dyDescent="0.25">
      <c r="E22633" s="1">
        <f t="shared" si="706"/>
        <v>0</v>
      </c>
      <c r="R22633" s="1">
        <f t="shared" si="707"/>
        <v>0</v>
      </c>
    </row>
    <row r="22634" spans="5:18" ht="15" customHeight="1" x14ac:dyDescent="0.25">
      <c r="E22634" s="1">
        <f t="shared" si="706"/>
        <v>0</v>
      </c>
      <c r="R22634" s="1">
        <f t="shared" si="707"/>
        <v>0</v>
      </c>
    </row>
    <row r="22635" spans="5:18" ht="15" customHeight="1" x14ac:dyDescent="0.25">
      <c r="E22635" s="1">
        <f t="shared" si="706"/>
        <v>0</v>
      </c>
      <c r="R22635" s="1">
        <f t="shared" si="707"/>
        <v>0</v>
      </c>
    </row>
    <row r="22636" spans="5:18" ht="15" customHeight="1" x14ac:dyDescent="0.25">
      <c r="E22636" s="1">
        <f t="shared" si="706"/>
        <v>0</v>
      </c>
      <c r="R22636" s="1">
        <f t="shared" si="707"/>
        <v>0</v>
      </c>
    </row>
    <row r="22637" spans="5:18" ht="15" customHeight="1" x14ac:dyDescent="0.25">
      <c r="E22637" s="1">
        <f t="shared" si="706"/>
        <v>0</v>
      </c>
      <c r="R22637" s="1">
        <f t="shared" si="707"/>
        <v>0</v>
      </c>
    </row>
    <row r="22638" spans="5:18" ht="15" customHeight="1" x14ac:dyDescent="0.25">
      <c r="E22638" s="1">
        <f t="shared" si="706"/>
        <v>0</v>
      </c>
      <c r="R22638" s="1">
        <f t="shared" si="707"/>
        <v>0</v>
      </c>
    </row>
    <row r="22639" spans="5:18" ht="15" customHeight="1" x14ac:dyDescent="0.25">
      <c r="E22639" s="1">
        <f t="shared" si="706"/>
        <v>0</v>
      </c>
      <c r="R22639" s="1">
        <f t="shared" si="707"/>
        <v>0</v>
      </c>
    </row>
    <row r="22640" spans="5:18" ht="15" customHeight="1" x14ac:dyDescent="0.25">
      <c r="E22640" s="1">
        <f t="shared" si="706"/>
        <v>0</v>
      </c>
      <c r="R22640" s="1">
        <f t="shared" si="707"/>
        <v>0</v>
      </c>
    </row>
    <row r="22641" spans="5:18" ht="15" customHeight="1" x14ac:dyDescent="0.25">
      <c r="E22641" s="1">
        <f t="shared" si="706"/>
        <v>0</v>
      </c>
      <c r="R22641" s="1">
        <f t="shared" si="707"/>
        <v>0</v>
      </c>
    </row>
    <row r="22642" spans="5:18" ht="15" customHeight="1" x14ac:dyDescent="0.25">
      <c r="E22642" s="1">
        <f t="shared" si="706"/>
        <v>0</v>
      </c>
      <c r="R22642" s="1">
        <f t="shared" si="707"/>
        <v>0</v>
      </c>
    </row>
    <row r="22643" spans="5:18" ht="15" customHeight="1" x14ac:dyDescent="0.25">
      <c r="E22643" s="1">
        <f t="shared" si="706"/>
        <v>0</v>
      </c>
      <c r="R22643" s="1">
        <f t="shared" si="707"/>
        <v>0</v>
      </c>
    </row>
    <row r="22644" spans="5:18" ht="15" customHeight="1" x14ac:dyDescent="0.25">
      <c r="E22644" s="1">
        <f t="shared" si="706"/>
        <v>0</v>
      </c>
      <c r="R22644" s="1">
        <f t="shared" si="707"/>
        <v>0</v>
      </c>
    </row>
    <row r="22645" spans="5:18" ht="15" customHeight="1" x14ac:dyDescent="0.25">
      <c r="E22645" s="1">
        <f t="shared" si="706"/>
        <v>0</v>
      </c>
      <c r="R22645" s="1">
        <f t="shared" si="707"/>
        <v>0</v>
      </c>
    </row>
    <row r="22646" spans="5:18" ht="15" customHeight="1" x14ac:dyDescent="0.25">
      <c r="E22646" s="1">
        <f t="shared" si="706"/>
        <v>0</v>
      </c>
      <c r="R22646" s="1">
        <f t="shared" si="707"/>
        <v>0</v>
      </c>
    </row>
    <row r="22647" spans="5:18" ht="15" customHeight="1" x14ac:dyDescent="0.25">
      <c r="E22647" s="1">
        <f t="shared" si="706"/>
        <v>0</v>
      </c>
      <c r="R22647" s="1">
        <f t="shared" si="707"/>
        <v>0</v>
      </c>
    </row>
    <row r="22648" spans="5:18" ht="15" customHeight="1" x14ac:dyDescent="0.25">
      <c r="E22648" s="1">
        <f t="shared" si="706"/>
        <v>0</v>
      </c>
      <c r="R22648" s="1">
        <f t="shared" si="707"/>
        <v>0</v>
      </c>
    </row>
    <row r="22649" spans="5:18" ht="15" customHeight="1" x14ac:dyDescent="0.25">
      <c r="E22649" s="1">
        <f t="shared" si="706"/>
        <v>0</v>
      </c>
      <c r="R22649" s="1">
        <f t="shared" si="707"/>
        <v>0</v>
      </c>
    </row>
    <row r="22650" spans="5:18" ht="15" customHeight="1" x14ac:dyDescent="0.25">
      <c r="E22650" s="1">
        <f t="shared" si="706"/>
        <v>0</v>
      </c>
      <c r="R22650" s="1">
        <f t="shared" si="707"/>
        <v>0</v>
      </c>
    </row>
    <row r="22651" spans="5:18" ht="15" customHeight="1" x14ac:dyDescent="0.25">
      <c r="E22651" s="1">
        <f t="shared" si="706"/>
        <v>0</v>
      </c>
      <c r="R22651" s="1">
        <f t="shared" si="707"/>
        <v>0</v>
      </c>
    </row>
    <row r="22652" spans="5:18" ht="15" customHeight="1" x14ac:dyDescent="0.25">
      <c r="E22652" s="1">
        <f t="shared" si="706"/>
        <v>0</v>
      </c>
      <c r="R22652" s="1">
        <f t="shared" si="707"/>
        <v>0</v>
      </c>
    </row>
    <row r="22653" spans="5:18" ht="15" customHeight="1" x14ac:dyDescent="0.25">
      <c r="E22653" s="1">
        <f t="shared" si="706"/>
        <v>0</v>
      </c>
      <c r="R22653" s="1">
        <f t="shared" si="707"/>
        <v>0</v>
      </c>
    </row>
    <row r="22654" spans="5:18" ht="15" customHeight="1" x14ac:dyDescent="0.25">
      <c r="E22654" s="1">
        <f t="shared" si="706"/>
        <v>0</v>
      </c>
      <c r="R22654" s="1">
        <f t="shared" si="707"/>
        <v>0</v>
      </c>
    </row>
    <row r="22655" spans="5:18" ht="15" customHeight="1" x14ac:dyDescent="0.25">
      <c r="E22655" s="1">
        <f t="shared" si="706"/>
        <v>0</v>
      </c>
      <c r="R22655" s="1">
        <f t="shared" si="707"/>
        <v>0</v>
      </c>
    </row>
    <row r="22656" spans="5:18" ht="15" customHeight="1" x14ac:dyDescent="0.25">
      <c r="E22656" s="1">
        <f t="shared" si="706"/>
        <v>0</v>
      </c>
      <c r="R22656" s="1">
        <f t="shared" si="707"/>
        <v>0</v>
      </c>
    </row>
    <row r="22657" spans="5:18" ht="15" customHeight="1" x14ac:dyDescent="0.25">
      <c r="E22657" s="1">
        <f t="shared" si="706"/>
        <v>0</v>
      </c>
      <c r="R22657" s="1">
        <f t="shared" si="707"/>
        <v>0</v>
      </c>
    </row>
    <row r="22658" spans="5:18" ht="15" customHeight="1" x14ac:dyDescent="0.25">
      <c r="E22658" s="1">
        <f t="shared" si="706"/>
        <v>0</v>
      </c>
      <c r="R22658" s="1">
        <f t="shared" si="707"/>
        <v>0</v>
      </c>
    </row>
    <row r="22659" spans="5:18" ht="15" customHeight="1" x14ac:dyDescent="0.25">
      <c r="E22659" s="1">
        <f t="shared" si="706"/>
        <v>0</v>
      </c>
      <c r="R22659" s="1">
        <f t="shared" si="707"/>
        <v>0</v>
      </c>
    </row>
    <row r="22660" spans="5:18" ht="15" customHeight="1" x14ac:dyDescent="0.25">
      <c r="E22660" s="1">
        <f t="shared" si="706"/>
        <v>0</v>
      </c>
      <c r="R22660" s="1">
        <f t="shared" si="707"/>
        <v>0</v>
      </c>
    </row>
    <row r="22661" spans="5:18" ht="15" customHeight="1" x14ac:dyDescent="0.25">
      <c r="E22661" s="1">
        <f t="shared" si="706"/>
        <v>0</v>
      </c>
      <c r="R22661" s="1">
        <f t="shared" si="707"/>
        <v>0</v>
      </c>
    </row>
    <row r="22662" spans="5:18" ht="15" customHeight="1" x14ac:dyDescent="0.25">
      <c r="E22662" s="1">
        <f t="shared" si="706"/>
        <v>0</v>
      </c>
      <c r="R22662" s="1">
        <f t="shared" si="707"/>
        <v>0</v>
      </c>
    </row>
    <row r="22663" spans="5:18" ht="15" customHeight="1" x14ac:dyDescent="0.25">
      <c r="E22663" s="1">
        <f t="shared" si="706"/>
        <v>0</v>
      </c>
      <c r="R22663" s="1">
        <f t="shared" si="707"/>
        <v>0</v>
      </c>
    </row>
    <row r="22664" spans="5:18" ht="15" customHeight="1" x14ac:dyDescent="0.25">
      <c r="E22664" s="1">
        <f t="shared" ref="E22664:E22727" si="708">SUM(F22664:Q22664)</f>
        <v>0</v>
      </c>
      <c r="R22664" s="1">
        <f t="shared" ref="R22664:R22727" si="709">SUM(S22664:AD22664)</f>
        <v>0</v>
      </c>
    </row>
    <row r="22665" spans="5:18" ht="15" customHeight="1" x14ac:dyDescent="0.25">
      <c r="E22665" s="1">
        <f t="shared" si="708"/>
        <v>0</v>
      </c>
      <c r="R22665" s="1">
        <f t="shared" si="709"/>
        <v>0</v>
      </c>
    </row>
    <row r="22666" spans="5:18" ht="15" customHeight="1" x14ac:dyDescent="0.25">
      <c r="E22666" s="1">
        <f t="shared" si="708"/>
        <v>0</v>
      </c>
      <c r="R22666" s="1">
        <f t="shared" si="709"/>
        <v>0</v>
      </c>
    </row>
    <row r="22667" spans="5:18" ht="15" customHeight="1" x14ac:dyDescent="0.25">
      <c r="E22667" s="1">
        <f t="shared" si="708"/>
        <v>0</v>
      </c>
      <c r="R22667" s="1">
        <f t="shared" si="709"/>
        <v>0</v>
      </c>
    </row>
    <row r="22668" spans="5:18" ht="15" customHeight="1" x14ac:dyDescent="0.25">
      <c r="E22668" s="1">
        <f t="shared" si="708"/>
        <v>0</v>
      </c>
      <c r="R22668" s="1">
        <f t="shared" si="709"/>
        <v>0</v>
      </c>
    </row>
    <row r="22669" spans="5:18" ht="15" customHeight="1" x14ac:dyDescent="0.25">
      <c r="E22669" s="1">
        <f t="shared" si="708"/>
        <v>0</v>
      </c>
      <c r="R22669" s="1">
        <f t="shared" si="709"/>
        <v>0</v>
      </c>
    </row>
    <row r="22670" spans="5:18" ht="15" customHeight="1" x14ac:dyDescent="0.25">
      <c r="E22670" s="1">
        <f t="shared" si="708"/>
        <v>0</v>
      </c>
      <c r="R22670" s="1">
        <f t="shared" si="709"/>
        <v>0</v>
      </c>
    </row>
    <row r="22671" spans="5:18" ht="15" customHeight="1" x14ac:dyDescent="0.25">
      <c r="E22671" s="1">
        <f t="shared" si="708"/>
        <v>0</v>
      </c>
      <c r="R22671" s="1">
        <f t="shared" si="709"/>
        <v>0</v>
      </c>
    </row>
    <row r="22672" spans="5:18" ht="15" customHeight="1" x14ac:dyDescent="0.25">
      <c r="E22672" s="1">
        <f t="shared" si="708"/>
        <v>0</v>
      </c>
      <c r="R22672" s="1">
        <f t="shared" si="709"/>
        <v>0</v>
      </c>
    </row>
    <row r="22673" spans="5:18" ht="15" customHeight="1" x14ac:dyDescent="0.25">
      <c r="E22673" s="1">
        <f t="shared" si="708"/>
        <v>0</v>
      </c>
      <c r="R22673" s="1">
        <f t="shared" si="709"/>
        <v>0</v>
      </c>
    </row>
    <row r="22674" spans="5:18" ht="15" customHeight="1" x14ac:dyDescent="0.25">
      <c r="E22674" s="1">
        <f t="shared" si="708"/>
        <v>0</v>
      </c>
      <c r="R22674" s="1">
        <f t="shared" si="709"/>
        <v>0</v>
      </c>
    </row>
    <row r="22675" spans="5:18" ht="15" customHeight="1" x14ac:dyDescent="0.25">
      <c r="E22675" s="1">
        <f t="shared" si="708"/>
        <v>0</v>
      </c>
      <c r="R22675" s="1">
        <f t="shared" si="709"/>
        <v>0</v>
      </c>
    </row>
    <row r="22676" spans="5:18" ht="15" customHeight="1" x14ac:dyDescent="0.25">
      <c r="E22676" s="1">
        <f t="shared" si="708"/>
        <v>0</v>
      </c>
      <c r="R22676" s="1">
        <f t="shared" si="709"/>
        <v>0</v>
      </c>
    </row>
    <row r="22677" spans="5:18" ht="15" customHeight="1" x14ac:dyDescent="0.25">
      <c r="E22677" s="1">
        <f t="shared" si="708"/>
        <v>0</v>
      </c>
      <c r="R22677" s="1">
        <f t="shared" si="709"/>
        <v>0</v>
      </c>
    </row>
    <row r="22678" spans="5:18" ht="15" customHeight="1" x14ac:dyDescent="0.25">
      <c r="E22678" s="1">
        <f t="shared" si="708"/>
        <v>0</v>
      </c>
      <c r="R22678" s="1">
        <f t="shared" si="709"/>
        <v>0</v>
      </c>
    </row>
    <row r="22679" spans="5:18" ht="15" customHeight="1" x14ac:dyDescent="0.25">
      <c r="E22679" s="1">
        <f t="shared" si="708"/>
        <v>0</v>
      </c>
      <c r="R22679" s="1">
        <f t="shared" si="709"/>
        <v>0</v>
      </c>
    </row>
    <row r="22680" spans="5:18" ht="15" customHeight="1" x14ac:dyDescent="0.25">
      <c r="E22680" s="1">
        <f t="shared" si="708"/>
        <v>0</v>
      </c>
      <c r="R22680" s="1">
        <f t="shared" si="709"/>
        <v>0</v>
      </c>
    </row>
    <row r="22681" spans="5:18" ht="15" customHeight="1" x14ac:dyDescent="0.25">
      <c r="E22681" s="1">
        <f t="shared" si="708"/>
        <v>0</v>
      </c>
      <c r="R22681" s="1">
        <f t="shared" si="709"/>
        <v>0</v>
      </c>
    </row>
    <row r="22682" spans="5:18" ht="15" customHeight="1" x14ac:dyDescent="0.25">
      <c r="E22682" s="1">
        <f t="shared" si="708"/>
        <v>0</v>
      </c>
      <c r="R22682" s="1">
        <f t="shared" si="709"/>
        <v>0</v>
      </c>
    </row>
    <row r="22683" spans="5:18" ht="15" customHeight="1" x14ac:dyDescent="0.25">
      <c r="E22683" s="1">
        <f t="shared" si="708"/>
        <v>0</v>
      </c>
      <c r="R22683" s="1">
        <f t="shared" si="709"/>
        <v>0</v>
      </c>
    </row>
    <row r="22684" spans="5:18" ht="15" customHeight="1" x14ac:dyDescent="0.25">
      <c r="E22684" s="1">
        <f t="shared" si="708"/>
        <v>0</v>
      </c>
      <c r="R22684" s="1">
        <f t="shared" si="709"/>
        <v>0</v>
      </c>
    </row>
    <row r="22685" spans="5:18" ht="15" customHeight="1" x14ac:dyDescent="0.25">
      <c r="E22685" s="1">
        <f t="shared" si="708"/>
        <v>0</v>
      </c>
      <c r="R22685" s="1">
        <f t="shared" si="709"/>
        <v>0</v>
      </c>
    </row>
    <row r="22686" spans="5:18" ht="15" customHeight="1" x14ac:dyDescent="0.25">
      <c r="E22686" s="1">
        <f t="shared" si="708"/>
        <v>0</v>
      </c>
      <c r="R22686" s="1">
        <f t="shared" si="709"/>
        <v>0</v>
      </c>
    </row>
    <row r="22687" spans="5:18" ht="15" customHeight="1" x14ac:dyDescent="0.25">
      <c r="E22687" s="1">
        <f t="shared" si="708"/>
        <v>0</v>
      </c>
      <c r="R22687" s="1">
        <f t="shared" si="709"/>
        <v>0</v>
      </c>
    </row>
    <row r="22688" spans="5:18" ht="15" customHeight="1" x14ac:dyDescent="0.25">
      <c r="E22688" s="1">
        <f t="shared" si="708"/>
        <v>0</v>
      </c>
      <c r="R22688" s="1">
        <f t="shared" si="709"/>
        <v>0</v>
      </c>
    </row>
    <row r="22689" spans="5:18" ht="15" customHeight="1" x14ac:dyDescent="0.25">
      <c r="E22689" s="1">
        <f t="shared" si="708"/>
        <v>0</v>
      </c>
      <c r="R22689" s="1">
        <f t="shared" si="709"/>
        <v>0</v>
      </c>
    </row>
    <row r="22690" spans="5:18" ht="15" customHeight="1" x14ac:dyDescent="0.25">
      <c r="E22690" s="1">
        <f t="shared" si="708"/>
        <v>0</v>
      </c>
      <c r="R22690" s="1">
        <f t="shared" si="709"/>
        <v>0</v>
      </c>
    </row>
    <row r="22691" spans="5:18" ht="15" customHeight="1" x14ac:dyDescent="0.25">
      <c r="E22691" s="1">
        <f t="shared" si="708"/>
        <v>0</v>
      </c>
      <c r="R22691" s="1">
        <f t="shared" si="709"/>
        <v>0</v>
      </c>
    </row>
    <row r="22692" spans="5:18" ht="15" customHeight="1" x14ac:dyDescent="0.25">
      <c r="E22692" s="1">
        <f t="shared" si="708"/>
        <v>0</v>
      </c>
      <c r="R22692" s="1">
        <f t="shared" si="709"/>
        <v>0</v>
      </c>
    </row>
    <row r="22693" spans="5:18" ht="15" customHeight="1" x14ac:dyDescent="0.25">
      <c r="E22693" s="1">
        <f t="shared" si="708"/>
        <v>0</v>
      </c>
      <c r="R22693" s="1">
        <f t="shared" si="709"/>
        <v>0</v>
      </c>
    </row>
    <row r="22694" spans="5:18" ht="15" customHeight="1" x14ac:dyDescent="0.25">
      <c r="E22694" s="1">
        <f t="shared" si="708"/>
        <v>0</v>
      </c>
      <c r="R22694" s="1">
        <f t="shared" si="709"/>
        <v>0</v>
      </c>
    </row>
    <row r="22695" spans="5:18" ht="15" customHeight="1" x14ac:dyDescent="0.25">
      <c r="E22695" s="1">
        <f t="shared" si="708"/>
        <v>0</v>
      </c>
      <c r="R22695" s="1">
        <f t="shared" si="709"/>
        <v>0</v>
      </c>
    </row>
    <row r="22696" spans="5:18" ht="15" customHeight="1" x14ac:dyDescent="0.25">
      <c r="E22696" s="1">
        <f t="shared" si="708"/>
        <v>0</v>
      </c>
      <c r="R22696" s="1">
        <f t="shared" si="709"/>
        <v>0</v>
      </c>
    </row>
    <row r="22697" spans="5:18" ht="15" customHeight="1" x14ac:dyDescent="0.25">
      <c r="E22697" s="1">
        <f t="shared" si="708"/>
        <v>0</v>
      </c>
      <c r="R22697" s="1">
        <f t="shared" si="709"/>
        <v>0</v>
      </c>
    </row>
    <row r="22698" spans="5:18" ht="15" customHeight="1" x14ac:dyDescent="0.25">
      <c r="E22698" s="1">
        <f t="shared" si="708"/>
        <v>0</v>
      </c>
      <c r="R22698" s="1">
        <f t="shared" si="709"/>
        <v>0</v>
      </c>
    </row>
    <row r="22699" spans="5:18" ht="15" customHeight="1" x14ac:dyDescent="0.25">
      <c r="E22699" s="1">
        <f t="shared" si="708"/>
        <v>0</v>
      </c>
      <c r="R22699" s="1">
        <f t="shared" si="709"/>
        <v>0</v>
      </c>
    </row>
    <row r="22700" spans="5:18" ht="15" customHeight="1" x14ac:dyDescent="0.25">
      <c r="E22700" s="1">
        <f t="shared" si="708"/>
        <v>0</v>
      </c>
      <c r="R22700" s="1">
        <f t="shared" si="709"/>
        <v>0</v>
      </c>
    </row>
    <row r="22701" spans="5:18" ht="15" customHeight="1" x14ac:dyDescent="0.25">
      <c r="E22701" s="1">
        <f t="shared" si="708"/>
        <v>0</v>
      </c>
      <c r="R22701" s="1">
        <f t="shared" si="709"/>
        <v>0</v>
      </c>
    </row>
    <row r="22702" spans="5:18" ht="15" customHeight="1" x14ac:dyDescent="0.25">
      <c r="E22702" s="1">
        <f t="shared" si="708"/>
        <v>0</v>
      </c>
      <c r="R22702" s="1">
        <f t="shared" si="709"/>
        <v>0</v>
      </c>
    </row>
    <row r="22703" spans="5:18" ht="15" customHeight="1" x14ac:dyDescent="0.25">
      <c r="E22703" s="1">
        <f t="shared" si="708"/>
        <v>0</v>
      </c>
      <c r="R22703" s="1">
        <f t="shared" si="709"/>
        <v>0</v>
      </c>
    </row>
    <row r="22704" spans="5:18" ht="15" customHeight="1" x14ac:dyDescent="0.25">
      <c r="E22704" s="1">
        <f t="shared" si="708"/>
        <v>0</v>
      </c>
      <c r="R22704" s="1">
        <f t="shared" si="709"/>
        <v>0</v>
      </c>
    </row>
    <row r="22705" spans="5:18" ht="15" customHeight="1" x14ac:dyDescent="0.25">
      <c r="E22705" s="1">
        <f t="shared" si="708"/>
        <v>0</v>
      </c>
      <c r="R22705" s="1">
        <f t="shared" si="709"/>
        <v>0</v>
      </c>
    </row>
    <row r="22706" spans="5:18" ht="15" customHeight="1" x14ac:dyDescent="0.25">
      <c r="E22706" s="1">
        <f t="shared" si="708"/>
        <v>0</v>
      </c>
      <c r="R22706" s="1">
        <f t="shared" si="709"/>
        <v>0</v>
      </c>
    </row>
    <row r="22707" spans="5:18" ht="15" customHeight="1" x14ac:dyDescent="0.25">
      <c r="E22707" s="1">
        <f t="shared" si="708"/>
        <v>0</v>
      </c>
      <c r="R22707" s="1">
        <f t="shared" si="709"/>
        <v>0</v>
      </c>
    </row>
    <row r="22708" spans="5:18" ht="15" customHeight="1" x14ac:dyDescent="0.25">
      <c r="E22708" s="1">
        <f t="shared" si="708"/>
        <v>0</v>
      </c>
      <c r="R22708" s="1">
        <f t="shared" si="709"/>
        <v>0</v>
      </c>
    </row>
    <row r="22709" spans="5:18" ht="15" customHeight="1" x14ac:dyDescent="0.25">
      <c r="E22709" s="1">
        <f t="shared" si="708"/>
        <v>0</v>
      </c>
      <c r="R22709" s="1">
        <f t="shared" si="709"/>
        <v>0</v>
      </c>
    </row>
    <row r="22710" spans="5:18" ht="15" customHeight="1" x14ac:dyDescent="0.25">
      <c r="E22710" s="1">
        <f t="shared" si="708"/>
        <v>0</v>
      </c>
      <c r="R22710" s="1">
        <f t="shared" si="709"/>
        <v>0</v>
      </c>
    </row>
    <row r="22711" spans="5:18" ht="15" customHeight="1" x14ac:dyDescent="0.25">
      <c r="E22711" s="1">
        <f t="shared" si="708"/>
        <v>0</v>
      </c>
      <c r="R22711" s="1">
        <f t="shared" si="709"/>
        <v>0</v>
      </c>
    </row>
    <row r="22712" spans="5:18" ht="15" customHeight="1" x14ac:dyDescent="0.25">
      <c r="E22712" s="1">
        <f t="shared" si="708"/>
        <v>0</v>
      </c>
      <c r="R22712" s="1">
        <f t="shared" si="709"/>
        <v>0</v>
      </c>
    </row>
    <row r="22713" spans="5:18" ht="15" customHeight="1" x14ac:dyDescent="0.25">
      <c r="E22713" s="1">
        <f t="shared" si="708"/>
        <v>0</v>
      </c>
      <c r="R22713" s="1">
        <f t="shared" si="709"/>
        <v>0</v>
      </c>
    </row>
    <row r="22714" spans="5:18" ht="15" customHeight="1" x14ac:dyDescent="0.25">
      <c r="E22714" s="1">
        <f t="shared" si="708"/>
        <v>0</v>
      </c>
      <c r="R22714" s="1">
        <f t="shared" si="709"/>
        <v>0</v>
      </c>
    </row>
    <row r="22715" spans="5:18" ht="15" customHeight="1" x14ac:dyDescent="0.25">
      <c r="E22715" s="1">
        <f t="shared" si="708"/>
        <v>0</v>
      </c>
      <c r="R22715" s="1">
        <f t="shared" si="709"/>
        <v>0</v>
      </c>
    </row>
    <row r="22716" spans="5:18" ht="15" customHeight="1" x14ac:dyDescent="0.25">
      <c r="E22716" s="1">
        <f t="shared" si="708"/>
        <v>0</v>
      </c>
      <c r="R22716" s="1">
        <f t="shared" si="709"/>
        <v>0</v>
      </c>
    </row>
    <row r="22717" spans="5:18" ht="15" customHeight="1" x14ac:dyDescent="0.25">
      <c r="E22717" s="1">
        <f t="shared" si="708"/>
        <v>0</v>
      </c>
      <c r="R22717" s="1">
        <f t="shared" si="709"/>
        <v>0</v>
      </c>
    </row>
    <row r="22718" spans="5:18" ht="15" customHeight="1" x14ac:dyDescent="0.25">
      <c r="E22718" s="1">
        <f t="shared" si="708"/>
        <v>0</v>
      </c>
      <c r="R22718" s="1">
        <f t="shared" si="709"/>
        <v>0</v>
      </c>
    </row>
    <row r="22719" spans="5:18" ht="15" customHeight="1" x14ac:dyDescent="0.25">
      <c r="E22719" s="1">
        <f t="shared" si="708"/>
        <v>0</v>
      </c>
      <c r="R22719" s="1">
        <f t="shared" si="709"/>
        <v>0</v>
      </c>
    </row>
    <row r="22720" spans="5:18" ht="15" customHeight="1" x14ac:dyDescent="0.25">
      <c r="E22720" s="1">
        <f t="shared" si="708"/>
        <v>0</v>
      </c>
      <c r="R22720" s="1">
        <f t="shared" si="709"/>
        <v>0</v>
      </c>
    </row>
    <row r="22721" spans="5:18" ht="15" customHeight="1" x14ac:dyDescent="0.25">
      <c r="E22721" s="1">
        <f t="shared" si="708"/>
        <v>0</v>
      </c>
      <c r="R22721" s="1">
        <f t="shared" si="709"/>
        <v>0</v>
      </c>
    </row>
    <row r="22722" spans="5:18" ht="15" customHeight="1" x14ac:dyDescent="0.25">
      <c r="E22722" s="1">
        <f t="shared" si="708"/>
        <v>0</v>
      </c>
      <c r="R22722" s="1">
        <f t="shared" si="709"/>
        <v>0</v>
      </c>
    </row>
    <row r="22723" spans="5:18" ht="15" customHeight="1" x14ac:dyDescent="0.25">
      <c r="E22723" s="1">
        <f t="shared" si="708"/>
        <v>0</v>
      </c>
      <c r="R22723" s="1">
        <f t="shared" si="709"/>
        <v>0</v>
      </c>
    </row>
    <row r="22724" spans="5:18" ht="15" customHeight="1" x14ac:dyDescent="0.25">
      <c r="E22724" s="1">
        <f t="shared" si="708"/>
        <v>0</v>
      </c>
      <c r="R22724" s="1">
        <f t="shared" si="709"/>
        <v>0</v>
      </c>
    </row>
    <row r="22725" spans="5:18" ht="15" customHeight="1" x14ac:dyDescent="0.25">
      <c r="E22725" s="1">
        <f t="shared" si="708"/>
        <v>0</v>
      </c>
      <c r="R22725" s="1">
        <f t="shared" si="709"/>
        <v>0</v>
      </c>
    </row>
    <row r="22726" spans="5:18" ht="15" customHeight="1" x14ac:dyDescent="0.25">
      <c r="E22726" s="1">
        <f t="shared" si="708"/>
        <v>0</v>
      </c>
      <c r="R22726" s="1">
        <f t="shared" si="709"/>
        <v>0</v>
      </c>
    </row>
    <row r="22727" spans="5:18" ht="15" customHeight="1" x14ac:dyDescent="0.25">
      <c r="E22727" s="1">
        <f t="shared" si="708"/>
        <v>0</v>
      </c>
      <c r="R22727" s="1">
        <f t="shared" si="709"/>
        <v>0</v>
      </c>
    </row>
    <row r="22728" spans="5:18" ht="15" customHeight="1" x14ac:dyDescent="0.25">
      <c r="E22728" s="1">
        <f t="shared" ref="E22728:E22791" si="710">SUM(F22728:Q22728)</f>
        <v>0</v>
      </c>
      <c r="R22728" s="1">
        <f t="shared" ref="R22728:R22791" si="711">SUM(S22728:AD22728)</f>
        <v>0</v>
      </c>
    </row>
    <row r="22729" spans="5:18" ht="15" customHeight="1" x14ac:dyDescent="0.25">
      <c r="E22729" s="1">
        <f t="shared" si="710"/>
        <v>0</v>
      </c>
      <c r="R22729" s="1">
        <f t="shared" si="711"/>
        <v>0</v>
      </c>
    </row>
    <row r="22730" spans="5:18" ht="15" customHeight="1" x14ac:dyDescent="0.25">
      <c r="E22730" s="1">
        <f t="shared" si="710"/>
        <v>0</v>
      </c>
      <c r="R22730" s="1">
        <f t="shared" si="711"/>
        <v>0</v>
      </c>
    </row>
    <row r="22731" spans="5:18" ht="15" customHeight="1" x14ac:dyDescent="0.25">
      <c r="E22731" s="1">
        <f t="shared" si="710"/>
        <v>0</v>
      </c>
      <c r="R22731" s="1">
        <f t="shared" si="711"/>
        <v>0</v>
      </c>
    </row>
    <row r="22732" spans="5:18" ht="15" customHeight="1" x14ac:dyDescent="0.25">
      <c r="E22732" s="1">
        <f t="shared" si="710"/>
        <v>0</v>
      </c>
      <c r="R22732" s="1">
        <f t="shared" si="711"/>
        <v>0</v>
      </c>
    </row>
    <row r="22733" spans="5:18" ht="15" customHeight="1" x14ac:dyDescent="0.25">
      <c r="E22733" s="1">
        <f t="shared" si="710"/>
        <v>0</v>
      </c>
      <c r="R22733" s="1">
        <f t="shared" si="711"/>
        <v>0</v>
      </c>
    </row>
    <row r="22734" spans="5:18" ht="15" customHeight="1" x14ac:dyDescent="0.25">
      <c r="E22734" s="1">
        <f t="shared" si="710"/>
        <v>0</v>
      </c>
      <c r="R22734" s="1">
        <f t="shared" si="711"/>
        <v>0</v>
      </c>
    </row>
    <row r="22735" spans="5:18" ht="15" customHeight="1" x14ac:dyDescent="0.25">
      <c r="E22735" s="1">
        <f t="shared" si="710"/>
        <v>0</v>
      </c>
      <c r="R22735" s="1">
        <f t="shared" si="711"/>
        <v>0</v>
      </c>
    </row>
    <row r="22736" spans="5:18" ht="15" customHeight="1" x14ac:dyDescent="0.25">
      <c r="E22736" s="1">
        <f t="shared" si="710"/>
        <v>0</v>
      </c>
      <c r="R22736" s="1">
        <f t="shared" si="711"/>
        <v>0</v>
      </c>
    </row>
    <row r="22737" spans="5:18" ht="15" customHeight="1" x14ac:dyDescent="0.25">
      <c r="E22737" s="1">
        <f t="shared" si="710"/>
        <v>0</v>
      </c>
      <c r="R22737" s="1">
        <f t="shared" si="711"/>
        <v>0</v>
      </c>
    </row>
    <row r="22738" spans="5:18" ht="15" customHeight="1" x14ac:dyDescent="0.25">
      <c r="E22738" s="1">
        <f t="shared" si="710"/>
        <v>0</v>
      </c>
      <c r="R22738" s="1">
        <f t="shared" si="711"/>
        <v>0</v>
      </c>
    </row>
    <row r="22739" spans="5:18" ht="15" customHeight="1" x14ac:dyDescent="0.25">
      <c r="E22739" s="1">
        <f t="shared" si="710"/>
        <v>0</v>
      </c>
      <c r="R22739" s="1">
        <f t="shared" si="711"/>
        <v>0</v>
      </c>
    </row>
    <row r="22740" spans="5:18" ht="15" customHeight="1" x14ac:dyDescent="0.25">
      <c r="E22740" s="1">
        <f t="shared" si="710"/>
        <v>0</v>
      </c>
      <c r="R22740" s="1">
        <f t="shared" si="711"/>
        <v>0</v>
      </c>
    </row>
    <row r="22741" spans="5:18" ht="15" customHeight="1" x14ac:dyDescent="0.25">
      <c r="E22741" s="1">
        <f t="shared" si="710"/>
        <v>0</v>
      </c>
      <c r="R22741" s="1">
        <f t="shared" si="711"/>
        <v>0</v>
      </c>
    </row>
    <row r="22742" spans="5:18" ht="15" customHeight="1" x14ac:dyDescent="0.25">
      <c r="E22742" s="1">
        <f t="shared" si="710"/>
        <v>0</v>
      </c>
      <c r="R22742" s="1">
        <f t="shared" si="711"/>
        <v>0</v>
      </c>
    </row>
    <row r="22743" spans="5:18" ht="15" customHeight="1" x14ac:dyDescent="0.25">
      <c r="E22743" s="1">
        <f t="shared" si="710"/>
        <v>0</v>
      </c>
      <c r="R22743" s="1">
        <f t="shared" si="711"/>
        <v>0</v>
      </c>
    </row>
    <row r="22744" spans="5:18" ht="15" customHeight="1" x14ac:dyDescent="0.25">
      <c r="E22744" s="1">
        <f t="shared" si="710"/>
        <v>0</v>
      </c>
      <c r="R22744" s="1">
        <f t="shared" si="711"/>
        <v>0</v>
      </c>
    </row>
    <row r="22745" spans="5:18" ht="15" customHeight="1" x14ac:dyDescent="0.25">
      <c r="E22745" s="1">
        <f t="shared" si="710"/>
        <v>0</v>
      </c>
      <c r="R22745" s="1">
        <f t="shared" si="711"/>
        <v>0</v>
      </c>
    </row>
    <row r="22746" spans="5:18" ht="15" customHeight="1" x14ac:dyDescent="0.25">
      <c r="E22746" s="1">
        <f t="shared" si="710"/>
        <v>0</v>
      </c>
      <c r="R22746" s="1">
        <f t="shared" si="711"/>
        <v>0</v>
      </c>
    </row>
    <row r="22747" spans="5:18" ht="15" customHeight="1" x14ac:dyDescent="0.25">
      <c r="E22747" s="1">
        <f t="shared" si="710"/>
        <v>0</v>
      </c>
      <c r="R22747" s="1">
        <f t="shared" si="711"/>
        <v>0</v>
      </c>
    </row>
    <row r="22748" spans="5:18" ht="15" customHeight="1" x14ac:dyDescent="0.25">
      <c r="E22748" s="1">
        <f t="shared" si="710"/>
        <v>0</v>
      </c>
      <c r="R22748" s="1">
        <f t="shared" si="711"/>
        <v>0</v>
      </c>
    </row>
    <row r="22749" spans="5:18" ht="15" customHeight="1" x14ac:dyDescent="0.25">
      <c r="E22749" s="1">
        <f t="shared" si="710"/>
        <v>0</v>
      </c>
      <c r="R22749" s="1">
        <f t="shared" si="711"/>
        <v>0</v>
      </c>
    </row>
    <row r="22750" spans="5:18" ht="15" customHeight="1" x14ac:dyDescent="0.25">
      <c r="E22750" s="1">
        <f t="shared" si="710"/>
        <v>0</v>
      </c>
      <c r="R22750" s="1">
        <f t="shared" si="711"/>
        <v>0</v>
      </c>
    </row>
    <row r="22751" spans="5:18" ht="15" customHeight="1" x14ac:dyDescent="0.25">
      <c r="E22751" s="1">
        <f t="shared" si="710"/>
        <v>0</v>
      </c>
      <c r="R22751" s="1">
        <f t="shared" si="711"/>
        <v>0</v>
      </c>
    </row>
    <row r="22752" spans="5:18" ht="15" customHeight="1" x14ac:dyDescent="0.25">
      <c r="E22752" s="1">
        <f t="shared" si="710"/>
        <v>0</v>
      </c>
      <c r="R22752" s="1">
        <f t="shared" si="711"/>
        <v>0</v>
      </c>
    </row>
    <row r="22753" spans="5:18" ht="15" customHeight="1" x14ac:dyDescent="0.25">
      <c r="E22753" s="1">
        <f t="shared" si="710"/>
        <v>0</v>
      </c>
      <c r="R22753" s="1">
        <f t="shared" si="711"/>
        <v>0</v>
      </c>
    </row>
    <row r="22754" spans="5:18" ht="15" customHeight="1" x14ac:dyDescent="0.25">
      <c r="E22754" s="1">
        <f t="shared" si="710"/>
        <v>0</v>
      </c>
      <c r="R22754" s="1">
        <f t="shared" si="711"/>
        <v>0</v>
      </c>
    </row>
    <row r="22755" spans="5:18" ht="15" customHeight="1" x14ac:dyDescent="0.25">
      <c r="E22755" s="1">
        <f t="shared" si="710"/>
        <v>0</v>
      </c>
      <c r="R22755" s="1">
        <f t="shared" si="711"/>
        <v>0</v>
      </c>
    </row>
    <row r="22756" spans="5:18" ht="15" customHeight="1" x14ac:dyDescent="0.25">
      <c r="E22756" s="1">
        <f t="shared" si="710"/>
        <v>0</v>
      </c>
      <c r="R22756" s="1">
        <f t="shared" si="711"/>
        <v>0</v>
      </c>
    </row>
    <row r="22757" spans="5:18" ht="15" customHeight="1" x14ac:dyDescent="0.25">
      <c r="E22757" s="1">
        <f t="shared" si="710"/>
        <v>0</v>
      </c>
      <c r="R22757" s="1">
        <f t="shared" si="711"/>
        <v>0</v>
      </c>
    </row>
    <row r="22758" spans="5:18" ht="15" customHeight="1" x14ac:dyDescent="0.25">
      <c r="E22758" s="1">
        <f t="shared" si="710"/>
        <v>0</v>
      </c>
      <c r="R22758" s="1">
        <f t="shared" si="711"/>
        <v>0</v>
      </c>
    </row>
    <row r="22759" spans="5:18" ht="15" customHeight="1" x14ac:dyDescent="0.25">
      <c r="E22759" s="1">
        <f t="shared" si="710"/>
        <v>0</v>
      </c>
      <c r="R22759" s="1">
        <f t="shared" si="711"/>
        <v>0</v>
      </c>
    </row>
    <row r="22760" spans="5:18" ht="15" customHeight="1" x14ac:dyDescent="0.25">
      <c r="E22760" s="1">
        <f t="shared" si="710"/>
        <v>0</v>
      </c>
      <c r="R22760" s="1">
        <f t="shared" si="711"/>
        <v>0</v>
      </c>
    </row>
    <row r="22761" spans="5:18" ht="15" customHeight="1" x14ac:dyDescent="0.25">
      <c r="E22761" s="1">
        <f t="shared" si="710"/>
        <v>0</v>
      </c>
      <c r="R22761" s="1">
        <f t="shared" si="711"/>
        <v>0</v>
      </c>
    </row>
    <row r="22762" spans="5:18" ht="15" customHeight="1" x14ac:dyDescent="0.25">
      <c r="E22762" s="1">
        <f t="shared" si="710"/>
        <v>0</v>
      </c>
      <c r="R22762" s="1">
        <f t="shared" si="711"/>
        <v>0</v>
      </c>
    </row>
    <row r="22763" spans="5:18" ht="15" customHeight="1" x14ac:dyDescent="0.25">
      <c r="E22763" s="1">
        <f t="shared" si="710"/>
        <v>0</v>
      </c>
      <c r="R22763" s="1">
        <f t="shared" si="711"/>
        <v>0</v>
      </c>
    </row>
    <row r="22764" spans="5:18" ht="15" customHeight="1" x14ac:dyDescent="0.25">
      <c r="E22764" s="1">
        <f t="shared" si="710"/>
        <v>0</v>
      </c>
      <c r="R22764" s="1">
        <f t="shared" si="711"/>
        <v>0</v>
      </c>
    </row>
    <row r="22765" spans="5:18" ht="15" customHeight="1" x14ac:dyDescent="0.25">
      <c r="E22765" s="1">
        <f t="shared" si="710"/>
        <v>0</v>
      </c>
      <c r="R22765" s="1">
        <f t="shared" si="711"/>
        <v>0</v>
      </c>
    </row>
    <row r="22766" spans="5:18" ht="15" customHeight="1" x14ac:dyDescent="0.25">
      <c r="E22766" s="1">
        <f t="shared" si="710"/>
        <v>0</v>
      </c>
      <c r="R22766" s="1">
        <f t="shared" si="711"/>
        <v>0</v>
      </c>
    </row>
    <row r="22767" spans="5:18" ht="15" customHeight="1" x14ac:dyDescent="0.25">
      <c r="E22767" s="1">
        <f t="shared" si="710"/>
        <v>0</v>
      </c>
      <c r="R22767" s="1">
        <f t="shared" si="711"/>
        <v>0</v>
      </c>
    </row>
    <row r="22768" spans="5:18" ht="15" customHeight="1" x14ac:dyDescent="0.25">
      <c r="E22768" s="1">
        <f t="shared" si="710"/>
        <v>0</v>
      </c>
      <c r="R22768" s="1">
        <f t="shared" si="711"/>
        <v>0</v>
      </c>
    </row>
    <row r="22769" spans="5:18" ht="15" customHeight="1" x14ac:dyDescent="0.25">
      <c r="E22769" s="1">
        <f t="shared" si="710"/>
        <v>0</v>
      </c>
      <c r="R22769" s="1">
        <f t="shared" si="711"/>
        <v>0</v>
      </c>
    </row>
    <row r="22770" spans="5:18" ht="15" customHeight="1" x14ac:dyDescent="0.25">
      <c r="E22770" s="1">
        <f t="shared" si="710"/>
        <v>0</v>
      </c>
      <c r="R22770" s="1">
        <f t="shared" si="711"/>
        <v>0</v>
      </c>
    </row>
    <row r="22771" spans="5:18" ht="15" customHeight="1" x14ac:dyDescent="0.25">
      <c r="E22771" s="1">
        <f t="shared" si="710"/>
        <v>0</v>
      </c>
      <c r="R22771" s="1">
        <f t="shared" si="711"/>
        <v>0</v>
      </c>
    </row>
    <row r="22772" spans="5:18" ht="15" customHeight="1" x14ac:dyDescent="0.25">
      <c r="E22772" s="1">
        <f t="shared" si="710"/>
        <v>0</v>
      </c>
      <c r="R22772" s="1">
        <f t="shared" si="711"/>
        <v>0</v>
      </c>
    </row>
    <row r="22773" spans="5:18" ht="15" customHeight="1" x14ac:dyDescent="0.25">
      <c r="E22773" s="1">
        <f t="shared" si="710"/>
        <v>0</v>
      </c>
      <c r="R22773" s="1">
        <f t="shared" si="711"/>
        <v>0</v>
      </c>
    </row>
    <row r="22774" spans="5:18" ht="15" customHeight="1" x14ac:dyDescent="0.25">
      <c r="E22774" s="1">
        <f t="shared" si="710"/>
        <v>0</v>
      </c>
      <c r="R22774" s="1">
        <f t="shared" si="711"/>
        <v>0</v>
      </c>
    </row>
    <row r="22775" spans="5:18" ht="15" customHeight="1" x14ac:dyDescent="0.25">
      <c r="E22775" s="1">
        <f t="shared" si="710"/>
        <v>0</v>
      </c>
      <c r="R22775" s="1">
        <f t="shared" si="711"/>
        <v>0</v>
      </c>
    </row>
    <row r="22776" spans="5:18" ht="15" customHeight="1" x14ac:dyDescent="0.25">
      <c r="E22776" s="1">
        <f t="shared" si="710"/>
        <v>0</v>
      </c>
      <c r="R22776" s="1">
        <f t="shared" si="711"/>
        <v>0</v>
      </c>
    </row>
    <row r="22777" spans="5:18" ht="15" customHeight="1" x14ac:dyDescent="0.25">
      <c r="E22777" s="1">
        <f t="shared" si="710"/>
        <v>0</v>
      </c>
      <c r="R22777" s="1">
        <f t="shared" si="711"/>
        <v>0</v>
      </c>
    </row>
    <row r="22778" spans="5:18" ht="15" customHeight="1" x14ac:dyDescent="0.25">
      <c r="E22778" s="1">
        <f t="shared" si="710"/>
        <v>0</v>
      </c>
      <c r="R22778" s="1">
        <f t="shared" si="711"/>
        <v>0</v>
      </c>
    </row>
    <row r="22779" spans="5:18" ht="15" customHeight="1" x14ac:dyDescent="0.25">
      <c r="E22779" s="1">
        <f t="shared" si="710"/>
        <v>0</v>
      </c>
      <c r="R22779" s="1">
        <f t="shared" si="711"/>
        <v>0</v>
      </c>
    </row>
    <row r="22780" spans="5:18" ht="15" customHeight="1" x14ac:dyDescent="0.25">
      <c r="E22780" s="1">
        <f t="shared" si="710"/>
        <v>0</v>
      </c>
      <c r="R22780" s="1">
        <f t="shared" si="711"/>
        <v>0</v>
      </c>
    </row>
    <row r="22781" spans="5:18" ht="15" customHeight="1" x14ac:dyDescent="0.25">
      <c r="E22781" s="1">
        <f t="shared" si="710"/>
        <v>0</v>
      </c>
      <c r="R22781" s="1">
        <f t="shared" si="711"/>
        <v>0</v>
      </c>
    </row>
    <row r="22782" spans="5:18" ht="15" customHeight="1" x14ac:dyDescent="0.25">
      <c r="E22782" s="1">
        <f t="shared" si="710"/>
        <v>0</v>
      </c>
      <c r="R22782" s="1">
        <f t="shared" si="711"/>
        <v>0</v>
      </c>
    </row>
    <row r="22783" spans="5:18" ht="15" customHeight="1" x14ac:dyDescent="0.25">
      <c r="E22783" s="1">
        <f t="shared" si="710"/>
        <v>0</v>
      </c>
      <c r="R22783" s="1">
        <f t="shared" si="711"/>
        <v>0</v>
      </c>
    </row>
    <row r="22784" spans="5:18" ht="15" customHeight="1" x14ac:dyDescent="0.25">
      <c r="E22784" s="1">
        <f t="shared" si="710"/>
        <v>0</v>
      </c>
      <c r="R22784" s="1">
        <f t="shared" si="711"/>
        <v>0</v>
      </c>
    </row>
    <row r="22785" spans="5:18" ht="15" customHeight="1" x14ac:dyDescent="0.25">
      <c r="E22785" s="1">
        <f t="shared" si="710"/>
        <v>0</v>
      </c>
      <c r="R22785" s="1">
        <f t="shared" si="711"/>
        <v>0</v>
      </c>
    </row>
    <row r="22786" spans="5:18" ht="15" customHeight="1" x14ac:dyDescent="0.25">
      <c r="E22786" s="1">
        <f t="shared" si="710"/>
        <v>0</v>
      </c>
      <c r="R22786" s="1">
        <f t="shared" si="711"/>
        <v>0</v>
      </c>
    </row>
    <row r="22787" spans="5:18" ht="15" customHeight="1" x14ac:dyDescent="0.25">
      <c r="E22787" s="1">
        <f t="shared" si="710"/>
        <v>0</v>
      </c>
      <c r="R22787" s="1">
        <f t="shared" si="711"/>
        <v>0</v>
      </c>
    </row>
    <row r="22788" spans="5:18" ht="15" customHeight="1" x14ac:dyDescent="0.25">
      <c r="E22788" s="1">
        <f t="shared" si="710"/>
        <v>0</v>
      </c>
      <c r="R22788" s="1">
        <f t="shared" si="711"/>
        <v>0</v>
      </c>
    </row>
    <row r="22789" spans="5:18" ht="15" customHeight="1" x14ac:dyDescent="0.25">
      <c r="E22789" s="1">
        <f t="shared" si="710"/>
        <v>0</v>
      </c>
      <c r="R22789" s="1">
        <f t="shared" si="711"/>
        <v>0</v>
      </c>
    </row>
    <row r="22790" spans="5:18" ht="15" customHeight="1" x14ac:dyDescent="0.25">
      <c r="E22790" s="1">
        <f t="shared" si="710"/>
        <v>0</v>
      </c>
      <c r="R22790" s="1">
        <f t="shared" si="711"/>
        <v>0</v>
      </c>
    </row>
    <row r="22791" spans="5:18" ht="15" customHeight="1" x14ac:dyDescent="0.25">
      <c r="E22791" s="1">
        <f t="shared" si="710"/>
        <v>0</v>
      </c>
      <c r="R22791" s="1">
        <f t="shared" si="711"/>
        <v>0</v>
      </c>
    </row>
    <row r="22792" spans="5:18" ht="15" customHeight="1" x14ac:dyDescent="0.25">
      <c r="E22792" s="1">
        <f t="shared" ref="E22792:E22855" si="712">SUM(F22792:Q22792)</f>
        <v>0</v>
      </c>
      <c r="R22792" s="1">
        <f t="shared" ref="R22792:R22855" si="713">SUM(S22792:AD22792)</f>
        <v>0</v>
      </c>
    </row>
    <row r="22793" spans="5:18" ht="15" customHeight="1" x14ac:dyDescent="0.25">
      <c r="E22793" s="1">
        <f t="shared" si="712"/>
        <v>0</v>
      </c>
      <c r="R22793" s="1">
        <f t="shared" si="713"/>
        <v>0</v>
      </c>
    </row>
    <row r="22794" spans="5:18" ht="15" customHeight="1" x14ac:dyDescent="0.25">
      <c r="E22794" s="1">
        <f t="shared" si="712"/>
        <v>0</v>
      </c>
      <c r="R22794" s="1">
        <f t="shared" si="713"/>
        <v>0</v>
      </c>
    </row>
    <row r="22795" spans="5:18" ht="15" customHeight="1" x14ac:dyDescent="0.25">
      <c r="E22795" s="1">
        <f t="shared" si="712"/>
        <v>0</v>
      </c>
      <c r="R22795" s="1">
        <f t="shared" si="713"/>
        <v>0</v>
      </c>
    </row>
    <row r="22796" spans="5:18" ht="15" customHeight="1" x14ac:dyDescent="0.25">
      <c r="E22796" s="1">
        <f t="shared" si="712"/>
        <v>0</v>
      </c>
      <c r="R22796" s="1">
        <f t="shared" si="713"/>
        <v>0</v>
      </c>
    </row>
    <row r="22797" spans="5:18" ht="15" customHeight="1" x14ac:dyDescent="0.25">
      <c r="E22797" s="1">
        <f t="shared" si="712"/>
        <v>0</v>
      </c>
      <c r="R22797" s="1">
        <f t="shared" si="713"/>
        <v>0</v>
      </c>
    </row>
    <row r="22798" spans="5:18" ht="15" customHeight="1" x14ac:dyDescent="0.25">
      <c r="E22798" s="1">
        <f t="shared" si="712"/>
        <v>0</v>
      </c>
      <c r="R22798" s="1">
        <f t="shared" si="713"/>
        <v>0</v>
      </c>
    </row>
    <row r="22799" spans="5:18" ht="15" customHeight="1" x14ac:dyDescent="0.25">
      <c r="E22799" s="1">
        <f t="shared" si="712"/>
        <v>0</v>
      </c>
      <c r="R22799" s="1">
        <f t="shared" si="713"/>
        <v>0</v>
      </c>
    </row>
    <row r="22800" spans="5:18" ht="15" customHeight="1" x14ac:dyDescent="0.25">
      <c r="E22800" s="1">
        <f t="shared" si="712"/>
        <v>0</v>
      </c>
      <c r="R22800" s="1">
        <f t="shared" si="713"/>
        <v>0</v>
      </c>
    </row>
    <row r="22801" spans="5:18" ht="15" customHeight="1" x14ac:dyDescent="0.25">
      <c r="E22801" s="1">
        <f t="shared" si="712"/>
        <v>0</v>
      </c>
      <c r="R22801" s="1">
        <f t="shared" si="713"/>
        <v>0</v>
      </c>
    </row>
    <row r="22802" spans="5:18" ht="15" customHeight="1" x14ac:dyDescent="0.25">
      <c r="E22802" s="1">
        <f t="shared" si="712"/>
        <v>0</v>
      </c>
      <c r="R22802" s="1">
        <f t="shared" si="713"/>
        <v>0</v>
      </c>
    </row>
    <row r="22803" spans="5:18" ht="15" customHeight="1" x14ac:dyDescent="0.25">
      <c r="E22803" s="1">
        <f t="shared" si="712"/>
        <v>0</v>
      </c>
      <c r="R22803" s="1">
        <f t="shared" si="713"/>
        <v>0</v>
      </c>
    </row>
    <row r="22804" spans="5:18" ht="15" customHeight="1" x14ac:dyDescent="0.25">
      <c r="E22804" s="1">
        <f t="shared" si="712"/>
        <v>0</v>
      </c>
      <c r="R22804" s="1">
        <f t="shared" si="713"/>
        <v>0</v>
      </c>
    </row>
    <row r="22805" spans="5:18" ht="15" customHeight="1" x14ac:dyDescent="0.25">
      <c r="E22805" s="1">
        <f t="shared" si="712"/>
        <v>0</v>
      </c>
      <c r="R22805" s="1">
        <f t="shared" si="713"/>
        <v>0</v>
      </c>
    </row>
    <row r="22806" spans="5:18" ht="15" customHeight="1" x14ac:dyDescent="0.25">
      <c r="E22806" s="1">
        <f t="shared" si="712"/>
        <v>0</v>
      </c>
      <c r="R22806" s="1">
        <f t="shared" si="713"/>
        <v>0</v>
      </c>
    </row>
    <row r="22807" spans="5:18" ht="15" customHeight="1" x14ac:dyDescent="0.25">
      <c r="E22807" s="1">
        <f t="shared" si="712"/>
        <v>0</v>
      </c>
      <c r="R22807" s="1">
        <f t="shared" si="713"/>
        <v>0</v>
      </c>
    </row>
    <row r="22808" spans="5:18" ht="15" customHeight="1" x14ac:dyDescent="0.25">
      <c r="E22808" s="1">
        <f t="shared" si="712"/>
        <v>0</v>
      </c>
      <c r="R22808" s="1">
        <f t="shared" si="713"/>
        <v>0</v>
      </c>
    </row>
    <row r="22809" spans="5:18" ht="15" customHeight="1" x14ac:dyDescent="0.25">
      <c r="E22809" s="1">
        <f t="shared" si="712"/>
        <v>0</v>
      </c>
      <c r="R22809" s="1">
        <f t="shared" si="713"/>
        <v>0</v>
      </c>
    </row>
    <row r="22810" spans="5:18" ht="15" customHeight="1" x14ac:dyDescent="0.25">
      <c r="E22810" s="1">
        <f t="shared" si="712"/>
        <v>0</v>
      </c>
      <c r="R22810" s="1">
        <f t="shared" si="713"/>
        <v>0</v>
      </c>
    </row>
    <row r="22811" spans="5:18" ht="15" customHeight="1" x14ac:dyDescent="0.25">
      <c r="E22811" s="1">
        <f t="shared" si="712"/>
        <v>0</v>
      </c>
      <c r="R22811" s="1">
        <f t="shared" si="713"/>
        <v>0</v>
      </c>
    </row>
    <row r="22812" spans="5:18" ht="15" customHeight="1" x14ac:dyDescent="0.25">
      <c r="E22812" s="1">
        <f t="shared" si="712"/>
        <v>0</v>
      </c>
      <c r="R22812" s="1">
        <f t="shared" si="713"/>
        <v>0</v>
      </c>
    </row>
    <row r="22813" spans="5:18" ht="15" customHeight="1" x14ac:dyDescent="0.25">
      <c r="E22813" s="1">
        <f t="shared" si="712"/>
        <v>0</v>
      </c>
      <c r="R22813" s="1">
        <f t="shared" si="713"/>
        <v>0</v>
      </c>
    </row>
    <row r="22814" spans="5:18" ht="15" customHeight="1" x14ac:dyDescent="0.25">
      <c r="E22814" s="1">
        <f t="shared" si="712"/>
        <v>0</v>
      </c>
      <c r="R22814" s="1">
        <f t="shared" si="713"/>
        <v>0</v>
      </c>
    </row>
    <row r="22815" spans="5:18" ht="15" customHeight="1" x14ac:dyDescent="0.25">
      <c r="E22815" s="1">
        <f t="shared" si="712"/>
        <v>0</v>
      </c>
      <c r="R22815" s="1">
        <f t="shared" si="713"/>
        <v>0</v>
      </c>
    </row>
    <row r="22816" spans="5:18" ht="15" customHeight="1" x14ac:dyDescent="0.25">
      <c r="E22816" s="1">
        <f t="shared" si="712"/>
        <v>0</v>
      </c>
      <c r="R22816" s="1">
        <f t="shared" si="713"/>
        <v>0</v>
      </c>
    </row>
    <row r="22817" spans="5:18" ht="15" customHeight="1" x14ac:dyDescent="0.25">
      <c r="E22817" s="1">
        <f t="shared" si="712"/>
        <v>0</v>
      </c>
      <c r="R22817" s="1">
        <f t="shared" si="713"/>
        <v>0</v>
      </c>
    </row>
    <row r="22818" spans="5:18" ht="15" customHeight="1" x14ac:dyDescent="0.25">
      <c r="E22818" s="1">
        <f t="shared" si="712"/>
        <v>0</v>
      </c>
      <c r="R22818" s="1">
        <f t="shared" si="713"/>
        <v>0</v>
      </c>
    </row>
    <row r="22819" spans="5:18" ht="15" customHeight="1" x14ac:dyDescent="0.25">
      <c r="E22819" s="1">
        <f t="shared" si="712"/>
        <v>0</v>
      </c>
      <c r="R22819" s="1">
        <f t="shared" si="713"/>
        <v>0</v>
      </c>
    </row>
    <row r="22820" spans="5:18" ht="15" customHeight="1" x14ac:dyDescent="0.25">
      <c r="E22820" s="1">
        <f t="shared" si="712"/>
        <v>0</v>
      </c>
      <c r="R22820" s="1">
        <f t="shared" si="713"/>
        <v>0</v>
      </c>
    </row>
    <row r="22821" spans="5:18" ht="15" customHeight="1" x14ac:dyDescent="0.25">
      <c r="E22821" s="1">
        <f t="shared" si="712"/>
        <v>0</v>
      </c>
      <c r="R22821" s="1">
        <f t="shared" si="713"/>
        <v>0</v>
      </c>
    </row>
    <row r="22822" spans="5:18" ht="15" customHeight="1" x14ac:dyDescent="0.25">
      <c r="E22822" s="1">
        <f t="shared" si="712"/>
        <v>0</v>
      </c>
      <c r="R22822" s="1">
        <f t="shared" si="713"/>
        <v>0</v>
      </c>
    </row>
    <row r="22823" spans="5:18" ht="15" customHeight="1" x14ac:dyDescent="0.25">
      <c r="E22823" s="1">
        <f t="shared" si="712"/>
        <v>0</v>
      </c>
      <c r="R22823" s="1">
        <f t="shared" si="713"/>
        <v>0</v>
      </c>
    </row>
    <row r="22824" spans="5:18" ht="15" customHeight="1" x14ac:dyDescent="0.25">
      <c r="E22824" s="1">
        <f t="shared" si="712"/>
        <v>0</v>
      </c>
      <c r="R22824" s="1">
        <f t="shared" si="713"/>
        <v>0</v>
      </c>
    </row>
    <row r="22825" spans="5:18" ht="15" customHeight="1" x14ac:dyDescent="0.25">
      <c r="E22825" s="1">
        <f t="shared" si="712"/>
        <v>0</v>
      </c>
      <c r="R22825" s="1">
        <f t="shared" si="713"/>
        <v>0</v>
      </c>
    </row>
    <row r="22826" spans="5:18" ht="15" customHeight="1" x14ac:dyDescent="0.25">
      <c r="E22826" s="1">
        <f t="shared" si="712"/>
        <v>0</v>
      </c>
      <c r="R22826" s="1">
        <f t="shared" si="713"/>
        <v>0</v>
      </c>
    </row>
    <row r="22827" spans="5:18" ht="15" customHeight="1" x14ac:dyDescent="0.25">
      <c r="E22827" s="1">
        <f t="shared" si="712"/>
        <v>0</v>
      </c>
      <c r="R22827" s="1">
        <f t="shared" si="713"/>
        <v>0</v>
      </c>
    </row>
    <row r="22828" spans="5:18" ht="15" customHeight="1" x14ac:dyDescent="0.25">
      <c r="E22828" s="1">
        <f t="shared" si="712"/>
        <v>0</v>
      </c>
      <c r="R22828" s="1">
        <f t="shared" si="713"/>
        <v>0</v>
      </c>
    </row>
    <row r="22829" spans="5:18" ht="15" customHeight="1" x14ac:dyDescent="0.25">
      <c r="E22829" s="1">
        <f t="shared" si="712"/>
        <v>0</v>
      </c>
      <c r="R22829" s="1">
        <f t="shared" si="713"/>
        <v>0</v>
      </c>
    </row>
    <row r="22830" spans="5:18" ht="15" customHeight="1" x14ac:dyDescent="0.25">
      <c r="E22830" s="1">
        <f t="shared" si="712"/>
        <v>0</v>
      </c>
      <c r="R22830" s="1">
        <f t="shared" si="713"/>
        <v>0</v>
      </c>
    </row>
    <row r="22831" spans="5:18" ht="15" customHeight="1" x14ac:dyDescent="0.25">
      <c r="E22831" s="1">
        <f t="shared" si="712"/>
        <v>0</v>
      </c>
      <c r="R22831" s="1">
        <f t="shared" si="713"/>
        <v>0</v>
      </c>
    </row>
    <row r="22832" spans="5:18" ht="15" customHeight="1" x14ac:dyDescent="0.25">
      <c r="E22832" s="1">
        <f t="shared" si="712"/>
        <v>0</v>
      </c>
      <c r="R22832" s="1">
        <f t="shared" si="713"/>
        <v>0</v>
      </c>
    </row>
    <row r="22833" spans="5:18" ht="15" customHeight="1" x14ac:dyDescent="0.25">
      <c r="E22833" s="1">
        <f t="shared" si="712"/>
        <v>0</v>
      </c>
      <c r="R22833" s="1">
        <f t="shared" si="713"/>
        <v>0</v>
      </c>
    </row>
    <row r="22834" spans="5:18" ht="15" customHeight="1" x14ac:dyDescent="0.25">
      <c r="E22834" s="1">
        <f t="shared" si="712"/>
        <v>0</v>
      </c>
      <c r="R22834" s="1">
        <f t="shared" si="713"/>
        <v>0</v>
      </c>
    </row>
    <row r="22835" spans="5:18" ht="15" customHeight="1" x14ac:dyDescent="0.25">
      <c r="E22835" s="1">
        <f t="shared" si="712"/>
        <v>0</v>
      </c>
      <c r="R22835" s="1">
        <f t="shared" si="713"/>
        <v>0</v>
      </c>
    </row>
    <row r="22836" spans="5:18" ht="15" customHeight="1" x14ac:dyDescent="0.25">
      <c r="E22836" s="1">
        <f t="shared" si="712"/>
        <v>0</v>
      </c>
      <c r="R22836" s="1">
        <f t="shared" si="713"/>
        <v>0</v>
      </c>
    </row>
    <row r="22837" spans="5:18" ht="15" customHeight="1" x14ac:dyDescent="0.25">
      <c r="E22837" s="1">
        <f t="shared" si="712"/>
        <v>0</v>
      </c>
      <c r="R22837" s="1">
        <f t="shared" si="713"/>
        <v>0</v>
      </c>
    </row>
    <row r="22838" spans="5:18" ht="15" customHeight="1" x14ac:dyDescent="0.25">
      <c r="E22838" s="1">
        <f t="shared" si="712"/>
        <v>0</v>
      </c>
      <c r="R22838" s="1">
        <f t="shared" si="713"/>
        <v>0</v>
      </c>
    </row>
    <row r="22839" spans="5:18" ht="15" customHeight="1" x14ac:dyDescent="0.25">
      <c r="E22839" s="1">
        <f t="shared" si="712"/>
        <v>0</v>
      </c>
      <c r="R22839" s="1">
        <f t="shared" si="713"/>
        <v>0</v>
      </c>
    </row>
    <row r="22840" spans="5:18" ht="15" customHeight="1" x14ac:dyDescent="0.25">
      <c r="E22840" s="1">
        <f t="shared" si="712"/>
        <v>0</v>
      </c>
      <c r="R22840" s="1">
        <f t="shared" si="713"/>
        <v>0</v>
      </c>
    </row>
    <row r="22841" spans="5:18" ht="15" customHeight="1" x14ac:dyDescent="0.25">
      <c r="E22841" s="1">
        <f t="shared" si="712"/>
        <v>0</v>
      </c>
      <c r="R22841" s="1">
        <f t="shared" si="713"/>
        <v>0</v>
      </c>
    </row>
    <row r="22842" spans="5:18" ht="15" customHeight="1" x14ac:dyDescent="0.25">
      <c r="E22842" s="1">
        <f t="shared" si="712"/>
        <v>0</v>
      </c>
      <c r="R22842" s="1">
        <f t="shared" si="713"/>
        <v>0</v>
      </c>
    </row>
    <row r="22843" spans="5:18" ht="15" customHeight="1" x14ac:dyDescent="0.25">
      <c r="E22843" s="1">
        <f t="shared" si="712"/>
        <v>0</v>
      </c>
      <c r="R22843" s="1">
        <f t="shared" si="713"/>
        <v>0</v>
      </c>
    </row>
    <row r="22844" spans="5:18" ht="15" customHeight="1" x14ac:dyDescent="0.25">
      <c r="E22844" s="1">
        <f t="shared" si="712"/>
        <v>0</v>
      </c>
      <c r="R22844" s="1">
        <f t="shared" si="713"/>
        <v>0</v>
      </c>
    </row>
    <row r="22845" spans="5:18" ht="15" customHeight="1" x14ac:dyDescent="0.25">
      <c r="E22845" s="1">
        <f t="shared" si="712"/>
        <v>0</v>
      </c>
      <c r="R22845" s="1">
        <f t="shared" si="713"/>
        <v>0</v>
      </c>
    </row>
    <row r="22846" spans="5:18" ht="15" customHeight="1" x14ac:dyDescent="0.25">
      <c r="E22846" s="1">
        <f t="shared" si="712"/>
        <v>0</v>
      </c>
      <c r="R22846" s="1">
        <f t="shared" si="713"/>
        <v>0</v>
      </c>
    </row>
    <row r="22847" spans="5:18" ht="15" customHeight="1" x14ac:dyDescent="0.25">
      <c r="E22847" s="1">
        <f t="shared" si="712"/>
        <v>0</v>
      </c>
      <c r="R22847" s="1">
        <f t="shared" si="713"/>
        <v>0</v>
      </c>
    </row>
    <row r="22848" spans="5:18" ht="15" customHeight="1" x14ac:dyDescent="0.25">
      <c r="E22848" s="1">
        <f t="shared" si="712"/>
        <v>0</v>
      </c>
      <c r="R22848" s="1">
        <f t="shared" si="713"/>
        <v>0</v>
      </c>
    </row>
    <row r="22849" spans="5:18" ht="15" customHeight="1" x14ac:dyDescent="0.25">
      <c r="E22849" s="1">
        <f t="shared" si="712"/>
        <v>0</v>
      </c>
      <c r="R22849" s="1">
        <f t="shared" si="713"/>
        <v>0</v>
      </c>
    </row>
    <row r="22850" spans="5:18" ht="15" customHeight="1" x14ac:dyDescent="0.25">
      <c r="E22850" s="1">
        <f t="shared" si="712"/>
        <v>0</v>
      </c>
      <c r="R22850" s="1">
        <f t="shared" si="713"/>
        <v>0</v>
      </c>
    </row>
    <row r="22851" spans="5:18" ht="15" customHeight="1" x14ac:dyDescent="0.25">
      <c r="E22851" s="1">
        <f t="shared" si="712"/>
        <v>0</v>
      </c>
      <c r="R22851" s="1">
        <f t="shared" si="713"/>
        <v>0</v>
      </c>
    </row>
    <row r="22852" spans="5:18" ht="15" customHeight="1" x14ac:dyDescent="0.25">
      <c r="E22852" s="1">
        <f t="shared" si="712"/>
        <v>0</v>
      </c>
      <c r="R22852" s="1">
        <f t="shared" si="713"/>
        <v>0</v>
      </c>
    </row>
    <row r="22853" spans="5:18" ht="15" customHeight="1" x14ac:dyDescent="0.25">
      <c r="E22853" s="1">
        <f t="shared" si="712"/>
        <v>0</v>
      </c>
      <c r="R22853" s="1">
        <f t="shared" si="713"/>
        <v>0</v>
      </c>
    </row>
    <row r="22854" spans="5:18" ht="15" customHeight="1" x14ac:dyDescent="0.25">
      <c r="E22854" s="1">
        <f t="shared" si="712"/>
        <v>0</v>
      </c>
      <c r="R22854" s="1">
        <f t="shared" si="713"/>
        <v>0</v>
      </c>
    </row>
    <row r="22855" spans="5:18" ht="15" customHeight="1" x14ac:dyDescent="0.25">
      <c r="E22855" s="1">
        <f t="shared" si="712"/>
        <v>0</v>
      </c>
      <c r="R22855" s="1">
        <f t="shared" si="713"/>
        <v>0</v>
      </c>
    </row>
    <row r="22856" spans="5:18" ht="15" customHeight="1" x14ac:dyDescent="0.25">
      <c r="E22856" s="1">
        <f t="shared" ref="E22856:E22919" si="714">SUM(F22856:Q22856)</f>
        <v>0</v>
      </c>
      <c r="R22856" s="1">
        <f t="shared" ref="R22856:R22919" si="715">SUM(S22856:AD22856)</f>
        <v>0</v>
      </c>
    </row>
    <row r="22857" spans="5:18" ht="15" customHeight="1" x14ac:dyDescent="0.25">
      <c r="E22857" s="1">
        <f t="shared" si="714"/>
        <v>0</v>
      </c>
      <c r="R22857" s="1">
        <f t="shared" si="715"/>
        <v>0</v>
      </c>
    </row>
    <row r="22858" spans="5:18" ht="15" customHeight="1" x14ac:dyDescent="0.25">
      <c r="E22858" s="1">
        <f t="shared" si="714"/>
        <v>0</v>
      </c>
      <c r="R22858" s="1">
        <f t="shared" si="715"/>
        <v>0</v>
      </c>
    </row>
    <row r="22859" spans="5:18" ht="15" customHeight="1" x14ac:dyDescent="0.25">
      <c r="E22859" s="1">
        <f t="shared" si="714"/>
        <v>0</v>
      </c>
      <c r="R22859" s="1">
        <f t="shared" si="715"/>
        <v>0</v>
      </c>
    </row>
    <row r="22860" spans="5:18" ht="15" customHeight="1" x14ac:dyDescent="0.25">
      <c r="E22860" s="1">
        <f t="shared" si="714"/>
        <v>0</v>
      </c>
      <c r="R22860" s="1">
        <f t="shared" si="715"/>
        <v>0</v>
      </c>
    </row>
    <row r="22861" spans="5:18" ht="15" customHeight="1" x14ac:dyDescent="0.25">
      <c r="E22861" s="1">
        <f t="shared" si="714"/>
        <v>0</v>
      </c>
      <c r="R22861" s="1">
        <f t="shared" si="715"/>
        <v>0</v>
      </c>
    </row>
    <row r="22862" spans="5:18" ht="15" customHeight="1" x14ac:dyDescent="0.25">
      <c r="E22862" s="1">
        <f t="shared" si="714"/>
        <v>0</v>
      </c>
      <c r="R22862" s="1">
        <f t="shared" si="715"/>
        <v>0</v>
      </c>
    </row>
    <row r="22863" spans="5:18" ht="15" customHeight="1" x14ac:dyDescent="0.25">
      <c r="E22863" s="1">
        <f t="shared" si="714"/>
        <v>0</v>
      </c>
      <c r="R22863" s="1">
        <f t="shared" si="715"/>
        <v>0</v>
      </c>
    </row>
    <row r="22864" spans="5:18" ht="15" customHeight="1" x14ac:dyDescent="0.25">
      <c r="E22864" s="1">
        <f t="shared" si="714"/>
        <v>0</v>
      </c>
      <c r="R22864" s="1">
        <f t="shared" si="715"/>
        <v>0</v>
      </c>
    </row>
    <row r="22865" spans="5:18" ht="15" customHeight="1" x14ac:dyDescent="0.25">
      <c r="E22865" s="1">
        <f t="shared" si="714"/>
        <v>0</v>
      </c>
      <c r="R22865" s="1">
        <f t="shared" si="715"/>
        <v>0</v>
      </c>
    </row>
    <row r="22866" spans="5:18" ht="15" customHeight="1" x14ac:dyDescent="0.25">
      <c r="E22866" s="1">
        <f t="shared" si="714"/>
        <v>0</v>
      </c>
      <c r="R22866" s="1">
        <f t="shared" si="715"/>
        <v>0</v>
      </c>
    </row>
    <row r="22867" spans="5:18" ht="15" customHeight="1" x14ac:dyDescent="0.25">
      <c r="E22867" s="1">
        <f t="shared" si="714"/>
        <v>0</v>
      </c>
      <c r="R22867" s="1">
        <f t="shared" si="715"/>
        <v>0</v>
      </c>
    </row>
    <row r="22868" spans="5:18" ht="15" customHeight="1" x14ac:dyDescent="0.25">
      <c r="E22868" s="1">
        <f t="shared" si="714"/>
        <v>0</v>
      </c>
      <c r="R22868" s="1">
        <f t="shared" si="715"/>
        <v>0</v>
      </c>
    </row>
    <row r="22869" spans="5:18" ht="15" customHeight="1" x14ac:dyDescent="0.25">
      <c r="E22869" s="1">
        <f t="shared" si="714"/>
        <v>0</v>
      </c>
      <c r="R22869" s="1">
        <f t="shared" si="715"/>
        <v>0</v>
      </c>
    </row>
    <row r="22870" spans="5:18" ht="15" customHeight="1" x14ac:dyDescent="0.25">
      <c r="E22870" s="1">
        <f t="shared" si="714"/>
        <v>0</v>
      </c>
      <c r="R22870" s="1">
        <f t="shared" si="715"/>
        <v>0</v>
      </c>
    </row>
    <row r="22871" spans="5:18" ht="15" customHeight="1" x14ac:dyDescent="0.25">
      <c r="E22871" s="1">
        <f t="shared" si="714"/>
        <v>0</v>
      </c>
      <c r="R22871" s="1">
        <f t="shared" si="715"/>
        <v>0</v>
      </c>
    </row>
    <row r="22872" spans="5:18" ht="15" customHeight="1" x14ac:dyDescent="0.25">
      <c r="E22872" s="1">
        <f t="shared" si="714"/>
        <v>0</v>
      </c>
      <c r="R22872" s="1">
        <f t="shared" si="715"/>
        <v>0</v>
      </c>
    </row>
    <row r="22873" spans="5:18" ht="15" customHeight="1" x14ac:dyDescent="0.25">
      <c r="E22873" s="1">
        <f t="shared" si="714"/>
        <v>0</v>
      </c>
      <c r="R22873" s="1">
        <f t="shared" si="715"/>
        <v>0</v>
      </c>
    </row>
    <row r="22874" spans="5:18" ht="15" customHeight="1" x14ac:dyDescent="0.25">
      <c r="E22874" s="1">
        <f t="shared" si="714"/>
        <v>0</v>
      </c>
      <c r="R22874" s="1">
        <f t="shared" si="715"/>
        <v>0</v>
      </c>
    </row>
    <row r="22875" spans="5:18" ht="15" customHeight="1" x14ac:dyDescent="0.25">
      <c r="E22875" s="1">
        <f t="shared" si="714"/>
        <v>0</v>
      </c>
      <c r="R22875" s="1">
        <f t="shared" si="715"/>
        <v>0</v>
      </c>
    </row>
    <row r="22876" spans="5:18" ht="15" customHeight="1" x14ac:dyDescent="0.25">
      <c r="E22876" s="1">
        <f t="shared" si="714"/>
        <v>0</v>
      </c>
      <c r="R22876" s="1">
        <f t="shared" si="715"/>
        <v>0</v>
      </c>
    </row>
    <row r="22877" spans="5:18" ht="15" customHeight="1" x14ac:dyDescent="0.25">
      <c r="E22877" s="1">
        <f t="shared" si="714"/>
        <v>0</v>
      </c>
      <c r="R22877" s="1">
        <f t="shared" si="715"/>
        <v>0</v>
      </c>
    </row>
    <row r="22878" spans="5:18" ht="15" customHeight="1" x14ac:dyDescent="0.25">
      <c r="E22878" s="1">
        <f t="shared" si="714"/>
        <v>0</v>
      </c>
      <c r="R22878" s="1">
        <f t="shared" si="715"/>
        <v>0</v>
      </c>
    </row>
    <row r="22879" spans="5:18" ht="15" customHeight="1" x14ac:dyDescent="0.25">
      <c r="E22879" s="1">
        <f t="shared" si="714"/>
        <v>0</v>
      </c>
      <c r="R22879" s="1">
        <f t="shared" si="715"/>
        <v>0</v>
      </c>
    </row>
    <row r="22880" spans="5:18" ht="15" customHeight="1" x14ac:dyDescent="0.25">
      <c r="E22880" s="1">
        <f t="shared" si="714"/>
        <v>0</v>
      </c>
      <c r="R22880" s="1">
        <f t="shared" si="715"/>
        <v>0</v>
      </c>
    </row>
    <row r="22881" spans="5:18" ht="15" customHeight="1" x14ac:dyDescent="0.25">
      <c r="E22881" s="1">
        <f t="shared" si="714"/>
        <v>0</v>
      </c>
      <c r="R22881" s="1">
        <f t="shared" si="715"/>
        <v>0</v>
      </c>
    </row>
    <row r="22882" spans="5:18" ht="15" customHeight="1" x14ac:dyDescent="0.25">
      <c r="E22882" s="1">
        <f t="shared" si="714"/>
        <v>0</v>
      </c>
      <c r="R22882" s="1">
        <f t="shared" si="715"/>
        <v>0</v>
      </c>
    </row>
    <row r="22883" spans="5:18" ht="15" customHeight="1" x14ac:dyDescent="0.25">
      <c r="E22883" s="1">
        <f t="shared" si="714"/>
        <v>0</v>
      </c>
      <c r="R22883" s="1">
        <f t="shared" si="715"/>
        <v>0</v>
      </c>
    </row>
    <row r="22884" spans="5:18" ht="15" customHeight="1" x14ac:dyDescent="0.25">
      <c r="E22884" s="1">
        <f t="shared" si="714"/>
        <v>0</v>
      </c>
      <c r="R22884" s="1">
        <f t="shared" si="715"/>
        <v>0</v>
      </c>
    </row>
    <row r="22885" spans="5:18" ht="15" customHeight="1" x14ac:dyDescent="0.25">
      <c r="E22885" s="1">
        <f t="shared" si="714"/>
        <v>0</v>
      </c>
      <c r="R22885" s="1">
        <f t="shared" si="715"/>
        <v>0</v>
      </c>
    </row>
    <row r="22886" spans="5:18" ht="15" customHeight="1" x14ac:dyDescent="0.25">
      <c r="E22886" s="1">
        <f t="shared" si="714"/>
        <v>0</v>
      </c>
      <c r="R22886" s="1">
        <f t="shared" si="715"/>
        <v>0</v>
      </c>
    </row>
    <row r="22887" spans="5:18" ht="15" customHeight="1" x14ac:dyDescent="0.25">
      <c r="E22887" s="1">
        <f t="shared" si="714"/>
        <v>0</v>
      </c>
      <c r="R22887" s="1">
        <f t="shared" si="715"/>
        <v>0</v>
      </c>
    </row>
    <row r="22888" spans="5:18" ht="15" customHeight="1" x14ac:dyDescent="0.25">
      <c r="E22888" s="1">
        <f t="shared" si="714"/>
        <v>0</v>
      </c>
      <c r="R22888" s="1">
        <f t="shared" si="715"/>
        <v>0</v>
      </c>
    </row>
    <row r="22889" spans="5:18" ht="15" customHeight="1" x14ac:dyDescent="0.25">
      <c r="E22889" s="1">
        <f t="shared" si="714"/>
        <v>0</v>
      </c>
      <c r="R22889" s="1">
        <f t="shared" si="715"/>
        <v>0</v>
      </c>
    </row>
    <row r="22890" spans="5:18" ht="15" customHeight="1" x14ac:dyDescent="0.25">
      <c r="E22890" s="1">
        <f t="shared" si="714"/>
        <v>0</v>
      </c>
      <c r="R22890" s="1">
        <f t="shared" si="715"/>
        <v>0</v>
      </c>
    </row>
    <row r="22891" spans="5:18" ht="15" customHeight="1" x14ac:dyDescent="0.25">
      <c r="E22891" s="1">
        <f t="shared" si="714"/>
        <v>0</v>
      </c>
      <c r="R22891" s="1">
        <f t="shared" si="715"/>
        <v>0</v>
      </c>
    </row>
    <row r="22892" spans="5:18" ht="15" customHeight="1" x14ac:dyDescent="0.25">
      <c r="E22892" s="1">
        <f t="shared" si="714"/>
        <v>0</v>
      </c>
      <c r="R22892" s="1">
        <f t="shared" si="715"/>
        <v>0</v>
      </c>
    </row>
    <row r="22893" spans="5:18" ht="15" customHeight="1" x14ac:dyDescent="0.25">
      <c r="E22893" s="1">
        <f t="shared" si="714"/>
        <v>0</v>
      </c>
      <c r="R22893" s="1">
        <f t="shared" si="715"/>
        <v>0</v>
      </c>
    </row>
    <row r="22894" spans="5:18" ht="15" customHeight="1" x14ac:dyDescent="0.25">
      <c r="E22894" s="1">
        <f t="shared" si="714"/>
        <v>0</v>
      </c>
      <c r="R22894" s="1">
        <f t="shared" si="715"/>
        <v>0</v>
      </c>
    </row>
    <row r="22895" spans="5:18" ht="15" customHeight="1" x14ac:dyDescent="0.25">
      <c r="E22895" s="1">
        <f t="shared" si="714"/>
        <v>0</v>
      </c>
      <c r="R22895" s="1">
        <f t="shared" si="715"/>
        <v>0</v>
      </c>
    </row>
    <row r="22896" spans="5:18" ht="15" customHeight="1" x14ac:dyDescent="0.25">
      <c r="E22896" s="1">
        <f t="shared" si="714"/>
        <v>0</v>
      </c>
      <c r="R22896" s="1">
        <f t="shared" si="715"/>
        <v>0</v>
      </c>
    </row>
    <row r="22897" spans="5:18" ht="15" customHeight="1" x14ac:dyDescent="0.25">
      <c r="E22897" s="1">
        <f t="shared" si="714"/>
        <v>0</v>
      </c>
      <c r="R22897" s="1">
        <f t="shared" si="715"/>
        <v>0</v>
      </c>
    </row>
    <row r="22898" spans="5:18" ht="15" customHeight="1" x14ac:dyDescent="0.25">
      <c r="E22898" s="1">
        <f t="shared" si="714"/>
        <v>0</v>
      </c>
      <c r="R22898" s="1">
        <f t="shared" si="715"/>
        <v>0</v>
      </c>
    </row>
    <row r="22899" spans="5:18" ht="15" customHeight="1" x14ac:dyDescent="0.25">
      <c r="E22899" s="1">
        <f t="shared" si="714"/>
        <v>0</v>
      </c>
      <c r="R22899" s="1">
        <f t="shared" si="715"/>
        <v>0</v>
      </c>
    </row>
    <row r="22900" spans="5:18" ht="15" customHeight="1" x14ac:dyDescent="0.25">
      <c r="E22900" s="1">
        <f t="shared" si="714"/>
        <v>0</v>
      </c>
      <c r="R22900" s="1">
        <f t="shared" si="715"/>
        <v>0</v>
      </c>
    </row>
    <row r="22901" spans="5:18" ht="15" customHeight="1" x14ac:dyDescent="0.25">
      <c r="E22901" s="1">
        <f t="shared" si="714"/>
        <v>0</v>
      </c>
      <c r="R22901" s="1">
        <f t="shared" si="715"/>
        <v>0</v>
      </c>
    </row>
    <row r="22902" spans="5:18" ht="15" customHeight="1" x14ac:dyDescent="0.25">
      <c r="E22902" s="1">
        <f t="shared" si="714"/>
        <v>0</v>
      </c>
      <c r="R22902" s="1">
        <f t="shared" si="715"/>
        <v>0</v>
      </c>
    </row>
    <row r="22903" spans="5:18" ht="15" customHeight="1" x14ac:dyDescent="0.25">
      <c r="E22903" s="1">
        <f t="shared" si="714"/>
        <v>0</v>
      </c>
      <c r="R22903" s="1">
        <f t="shared" si="715"/>
        <v>0</v>
      </c>
    </row>
    <row r="22904" spans="5:18" ht="15" customHeight="1" x14ac:dyDescent="0.25">
      <c r="E22904" s="1">
        <f t="shared" si="714"/>
        <v>0</v>
      </c>
      <c r="R22904" s="1">
        <f t="shared" si="715"/>
        <v>0</v>
      </c>
    </row>
    <row r="22905" spans="5:18" ht="15" customHeight="1" x14ac:dyDescent="0.25">
      <c r="E22905" s="1">
        <f t="shared" si="714"/>
        <v>0</v>
      </c>
      <c r="R22905" s="1">
        <f t="shared" si="715"/>
        <v>0</v>
      </c>
    </row>
    <row r="22906" spans="5:18" ht="15" customHeight="1" x14ac:dyDescent="0.25">
      <c r="E22906" s="1">
        <f t="shared" si="714"/>
        <v>0</v>
      </c>
      <c r="R22906" s="1">
        <f t="shared" si="715"/>
        <v>0</v>
      </c>
    </row>
    <row r="22907" spans="5:18" ht="15" customHeight="1" x14ac:dyDescent="0.25">
      <c r="E22907" s="1">
        <f t="shared" si="714"/>
        <v>0</v>
      </c>
      <c r="R22907" s="1">
        <f t="shared" si="715"/>
        <v>0</v>
      </c>
    </row>
    <row r="22908" spans="5:18" ht="15" customHeight="1" x14ac:dyDescent="0.25">
      <c r="E22908" s="1">
        <f t="shared" si="714"/>
        <v>0</v>
      </c>
      <c r="R22908" s="1">
        <f t="shared" si="715"/>
        <v>0</v>
      </c>
    </row>
    <row r="22909" spans="5:18" ht="15" customHeight="1" x14ac:dyDescent="0.25">
      <c r="E22909" s="1">
        <f t="shared" si="714"/>
        <v>0</v>
      </c>
      <c r="R22909" s="1">
        <f t="shared" si="715"/>
        <v>0</v>
      </c>
    </row>
    <row r="22910" spans="5:18" ht="15" customHeight="1" x14ac:dyDescent="0.25">
      <c r="E22910" s="1">
        <f t="shared" si="714"/>
        <v>0</v>
      </c>
      <c r="R22910" s="1">
        <f t="shared" si="715"/>
        <v>0</v>
      </c>
    </row>
    <row r="22911" spans="5:18" ht="15" customHeight="1" x14ac:dyDescent="0.25">
      <c r="E22911" s="1">
        <f t="shared" si="714"/>
        <v>0</v>
      </c>
      <c r="R22911" s="1">
        <f t="shared" si="715"/>
        <v>0</v>
      </c>
    </row>
    <row r="22912" spans="5:18" ht="15" customHeight="1" x14ac:dyDescent="0.25">
      <c r="E22912" s="1">
        <f t="shared" si="714"/>
        <v>0</v>
      </c>
      <c r="R22912" s="1">
        <f t="shared" si="715"/>
        <v>0</v>
      </c>
    </row>
    <row r="22913" spans="5:18" ht="15" customHeight="1" x14ac:dyDescent="0.25">
      <c r="E22913" s="1">
        <f t="shared" si="714"/>
        <v>0</v>
      </c>
      <c r="R22913" s="1">
        <f t="shared" si="715"/>
        <v>0</v>
      </c>
    </row>
    <row r="22914" spans="5:18" ht="15" customHeight="1" x14ac:dyDescent="0.25">
      <c r="E22914" s="1">
        <f t="shared" si="714"/>
        <v>0</v>
      </c>
      <c r="R22914" s="1">
        <f t="shared" si="715"/>
        <v>0</v>
      </c>
    </row>
    <row r="22915" spans="5:18" ht="15" customHeight="1" x14ac:dyDescent="0.25">
      <c r="E22915" s="1">
        <f t="shared" si="714"/>
        <v>0</v>
      </c>
      <c r="R22915" s="1">
        <f t="shared" si="715"/>
        <v>0</v>
      </c>
    </row>
    <row r="22916" spans="5:18" ht="15" customHeight="1" x14ac:dyDescent="0.25">
      <c r="E22916" s="1">
        <f t="shared" si="714"/>
        <v>0</v>
      </c>
      <c r="R22916" s="1">
        <f t="shared" si="715"/>
        <v>0</v>
      </c>
    </row>
    <row r="22917" spans="5:18" ht="15" customHeight="1" x14ac:dyDescent="0.25">
      <c r="E22917" s="1">
        <f t="shared" si="714"/>
        <v>0</v>
      </c>
      <c r="R22917" s="1">
        <f t="shared" si="715"/>
        <v>0</v>
      </c>
    </row>
    <row r="22918" spans="5:18" ht="15" customHeight="1" x14ac:dyDescent="0.25">
      <c r="E22918" s="1">
        <f t="shared" si="714"/>
        <v>0</v>
      </c>
      <c r="R22918" s="1">
        <f t="shared" si="715"/>
        <v>0</v>
      </c>
    </row>
    <row r="22919" spans="5:18" ht="15" customHeight="1" x14ac:dyDescent="0.25">
      <c r="E22919" s="1">
        <f t="shared" si="714"/>
        <v>0</v>
      </c>
      <c r="R22919" s="1">
        <f t="shared" si="715"/>
        <v>0</v>
      </c>
    </row>
    <row r="22920" spans="5:18" ht="15" customHeight="1" x14ac:dyDescent="0.25">
      <c r="E22920" s="1">
        <f t="shared" ref="E22920:E22983" si="716">SUM(F22920:Q22920)</f>
        <v>0</v>
      </c>
      <c r="R22920" s="1">
        <f t="shared" ref="R22920:R22983" si="717">SUM(S22920:AD22920)</f>
        <v>0</v>
      </c>
    </row>
    <row r="22921" spans="5:18" ht="15" customHeight="1" x14ac:dyDescent="0.25">
      <c r="E22921" s="1">
        <f t="shared" si="716"/>
        <v>0</v>
      </c>
      <c r="R22921" s="1">
        <f t="shared" si="717"/>
        <v>0</v>
      </c>
    </row>
    <row r="22922" spans="5:18" ht="15" customHeight="1" x14ac:dyDescent="0.25">
      <c r="E22922" s="1">
        <f t="shared" si="716"/>
        <v>0</v>
      </c>
      <c r="R22922" s="1">
        <f t="shared" si="717"/>
        <v>0</v>
      </c>
    </row>
    <row r="22923" spans="5:18" ht="15" customHeight="1" x14ac:dyDescent="0.25">
      <c r="E22923" s="1">
        <f t="shared" si="716"/>
        <v>0</v>
      </c>
      <c r="R22923" s="1">
        <f t="shared" si="717"/>
        <v>0</v>
      </c>
    </row>
    <row r="22924" spans="5:18" ht="15" customHeight="1" x14ac:dyDescent="0.25">
      <c r="E22924" s="1">
        <f t="shared" si="716"/>
        <v>0</v>
      </c>
      <c r="R22924" s="1">
        <f t="shared" si="717"/>
        <v>0</v>
      </c>
    </row>
    <row r="22925" spans="5:18" ht="15" customHeight="1" x14ac:dyDescent="0.25">
      <c r="E22925" s="1">
        <f t="shared" si="716"/>
        <v>0</v>
      </c>
      <c r="R22925" s="1">
        <f t="shared" si="717"/>
        <v>0</v>
      </c>
    </row>
    <row r="22926" spans="5:18" ht="15" customHeight="1" x14ac:dyDescent="0.25">
      <c r="E22926" s="1">
        <f t="shared" si="716"/>
        <v>0</v>
      </c>
      <c r="R22926" s="1">
        <f t="shared" si="717"/>
        <v>0</v>
      </c>
    </row>
    <row r="22927" spans="5:18" ht="15" customHeight="1" x14ac:dyDescent="0.25">
      <c r="E22927" s="1">
        <f t="shared" si="716"/>
        <v>0</v>
      </c>
      <c r="R22927" s="1">
        <f t="shared" si="717"/>
        <v>0</v>
      </c>
    </row>
    <row r="22928" spans="5:18" ht="15" customHeight="1" x14ac:dyDescent="0.25">
      <c r="E22928" s="1">
        <f t="shared" si="716"/>
        <v>0</v>
      </c>
      <c r="R22928" s="1">
        <f t="shared" si="717"/>
        <v>0</v>
      </c>
    </row>
    <row r="22929" spans="5:18" ht="15" customHeight="1" x14ac:dyDescent="0.25">
      <c r="E22929" s="1">
        <f t="shared" si="716"/>
        <v>0</v>
      </c>
      <c r="R22929" s="1">
        <f t="shared" si="717"/>
        <v>0</v>
      </c>
    </row>
    <row r="22930" spans="5:18" ht="15" customHeight="1" x14ac:dyDescent="0.25">
      <c r="E22930" s="1">
        <f t="shared" si="716"/>
        <v>0</v>
      </c>
      <c r="R22930" s="1">
        <f t="shared" si="717"/>
        <v>0</v>
      </c>
    </row>
    <row r="22931" spans="5:18" ht="15" customHeight="1" x14ac:dyDescent="0.25">
      <c r="E22931" s="1">
        <f t="shared" si="716"/>
        <v>0</v>
      </c>
      <c r="R22931" s="1">
        <f t="shared" si="717"/>
        <v>0</v>
      </c>
    </row>
    <row r="22932" spans="5:18" ht="15" customHeight="1" x14ac:dyDescent="0.25">
      <c r="E22932" s="1">
        <f t="shared" si="716"/>
        <v>0</v>
      </c>
      <c r="R22932" s="1">
        <f t="shared" si="717"/>
        <v>0</v>
      </c>
    </row>
    <row r="22933" spans="5:18" ht="15" customHeight="1" x14ac:dyDescent="0.25">
      <c r="E22933" s="1">
        <f t="shared" si="716"/>
        <v>0</v>
      </c>
      <c r="R22933" s="1">
        <f t="shared" si="717"/>
        <v>0</v>
      </c>
    </row>
    <row r="22934" spans="5:18" ht="15" customHeight="1" x14ac:dyDescent="0.25">
      <c r="E22934" s="1">
        <f t="shared" si="716"/>
        <v>0</v>
      </c>
      <c r="R22934" s="1">
        <f t="shared" si="717"/>
        <v>0</v>
      </c>
    </row>
    <row r="22935" spans="5:18" ht="15" customHeight="1" x14ac:dyDescent="0.25">
      <c r="E22935" s="1">
        <f t="shared" si="716"/>
        <v>0</v>
      </c>
      <c r="R22935" s="1">
        <f t="shared" si="717"/>
        <v>0</v>
      </c>
    </row>
    <row r="22936" spans="5:18" ht="15" customHeight="1" x14ac:dyDescent="0.25">
      <c r="E22936" s="1">
        <f t="shared" si="716"/>
        <v>0</v>
      </c>
      <c r="R22936" s="1">
        <f t="shared" si="717"/>
        <v>0</v>
      </c>
    </row>
    <row r="22937" spans="5:18" ht="15" customHeight="1" x14ac:dyDescent="0.25">
      <c r="E22937" s="1">
        <f t="shared" si="716"/>
        <v>0</v>
      </c>
      <c r="R22937" s="1">
        <f t="shared" si="717"/>
        <v>0</v>
      </c>
    </row>
    <row r="22938" spans="5:18" ht="15" customHeight="1" x14ac:dyDescent="0.25">
      <c r="E22938" s="1">
        <f t="shared" si="716"/>
        <v>0</v>
      </c>
      <c r="R22938" s="1">
        <f t="shared" si="717"/>
        <v>0</v>
      </c>
    </row>
    <row r="22939" spans="5:18" ht="15" customHeight="1" x14ac:dyDescent="0.25">
      <c r="E22939" s="1">
        <f t="shared" si="716"/>
        <v>0</v>
      </c>
      <c r="R22939" s="1">
        <f t="shared" si="717"/>
        <v>0</v>
      </c>
    </row>
    <row r="22940" spans="5:18" ht="15" customHeight="1" x14ac:dyDescent="0.25">
      <c r="E22940" s="1">
        <f t="shared" si="716"/>
        <v>0</v>
      </c>
      <c r="R22940" s="1">
        <f t="shared" si="717"/>
        <v>0</v>
      </c>
    </row>
    <row r="22941" spans="5:18" ht="15" customHeight="1" x14ac:dyDescent="0.25">
      <c r="E22941" s="1">
        <f t="shared" si="716"/>
        <v>0</v>
      </c>
      <c r="R22941" s="1">
        <f t="shared" si="717"/>
        <v>0</v>
      </c>
    </row>
    <row r="22942" spans="5:18" ht="15" customHeight="1" x14ac:dyDescent="0.25">
      <c r="E22942" s="1">
        <f t="shared" si="716"/>
        <v>0</v>
      </c>
      <c r="R22942" s="1">
        <f t="shared" si="717"/>
        <v>0</v>
      </c>
    </row>
    <row r="22943" spans="5:18" ht="15" customHeight="1" x14ac:dyDescent="0.25">
      <c r="E22943" s="1">
        <f t="shared" si="716"/>
        <v>0</v>
      </c>
      <c r="R22943" s="1">
        <f t="shared" si="717"/>
        <v>0</v>
      </c>
    </row>
    <row r="22944" spans="5:18" ht="15" customHeight="1" x14ac:dyDescent="0.25">
      <c r="E22944" s="1">
        <f t="shared" si="716"/>
        <v>0</v>
      </c>
      <c r="R22944" s="1">
        <f t="shared" si="717"/>
        <v>0</v>
      </c>
    </row>
    <row r="22945" spans="5:18" ht="15" customHeight="1" x14ac:dyDescent="0.25">
      <c r="E22945" s="1">
        <f t="shared" si="716"/>
        <v>0</v>
      </c>
      <c r="R22945" s="1">
        <f t="shared" si="717"/>
        <v>0</v>
      </c>
    </row>
    <row r="22946" spans="5:18" ht="15" customHeight="1" x14ac:dyDescent="0.25">
      <c r="E22946" s="1">
        <f t="shared" si="716"/>
        <v>0</v>
      </c>
      <c r="R22946" s="1">
        <f t="shared" si="717"/>
        <v>0</v>
      </c>
    </row>
    <row r="22947" spans="5:18" ht="15" customHeight="1" x14ac:dyDescent="0.25">
      <c r="E22947" s="1">
        <f t="shared" si="716"/>
        <v>0</v>
      </c>
      <c r="R22947" s="1">
        <f t="shared" si="717"/>
        <v>0</v>
      </c>
    </row>
    <row r="22948" spans="5:18" ht="15" customHeight="1" x14ac:dyDescent="0.25">
      <c r="E22948" s="1">
        <f t="shared" si="716"/>
        <v>0</v>
      </c>
      <c r="R22948" s="1">
        <f t="shared" si="717"/>
        <v>0</v>
      </c>
    </row>
    <row r="22949" spans="5:18" ht="15" customHeight="1" x14ac:dyDescent="0.25">
      <c r="E22949" s="1">
        <f t="shared" si="716"/>
        <v>0</v>
      </c>
      <c r="R22949" s="1">
        <f t="shared" si="717"/>
        <v>0</v>
      </c>
    </row>
    <row r="22950" spans="5:18" ht="15" customHeight="1" x14ac:dyDescent="0.25">
      <c r="E22950" s="1">
        <f t="shared" si="716"/>
        <v>0</v>
      </c>
      <c r="R22950" s="1">
        <f t="shared" si="717"/>
        <v>0</v>
      </c>
    </row>
    <row r="22951" spans="5:18" ht="15" customHeight="1" x14ac:dyDescent="0.25">
      <c r="E22951" s="1">
        <f t="shared" si="716"/>
        <v>0</v>
      </c>
      <c r="R22951" s="1">
        <f t="shared" si="717"/>
        <v>0</v>
      </c>
    </row>
    <row r="22952" spans="5:18" ht="15" customHeight="1" x14ac:dyDescent="0.25">
      <c r="E22952" s="1">
        <f t="shared" si="716"/>
        <v>0</v>
      </c>
      <c r="R22952" s="1">
        <f t="shared" si="717"/>
        <v>0</v>
      </c>
    </row>
    <row r="22953" spans="5:18" ht="15" customHeight="1" x14ac:dyDescent="0.25">
      <c r="E22953" s="1">
        <f t="shared" si="716"/>
        <v>0</v>
      </c>
      <c r="R22953" s="1">
        <f t="shared" si="717"/>
        <v>0</v>
      </c>
    </row>
    <row r="22954" spans="5:18" ht="15" customHeight="1" x14ac:dyDescent="0.25">
      <c r="E22954" s="1">
        <f t="shared" si="716"/>
        <v>0</v>
      </c>
      <c r="R22954" s="1">
        <f t="shared" si="717"/>
        <v>0</v>
      </c>
    </row>
    <row r="22955" spans="5:18" ht="15" customHeight="1" x14ac:dyDescent="0.25">
      <c r="E22955" s="1">
        <f t="shared" si="716"/>
        <v>0</v>
      </c>
      <c r="R22955" s="1">
        <f t="shared" si="717"/>
        <v>0</v>
      </c>
    </row>
    <row r="22956" spans="5:18" ht="15" customHeight="1" x14ac:dyDescent="0.25">
      <c r="E22956" s="1">
        <f t="shared" si="716"/>
        <v>0</v>
      </c>
      <c r="R22956" s="1">
        <f t="shared" si="717"/>
        <v>0</v>
      </c>
    </row>
    <row r="22957" spans="5:18" ht="15" customHeight="1" x14ac:dyDescent="0.25">
      <c r="E22957" s="1">
        <f t="shared" si="716"/>
        <v>0</v>
      </c>
      <c r="R22957" s="1">
        <f t="shared" si="717"/>
        <v>0</v>
      </c>
    </row>
    <row r="22958" spans="5:18" ht="15" customHeight="1" x14ac:dyDescent="0.25">
      <c r="E22958" s="1">
        <f t="shared" si="716"/>
        <v>0</v>
      </c>
      <c r="R22958" s="1">
        <f t="shared" si="717"/>
        <v>0</v>
      </c>
    </row>
    <row r="22959" spans="5:18" ht="15" customHeight="1" x14ac:dyDescent="0.25">
      <c r="E22959" s="1">
        <f t="shared" si="716"/>
        <v>0</v>
      </c>
      <c r="R22959" s="1">
        <f t="shared" si="717"/>
        <v>0</v>
      </c>
    </row>
    <row r="22960" spans="5:18" ht="15" customHeight="1" x14ac:dyDescent="0.25">
      <c r="E22960" s="1">
        <f t="shared" si="716"/>
        <v>0</v>
      </c>
      <c r="R22960" s="1">
        <f t="shared" si="717"/>
        <v>0</v>
      </c>
    </row>
    <row r="22961" spans="5:18" ht="15" customHeight="1" x14ac:dyDescent="0.25">
      <c r="E22961" s="1">
        <f t="shared" si="716"/>
        <v>0</v>
      </c>
      <c r="R22961" s="1">
        <f t="shared" si="717"/>
        <v>0</v>
      </c>
    </row>
    <row r="22962" spans="5:18" ht="15" customHeight="1" x14ac:dyDescent="0.25">
      <c r="E22962" s="1">
        <f t="shared" si="716"/>
        <v>0</v>
      </c>
      <c r="R22962" s="1">
        <f t="shared" si="717"/>
        <v>0</v>
      </c>
    </row>
    <row r="22963" spans="5:18" ht="15" customHeight="1" x14ac:dyDescent="0.25">
      <c r="E22963" s="1">
        <f t="shared" si="716"/>
        <v>0</v>
      </c>
      <c r="R22963" s="1">
        <f t="shared" si="717"/>
        <v>0</v>
      </c>
    </row>
    <row r="22964" spans="5:18" ht="15" customHeight="1" x14ac:dyDescent="0.25">
      <c r="E22964" s="1">
        <f t="shared" si="716"/>
        <v>0</v>
      </c>
      <c r="R22964" s="1">
        <f t="shared" si="717"/>
        <v>0</v>
      </c>
    </row>
    <row r="22965" spans="5:18" ht="15" customHeight="1" x14ac:dyDescent="0.25">
      <c r="E22965" s="1">
        <f t="shared" si="716"/>
        <v>0</v>
      </c>
      <c r="R22965" s="1">
        <f t="shared" si="717"/>
        <v>0</v>
      </c>
    </row>
    <row r="22966" spans="5:18" ht="15" customHeight="1" x14ac:dyDescent="0.25">
      <c r="E22966" s="1">
        <f t="shared" si="716"/>
        <v>0</v>
      </c>
      <c r="R22966" s="1">
        <f t="shared" si="717"/>
        <v>0</v>
      </c>
    </row>
    <row r="22967" spans="5:18" ht="15" customHeight="1" x14ac:dyDescent="0.25">
      <c r="E22967" s="1">
        <f t="shared" si="716"/>
        <v>0</v>
      </c>
      <c r="R22967" s="1">
        <f t="shared" si="717"/>
        <v>0</v>
      </c>
    </row>
    <row r="22968" spans="5:18" ht="15" customHeight="1" x14ac:dyDescent="0.25">
      <c r="E22968" s="1">
        <f t="shared" si="716"/>
        <v>0</v>
      </c>
      <c r="R22968" s="1">
        <f t="shared" si="717"/>
        <v>0</v>
      </c>
    </row>
    <row r="22969" spans="5:18" ht="15" customHeight="1" x14ac:dyDescent="0.25">
      <c r="E22969" s="1">
        <f t="shared" si="716"/>
        <v>0</v>
      </c>
      <c r="R22969" s="1">
        <f t="shared" si="717"/>
        <v>0</v>
      </c>
    </row>
    <row r="22970" spans="5:18" ht="15" customHeight="1" x14ac:dyDescent="0.25">
      <c r="E22970" s="1">
        <f t="shared" si="716"/>
        <v>0</v>
      </c>
      <c r="R22970" s="1">
        <f t="shared" si="717"/>
        <v>0</v>
      </c>
    </row>
    <row r="22971" spans="5:18" ht="15" customHeight="1" x14ac:dyDescent="0.25">
      <c r="E22971" s="1">
        <f t="shared" si="716"/>
        <v>0</v>
      </c>
      <c r="R22971" s="1">
        <f t="shared" si="717"/>
        <v>0</v>
      </c>
    </row>
    <row r="22972" spans="5:18" ht="15" customHeight="1" x14ac:dyDescent="0.25">
      <c r="E22972" s="1">
        <f t="shared" si="716"/>
        <v>0</v>
      </c>
      <c r="R22972" s="1">
        <f t="shared" si="717"/>
        <v>0</v>
      </c>
    </row>
    <row r="22973" spans="5:18" ht="15" customHeight="1" x14ac:dyDescent="0.25">
      <c r="E22973" s="1">
        <f t="shared" si="716"/>
        <v>0</v>
      </c>
      <c r="R22973" s="1">
        <f t="shared" si="717"/>
        <v>0</v>
      </c>
    </row>
    <row r="22974" spans="5:18" ht="15" customHeight="1" x14ac:dyDescent="0.25">
      <c r="E22974" s="1">
        <f t="shared" si="716"/>
        <v>0</v>
      </c>
      <c r="R22974" s="1">
        <f t="shared" si="717"/>
        <v>0</v>
      </c>
    </row>
    <row r="22975" spans="5:18" ht="15" customHeight="1" x14ac:dyDescent="0.25">
      <c r="E22975" s="1">
        <f t="shared" si="716"/>
        <v>0</v>
      </c>
      <c r="R22975" s="1">
        <f t="shared" si="717"/>
        <v>0</v>
      </c>
    </row>
    <row r="22976" spans="5:18" ht="15" customHeight="1" x14ac:dyDescent="0.25">
      <c r="E22976" s="1">
        <f t="shared" si="716"/>
        <v>0</v>
      </c>
      <c r="R22976" s="1">
        <f t="shared" si="717"/>
        <v>0</v>
      </c>
    </row>
    <row r="22977" spans="5:18" ht="15" customHeight="1" x14ac:dyDescent="0.25">
      <c r="E22977" s="1">
        <f t="shared" si="716"/>
        <v>0</v>
      </c>
      <c r="R22977" s="1">
        <f t="shared" si="717"/>
        <v>0</v>
      </c>
    </row>
    <row r="22978" spans="5:18" ht="15" customHeight="1" x14ac:dyDescent="0.25">
      <c r="E22978" s="1">
        <f t="shared" si="716"/>
        <v>0</v>
      </c>
      <c r="R22978" s="1">
        <f t="shared" si="717"/>
        <v>0</v>
      </c>
    </row>
    <row r="22979" spans="5:18" ht="15" customHeight="1" x14ac:dyDescent="0.25">
      <c r="E22979" s="1">
        <f t="shared" si="716"/>
        <v>0</v>
      </c>
      <c r="R22979" s="1">
        <f t="shared" si="717"/>
        <v>0</v>
      </c>
    </row>
    <row r="22980" spans="5:18" ht="15" customHeight="1" x14ac:dyDescent="0.25">
      <c r="E22980" s="1">
        <f t="shared" si="716"/>
        <v>0</v>
      </c>
      <c r="R22980" s="1">
        <f t="shared" si="717"/>
        <v>0</v>
      </c>
    </row>
    <row r="22981" spans="5:18" ht="15" customHeight="1" x14ac:dyDescent="0.25">
      <c r="E22981" s="1">
        <f t="shared" si="716"/>
        <v>0</v>
      </c>
      <c r="R22981" s="1">
        <f t="shared" si="717"/>
        <v>0</v>
      </c>
    </row>
    <row r="22982" spans="5:18" ht="15" customHeight="1" x14ac:dyDescent="0.25">
      <c r="E22982" s="1">
        <f t="shared" si="716"/>
        <v>0</v>
      </c>
      <c r="R22982" s="1">
        <f t="shared" si="717"/>
        <v>0</v>
      </c>
    </row>
    <row r="22983" spans="5:18" ht="15" customHeight="1" x14ac:dyDescent="0.25">
      <c r="E22983" s="1">
        <f t="shared" si="716"/>
        <v>0</v>
      </c>
      <c r="R22983" s="1">
        <f t="shared" si="717"/>
        <v>0</v>
      </c>
    </row>
    <row r="22984" spans="5:18" ht="15" customHeight="1" x14ac:dyDescent="0.25">
      <c r="E22984" s="1">
        <f t="shared" ref="E22984:E23047" si="718">SUM(F22984:Q22984)</f>
        <v>0</v>
      </c>
      <c r="R22984" s="1">
        <f t="shared" ref="R22984:R23047" si="719">SUM(S22984:AD22984)</f>
        <v>0</v>
      </c>
    </row>
    <row r="22985" spans="5:18" ht="15" customHeight="1" x14ac:dyDescent="0.25">
      <c r="E22985" s="1">
        <f t="shared" si="718"/>
        <v>0</v>
      </c>
      <c r="R22985" s="1">
        <f t="shared" si="719"/>
        <v>0</v>
      </c>
    </row>
    <row r="22986" spans="5:18" ht="15" customHeight="1" x14ac:dyDescent="0.25">
      <c r="E22986" s="1">
        <f t="shared" si="718"/>
        <v>0</v>
      </c>
      <c r="R22986" s="1">
        <f t="shared" si="719"/>
        <v>0</v>
      </c>
    </row>
    <row r="22987" spans="5:18" ht="15" customHeight="1" x14ac:dyDescent="0.25">
      <c r="E22987" s="1">
        <f t="shared" si="718"/>
        <v>0</v>
      </c>
      <c r="R22987" s="1">
        <f t="shared" si="719"/>
        <v>0</v>
      </c>
    </row>
    <row r="22988" spans="5:18" ht="15" customHeight="1" x14ac:dyDescent="0.25">
      <c r="E22988" s="1">
        <f t="shared" si="718"/>
        <v>0</v>
      </c>
      <c r="R22988" s="1">
        <f t="shared" si="719"/>
        <v>0</v>
      </c>
    </row>
    <row r="22989" spans="5:18" ht="15" customHeight="1" x14ac:dyDescent="0.25">
      <c r="E22989" s="1">
        <f t="shared" si="718"/>
        <v>0</v>
      </c>
      <c r="R22989" s="1">
        <f t="shared" si="719"/>
        <v>0</v>
      </c>
    </row>
    <row r="22990" spans="5:18" ht="15" customHeight="1" x14ac:dyDescent="0.25">
      <c r="E22990" s="1">
        <f t="shared" si="718"/>
        <v>0</v>
      </c>
      <c r="R22990" s="1">
        <f t="shared" si="719"/>
        <v>0</v>
      </c>
    </row>
    <row r="22991" spans="5:18" ht="15" customHeight="1" x14ac:dyDescent="0.25">
      <c r="E22991" s="1">
        <f t="shared" si="718"/>
        <v>0</v>
      </c>
      <c r="R22991" s="1">
        <f t="shared" si="719"/>
        <v>0</v>
      </c>
    </row>
    <row r="22992" spans="5:18" ht="15" customHeight="1" x14ac:dyDescent="0.25">
      <c r="E22992" s="1">
        <f t="shared" si="718"/>
        <v>0</v>
      </c>
      <c r="R22992" s="1">
        <f t="shared" si="719"/>
        <v>0</v>
      </c>
    </row>
    <row r="22993" spans="5:18" ht="15" customHeight="1" x14ac:dyDescent="0.25">
      <c r="E22993" s="1">
        <f t="shared" si="718"/>
        <v>0</v>
      </c>
      <c r="R22993" s="1">
        <f t="shared" si="719"/>
        <v>0</v>
      </c>
    </row>
    <row r="22994" spans="5:18" ht="15" customHeight="1" x14ac:dyDescent="0.25">
      <c r="E22994" s="1">
        <f t="shared" si="718"/>
        <v>0</v>
      </c>
      <c r="R22994" s="1">
        <f t="shared" si="719"/>
        <v>0</v>
      </c>
    </row>
    <row r="22995" spans="5:18" ht="15" customHeight="1" x14ac:dyDescent="0.25">
      <c r="E22995" s="1">
        <f t="shared" si="718"/>
        <v>0</v>
      </c>
      <c r="R22995" s="1">
        <f t="shared" si="719"/>
        <v>0</v>
      </c>
    </row>
    <row r="22996" spans="5:18" ht="15" customHeight="1" x14ac:dyDescent="0.25">
      <c r="E22996" s="1">
        <f t="shared" si="718"/>
        <v>0</v>
      </c>
      <c r="R22996" s="1">
        <f t="shared" si="719"/>
        <v>0</v>
      </c>
    </row>
    <row r="22997" spans="5:18" ht="15" customHeight="1" x14ac:dyDescent="0.25">
      <c r="E22997" s="1">
        <f t="shared" si="718"/>
        <v>0</v>
      </c>
      <c r="R22997" s="1">
        <f t="shared" si="719"/>
        <v>0</v>
      </c>
    </row>
    <row r="22998" spans="5:18" ht="15" customHeight="1" x14ac:dyDescent="0.25">
      <c r="E22998" s="1">
        <f t="shared" si="718"/>
        <v>0</v>
      </c>
      <c r="R22998" s="1">
        <f t="shared" si="719"/>
        <v>0</v>
      </c>
    </row>
    <row r="22999" spans="5:18" ht="15" customHeight="1" x14ac:dyDescent="0.25">
      <c r="E22999" s="1">
        <f t="shared" si="718"/>
        <v>0</v>
      </c>
      <c r="R22999" s="1">
        <f t="shared" si="719"/>
        <v>0</v>
      </c>
    </row>
    <row r="23000" spans="5:18" ht="15" customHeight="1" x14ac:dyDescent="0.25">
      <c r="E23000" s="1">
        <f t="shared" si="718"/>
        <v>0</v>
      </c>
      <c r="R23000" s="1">
        <f t="shared" si="719"/>
        <v>0</v>
      </c>
    </row>
    <row r="23001" spans="5:18" ht="15" customHeight="1" x14ac:dyDescent="0.25">
      <c r="E23001" s="1">
        <f t="shared" si="718"/>
        <v>0</v>
      </c>
      <c r="R23001" s="1">
        <f t="shared" si="719"/>
        <v>0</v>
      </c>
    </row>
    <row r="23002" spans="5:18" ht="15" customHeight="1" x14ac:dyDescent="0.25">
      <c r="E23002" s="1">
        <f t="shared" si="718"/>
        <v>0</v>
      </c>
      <c r="R23002" s="1">
        <f t="shared" si="719"/>
        <v>0</v>
      </c>
    </row>
    <row r="23003" spans="5:18" ht="15" customHeight="1" x14ac:dyDescent="0.25">
      <c r="E23003" s="1">
        <f t="shared" si="718"/>
        <v>0</v>
      </c>
      <c r="R23003" s="1">
        <f t="shared" si="719"/>
        <v>0</v>
      </c>
    </row>
    <row r="23004" spans="5:18" ht="15" customHeight="1" x14ac:dyDescent="0.25">
      <c r="E23004" s="1">
        <f t="shared" si="718"/>
        <v>0</v>
      </c>
      <c r="R23004" s="1">
        <f t="shared" si="719"/>
        <v>0</v>
      </c>
    </row>
    <row r="23005" spans="5:18" ht="15" customHeight="1" x14ac:dyDescent="0.25">
      <c r="E23005" s="1">
        <f t="shared" si="718"/>
        <v>0</v>
      </c>
      <c r="R23005" s="1">
        <f t="shared" si="719"/>
        <v>0</v>
      </c>
    </row>
    <row r="23006" spans="5:18" ht="15" customHeight="1" x14ac:dyDescent="0.25">
      <c r="E23006" s="1">
        <f t="shared" si="718"/>
        <v>0</v>
      </c>
      <c r="R23006" s="1">
        <f t="shared" si="719"/>
        <v>0</v>
      </c>
    </row>
    <row r="23007" spans="5:18" ht="15" customHeight="1" x14ac:dyDescent="0.25">
      <c r="E23007" s="1">
        <f t="shared" si="718"/>
        <v>0</v>
      </c>
      <c r="R23007" s="1">
        <f t="shared" si="719"/>
        <v>0</v>
      </c>
    </row>
    <row r="23008" spans="5:18" ht="15" customHeight="1" x14ac:dyDescent="0.25">
      <c r="E23008" s="1">
        <f t="shared" si="718"/>
        <v>0</v>
      </c>
      <c r="R23008" s="1">
        <f t="shared" si="719"/>
        <v>0</v>
      </c>
    </row>
    <row r="23009" spans="5:18" ht="15" customHeight="1" x14ac:dyDescent="0.25">
      <c r="E23009" s="1">
        <f t="shared" si="718"/>
        <v>0</v>
      </c>
      <c r="R23009" s="1">
        <f t="shared" si="719"/>
        <v>0</v>
      </c>
    </row>
    <row r="23010" spans="5:18" ht="15" customHeight="1" x14ac:dyDescent="0.25">
      <c r="E23010" s="1">
        <f t="shared" si="718"/>
        <v>0</v>
      </c>
      <c r="R23010" s="1">
        <f t="shared" si="719"/>
        <v>0</v>
      </c>
    </row>
    <row r="23011" spans="5:18" ht="15" customHeight="1" x14ac:dyDescent="0.25">
      <c r="E23011" s="1">
        <f t="shared" si="718"/>
        <v>0</v>
      </c>
      <c r="R23011" s="1">
        <f t="shared" si="719"/>
        <v>0</v>
      </c>
    </row>
    <row r="23012" spans="5:18" ht="15" customHeight="1" x14ac:dyDescent="0.25">
      <c r="E23012" s="1">
        <f t="shared" si="718"/>
        <v>0</v>
      </c>
      <c r="R23012" s="1">
        <f t="shared" si="719"/>
        <v>0</v>
      </c>
    </row>
    <row r="23013" spans="5:18" ht="15" customHeight="1" x14ac:dyDescent="0.25">
      <c r="E23013" s="1">
        <f t="shared" si="718"/>
        <v>0</v>
      </c>
      <c r="R23013" s="1">
        <f t="shared" si="719"/>
        <v>0</v>
      </c>
    </row>
    <row r="23014" spans="5:18" ht="15" customHeight="1" x14ac:dyDescent="0.25">
      <c r="E23014" s="1">
        <f t="shared" si="718"/>
        <v>0</v>
      </c>
      <c r="R23014" s="1">
        <f t="shared" si="719"/>
        <v>0</v>
      </c>
    </row>
    <row r="23015" spans="5:18" ht="15" customHeight="1" x14ac:dyDescent="0.25">
      <c r="E23015" s="1">
        <f t="shared" si="718"/>
        <v>0</v>
      </c>
      <c r="R23015" s="1">
        <f t="shared" si="719"/>
        <v>0</v>
      </c>
    </row>
    <row r="23016" spans="5:18" ht="15" customHeight="1" x14ac:dyDescent="0.25">
      <c r="E23016" s="1">
        <f t="shared" si="718"/>
        <v>0</v>
      </c>
      <c r="R23016" s="1">
        <f t="shared" si="719"/>
        <v>0</v>
      </c>
    </row>
    <row r="23017" spans="5:18" ht="15" customHeight="1" x14ac:dyDescent="0.25">
      <c r="E23017" s="1">
        <f t="shared" si="718"/>
        <v>0</v>
      </c>
      <c r="R23017" s="1">
        <f t="shared" si="719"/>
        <v>0</v>
      </c>
    </row>
    <row r="23018" spans="5:18" ht="15" customHeight="1" x14ac:dyDescent="0.25">
      <c r="E23018" s="1">
        <f t="shared" si="718"/>
        <v>0</v>
      </c>
      <c r="R23018" s="1">
        <f t="shared" si="719"/>
        <v>0</v>
      </c>
    </row>
    <row r="23019" spans="5:18" ht="15" customHeight="1" x14ac:dyDescent="0.25">
      <c r="E23019" s="1">
        <f t="shared" si="718"/>
        <v>0</v>
      </c>
      <c r="R23019" s="1">
        <f t="shared" si="719"/>
        <v>0</v>
      </c>
    </row>
    <row r="23020" spans="5:18" ht="15" customHeight="1" x14ac:dyDescent="0.25">
      <c r="E23020" s="1">
        <f t="shared" si="718"/>
        <v>0</v>
      </c>
      <c r="R23020" s="1">
        <f t="shared" si="719"/>
        <v>0</v>
      </c>
    </row>
    <row r="23021" spans="5:18" ht="15" customHeight="1" x14ac:dyDescent="0.25">
      <c r="E23021" s="1">
        <f t="shared" si="718"/>
        <v>0</v>
      </c>
      <c r="R23021" s="1">
        <f t="shared" si="719"/>
        <v>0</v>
      </c>
    </row>
    <row r="23022" spans="5:18" ht="15" customHeight="1" x14ac:dyDescent="0.25">
      <c r="E23022" s="1">
        <f t="shared" si="718"/>
        <v>0</v>
      </c>
      <c r="R23022" s="1">
        <f t="shared" si="719"/>
        <v>0</v>
      </c>
    </row>
    <row r="23023" spans="5:18" ht="15" customHeight="1" x14ac:dyDescent="0.25">
      <c r="E23023" s="1">
        <f t="shared" si="718"/>
        <v>0</v>
      </c>
      <c r="R23023" s="1">
        <f t="shared" si="719"/>
        <v>0</v>
      </c>
    </row>
    <row r="23024" spans="5:18" ht="15" customHeight="1" x14ac:dyDescent="0.25">
      <c r="E23024" s="1">
        <f t="shared" si="718"/>
        <v>0</v>
      </c>
      <c r="R23024" s="1">
        <f t="shared" si="719"/>
        <v>0</v>
      </c>
    </row>
    <row r="23025" spans="5:18" ht="15" customHeight="1" x14ac:dyDescent="0.25">
      <c r="E23025" s="1">
        <f t="shared" si="718"/>
        <v>0</v>
      </c>
      <c r="R23025" s="1">
        <f t="shared" si="719"/>
        <v>0</v>
      </c>
    </row>
    <row r="23026" spans="5:18" ht="15" customHeight="1" x14ac:dyDescent="0.25">
      <c r="E23026" s="1">
        <f t="shared" si="718"/>
        <v>0</v>
      </c>
      <c r="R23026" s="1">
        <f t="shared" si="719"/>
        <v>0</v>
      </c>
    </row>
    <row r="23027" spans="5:18" ht="15" customHeight="1" x14ac:dyDescent="0.25">
      <c r="E23027" s="1">
        <f t="shared" si="718"/>
        <v>0</v>
      </c>
      <c r="R23027" s="1">
        <f t="shared" si="719"/>
        <v>0</v>
      </c>
    </row>
    <row r="23028" spans="5:18" ht="15" customHeight="1" x14ac:dyDescent="0.25">
      <c r="E23028" s="1">
        <f t="shared" si="718"/>
        <v>0</v>
      </c>
      <c r="R23028" s="1">
        <f t="shared" si="719"/>
        <v>0</v>
      </c>
    </row>
    <row r="23029" spans="5:18" ht="15" customHeight="1" x14ac:dyDescent="0.25">
      <c r="E23029" s="1">
        <f t="shared" si="718"/>
        <v>0</v>
      </c>
      <c r="R23029" s="1">
        <f t="shared" si="719"/>
        <v>0</v>
      </c>
    </row>
    <row r="23030" spans="5:18" ht="15" customHeight="1" x14ac:dyDescent="0.25">
      <c r="E23030" s="1">
        <f t="shared" si="718"/>
        <v>0</v>
      </c>
      <c r="R23030" s="1">
        <f t="shared" si="719"/>
        <v>0</v>
      </c>
    </row>
    <row r="23031" spans="5:18" ht="15" customHeight="1" x14ac:dyDescent="0.25">
      <c r="E23031" s="1">
        <f t="shared" si="718"/>
        <v>0</v>
      </c>
      <c r="R23031" s="1">
        <f t="shared" si="719"/>
        <v>0</v>
      </c>
    </row>
    <row r="23032" spans="5:18" ht="15" customHeight="1" x14ac:dyDescent="0.25">
      <c r="E23032" s="1">
        <f t="shared" si="718"/>
        <v>0</v>
      </c>
      <c r="R23032" s="1">
        <f t="shared" si="719"/>
        <v>0</v>
      </c>
    </row>
    <row r="23033" spans="5:18" ht="15" customHeight="1" x14ac:dyDescent="0.25">
      <c r="E23033" s="1">
        <f t="shared" si="718"/>
        <v>0</v>
      </c>
      <c r="R23033" s="1">
        <f t="shared" si="719"/>
        <v>0</v>
      </c>
    </row>
    <row r="23034" spans="5:18" ht="15" customHeight="1" x14ac:dyDescent="0.25">
      <c r="E23034" s="1">
        <f t="shared" si="718"/>
        <v>0</v>
      </c>
      <c r="R23034" s="1">
        <f t="shared" si="719"/>
        <v>0</v>
      </c>
    </row>
    <row r="23035" spans="5:18" ht="15" customHeight="1" x14ac:dyDescent="0.25">
      <c r="E23035" s="1">
        <f t="shared" si="718"/>
        <v>0</v>
      </c>
      <c r="R23035" s="1">
        <f t="shared" si="719"/>
        <v>0</v>
      </c>
    </row>
    <row r="23036" spans="5:18" ht="15" customHeight="1" x14ac:dyDescent="0.25">
      <c r="E23036" s="1">
        <f t="shared" si="718"/>
        <v>0</v>
      </c>
      <c r="R23036" s="1">
        <f t="shared" si="719"/>
        <v>0</v>
      </c>
    </row>
    <row r="23037" spans="5:18" ht="15" customHeight="1" x14ac:dyDescent="0.25">
      <c r="E23037" s="1">
        <f t="shared" si="718"/>
        <v>0</v>
      </c>
      <c r="R23037" s="1">
        <f t="shared" si="719"/>
        <v>0</v>
      </c>
    </row>
    <row r="23038" spans="5:18" ht="15" customHeight="1" x14ac:dyDescent="0.25">
      <c r="E23038" s="1">
        <f t="shared" si="718"/>
        <v>0</v>
      </c>
      <c r="R23038" s="1">
        <f t="shared" si="719"/>
        <v>0</v>
      </c>
    </row>
    <row r="23039" spans="5:18" ht="15" customHeight="1" x14ac:dyDescent="0.25">
      <c r="E23039" s="1">
        <f t="shared" si="718"/>
        <v>0</v>
      </c>
      <c r="R23039" s="1">
        <f t="shared" si="719"/>
        <v>0</v>
      </c>
    </row>
    <row r="23040" spans="5:18" ht="15" customHeight="1" x14ac:dyDescent="0.25">
      <c r="E23040" s="1">
        <f t="shared" si="718"/>
        <v>0</v>
      </c>
      <c r="R23040" s="1">
        <f t="shared" si="719"/>
        <v>0</v>
      </c>
    </row>
    <row r="23041" spans="5:18" ht="15" customHeight="1" x14ac:dyDescent="0.25">
      <c r="E23041" s="1">
        <f t="shared" si="718"/>
        <v>0</v>
      </c>
      <c r="R23041" s="1">
        <f t="shared" si="719"/>
        <v>0</v>
      </c>
    </row>
    <row r="23042" spans="5:18" ht="15" customHeight="1" x14ac:dyDescent="0.25">
      <c r="E23042" s="1">
        <f t="shared" si="718"/>
        <v>0</v>
      </c>
      <c r="R23042" s="1">
        <f t="shared" si="719"/>
        <v>0</v>
      </c>
    </row>
    <row r="23043" spans="5:18" ht="15" customHeight="1" x14ac:dyDescent="0.25">
      <c r="E23043" s="1">
        <f t="shared" si="718"/>
        <v>0</v>
      </c>
      <c r="R23043" s="1">
        <f t="shared" si="719"/>
        <v>0</v>
      </c>
    </row>
    <row r="23044" spans="5:18" ht="15" customHeight="1" x14ac:dyDescent="0.25">
      <c r="E23044" s="1">
        <f t="shared" si="718"/>
        <v>0</v>
      </c>
      <c r="R23044" s="1">
        <f t="shared" si="719"/>
        <v>0</v>
      </c>
    </row>
    <row r="23045" spans="5:18" ht="15" customHeight="1" x14ac:dyDescent="0.25">
      <c r="E23045" s="1">
        <f t="shared" si="718"/>
        <v>0</v>
      </c>
      <c r="R23045" s="1">
        <f t="shared" si="719"/>
        <v>0</v>
      </c>
    </row>
    <row r="23046" spans="5:18" ht="15" customHeight="1" x14ac:dyDescent="0.25">
      <c r="E23046" s="1">
        <f t="shared" si="718"/>
        <v>0</v>
      </c>
      <c r="R23046" s="1">
        <f t="shared" si="719"/>
        <v>0</v>
      </c>
    </row>
    <row r="23047" spans="5:18" ht="15" customHeight="1" x14ac:dyDescent="0.25">
      <c r="E23047" s="1">
        <f t="shared" si="718"/>
        <v>0</v>
      </c>
      <c r="R23047" s="1">
        <f t="shared" si="719"/>
        <v>0</v>
      </c>
    </row>
    <row r="23048" spans="5:18" ht="15" customHeight="1" x14ac:dyDescent="0.25">
      <c r="E23048" s="1">
        <f t="shared" ref="E23048:E23111" si="720">SUM(F23048:Q23048)</f>
        <v>0</v>
      </c>
      <c r="R23048" s="1">
        <f t="shared" ref="R23048:R23111" si="721">SUM(S23048:AD23048)</f>
        <v>0</v>
      </c>
    </row>
    <row r="23049" spans="5:18" ht="15" customHeight="1" x14ac:dyDescent="0.25">
      <c r="E23049" s="1">
        <f t="shared" si="720"/>
        <v>0</v>
      </c>
      <c r="R23049" s="1">
        <f t="shared" si="721"/>
        <v>0</v>
      </c>
    </row>
    <row r="23050" spans="5:18" ht="15" customHeight="1" x14ac:dyDescent="0.25">
      <c r="E23050" s="1">
        <f t="shared" si="720"/>
        <v>0</v>
      </c>
      <c r="R23050" s="1">
        <f t="shared" si="721"/>
        <v>0</v>
      </c>
    </row>
    <row r="23051" spans="5:18" ht="15" customHeight="1" x14ac:dyDescent="0.25">
      <c r="E23051" s="1">
        <f t="shared" si="720"/>
        <v>0</v>
      </c>
      <c r="R23051" s="1">
        <f t="shared" si="721"/>
        <v>0</v>
      </c>
    </row>
    <row r="23052" spans="5:18" ht="15" customHeight="1" x14ac:dyDescent="0.25">
      <c r="E23052" s="1">
        <f t="shared" si="720"/>
        <v>0</v>
      </c>
      <c r="R23052" s="1">
        <f t="shared" si="721"/>
        <v>0</v>
      </c>
    </row>
    <row r="23053" spans="5:18" ht="15" customHeight="1" x14ac:dyDescent="0.25">
      <c r="E23053" s="1">
        <f t="shared" si="720"/>
        <v>0</v>
      </c>
      <c r="R23053" s="1">
        <f t="shared" si="721"/>
        <v>0</v>
      </c>
    </row>
    <row r="23054" spans="5:18" ht="15" customHeight="1" x14ac:dyDescent="0.25">
      <c r="E23054" s="1">
        <f t="shared" si="720"/>
        <v>0</v>
      </c>
      <c r="R23054" s="1">
        <f t="shared" si="721"/>
        <v>0</v>
      </c>
    </row>
    <row r="23055" spans="5:18" ht="15" customHeight="1" x14ac:dyDescent="0.25">
      <c r="E23055" s="1">
        <f t="shared" si="720"/>
        <v>0</v>
      </c>
      <c r="R23055" s="1">
        <f t="shared" si="721"/>
        <v>0</v>
      </c>
    </row>
    <row r="23056" spans="5:18" ht="15" customHeight="1" x14ac:dyDescent="0.25">
      <c r="E23056" s="1">
        <f t="shared" si="720"/>
        <v>0</v>
      </c>
      <c r="R23056" s="1">
        <f t="shared" si="721"/>
        <v>0</v>
      </c>
    </row>
    <row r="23057" spans="5:18" ht="15" customHeight="1" x14ac:dyDescent="0.25">
      <c r="E23057" s="1">
        <f t="shared" si="720"/>
        <v>0</v>
      </c>
      <c r="R23057" s="1">
        <f t="shared" si="721"/>
        <v>0</v>
      </c>
    </row>
    <row r="23058" spans="5:18" ht="15" customHeight="1" x14ac:dyDescent="0.25">
      <c r="E23058" s="1">
        <f t="shared" si="720"/>
        <v>0</v>
      </c>
      <c r="R23058" s="1">
        <f t="shared" si="721"/>
        <v>0</v>
      </c>
    </row>
    <row r="23059" spans="5:18" ht="15" customHeight="1" x14ac:dyDescent="0.25">
      <c r="E23059" s="1">
        <f t="shared" si="720"/>
        <v>0</v>
      </c>
      <c r="R23059" s="1">
        <f t="shared" si="721"/>
        <v>0</v>
      </c>
    </row>
    <row r="23060" spans="5:18" ht="15" customHeight="1" x14ac:dyDescent="0.25">
      <c r="E23060" s="1">
        <f t="shared" si="720"/>
        <v>0</v>
      </c>
      <c r="R23060" s="1">
        <f t="shared" si="721"/>
        <v>0</v>
      </c>
    </row>
    <row r="23061" spans="5:18" ht="15" customHeight="1" x14ac:dyDescent="0.25">
      <c r="E23061" s="1">
        <f t="shared" si="720"/>
        <v>0</v>
      </c>
      <c r="R23061" s="1">
        <f t="shared" si="721"/>
        <v>0</v>
      </c>
    </row>
    <row r="23062" spans="5:18" ht="15" customHeight="1" x14ac:dyDescent="0.25">
      <c r="E23062" s="1">
        <f t="shared" si="720"/>
        <v>0</v>
      </c>
      <c r="R23062" s="1">
        <f t="shared" si="721"/>
        <v>0</v>
      </c>
    </row>
    <row r="23063" spans="5:18" ht="15" customHeight="1" x14ac:dyDescent="0.25">
      <c r="E23063" s="1">
        <f t="shared" si="720"/>
        <v>0</v>
      </c>
      <c r="R23063" s="1">
        <f t="shared" si="721"/>
        <v>0</v>
      </c>
    </row>
    <row r="23064" spans="5:18" ht="15" customHeight="1" x14ac:dyDescent="0.25">
      <c r="E23064" s="1">
        <f t="shared" si="720"/>
        <v>0</v>
      </c>
      <c r="R23064" s="1">
        <f t="shared" si="721"/>
        <v>0</v>
      </c>
    </row>
    <row r="23065" spans="5:18" ht="15" customHeight="1" x14ac:dyDescent="0.25">
      <c r="E23065" s="1">
        <f t="shared" si="720"/>
        <v>0</v>
      </c>
      <c r="R23065" s="1">
        <f t="shared" si="721"/>
        <v>0</v>
      </c>
    </row>
    <row r="23066" spans="5:18" ht="15" customHeight="1" x14ac:dyDescent="0.25">
      <c r="E23066" s="1">
        <f t="shared" si="720"/>
        <v>0</v>
      </c>
      <c r="R23066" s="1">
        <f t="shared" si="721"/>
        <v>0</v>
      </c>
    </row>
    <row r="23067" spans="5:18" ht="15" customHeight="1" x14ac:dyDescent="0.25">
      <c r="E23067" s="1">
        <f t="shared" si="720"/>
        <v>0</v>
      </c>
      <c r="R23067" s="1">
        <f t="shared" si="721"/>
        <v>0</v>
      </c>
    </row>
    <row r="23068" spans="5:18" ht="15" customHeight="1" x14ac:dyDescent="0.25">
      <c r="E23068" s="1">
        <f t="shared" si="720"/>
        <v>0</v>
      </c>
      <c r="R23068" s="1">
        <f t="shared" si="721"/>
        <v>0</v>
      </c>
    </row>
    <row r="23069" spans="5:18" ht="15" customHeight="1" x14ac:dyDescent="0.25">
      <c r="E23069" s="1">
        <f t="shared" si="720"/>
        <v>0</v>
      </c>
      <c r="R23069" s="1">
        <f t="shared" si="721"/>
        <v>0</v>
      </c>
    </row>
    <row r="23070" spans="5:18" ht="15" customHeight="1" x14ac:dyDescent="0.25">
      <c r="E23070" s="1">
        <f t="shared" si="720"/>
        <v>0</v>
      </c>
      <c r="R23070" s="1">
        <f t="shared" si="721"/>
        <v>0</v>
      </c>
    </row>
    <row r="23071" spans="5:18" ht="15" customHeight="1" x14ac:dyDescent="0.25">
      <c r="E23071" s="1">
        <f t="shared" si="720"/>
        <v>0</v>
      </c>
      <c r="R23071" s="1">
        <f t="shared" si="721"/>
        <v>0</v>
      </c>
    </row>
    <row r="23072" spans="5:18" ht="15" customHeight="1" x14ac:dyDescent="0.25">
      <c r="E23072" s="1">
        <f t="shared" si="720"/>
        <v>0</v>
      </c>
      <c r="R23072" s="1">
        <f t="shared" si="721"/>
        <v>0</v>
      </c>
    </row>
    <row r="23073" spans="5:18" ht="15" customHeight="1" x14ac:dyDescent="0.25">
      <c r="E23073" s="1">
        <f t="shared" si="720"/>
        <v>0</v>
      </c>
      <c r="R23073" s="1">
        <f t="shared" si="721"/>
        <v>0</v>
      </c>
    </row>
    <row r="23074" spans="5:18" ht="15" customHeight="1" x14ac:dyDescent="0.25">
      <c r="E23074" s="1">
        <f t="shared" si="720"/>
        <v>0</v>
      </c>
      <c r="R23074" s="1">
        <f t="shared" si="721"/>
        <v>0</v>
      </c>
    </row>
    <row r="23075" spans="5:18" ht="15" customHeight="1" x14ac:dyDescent="0.25">
      <c r="E23075" s="1">
        <f t="shared" si="720"/>
        <v>0</v>
      </c>
      <c r="R23075" s="1">
        <f t="shared" si="721"/>
        <v>0</v>
      </c>
    </row>
    <row r="23076" spans="5:18" ht="15" customHeight="1" x14ac:dyDescent="0.25">
      <c r="E23076" s="1">
        <f t="shared" si="720"/>
        <v>0</v>
      </c>
      <c r="R23076" s="1">
        <f t="shared" si="721"/>
        <v>0</v>
      </c>
    </row>
    <row r="23077" spans="5:18" ht="15" customHeight="1" x14ac:dyDescent="0.25">
      <c r="E23077" s="1">
        <f t="shared" si="720"/>
        <v>0</v>
      </c>
      <c r="R23077" s="1">
        <f t="shared" si="721"/>
        <v>0</v>
      </c>
    </row>
    <row r="23078" spans="5:18" ht="15" customHeight="1" x14ac:dyDescent="0.25">
      <c r="E23078" s="1">
        <f t="shared" si="720"/>
        <v>0</v>
      </c>
      <c r="R23078" s="1">
        <f t="shared" si="721"/>
        <v>0</v>
      </c>
    </row>
    <row r="23079" spans="5:18" ht="15" customHeight="1" x14ac:dyDescent="0.25">
      <c r="E23079" s="1">
        <f t="shared" si="720"/>
        <v>0</v>
      </c>
      <c r="R23079" s="1">
        <f t="shared" si="721"/>
        <v>0</v>
      </c>
    </row>
    <row r="23080" spans="5:18" ht="15" customHeight="1" x14ac:dyDescent="0.25">
      <c r="E23080" s="1">
        <f t="shared" si="720"/>
        <v>0</v>
      </c>
      <c r="R23080" s="1">
        <f t="shared" si="721"/>
        <v>0</v>
      </c>
    </row>
    <row r="23081" spans="5:18" ht="15" customHeight="1" x14ac:dyDescent="0.25">
      <c r="E23081" s="1">
        <f t="shared" si="720"/>
        <v>0</v>
      </c>
      <c r="R23081" s="1">
        <f t="shared" si="721"/>
        <v>0</v>
      </c>
    </row>
    <row r="23082" spans="5:18" ht="15" customHeight="1" x14ac:dyDescent="0.25">
      <c r="E23082" s="1">
        <f t="shared" si="720"/>
        <v>0</v>
      </c>
      <c r="R23082" s="1">
        <f t="shared" si="721"/>
        <v>0</v>
      </c>
    </row>
    <row r="23083" spans="5:18" ht="15" customHeight="1" x14ac:dyDescent="0.25">
      <c r="E23083" s="1">
        <f t="shared" si="720"/>
        <v>0</v>
      </c>
      <c r="R23083" s="1">
        <f t="shared" si="721"/>
        <v>0</v>
      </c>
    </row>
    <row r="23084" spans="5:18" ht="15" customHeight="1" x14ac:dyDescent="0.25">
      <c r="E23084" s="1">
        <f t="shared" si="720"/>
        <v>0</v>
      </c>
      <c r="R23084" s="1">
        <f t="shared" si="721"/>
        <v>0</v>
      </c>
    </row>
    <row r="23085" spans="5:18" ht="15" customHeight="1" x14ac:dyDescent="0.25">
      <c r="E23085" s="1">
        <f t="shared" si="720"/>
        <v>0</v>
      </c>
      <c r="R23085" s="1">
        <f t="shared" si="721"/>
        <v>0</v>
      </c>
    </row>
    <row r="23086" spans="5:18" ht="15" customHeight="1" x14ac:dyDescent="0.25">
      <c r="E23086" s="1">
        <f t="shared" si="720"/>
        <v>0</v>
      </c>
      <c r="R23086" s="1">
        <f t="shared" si="721"/>
        <v>0</v>
      </c>
    </row>
    <row r="23087" spans="5:18" ht="15" customHeight="1" x14ac:dyDescent="0.25">
      <c r="E23087" s="1">
        <f t="shared" si="720"/>
        <v>0</v>
      </c>
      <c r="R23087" s="1">
        <f t="shared" si="721"/>
        <v>0</v>
      </c>
    </row>
    <row r="23088" spans="5:18" ht="15" customHeight="1" x14ac:dyDescent="0.25">
      <c r="E23088" s="1">
        <f t="shared" si="720"/>
        <v>0</v>
      </c>
      <c r="R23088" s="1">
        <f t="shared" si="721"/>
        <v>0</v>
      </c>
    </row>
    <row r="23089" spans="5:18" ht="15" customHeight="1" x14ac:dyDescent="0.25">
      <c r="E23089" s="1">
        <f t="shared" si="720"/>
        <v>0</v>
      </c>
      <c r="R23089" s="1">
        <f t="shared" si="721"/>
        <v>0</v>
      </c>
    </row>
    <row r="23090" spans="5:18" ht="15" customHeight="1" x14ac:dyDescent="0.25">
      <c r="E23090" s="1">
        <f t="shared" si="720"/>
        <v>0</v>
      </c>
      <c r="R23090" s="1">
        <f t="shared" si="721"/>
        <v>0</v>
      </c>
    </row>
    <row r="23091" spans="5:18" ht="15" customHeight="1" x14ac:dyDescent="0.25">
      <c r="E23091" s="1">
        <f t="shared" si="720"/>
        <v>0</v>
      </c>
      <c r="R23091" s="1">
        <f t="shared" si="721"/>
        <v>0</v>
      </c>
    </row>
    <row r="23092" spans="5:18" ht="15" customHeight="1" x14ac:dyDescent="0.25">
      <c r="E23092" s="1">
        <f t="shared" si="720"/>
        <v>0</v>
      </c>
      <c r="R23092" s="1">
        <f t="shared" si="721"/>
        <v>0</v>
      </c>
    </row>
    <row r="23093" spans="5:18" ht="15" customHeight="1" x14ac:dyDescent="0.25">
      <c r="E23093" s="1">
        <f t="shared" si="720"/>
        <v>0</v>
      </c>
      <c r="R23093" s="1">
        <f t="shared" si="721"/>
        <v>0</v>
      </c>
    </row>
    <row r="23094" spans="5:18" ht="15" customHeight="1" x14ac:dyDescent="0.25">
      <c r="E23094" s="1">
        <f t="shared" si="720"/>
        <v>0</v>
      </c>
      <c r="R23094" s="1">
        <f t="shared" si="721"/>
        <v>0</v>
      </c>
    </row>
    <row r="23095" spans="5:18" ht="15" customHeight="1" x14ac:dyDescent="0.25">
      <c r="E23095" s="1">
        <f t="shared" si="720"/>
        <v>0</v>
      </c>
      <c r="R23095" s="1">
        <f t="shared" si="721"/>
        <v>0</v>
      </c>
    </row>
    <row r="23096" spans="5:18" ht="15" customHeight="1" x14ac:dyDescent="0.25">
      <c r="E23096" s="1">
        <f t="shared" si="720"/>
        <v>0</v>
      </c>
      <c r="R23096" s="1">
        <f t="shared" si="721"/>
        <v>0</v>
      </c>
    </row>
    <row r="23097" spans="5:18" ht="15" customHeight="1" x14ac:dyDescent="0.25">
      <c r="E23097" s="1">
        <f t="shared" si="720"/>
        <v>0</v>
      </c>
      <c r="R23097" s="1">
        <f t="shared" si="721"/>
        <v>0</v>
      </c>
    </row>
    <row r="23098" spans="5:18" ht="15" customHeight="1" x14ac:dyDescent="0.25">
      <c r="E23098" s="1">
        <f t="shared" si="720"/>
        <v>0</v>
      </c>
      <c r="R23098" s="1">
        <f t="shared" si="721"/>
        <v>0</v>
      </c>
    </row>
    <row r="23099" spans="5:18" ht="15" customHeight="1" x14ac:dyDescent="0.25">
      <c r="E23099" s="1">
        <f t="shared" si="720"/>
        <v>0</v>
      </c>
      <c r="R23099" s="1">
        <f t="shared" si="721"/>
        <v>0</v>
      </c>
    </row>
    <row r="23100" spans="5:18" ht="15" customHeight="1" x14ac:dyDescent="0.25">
      <c r="E23100" s="1">
        <f t="shared" si="720"/>
        <v>0</v>
      </c>
      <c r="R23100" s="1">
        <f t="shared" si="721"/>
        <v>0</v>
      </c>
    </row>
    <row r="23101" spans="5:18" ht="15" customHeight="1" x14ac:dyDescent="0.25">
      <c r="E23101" s="1">
        <f t="shared" si="720"/>
        <v>0</v>
      </c>
      <c r="R23101" s="1">
        <f t="shared" si="721"/>
        <v>0</v>
      </c>
    </row>
    <row r="23102" spans="5:18" ht="15" customHeight="1" x14ac:dyDescent="0.25">
      <c r="E23102" s="1">
        <f t="shared" si="720"/>
        <v>0</v>
      </c>
      <c r="R23102" s="1">
        <f t="shared" si="721"/>
        <v>0</v>
      </c>
    </row>
    <row r="23103" spans="5:18" ht="15" customHeight="1" x14ac:dyDescent="0.25">
      <c r="E23103" s="1">
        <f t="shared" si="720"/>
        <v>0</v>
      </c>
      <c r="R23103" s="1">
        <f t="shared" si="721"/>
        <v>0</v>
      </c>
    </row>
    <row r="23104" spans="5:18" ht="15" customHeight="1" x14ac:dyDescent="0.25">
      <c r="E23104" s="1">
        <f t="shared" si="720"/>
        <v>0</v>
      </c>
      <c r="R23104" s="1">
        <f t="shared" si="721"/>
        <v>0</v>
      </c>
    </row>
    <row r="23105" spans="5:18" ht="15" customHeight="1" x14ac:dyDescent="0.25">
      <c r="E23105" s="1">
        <f t="shared" si="720"/>
        <v>0</v>
      </c>
      <c r="R23105" s="1">
        <f t="shared" si="721"/>
        <v>0</v>
      </c>
    </row>
    <row r="23106" spans="5:18" ht="15" customHeight="1" x14ac:dyDescent="0.25">
      <c r="E23106" s="1">
        <f t="shared" si="720"/>
        <v>0</v>
      </c>
      <c r="R23106" s="1">
        <f t="shared" si="721"/>
        <v>0</v>
      </c>
    </row>
    <row r="23107" spans="5:18" ht="15" customHeight="1" x14ac:dyDescent="0.25">
      <c r="E23107" s="1">
        <f t="shared" si="720"/>
        <v>0</v>
      </c>
      <c r="R23107" s="1">
        <f t="shared" si="721"/>
        <v>0</v>
      </c>
    </row>
    <row r="23108" spans="5:18" ht="15" customHeight="1" x14ac:dyDescent="0.25">
      <c r="E23108" s="1">
        <f t="shared" si="720"/>
        <v>0</v>
      </c>
      <c r="R23108" s="1">
        <f t="shared" si="721"/>
        <v>0</v>
      </c>
    </row>
    <row r="23109" spans="5:18" ht="15" customHeight="1" x14ac:dyDescent="0.25">
      <c r="E23109" s="1">
        <f t="shared" si="720"/>
        <v>0</v>
      </c>
      <c r="R23109" s="1">
        <f t="shared" si="721"/>
        <v>0</v>
      </c>
    </row>
    <row r="23110" spans="5:18" ht="15" customHeight="1" x14ac:dyDescent="0.25">
      <c r="E23110" s="1">
        <f t="shared" si="720"/>
        <v>0</v>
      </c>
      <c r="R23110" s="1">
        <f t="shared" si="721"/>
        <v>0</v>
      </c>
    </row>
    <row r="23111" spans="5:18" ht="15" customHeight="1" x14ac:dyDescent="0.25">
      <c r="E23111" s="1">
        <f t="shared" si="720"/>
        <v>0</v>
      </c>
      <c r="R23111" s="1">
        <f t="shared" si="721"/>
        <v>0</v>
      </c>
    </row>
    <row r="23112" spans="5:18" ht="15" customHeight="1" x14ac:dyDescent="0.25">
      <c r="E23112" s="1">
        <f t="shared" ref="E23112:E23175" si="722">SUM(F23112:Q23112)</f>
        <v>0</v>
      </c>
      <c r="R23112" s="1">
        <f t="shared" ref="R23112:R23175" si="723">SUM(S23112:AD23112)</f>
        <v>0</v>
      </c>
    </row>
    <row r="23113" spans="5:18" ht="15" customHeight="1" x14ac:dyDescent="0.25">
      <c r="E23113" s="1">
        <f t="shared" si="722"/>
        <v>0</v>
      </c>
      <c r="R23113" s="1">
        <f t="shared" si="723"/>
        <v>0</v>
      </c>
    </row>
    <row r="23114" spans="5:18" ht="15" customHeight="1" x14ac:dyDescent="0.25">
      <c r="E23114" s="1">
        <f t="shared" si="722"/>
        <v>0</v>
      </c>
      <c r="R23114" s="1">
        <f t="shared" si="723"/>
        <v>0</v>
      </c>
    </row>
    <row r="23115" spans="5:18" ht="15" customHeight="1" x14ac:dyDescent="0.25">
      <c r="E23115" s="1">
        <f t="shared" si="722"/>
        <v>0</v>
      </c>
      <c r="R23115" s="1">
        <f t="shared" si="723"/>
        <v>0</v>
      </c>
    </row>
    <row r="23116" spans="5:18" ht="15" customHeight="1" x14ac:dyDescent="0.25">
      <c r="E23116" s="1">
        <f t="shared" si="722"/>
        <v>0</v>
      </c>
      <c r="R23116" s="1">
        <f t="shared" si="723"/>
        <v>0</v>
      </c>
    </row>
    <row r="23117" spans="5:18" ht="15" customHeight="1" x14ac:dyDescent="0.25">
      <c r="E23117" s="1">
        <f t="shared" si="722"/>
        <v>0</v>
      </c>
      <c r="R23117" s="1">
        <f t="shared" si="723"/>
        <v>0</v>
      </c>
    </row>
    <row r="23118" spans="5:18" ht="15" customHeight="1" x14ac:dyDescent="0.25">
      <c r="E23118" s="1">
        <f t="shared" si="722"/>
        <v>0</v>
      </c>
      <c r="R23118" s="1">
        <f t="shared" si="723"/>
        <v>0</v>
      </c>
    </row>
    <row r="23119" spans="5:18" ht="15" customHeight="1" x14ac:dyDescent="0.25">
      <c r="E23119" s="1">
        <f t="shared" si="722"/>
        <v>0</v>
      </c>
      <c r="R23119" s="1">
        <f t="shared" si="723"/>
        <v>0</v>
      </c>
    </row>
    <row r="23120" spans="5:18" ht="15" customHeight="1" x14ac:dyDescent="0.25">
      <c r="E23120" s="1">
        <f t="shared" si="722"/>
        <v>0</v>
      </c>
      <c r="R23120" s="1">
        <f t="shared" si="723"/>
        <v>0</v>
      </c>
    </row>
    <row r="23121" spans="5:18" ht="15" customHeight="1" x14ac:dyDescent="0.25">
      <c r="E23121" s="1">
        <f t="shared" si="722"/>
        <v>0</v>
      </c>
      <c r="R23121" s="1">
        <f t="shared" si="723"/>
        <v>0</v>
      </c>
    </row>
    <row r="23122" spans="5:18" ht="15" customHeight="1" x14ac:dyDescent="0.25">
      <c r="E23122" s="1">
        <f t="shared" si="722"/>
        <v>0</v>
      </c>
      <c r="R23122" s="1">
        <f t="shared" si="723"/>
        <v>0</v>
      </c>
    </row>
    <row r="23123" spans="5:18" ht="15" customHeight="1" x14ac:dyDescent="0.25">
      <c r="E23123" s="1">
        <f t="shared" si="722"/>
        <v>0</v>
      </c>
      <c r="R23123" s="1">
        <f t="shared" si="723"/>
        <v>0</v>
      </c>
    </row>
    <row r="23124" spans="5:18" ht="15" customHeight="1" x14ac:dyDescent="0.25">
      <c r="E23124" s="1">
        <f t="shared" si="722"/>
        <v>0</v>
      </c>
      <c r="R23124" s="1">
        <f t="shared" si="723"/>
        <v>0</v>
      </c>
    </row>
    <row r="23125" spans="5:18" ht="15" customHeight="1" x14ac:dyDescent="0.25">
      <c r="E23125" s="1">
        <f t="shared" si="722"/>
        <v>0</v>
      </c>
      <c r="R23125" s="1">
        <f t="shared" si="723"/>
        <v>0</v>
      </c>
    </row>
    <row r="23126" spans="5:18" ht="15" customHeight="1" x14ac:dyDescent="0.25">
      <c r="E23126" s="1">
        <f t="shared" si="722"/>
        <v>0</v>
      </c>
      <c r="R23126" s="1">
        <f t="shared" si="723"/>
        <v>0</v>
      </c>
    </row>
    <row r="23127" spans="5:18" ht="15" customHeight="1" x14ac:dyDescent="0.25">
      <c r="E23127" s="1">
        <f t="shared" si="722"/>
        <v>0</v>
      </c>
      <c r="R23127" s="1">
        <f t="shared" si="723"/>
        <v>0</v>
      </c>
    </row>
    <row r="23128" spans="5:18" ht="15" customHeight="1" x14ac:dyDescent="0.25">
      <c r="E23128" s="1">
        <f t="shared" si="722"/>
        <v>0</v>
      </c>
      <c r="R23128" s="1">
        <f t="shared" si="723"/>
        <v>0</v>
      </c>
    </row>
    <row r="23129" spans="5:18" ht="15" customHeight="1" x14ac:dyDescent="0.25">
      <c r="E23129" s="1">
        <f t="shared" si="722"/>
        <v>0</v>
      </c>
      <c r="R23129" s="1">
        <f t="shared" si="723"/>
        <v>0</v>
      </c>
    </row>
    <row r="23130" spans="5:18" ht="15" customHeight="1" x14ac:dyDescent="0.25">
      <c r="E23130" s="1">
        <f t="shared" si="722"/>
        <v>0</v>
      </c>
      <c r="R23130" s="1">
        <f t="shared" si="723"/>
        <v>0</v>
      </c>
    </row>
    <row r="23131" spans="5:18" ht="15" customHeight="1" x14ac:dyDescent="0.25">
      <c r="E23131" s="1">
        <f t="shared" si="722"/>
        <v>0</v>
      </c>
      <c r="R23131" s="1">
        <f t="shared" si="723"/>
        <v>0</v>
      </c>
    </row>
    <row r="23132" spans="5:18" ht="15" customHeight="1" x14ac:dyDescent="0.25">
      <c r="E23132" s="1">
        <f t="shared" si="722"/>
        <v>0</v>
      </c>
      <c r="R23132" s="1">
        <f t="shared" si="723"/>
        <v>0</v>
      </c>
    </row>
    <row r="23133" spans="5:18" ht="15" customHeight="1" x14ac:dyDescent="0.25">
      <c r="E23133" s="1">
        <f t="shared" si="722"/>
        <v>0</v>
      </c>
      <c r="R23133" s="1">
        <f t="shared" si="723"/>
        <v>0</v>
      </c>
    </row>
    <row r="23134" spans="5:18" ht="15" customHeight="1" x14ac:dyDescent="0.25">
      <c r="E23134" s="1">
        <f t="shared" si="722"/>
        <v>0</v>
      </c>
      <c r="R23134" s="1">
        <f t="shared" si="723"/>
        <v>0</v>
      </c>
    </row>
    <row r="23135" spans="5:18" ht="15" customHeight="1" x14ac:dyDescent="0.25">
      <c r="E23135" s="1">
        <f t="shared" si="722"/>
        <v>0</v>
      </c>
      <c r="R23135" s="1">
        <f t="shared" si="723"/>
        <v>0</v>
      </c>
    </row>
    <row r="23136" spans="5:18" ht="15" customHeight="1" x14ac:dyDescent="0.25">
      <c r="E23136" s="1">
        <f t="shared" si="722"/>
        <v>0</v>
      </c>
      <c r="R23136" s="1">
        <f t="shared" si="723"/>
        <v>0</v>
      </c>
    </row>
    <row r="23137" spans="5:18" ht="15" customHeight="1" x14ac:dyDescent="0.25">
      <c r="E23137" s="1">
        <f t="shared" si="722"/>
        <v>0</v>
      </c>
      <c r="R23137" s="1">
        <f t="shared" si="723"/>
        <v>0</v>
      </c>
    </row>
    <row r="23138" spans="5:18" ht="15" customHeight="1" x14ac:dyDescent="0.25">
      <c r="E23138" s="1">
        <f t="shared" si="722"/>
        <v>0</v>
      </c>
      <c r="R23138" s="1">
        <f t="shared" si="723"/>
        <v>0</v>
      </c>
    </row>
    <row r="23139" spans="5:18" ht="15" customHeight="1" x14ac:dyDescent="0.25">
      <c r="E23139" s="1">
        <f t="shared" si="722"/>
        <v>0</v>
      </c>
      <c r="R23139" s="1">
        <f t="shared" si="723"/>
        <v>0</v>
      </c>
    </row>
    <row r="23140" spans="5:18" ht="15" customHeight="1" x14ac:dyDescent="0.25">
      <c r="E23140" s="1">
        <f t="shared" si="722"/>
        <v>0</v>
      </c>
      <c r="R23140" s="1">
        <f t="shared" si="723"/>
        <v>0</v>
      </c>
    </row>
    <row r="23141" spans="5:18" ht="15" customHeight="1" x14ac:dyDescent="0.25">
      <c r="E23141" s="1">
        <f t="shared" si="722"/>
        <v>0</v>
      </c>
      <c r="R23141" s="1">
        <f t="shared" si="723"/>
        <v>0</v>
      </c>
    </row>
    <row r="23142" spans="5:18" ht="15" customHeight="1" x14ac:dyDescent="0.25">
      <c r="E23142" s="1">
        <f t="shared" si="722"/>
        <v>0</v>
      </c>
      <c r="R23142" s="1">
        <f t="shared" si="723"/>
        <v>0</v>
      </c>
    </row>
    <row r="23143" spans="5:18" ht="15" customHeight="1" x14ac:dyDescent="0.25">
      <c r="E23143" s="1">
        <f t="shared" si="722"/>
        <v>0</v>
      </c>
      <c r="R23143" s="1">
        <f t="shared" si="723"/>
        <v>0</v>
      </c>
    </row>
    <row r="23144" spans="5:18" ht="15" customHeight="1" x14ac:dyDescent="0.25">
      <c r="E23144" s="1">
        <f t="shared" si="722"/>
        <v>0</v>
      </c>
      <c r="R23144" s="1">
        <f t="shared" si="723"/>
        <v>0</v>
      </c>
    </row>
    <row r="23145" spans="5:18" ht="15" customHeight="1" x14ac:dyDescent="0.25">
      <c r="E23145" s="1">
        <f t="shared" si="722"/>
        <v>0</v>
      </c>
      <c r="R23145" s="1">
        <f t="shared" si="723"/>
        <v>0</v>
      </c>
    </row>
    <row r="23146" spans="5:18" ht="15" customHeight="1" x14ac:dyDescent="0.25">
      <c r="E23146" s="1">
        <f t="shared" si="722"/>
        <v>0</v>
      </c>
      <c r="R23146" s="1">
        <f t="shared" si="723"/>
        <v>0</v>
      </c>
    </row>
    <row r="23147" spans="5:18" ht="15" customHeight="1" x14ac:dyDescent="0.25">
      <c r="E23147" s="1">
        <f t="shared" si="722"/>
        <v>0</v>
      </c>
      <c r="R23147" s="1">
        <f t="shared" si="723"/>
        <v>0</v>
      </c>
    </row>
    <row r="23148" spans="5:18" ht="15" customHeight="1" x14ac:dyDescent="0.25">
      <c r="E23148" s="1">
        <f t="shared" si="722"/>
        <v>0</v>
      </c>
      <c r="R23148" s="1">
        <f t="shared" si="723"/>
        <v>0</v>
      </c>
    </row>
    <row r="23149" spans="5:18" ht="15" customHeight="1" x14ac:dyDescent="0.25">
      <c r="E23149" s="1">
        <f t="shared" si="722"/>
        <v>0</v>
      </c>
      <c r="R23149" s="1">
        <f t="shared" si="723"/>
        <v>0</v>
      </c>
    </row>
    <row r="23150" spans="5:18" ht="15" customHeight="1" x14ac:dyDescent="0.25">
      <c r="E23150" s="1">
        <f t="shared" si="722"/>
        <v>0</v>
      </c>
      <c r="R23150" s="1">
        <f t="shared" si="723"/>
        <v>0</v>
      </c>
    </row>
    <row r="23151" spans="5:18" ht="15" customHeight="1" x14ac:dyDescent="0.25">
      <c r="E23151" s="1">
        <f t="shared" si="722"/>
        <v>0</v>
      </c>
      <c r="R23151" s="1">
        <f t="shared" si="723"/>
        <v>0</v>
      </c>
    </row>
    <row r="23152" spans="5:18" ht="15" customHeight="1" x14ac:dyDescent="0.25">
      <c r="E23152" s="1">
        <f t="shared" si="722"/>
        <v>0</v>
      </c>
      <c r="R23152" s="1">
        <f t="shared" si="723"/>
        <v>0</v>
      </c>
    </row>
    <row r="23153" spans="5:18" ht="15" customHeight="1" x14ac:dyDescent="0.25">
      <c r="E23153" s="1">
        <f t="shared" si="722"/>
        <v>0</v>
      </c>
      <c r="R23153" s="1">
        <f t="shared" si="723"/>
        <v>0</v>
      </c>
    </row>
    <row r="23154" spans="5:18" ht="15" customHeight="1" x14ac:dyDescent="0.25">
      <c r="E23154" s="1">
        <f t="shared" si="722"/>
        <v>0</v>
      </c>
      <c r="R23154" s="1">
        <f t="shared" si="723"/>
        <v>0</v>
      </c>
    </row>
    <row r="23155" spans="5:18" ht="15" customHeight="1" x14ac:dyDescent="0.25">
      <c r="E23155" s="1">
        <f t="shared" si="722"/>
        <v>0</v>
      </c>
      <c r="R23155" s="1">
        <f t="shared" si="723"/>
        <v>0</v>
      </c>
    </row>
    <row r="23156" spans="5:18" ht="15" customHeight="1" x14ac:dyDescent="0.25">
      <c r="E23156" s="1">
        <f t="shared" si="722"/>
        <v>0</v>
      </c>
      <c r="R23156" s="1">
        <f t="shared" si="723"/>
        <v>0</v>
      </c>
    </row>
    <row r="23157" spans="5:18" ht="15" customHeight="1" x14ac:dyDescent="0.25">
      <c r="E23157" s="1">
        <f t="shared" si="722"/>
        <v>0</v>
      </c>
      <c r="R23157" s="1">
        <f t="shared" si="723"/>
        <v>0</v>
      </c>
    </row>
    <row r="23158" spans="5:18" ht="15" customHeight="1" x14ac:dyDescent="0.25">
      <c r="E23158" s="1">
        <f t="shared" si="722"/>
        <v>0</v>
      </c>
      <c r="R23158" s="1">
        <f t="shared" si="723"/>
        <v>0</v>
      </c>
    </row>
    <row r="23159" spans="5:18" ht="15" customHeight="1" x14ac:dyDescent="0.25">
      <c r="E23159" s="1">
        <f t="shared" si="722"/>
        <v>0</v>
      </c>
      <c r="R23159" s="1">
        <f t="shared" si="723"/>
        <v>0</v>
      </c>
    </row>
    <row r="23160" spans="5:18" ht="15" customHeight="1" x14ac:dyDescent="0.25">
      <c r="E23160" s="1">
        <f t="shared" si="722"/>
        <v>0</v>
      </c>
      <c r="R23160" s="1">
        <f t="shared" si="723"/>
        <v>0</v>
      </c>
    </row>
    <row r="23161" spans="5:18" ht="15" customHeight="1" x14ac:dyDescent="0.25">
      <c r="E23161" s="1">
        <f t="shared" si="722"/>
        <v>0</v>
      </c>
      <c r="R23161" s="1">
        <f t="shared" si="723"/>
        <v>0</v>
      </c>
    </row>
    <row r="23162" spans="5:18" ht="15" customHeight="1" x14ac:dyDescent="0.25">
      <c r="E23162" s="1">
        <f t="shared" si="722"/>
        <v>0</v>
      </c>
      <c r="R23162" s="1">
        <f t="shared" si="723"/>
        <v>0</v>
      </c>
    </row>
    <row r="23163" spans="5:18" ht="15" customHeight="1" x14ac:dyDescent="0.25">
      <c r="E23163" s="1">
        <f t="shared" si="722"/>
        <v>0</v>
      </c>
      <c r="R23163" s="1">
        <f t="shared" si="723"/>
        <v>0</v>
      </c>
    </row>
    <row r="23164" spans="5:18" ht="15" customHeight="1" x14ac:dyDescent="0.25">
      <c r="E23164" s="1">
        <f t="shared" si="722"/>
        <v>0</v>
      </c>
      <c r="R23164" s="1">
        <f t="shared" si="723"/>
        <v>0</v>
      </c>
    </row>
    <row r="23165" spans="5:18" ht="15" customHeight="1" x14ac:dyDescent="0.25">
      <c r="E23165" s="1">
        <f t="shared" si="722"/>
        <v>0</v>
      </c>
      <c r="R23165" s="1">
        <f t="shared" si="723"/>
        <v>0</v>
      </c>
    </row>
    <row r="23166" spans="5:18" ht="15" customHeight="1" x14ac:dyDescent="0.25">
      <c r="E23166" s="1">
        <f t="shared" si="722"/>
        <v>0</v>
      </c>
      <c r="R23166" s="1">
        <f t="shared" si="723"/>
        <v>0</v>
      </c>
    </row>
    <row r="23167" spans="5:18" ht="15" customHeight="1" x14ac:dyDescent="0.25">
      <c r="E23167" s="1">
        <f t="shared" si="722"/>
        <v>0</v>
      </c>
      <c r="R23167" s="1">
        <f t="shared" si="723"/>
        <v>0</v>
      </c>
    </row>
    <row r="23168" spans="5:18" ht="15" customHeight="1" x14ac:dyDescent="0.25">
      <c r="E23168" s="1">
        <f t="shared" si="722"/>
        <v>0</v>
      </c>
      <c r="R23168" s="1">
        <f t="shared" si="723"/>
        <v>0</v>
      </c>
    </row>
    <row r="23169" spans="5:18" ht="15" customHeight="1" x14ac:dyDescent="0.25">
      <c r="E23169" s="1">
        <f t="shared" si="722"/>
        <v>0</v>
      </c>
      <c r="R23169" s="1">
        <f t="shared" si="723"/>
        <v>0</v>
      </c>
    </row>
    <row r="23170" spans="5:18" ht="15" customHeight="1" x14ac:dyDescent="0.25">
      <c r="E23170" s="1">
        <f t="shared" si="722"/>
        <v>0</v>
      </c>
      <c r="R23170" s="1">
        <f t="shared" si="723"/>
        <v>0</v>
      </c>
    </row>
    <row r="23171" spans="5:18" ht="15" customHeight="1" x14ac:dyDescent="0.25">
      <c r="E23171" s="1">
        <f t="shared" si="722"/>
        <v>0</v>
      </c>
      <c r="R23171" s="1">
        <f t="shared" si="723"/>
        <v>0</v>
      </c>
    </row>
    <row r="23172" spans="5:18" ht="15" customHeight="1" x14ac:dyDescent="0.25">
      <c r="E23172" s="1">
        <f t="shared" si="722"/>
        <v>0</v>
      </c>
      <c r="R23172" s="1">
        <f t="shared" si="723"/>
        <v>0</v>
      </c>
    </row>
    <row r="23173" spans="5:18" ht="15" customHeight="1" x14ac:dyDescent="0.25">
      <c r="E23173" s="1">
        <f t="shared" si="722"/>
        <v>0</v>
      </c>
      <c r="R23173" s="1">
        <f t="shared" si="723"/>
        <v>0</v>
      </c>
    </row>
    <row r="23174" spans="5:18" ht="15" customHeight="1" x14ac:dyDescent="0.25">
      <c r="E23174" s="1">
        <f t="shared" si="722"/>
        <v>0</v>
      </c>
      <c r="R23174" s="1">
        <f t="shared" si="723"/>
        <v>0</v>
      </c>
    </row>
    <row r="23175" spans="5:18" ht="15" customHeight="1" x14ac:dyDescent="0.25">
      <c r="E23175" s="1">
        <f t="shared" si="722"/>
        <v>0</v>
      </c>
      <c r="R23175" s="1">
        <f t="shared" si="723"/>
        <v>0</v>
      </c>
    </row>
    <row r="23176" spans="5:18" ht="15" customHeight="1" x14ac:dyDescent="0.25">
      <c r="E23176" s="1">
        <f t="shared" ref="E23176:E23239" si="724">SUM(F23176:Q23176)</f>
        <v>0</v>
      </c>
      <c r="R23176" s="1">
        <f t="shared" ref="R23176:R23239" si="725">SUM(S23176:AD23176)</f>
        <v>0</v>
      </c>
    </row>
    <row r="23177" spans="5:18" ht="15" customHeight="1" x14ac:dyDescent="0.25">
      <c r="E23177" s="1">
        <f t="shared" si="724"/>
        <v>0</v>
      </c>
      <c r="R23177" s="1">
        <f t="shared" si="725"/>
        <v>0</v>
      </c>
    </row>
    <row r="23178" spans="5:18" ht="15" customHeight="1" x14ac:dyDescent="0.25">
      <c r="E23178" s="1">
        <f t="shared" si="724"/>
        <v>0</v>
      </c>
      <c r="R23178" s="1">
        <f t="shared" si="725"/>
        <v>0</v>
      </c>
    </row>
    <row r="23179" spans="5:18" ht="15" customHeight="1" x14ac:dyDescent="0.25">
      <c r="E23179" s="1">
        <f t="shared" si="724"/>
        <v>0</v>
      </c>
      <c r="R23179" s="1">
        <f t="shared" si="725"/>
        <v>0</v>
      </c>
    </row>
    <row r="23180" spans="5:18" ht="15" customHeight="1" x14ac:dyDescent="0.25">
      <c r="E23180" s="1">
        <f t="shared" si="724"/>
        <v>0</v>
      </c>
      <c r="R23180" s="1">
        <f t="shared" si="725"/>
        <v>0</v>
      </c>
    </row>
    <row r="23181" spans="5:18" ht="15" customHeight="1" x14ac:dyDescent="0.25">
      <c r="E23181" s="1">
        <f t="shared" si="724"/>
        <v>0</v>
      </c>
      <c r="R23181" s="1">
        <f t="shared" si="725"/>
        <v>0</v>
      </c>
    </row>
    <row r="23182" spans="5:18" ht="15" customHeight="1" x14ac:dyDescent="0.25">
      <c r="E23182" s="1">
        <f t="shared" si="724"/>
        <v>0</v>
      </c>
      <c r="R23182" s="1">
        <f t="shared" si="725"/>
        <v>0</v>
      </c>
    </row>
    <row r="23183" spans="5:18" ht="15" customHeight="1" x14ac:dyDescent="0.25">
      <c r="E23183" s="1">
        <f t="shared" si="724"/>
        <v>0</v>
      </c>
      <c r="R23183" s="1">
        <f t="shared" si="725"/>
        <v>0</v>
      </c>
    </row>
    <row r="23184" spans="5:18" ht="15" customHeight="1" x14ac:dyDescent="0.25">
      <c r="E23184" s="1">
        <f t="shared" si="724"/>
        <v>0</v>
      </c>
      <c r="R23184" s="1">
        <f t="shared" si="725"/>
        <v>0</v>
      </c>
    </row>
    <row r="23185" spans="5:18" ht="15" customHeight="1" x14ac:dyDescent="0.25">
      <c r="E23185" s="1">
        <f t="shared" si="724"/>
        <v>0</v>
      </c>
      <c r="R23185" s="1">
        <f t="shared" si="725"/>
        <v>0</v>
      </c>
    </row>
    <row r="23186" spans="5:18" ht="15" customHeight="1" x14ac:dyDescent="0.25">
      <c r="E23186" s="1">
        <f t="shared" si="724"/>
        <v>0</v>
      </c>
      <c r="R23186" s="1">
        <f t="shared" si="725"/>
        <v>0</v>
      </c>
    </row>
    <row r="23187" spans="5:18" ht="15" customHeight="1" x14ac:dyDescent="0.25">
      <c r="E23187" s="1">
        <f t="shared" si="724"/>
        <v>0</v>
      </c>
      <c r="R23187" s="1">
        <f t="shared" si="725"/>
        <v>0</v>
      </c>
    </row>
    <row r="23188" spans="5:18" ht="15" customHeight="1" x14ac:dyDescent="0.25">
      <c r="E23188" s="1">
        <f t="shared" si="724"/>
        <v>0</v>
      </c>
      <c r="R23188" s="1">
        <f t="shared" si="725"/>
        <v>0</v>
      </c>
    </row>
    <row r="23189" spans="5:18" ht="15" customHeight="1" x14ac:dyDescent="0.25">
      <c r="E23189" s="1">
        <f t="shared" si="724"/>
        <v>0</v>
      </c>
      <c r="R23189" s="1">
        <f t="shared" si="725"/>
        <v>0</v>
      </c>
    </row>
    <row r="23190" spans="5:18" ht="15" customHeight="1" x14ac:dyDescent="0.25">
      <c r="E23190" s="1">
        <f t="shared" si="724"/>
        <v>0</v>
      </c>
      <c r="R23190" s="1">
        <f t="shared" si="725"/>
        <v>0</v>
      </c>
    </row>
    <row r="23191" spans="5:18" ht="15" customHeight="1" x14ac:dyDescent="0.25">
      <c r="E23191" s="1">
        <f t="shared" si="724"/>
        <v>0</v>
      </c>
      <c r="R23191" s="1">
        <f t="shared" si="725"/>
        <v>0</v>
      </c>
    </row>
    <row r="23192" spans="5:18" ht="15" customHeight="1" x14ac:dyDescent="0.25">
      <c r="E23192" s="1">
        <f t="shared" si="724"/>
        <v>0</v>
      </c>
      <c r="R23192" s="1">
        <f t="shared" si="725"/>
        <v>0</v>
      </c>
    </row>
    <row r="23193" spans="5:18" ht="15" customHeight="1" x14ac:dyDescent="0.25">
      <c r="E23193" s="1">
        <f t="shared" si="724"/>
        <v>0</v>
      </c>
      <c r="R23193" s="1">
        <f t="shared" si="725"/>
        <v>0</v>
      </c>
    </row>
    <row r="23194" spans="5:18" ht="15" customHeight="1" x14ac:dyDescent="0.25">
      <c r="E23194" s="1">
        <f t="shared" si="724"/>
        <v>0</v>
      </c>
      <c r="R23194" s="1">
        <f t="shared" si="725"/>
        <v>0</v>
      </c>
    </row>
    <row r="23195" spans="5:18" ht="15" customHeight="1" x14ac:dyDescent="0.25">
      <c r="E23195" s="1">
        <f t="shared" si="724"/>
        <v>0</v>
      </c>
      <c r="R23195" s="1">
        <f t="shared" si="725"/>
        <v>0</v>
      </c>
    </row>
    <row r="23196" spans="5:18" ht="15" customHeight="1" x14ac:dyDescent="0.25">
      <c r="E23196" s="1">
        <f t="shared" si="724"/>
        <v>0</v>
      </c>
      <c r="R23196" s="1">
        <f t="shared" si="725"/>
        <v>0</v>
      </c>
    </row>
    <row r="23197" spans="5:18" ht="15" customHeight="1" x14ac:dyDescent="0.25">
      <c r="E23197" s="1">
        <f t="shared" si="724"/>
        <v>0</v>
      </c>
      <c r="R23197" s="1">
        <f t="shared" si="725"/>
        <v>0</v>
      </c>
    </row>
    <row r="23198" spans="5:18" ht="15" customHeight="1" x14ac:dyDescent="0.25">
      <c r="E23198" s="1">
        <f t="shared" si="724"/>
        <v>0</v>
      </c>
      <c r="R23198" s="1">
        <f t="shared" si="725"/>
        <v>0</v>
      </c>
    </row>
    <row r="23199" spans="5:18" ht="15" customHeight="1" x14ac:dyDescent="0.25">
      <c r="E23199" s="1">
        <f t="shared" si="724"/>
        <v>0</v>
      </c>
      <c r="R23199" s="1">
        <f t="shared" si="725"/>
        <v>0</v>
      </c>
    </row>
    <row r="23200" spans="5:18" ht="15" customHeight="1" x14ac:dyDescent="0.25">
      <c r="E23200" s="1">
        <f t="shared" si="724"/>
        <v>0</v>
      </c>
      <c r="R23200" s="1">
        <f t="shared" si="725"/>
        <v>0</v>
      </c>
    </row>
    <row r="23201" spans="5:18" ht="15" customHeight="1" x14ac:dyDescent="0.25">
      <c r="E23201" s="1">
        <f t="shared" si="724"/>
        <v>0</v>
      </c>
      <c r="R23201" s="1">
        <f t="shared" si="725"/>
        <v>0</v>
      </c>
    </row>
    <row r="23202" spans="5:18" ht="15" customHeight="1" x14ac:dyDescent="0.25">
      <c r="E23202" s="1">
        <f t="shared" si="724"/>
        <v>0</v>
      </c>
      <c r="R23202" s="1">
        <f t="shared" si="725"/>
        <v>0</v>
      </c>
    </row>
    <row r="23203" spans="5:18" ht="15" customHeight="1" x14ac:dyDescent="0.25">
      <c r="E23203" s="1">
        <f t="shared" si="724"/>
        <v>0</v>
      </c>
      <c r="R23203" s="1">
        <f t="shared" si="725"/>
        <v>0</v>
      </c>
    </row>
    <row r="23204" spans="5:18" ht="15" customHeight="1" x14ac:dyDescent="0.25">
      <c r="E23204" s="1">
        <f t="shared" si="724"/>
        <v>0</v>
      </c>
      <c r="R23204" s="1">
        <f t="shared" si="725"/>
        <v>0</v>
      </c>
    </row>
    <row r="23205" spans="5:18" ht="15" customHeight="1" x14ac:dyDescent="0.25">
      <c r="E23205" s="1">
        <f t="shared" si="724"/>
        <v>0</v>
      </c>
      <c r="R23205" s="1">
        <f t="shared" si="725"/>
        <v>0</v>
      </c>
    </row>
    <row r="23206" spans="5:18" ht="15" customHeight="1" x14ac:dyDescent="0.25">
      <c r="E23206" s="1">
        <f t="shared" si="724"/>
        <v>0</v>
      </c>
      <c r="R23206" s="1">
        <f t="shared" si="725"/>
        <v>0</v>
      </c>
    </row>
    <row r="23207" spans="5:18" ht="15" customHeight="1" x14ac:dyDescent="0.25">
      <c r="E23207" s="1">
        <f t="shared" si="724"/>
        <v>0</v>
      </c>
      <c r="R23207" s="1">
        <f t="shared" si="725"/>
        <v>0</v>
      </c>
    </row>
    <row r="23208" spans="5:18" ht="15" customHeight="1" x14ac:dyDescent="0.25">
      <c r="E23208" s="1">
        <f t="shared" si="724"/>
        <v>0</v>
      </c>
      <c r="R23208" s="1">
        <f t="shared" si="725"/>
        <v>0</v>
      </c>
    </row>
    <row r="23209" spans="5:18" ht="15" customHeight="1" x14ac:dyDescent="0.25">
      <c r="E23209" s="1">
        <f t="shared" si="724"/>
        <v>0</v>
      </c>
      <c r="R23209" s="1">
        <f t="shared" si="725"/>
        <v>0</v>
      </c>
    </row>
    <row r="23210" spans="5:18" ht="15" customHeight="1" x14ac:dyDescent="0.25">
      <c r="E23210" s="1">
        <f t="shared" si="724"/>
        <v>0</v>
      </c>
      <c r="R23210" s="1">
        <f t="shared" si="725"/>
        <v>0</v>
      </c>
    </row>
    <row r="23211" spans="5:18" ht="15" customHeight="1" x14ac:dyDescent="0.25">
      <c r="E23211" s="1">
        <f t="shared" si="724"/>
        <v>0</v>
      </c>
      <c r="R23211" s="1">
        <f t="shared" si="725"/>
        <v>0</v>
      </c>
    </row>
    <row r="23212" spans="5:18" ht="15" customHeight="1" x14ac:dyDescent="0.25">
      <c r="E23212" s="1">
        <f t="shared" si="724"/>
        <v>0</v>
      </c>
      <c r="R23212" s="1">
        <f t="shared" si="725"/>
        <v>0</v>
      </c>
    </row>
    <row r="23213" spans="5:18" ht="15" customHeight="1" x14ac:dyDescent="0.25">
      <c r="E23213" s="1">
        <f t="shared" si="724"/>
        <v>0</v>
      </c>
      <c r="R23213" s="1">
        <f t="shared" si="725"/>
        <v>0</v>
      </c>
    </row>
    <row r="23214" spans="5:18" ht="15" customHeight="1" x14ac:dyDescent="0.25">
      <c r="E23214" s="1">
        <f t="shared" si="724"/>
        <v>0</v>
      </c>
      <c r="R23214" s="1">
        <f t="shared" si="725"/>
        <v>0</v>
      </c>
    </row>
    <row r="23215" spans="5:18" ht="15" customHeight="1" x14ac:dyDescent="0.25">
      <c r="E23215" s="1">
        <f t="shared" si="724"/>
        <v>0</v>
      </c>
      <c r="R23215" s="1">
        <f t="shared" si="725"/>
        <v>0</v>
      </c>
    </row>
    <row r="23216" spans="5:18" ht="15" customHeight="1" x14ac:dyDescent="0.25">
      <c r="E23216" s="1">
        <f t="shared" si="724"/>
        <v>0</v>
      </c>
      <c r="R23216" s="1">
        <f t="shared" si="725"/>
        <v>0</v>
      </c>
    </row>
    <row r="23217" spans="5:18" ht="15" customHeight="1" x14ac:dyDescent="0.25">
      <c r="E23217" s="1">
        <f t="shared" si="724"/>
        <v>0</v>
      </c>
      <c r="R23217" s="1">
        <f t="shared" si="725"/>
        <v>0</v>
      </c>
    </row>
    <row r="23218" spans="5:18" ht="15" customHeight="1" x14ac:dyDescent="0.25">
      <c r="E23218" s="1">
        <f t="shared" si="724"/>
        <v>0</v>
      </c>
      <c r="R23218" s="1">
        <f t="shared" si="725"/>
        <v>0</v>
      </c>
    </row>
    <row r="23219" spans="5:18" ht="15" customHeight="1" x14ac:dyDescent="0.25">
      <c r="E23219" s="1">
        <f t="shared" si="724"/>
        <v>0</v>
      </c>
      <c r="R23219" s="1">
        <f t="shared" si="725"/>
        <v>0</v>
      </c>
    </row>
    <row r="23220" spans="5:18" ht="15" customHeight="1" x14ac:dyDescent="0.25">
      <c r="E23220" s="1">
        <f t="shared" si="724"/>
        <v>0</v>
      </c>
      <c r="R23220" s="1">
        <f t="shared" si="725"/>
        <v>0</v>
      </c>
    </row>
    <row r="23221" spans="5:18" ht="15" customHeight="1" x14ac:dyDescent="0.25">
      <c r="E23221" s="1">
        <f t="shared" si="724"/>
        <v>0</v>
      </c>
      <c r="R23221" s="1">
        <f t="shared" si="725"/>
        <v>0</v>
      </c>
    </row>
    <row r="23222" spans="5:18" ht="15" customHeight="1" x14ac:dyDescent="0.25">
      <c r="E23222" s="1">
        <f t="shared" si="724"/>
        <v>0</v>
      </c>
      <c r="R23222" s="1">
        <f t="shared" si="725"/>
        <v>0</v>
      </c>
    </row>
    <row r="23223" spans="5:18" ht="15" customHeight="1" x14ac:dyDescent="0.25">
      <c r="E23223" s="1">
        <f t="shared" si="724"/>
        <v>0</v>
      </c>
      <c r="R23223" s="1">
        <f t="shared" si="725"/>
        <v>0</v>
      </c>
    </row>
    <row r="23224" spans="5:18" ht="15" customHeight="1" x14ac:dyDescent="0.25">
      <c r="E23224" s="1">
        <f t="shared" si="724"/>
        <v>0</v>
      </c>
      <c r="R23224" s="1">
        <f t="shared" si="725"/>
        <v>0</v>
      </c>
    </row>
    <row r="23225" spans="5:18" ht="15" customHeight="1" x14ac:dyDescent="0.25">
      <c r="E23225" s="1">
        <f t="shared" si="724"/>
        <v>0</v>
      </c>
      <c r="R23225" s="1">
        <f t="shared" si="725"/>
        <v>0</v>
      </c>
    </row>
    <row r="23226" spans="5:18" ht="15" customHeight="1" x14ac:dyDescent="0.25">
      <c r="E23226" s="1">
        <f t="shared" si="724"/>
        <v>0</v>
      </c>
      <c r="R23226" s="1">
        <f t="shared" si="725"/>
        <v>0</v>
      </c>
    </row>
    <row r="23227" spans="5:18" ht="15" customHeight="1" x14ac:dyDescent="0.25">
      <c r="E23227" s="1">
        <f t="shared" si="724"/>
        <v>0</v>
      </c>
      <c r="R23227" s="1">
        <f t="shared" si="725"/>
        <v>0</v>
      </c>
    </row>
    <row r="23228" spans="5:18" ht="15" customHeight="1" x14ac:dyDescent="0.25">
      <c r="E23228" s="1">
        <f t="shared" si="724"/>
        <v>0</v>
      </c>
      <c r="R23228" s="1">
        <f t="shared" si="725"/>
        <v>0</v>
      </c>
    </row>
    <row r="23229" spans="5:18" ht="15" customHeight="1" x14ac:dyDescent="0.25">
      <c r="E23229" s="1">
        <f t="shared" si="724"/>
        <v>0</v>
      </c>
      <c r="R23229" s="1">
        <f t="shared" si="725"/>
        <v>0</v>
      </c>
    </row>
    <row r="23230" spans="5:18" ht="15" customHeight="1" x14ac:dyDescent="0.25">
      <c r="E23230" s="1">
        <f t="shared" si="724"/>
        <v>0</v>
      </c>
      <c r="R23230" s="1">
        <f t="shared" si="725"/>
        <v>0</v>
      </c>
    </row>
    <row r="23231" spans="5:18" ht="15" customHeight="1" x14ac:dyDescent="0.25">
      <c r="E23231" s="1">
        <f t="shared" si="724"/>
        <v>0</v>
      </c>
      <c r="R23231" s="1">
        <f t="shared" si="725"/>
        <v>0</v>
      </c>
    </row>
    <row r="23232" spans="5:18" ht="15" customHeight="1" x14ac:dyDescent="0.25">
      <c r="E23232" s="1">
        <f t="shared" si="724"/>
        <v>0</v>
      </c>
      <c r="R23232" s="1">
        <f t="shared" si="725"/>
        <v>0</v>
      </c>
    </row>
    <row r="23233" spans="5:18" ht="15" customHeight="1" x14ac:dyDescent="0.25">
      <c r="E23233" s="1">
        <f t="shared" si="724"/>
        <v>0</v>
      </c>
      <c r="R23233" s="1">
        <f t="shared" si="725"/>
        <v>0</v>
      </c>
    </row>
    <row r="23234" spans="5:18" ht="15" customHeight="1" x14ac:dyDescent="0.25">
      <c r="E23234" s="1">
        <f t="shared" si="724"/>
        <v>0</v>
      </c>
      <c r="R23234" s="1">
        <f t="shared" si="725"/>
        <v>0</v>
      </c>
    </row>
    <row r="23235" spans="5:18" ht="15" customHeight="1" x14ac:dyDescent="0.25">
      <c r="E23235" s="1">
        <f t="shared" si="724"/>
        <v>0</v>
      </c>
      <c r="R23235" s="1">
        <f t="shared" si="725"/>
        <v>0</v>
      </c>
    </row>
    <row r="23236" spans="5:18" ht="15" customHeight="1" x14ac:dyDescent="0.25">
      <c r="E23236" s="1">
        <f t="shared" si="724"/>
        <v>0</v>
      </c>
      <c r="R23236" s="1">
        <f t="shared" si="725"/>
        <v>0</v>
      </c>
    </row>
    <row r="23237" spans="5:18" ht="15" customHeight="1" x14ac:dyDescent="0.25">
      <c r="E23237" s="1">
        <f t="shared" si="724"/>
        <v>0</v>
      </c>
      <c r="R23237" s="1">
        <f t="shared" si="725"/>
        <v>0</v>
      </c>
    </row>
    <row r="23238" spans="5:18" ht="15" customHeight="1" x14ac:dyDescent="0.25">
      <c r="E23238" s="1">
        <f t="shared" si="724"/>
        <v>0</v>
      </c>
      <c r="R23238" s="1">
        <f t="shared" si="725"/>
        <v>0</v>
      </c>
    </row>
    <row r="23239" spans="5:18" ht="15" customHeight="1" x14ac:dyDescent="0.25">
      <c r="E23239" s="1">
        <f t="shared" si="724"/>
        <v>0</v>
      </c>
      <c r="R23239" s="1">
        <f t="shared" si="725"/>
        <v>0</v>
      </c>
    </row>
    <row r="23240" spans="5:18" ht="15" customHeight="1" x14ac:dyDescent="0.25">
      <c r="E23240" s="1">
        <f t="shared" ref="E23240:E23303" si="726">SUM(F23240:Q23240)</f>
        <v>0</v>
      </c>
      <c r="R23240" s="1">
        <f t="shared" ref="R23240:R23303" si="727">SUM(S23240:AD23240)</f>
        <v>0</v>
      </c>
    </row>
    <row r="23241" spans="5:18" ht="15" customHeight="1" x14ac:dyDescent="0.25">
      <c r="E23241" s="1">
        <f t="shared" si="726"/>
        <v>0</v>
      </c>
      <c r="R23241" s="1">
        <f t="shared" si="727"/>
        <v>0</v>
      </c>
    </row>
    <row r="23242" spans="5:18" ht="15" customHeight="1" x14ac:dyDescent="0.25">
      <c r="E23242" s="1">
        <f t="shared" si="726"/>
        <v>0</v>
      </c>
      <c r="R23242" s="1">
        <f t="shared" si="727"/>
        <v>0</v>
      </c>
    </row>
    <row r="23243" spans="5:18" ht="15" customHeight="1" x14ac:dyDescent="0.25">
      <c r="E23243" s="1">
        <f t="shared" si="726"/>
        <v>0</v>
      </c>
      <c r="R23243" s="1">
        <f t="shared" si="727"/>
        <v>0</v>
      </c>
    </row>
    <row r="23244" spans="5:18" ht="15" customHeight="1" x14ac:dyDescent="0.25">
      <c r="E23244" s="1">
        <f t="shared" si="726"/>
        <v>0</v>
      </c>
      <c r="R23244" s="1">
        <f t="shared" si="727"/>
        <v>0</v>
      </c>
    </row>
    <row r="23245" spans="5:18" ht="15" customHeight="1" x14ac:dyDescent="0.25">
      <c r="E23245" s="1">
        <f t="shared" si="726"/>
        <v>0</v>
      </c>
      <c r="R23245" s="1">
        <f t="shared" si="727"/>
        <v>0</v>
      </c>
    </row>
    <row r="23246" spans="5:18" ht="15" customHeight="1" x14ac:dyDescent="0.25">
      <c r="E23246" s="1">
        <f t="shared" si="726"/>
        <v>0</v>
      </c>
      <c r="R23246" s="1">
        <f t="shared" si="727"/>
        <v>0</v>
      </c>
    </row>
    <row r="23247" spans="5:18" ht="15" customHeight="1" x14ac:dyDescent="0.25">
      <c r="E23247" s="1">
        <f t="shared" si="726"/>
        <v>0</v>
      </c>
      <c r="R23247" s="1">
        <f t="shared" si="727"/>
        <v>0</v>
      </c>
    </row>
    <row r="23248" spans="5:18" ht="15" customHeight="1" x14ac:dyDescent="0.25">
      <c r="E23248" s="1">
        <f t="shared" si="726"/>
        <v>0</v>
      </c>
      <c r="R23248" s="1">
        <f t="shared" si="727"/>
        <v>0</v>
      </c>
    </row>
    <row r="23249" spans="5:18" ht="15" customHeight="1" x14ac:dyDescent="0.25">
      <c r="E23249" s="1">
        <f t="shared" si="726"/>
        <v>0</v>
      </c>
      <c r="R23249" s="1">
        <f t="shared" si="727"/>
        <v>0</v>
      </c>
    </row>
    <row r="23250" spans="5:18" ht="15" customHeight="1" x14ac:dyDescent="0.25">
      <c r="E23250" s="1">
        <f t="shared" si="726"/>
        <v>0</v>
      </c>
      <c r="R23250" s="1">
        <f t="shared" si="727"/>
        <v>0</v>
      </c>
    </row>
    <row r="23251" spans="5:18" ht="15" customHeight="1" x14ac:dyDescent="0.25">
      <c r="E23251" s="1">
        <f t="shared" si="726"/>
        <v>0</v>
      </c>
      <c r="R23251" s="1">
        <f t="shared" si="727"/>
        <v>0</v>
      </c>
    </row>
    <row r="23252" spans="5:18" ht="15" customHeight="1" x14ac:dyDescent="0.25">
      <c r="E23252" s="1">
        <f t="shared" si="726"/>
        <v>0</v>
      </c>
      <c r="R23252" s="1">
        <f t="shared" si="727"/>
        <v>0</v>
      </c>
    </row>
    <row r="23253" spans="5:18" ht="15" customHeight="1" x14ac:dyDescent="0.25">
      <c r="E23253" s="1">
        <f t="shared" si="726"/>
        <v>0</v>
      </c>
      <c r="R23253" s="1">
        <f t="shared" si="727"/>
        <v>0</v>
      </c>
    </row>
    <row r="23254" spans="5:18" ht="15" customHeight="1" x14ac:dyDescent="0.25">
      <c r="E23254" s="1">
        <f t="shared" si="726"/>
        <v>0</v>
      </c>
      <c r="R23254" s="1">
        <f t="shared" si="727"/>
        <v>0</v>
      </c>
    </row>
    <row r="23255" spans="5:18" ht="15" customHeight="1" x14ac:dyDescent="0.25">
      <c r="E23255" s="1">
        <f t="shared" si="726"/>
        <v>0</v>
      </c>
      <c r="R23255" s="1">
        <f t="shared" si="727"/>
        <v>0</v>
      </c>
    </row>
    <row r="23256" spans="5:18" ht="15" customHeight="1" x14ac:dyDescent="0.25">
      <c r="E23256" s="1">
        <f t="shared" si="726"/>
        <v>0</v>
      </c>
      <c r="R23256" s="1">
        <f t="shared" si="727"/>
        <v>0</v>
      </c>
    </row>
    <row r="23257" spans="5:18" ht="15" customHeight="1" x14ac:dyDescent="0.25">
      <c r="E23257" s="1">
        <f t="shared" si="726"/>
        <v>0</v>
      </c>
      <c r="R23257" s="1">
        <f t="shared" si="727"/>
        <v>0</v>
      </c>
    </row>
    <row r="23258" spans="5:18" ht="15" customHeight="1" x14ac:dyDescent="0.25">
      <c r="E23258" s="1">
        <f t="shared" si="726"/>
        <v>0</v>
      </c>
      <c r="R23258" s="1">
        <f t="shared" si="727"/>
        <v>0</v>
      </c>
    </row>
    <row r="23259" spans="5:18" ht="15" customHeight="1" x14ac:dyDescent="0.25">
      <c r="E23259" s="1">
        <f t="shared" si="726"/>
        <v>0</v>
      </c>
      <c r="R23259" s="1">
        <f t="shared" si="727"/>
        <v>0</v>
      </c>
    </row>
    <row r="23260" spans="5:18" ht="15" customHeight="1" x14ac:dyDescent="0.25">
      <c r="E23260" s="1">
        <f t="shared" si="726"/>
        <v>0</v>
      </c>
      <c r="R23260" s="1">
        <f t="shared" si="727"/>
        <v>0</v>
      </c>
    </row>
    <row r="23261" spans="5:18" ht="15" customHeight="1" x14ac:dyDescent="0.25">
      <c r="E23261" s="1">
        <f t="shared" si="726"/>
        <v>0</v>
      </c>
      <c r="R23261" s="1">
        <f t="shared" si="727"/>
        <v>0</v>
      </c>
    </row>
    <row r="23262" spans="5:18" ht="15" customHeight="1" x14ac:dyDescent="0.25">
      <c r="E23262" s="1">
        <f t="shared" si="726"/>
        <v>0</v>
      </c>
      <c r="R23262" s="1">
        <f t="shared" si="727"/>
        <v>0</v>
      </c>
    </row>
    <row r="23263" spans="5:18" ht="15" customHeight="1" x14ac:dyDescent="0.25">
      <c r="E23263" s="1">
        <f t="shared" si="726"/>
        <v>0</v>
      </c>
      <c r="R23263" s="1">
        <f t="shared" si="727"/>
        <v>0</v>
      </c>
    </row>
    <row r="23264" spans="5:18" ht="15" customHeight="1" x14ac:dyDescent="0.25">
      <c r="E23264" s="1">
        <f t="shared" si="726"/>
        <v>0</v>
      </c>
      <c r="R23264" s="1">
        <f t="shared" si="727"/>
        <v>0</v>
      </c>
    </row>
    <row r="23265" spans="5:18" ht="15" customHeight="1" x14ac:dyDescent="0.25">
      <c r="E23265" s="1">
        <f t="shared" si="726"/>
        <v>0</v>
      </c>
      <c r="R23265" s="1">
        <f t="shared" si="727"/>
        <v>0</v>
      </c>
    </row>
    <row r="23266" spans="5:18" ht="15" customHeight="1" x14ac:dyDescent="0.25">
      <c r="E23266" s="1">
        <f t="shared" si="726"/>
        <v>0</v>
      </c>
      <c r="R23266" s="1">
        <f t="shared" si="727"/>
        <v>0</v>
      </c>
    </row>
    <row r="23267" spans="5:18" ht="15" customHeight="1" x14ac:dyDescent="0.25">
      <c r="E23267" s="1">
        <f t="shared" si="726"/>
        <v>0</v>
      </c>
      <c r="R23267" s="1">
        <f t="shared" si="727"/>
        <v>0</v>
      </c>
    </row>
    <row r="23268" spans="5:18" ht="15" customHeight="1" x14ac:dyDescent="0.25">
      <c r="E23268" s="1">
        <f t="shared" si="726"/>
        <v>0</v>
      </c>
      <c r="R23268" s="1">
        <f t="shared" si="727"/>
        <v>0</v>
      </c>
    </row>
    <row r="23269" spans="5:18" ht="15" customHeight="1" x14ac:dyDescent="0.25">
      <c r="E23269" s="1">
        <f t="shared" si="726"/>
        <v>0</v>
      </c>
      <c r="R23269" s="1">
        <f t="shared" si="727"/>
        <v>0</v>
      </c>
    </row>
    <row r="23270" spans="5:18" ht="15" customHeight="1" x14ac:dyDescent="0.25">
      <c r="E23270" s="1">
        <f t="shared" si="726"/>
        <v>0</v>
      </c>
      <c r="R23270" s="1">
        <f t="shared" si="727"/>
        <v>0</v>
      </c>
    </row>
    <row r="23271" spans="5:18" ht="15" customHeight="1" x14ac:dyDescent="0.25">
      <c r="E23271" s="1">
        <f t="shared" si="726"/>
        <v>0</v>
      </c>
      <c r="R23271" s="1">
        <f t="shared" si="727"/>
        <v>0</v>
      </c>
    </row>
    <row r="23272" spans="5:18" ht="15" customHeight="1" x14ac:dyDescent="0.25">
      <c r="E23272" s="1">
        <f t="shared" si="726"/>
        <v>0</v>
      </c>
      <c r="R23272" s="1">
        <f t="shared" si="727"/>
        <v>0</v>
      </c>
    </row>
    <row r="23273" spans="5:18" ht="15" customHeight="1" x14ac:dyDescent="0.25">
      <c r="E23273" s="1">
        <f t="shared" si="726"/>
        <v>0</v>
      </c>
      <c r="R23273" s="1">
        <f t="shared" si="727"/>
        <v>0</v>
      </c>
    </row>
    <row r="23274" spans="5:18" ht="15" customHeight="1" x14ac:dyDescent="0.25">
      <c r="E23274" s="1">
        <f t="shared" si="726"/>
        <v>0</v>
      </c>
      <c r="R23274" s="1">
        <f t="shared" si="727"/>
        <v>0</v>
      </c>
    </row>
    <row r="23275" spans="5:18" ht="15" customHeight="1" x14ac:dyDescent="0.25">
      <c r="E23275" s="1">
        <f t="shared" si="726"/>
        <v>0</v>
      </c>
      <c r="R23275" s="1">
        <f t="shared" si="727"/>
        <v>0</v>
      </c>
    </row>
    <row r="23276" spans="5:18" ht="15" customHeight="1" x14ac:dyDescent="0.25">
      <c r="E23276" s="1">
        <f t="shared" si="726"/>
        <v>0</v>
      </c>
      <c r="R23276" s="1">
        <f t="shared" si="727"/>
        <v>0</v>
      </c>
    </row>
    <row r="23277" spans="5:18" ht="15" customHeight="1" x14ac:dyDescent="0.25">
      <c r="E23277" s="1">
        <f t="shared" si="726"/>
        <v>0</v>
      </c>
      <c r="R23277" s="1">
        <f t="shared" si="727"/>
        <v>0</v>
      </c>
    </row>
    <row r="23278" spans="5:18" ht="15" customHeight="1" x14ac:dyDescent="0.25">
      <c r="E23278" s="1">
        <f t="shared" si="726"/>
        <v>0</v>
      </c>
      <c r="R23278" s="1">
        <f t="shared" si="727"/>
        <v>0</v>
      </c>
    </row>
    <row r="23279" spans="5:18" ht="15" customHeight="1" x14ac:dyDescent="0.25">
      <c r="E23279" s="1">
        <f t="shared" si="726"/>
        <v>0</v>
      </c>
      <c r="R23279" s="1">
        <f t="shared" si="727"/>
        <v>0</v>
      </c>
    </row>
    <row r="23280" spans="5:18" ht="15" customHeight="1" x14ac:dyDescent="0.25">
      <c r="E23280" s="1">
        <f t="shared" si="726"/>
        <v>0</v>
      </c>
      <c r="R23280" s="1">
        <f t="shared" si="727"/>
        <v>0</v>
      </c>
    </row>
    <row r="23281" spans="5:18" ht="15" customHeight="1" x14ac:dyDescent="0.25">
      <c r="E23281" s="1">
        <f t="shared" si="726"/>
        <v>0</v>
      </c>
      <c r="R23281" s="1">
        <f t="shared" si="727"/>
        <v>0</v>
      </c>
    </row>
    <row r="23282" spans="5:18" ht="15" customHeight="1" x14ac:dyDescent="0.25">
      <c r="E23282" s="1">
        <f t="shared" si="726"/>
        <v>0</v>
      </c>
      <c r="R23282" s="1">
        <f t="shared" si="727"/>
        <v>0</v>
      </c>
    </row>
    <row r="23283" spans="5:18" ht="15" customHeight="1" x14ac:dyDescent="0.25">
      <c r="E23283" s="1">
        <f t="shared" si="726"/>
        <v>0</v>
      </c>
      <c r="R23283" s="1">
        <f t="shared" si="727"/>
        <v>0</v>
      </c>
    </row>
    <row r="23284" spans="5:18" ht="15" customHeight="1" x14ac:dyDescent="0.25">
      <c r="E23284" s="1">
        <f t="shared" si="726"/>
        <v>0</v>
      </c>
      <c r="R23284" s="1">
        <f t="shared" si="727"/>
        <v>0</v>
      </c>
    </row>
    <row r="23285" spans="5:18" ht="15" customHeight="1" x14ac:dyDescent="0.25">
      <c r="E23285" s="1">
        <f t="shared" si="726"/>
        <v>0</v>
      </c>
      <c r="R23285" s="1">
        <f t="shared" si="727"/>
        <v>0</v>
      </c>
    </row>
    <row r="23286" spans="5:18" ht="15" customHeight="1" x14ac:dyDescent="0.25">
      <c r="E23286" s="1">
        <f t="shared" si="726"/>
        <v>0</v>
      </c>
      <c r="R23286" s="1">
        <f t="shared" si="727"/>
        <v>0</v>
      </c>
    </row>
    <row r="23287" spans="5:18" ht="15" customHeight="1" x14ac:dyDescent="0.25">
      <c r="E23287" s="1">
        <f t="shared" si="726"/>
        <v>0</v>
      </c>
      <c r="R23287" s="1">
        <f t="shared" si="727"/>
        <v>0</v>
      </c>
    </row>
    <row r="23288" spans="5:18" ht="15" customHeight="1" x14ac:dyDescent="0.25">
      <c r="E23288" s="1">
        <f t="shared" si="726"/>
        <v>0</v>
      </c>
      <c r="R23288" s="1">
        <f t="shared" si="727"/>
        <v>0</v>
      </c>
    </row>
    <row r="23289" spans="5:18" ht="15" customHeight="1" x14ac:dyDescent="0.25">
      <c r="E23289" s="1">
        <f t="shared" si="726"/>
        <v>0</v>
      </c>
      <c r="R23289" s="1">
        <f t="shared" si="727"/>
        <v>0</v>
      </c>
    </row>
    <row r="23290" spans="5:18" ht="15" customHeight="1" x14ac:dyDescent="0.25">
      <c r="E23290" s="1">
        <f t="shared" si="726"/>
        <v>0</v>
      </c>
      <c r="R23290" s="1">
        <f t="shared" si="727"/>
        <v>0</v>
      </c>
    </row>
    <row r="23291" spans="5:18" ht="15" customHeight="1" x14ac:dyDescent="0.25">
      <c r="E23291" s="1">
        <f t="shared" si="726"/>
        <v>0</v>
      </c>
      <c r="R23291" s="1">
        <f t="shared" si="727"/>
        <v>0</v>
      </c>
    </row>
    <row r="23292" spans="5:18" ht="15" customHeight="1" x14ac:dyDescent="0.25">
      <c r="E23292" s="1">
        <f t="shared" si="726"/>
        <v>0</v>
      </c>
      <c r="R23292" s="1">
        <f t="shared" si="727"/>
        <v>0</v>
      </c>
    </row>
    <row r="23293" spans="5:18" ht="15" customHeight="1" x14ac:dyDescent="0.25">
      <c r="E23293" s="1">
        <f t="shared" si="726"/>
        <v>0</v>
      </c>
      <c r="R23293" s="1">
        <f t="shared" si="727"/>
        <v>0</v>
      </c>
    </row>
    <row r="23294" spans="5:18" ht="15" customHeight="1" x14ac:dyDescent="0.25">
      <c r="E23294" s="1">
        <f t="shared" si="726"/>
        <v>0</v>
      </c>
      <c r="R23294" s="1">
        <f t="shared" si="727"/>
        <v>0</v>
      </c>
    </row>
    <row r="23295" spans="5:18" ht="15" customHeight="1" x14ac:dyDescent="0.25">
      <c r="E23295" s="1">
        <f t="shared" si="726"/>
        <v>0</v>
      </c>
      <c r="R23295" s="1">
        <f t="shared" si="727"/>
        <v>0</v>
      </c>
    </row>
    <row r="23296" spans="5:18" ht="15" customHeight="1" x14ac:dyDescent="0.25">
      <c r="E23296" s="1">
        <f t="shared" si="726"/>
        <v>0</v>
      </c>
      <c r="R23296" s="1">
        <f t="shared" si="727"/>
        <v>0</v>
      </c>
    </row>
    <row r="23297" spans="5:18" ht="15" customHeight="1" x14ac:dyDescent="0.25">
      <c r="E23297" s="1">
        <f t="shared" si="726"/>
        <v>0</v>
      </c>
      <c r="R23297" s="1">
        <f t="shared" si="727"/>
        <v>0</v>
      </c>
    </row>
    <row r="23298" spans="5:18" ht="15" customHeight="1" x14ac:dyDescent="0.25">
      <c r="E23298" s="1">
        <f t="shared" si="726"/>
        <v>0</v>
      </c>
      <c r="R23298" s="1">
        <f t="shared" si="727"/>
        <v>0</v>
      </c>
    </row>
    <row r="23299" spans="5:18" ht="15" customHeight="1" x14ac:dyDescent="0.25">
      <c r="E23299" s="1">
        <f t="shared" si="726"/>
        <v>0</v>
      </c>
      <c r="R23299" s="1">
        <f t="shared" si="727"/>
        <v>0</v>
      </c>
    </row>
    <row r="23300" spans="5:18" ht="15" customHeight="1" x14ac:dyDescent="0.25">
      <c r="E23300" s="1">
        <f t="shared" si="726"/>
        <v>0</v>
      </c>
      <c r="R23300" s="1">
        <f t="shared" si="727"/>
        <v>0</v>
      </c>
    </row>
    <row r="23301" spans="5:18" ht="15" customHeight="1" x14ac:dyDescent="0.25">
      <c r="E23301" s="1">
        <f t="shared" si="726"/>
        <v>0</v>
      </c>
      <c r="R23301" s="1">
        <f t="shared" si="727"/>
        <v>0</v>
      </c>
    </row>
    <row r="23302" spans="5:18" ht="15" customHeight="1" x14ac:dyDescent="0.25">
      <c r="E23302" s="1">
        <f t="shared" si="726"/>
        <v>0</v>
      </c>
      <c r="R23302" s="1">
        <f t="shared" si="727"/>
        <v>0</v>
      </c>
    </row>
    <row r="23303" spans="5:18" ht="15" customHeight="1" x14ac:dyDescent="0.25">
      <c r="E23303" s="1">
        <f t="shared" si="726"/>
        <v>0</v>
      </c>
      <c r="R23303" s="1">
        <f t="shared" si="727"/>
        <v>0</v>
      </c>
    </row>
    <row r="23304" spans="5:18" ht="15" customHeight="1" x14ac:dyDescent="0.25">
      <c r="E23304" s="1">
        <f t="shared" ref="E23304:E23367" si="728">SUM(F23304:Q23304)</f>
        <v>0</v>
      </c>
      <c r="R23304" s="1">
        <f t="shared" ref="R23304:R23367" si="729">SUM(S23304:AD23304)</f>
        <v>0</v>
      </c>
    </row>
    <row r="23305" spans="5:18" ht="15" customHeight="1" x14ac:dyDescent="0.25">
      <c r="E23305" s="1">
        <f t="shared" si="728"/>
        <v>0</v>
      </c>
      <c r="R23305" s="1">
        <f t="shared" si="729"/>
        <v>0</v>
      </c>
    </row>
    <row r="23306" spans="5:18" ht="15" customHeight="1" x14ac:dyDescent="0.25">
      <c r="E23306" s="1">
        <f t="shared" si="728"/>
        <v>0</v>
      </c>
      <c r="R23306" s="1">
        <f t="shared" si="729"/>
        <v>0</v>
      </c>
    </row>
    <row r="23307" spans="5:18" ht="15" customHeight="1" x14ac:dyDescent="0.25">
      <c r="E23307" s="1">
        <f t="shared" si="728"/>
        <v>0</v>
      </c>
      <c r="R23307" s="1">
        <f t="shared" si="729"/>
        <v>0</v>
      </c>
    </row>
    <row r="23308" spans="5:18" ht="15" customHeight="1" x14ac:dyDescent="0.25">
      <c r="E23308" s="1">
        <f t="shared" si="728"/>
        <v>0</v>
      </c>
      <c r="R23308" s="1">
        <f t="shared" si="729"/>
        <v>0</v>
      </c>
    </row>
    <row r="23309" spans="5:18" ht="15" customHeight="1" x14ac:dyDescent="0.25">
      <c r="E23309" s="1">
        <f t="shared" si="728"/>
        <v>0</v>
      </c>
      <c r="R23309" s="1">
        <f t="shared" si="729"/>
        <v>0</v>
      </c>
    </row>
    <row r="23310" spans="5:18" ht="15" customHeight="1" x14ac:dyDescent="0.25">
      <c r="E23310" s="1">
        <f t="shared" si="728"/>
        <v>0</v>
      </c>
      <c r="R23310" s="1">
        <f t="shared" si="729"/>
        <v>0</v>
      </c>
    </row>
    <row r="23311" spans="5:18" ht="15" customHeight="1" x14ac:dyDescent="0.25">
      <c r="E23311" s="1">
        <f t="shared" si="728"/>
        <v>0</v>
      </c>
      <c r="R23311" s="1">
        <f t="shared" si="729"/>
        <v>0</v>
      </c>
    </row>
    <row r="23312" spans="5:18" ht="15" customHeight="1" x14ac:dyDescent="0.25">
      <c r="E23312" s="1">
        <f t="shared" si="728"/>
        <v>0</v>
      </c>
      <c r="R23312" s="1">
        <f t="shared" si="729"/>
        <v>0</v>
      </c>
    </row>
    <row r="23313" spans="5:18" ht="15" customHeight="1" x14ac:dyDescent="0.25">
      <c r="E23313" s="1">
        <f t="shared" si="728"/>
        <v>0</v>
      </c>
      <c r="R23313" s="1">
        <f t="shared" si="729"/>
        <v>0</v>
      </c>
    </row>
    <row r="23314" spans="5:18" ht="15" customHeight="1" x14ac:dyDescent="0.25">
      <c r="E23314" s="1">
        <f t="shared" si="728"/>
        <v>0</v>
      </c>
      <c r="R23314" s="1">
        <f t="shared" si="729"/>
        <v>0</v>
      </c>
    </row>
    <row r="23315" spans="5:18" ht="15" customHeight="1" x14ac:dyDescent="0.25">
      <c r="E23315" s="1">
        <f t="shared" si="728"/>
        <v>0</v>
      </c>
      <c r="R23315" s="1">
        <f t="shared" si="729"/>
        <v>0</v>
      </c>
    </row>
    <row r="23316" spans="5:18" ht="15" customHeight="1" x14ac:dyDescent="0.25">
      <c r="E23316" s="1">
        <f t="shared" si="728"/>
        <v>0</v>
      </c>
      <c r="R23316" s="1">
        <f t="shared" si="729"/>
        <v>0</v>
      </c>
    </row>
    <row r="23317" spans="5:18" ht="15" customHeight="1" x14ac:dyDescent="0.25">
      <c r="E23317" s="1">
        <f t="shared" si="728"/>
        <v>0</v>
      </c>
      <c r="R23317" s="1">
        <f t="shared" si="729"/>
        <v>0</v>
      </c>
    </row>
    <row r="23318" spans="5:18" ht="15" customHeight="1" x14ac:dyDescent="0.25">
      <c r="E23318" s="1">
        <f t="shared" si="728"/>
        <v>0</v>
      </c>
      <c r="R23318" s="1">
        <f t="shared" si="729"/>
        <v>0</v>
      </c>
    </row>
    <row r="23319" spans="5:18" ht="15" customHeight="1" x14ac:dyDescent="0.25">
      <c r="E23319" s="1">
        <f t="shared" si="728"/>
        <v>0</v>
      </c>
      <c r="R23319" s="1">
        <f t="shared" si="729"/>
        <v>0</v>
      </c>
    </row>
    <row r="23320" spans="5:18" ht="15" customHeight="1" x14ac:dyDescent="0.25">
      <c r="E23320" s="1">
        <f t="shared" si="728"/>
        <v>0</v>
      </c>
      <c r="R23320" s="1">
        <f t="shared" si="729"/>
        <v>0</v>
      </c>
    </row>
    <row r="23321" spans="5:18" ht="15" customHeight="1" x14ac:dyDescent="0.25">
      <c r="E23321" s="1">
        <f t="shared" si="728"/>
        <v>0</v>
      </c>
      <c r="R23321" s="1">
        <f t="shared" si="729"/>
        <v>0</v>
      </c>
    </row>
    <row r="23322" spans="5:18" ht="15" customHeight="1" x14ac:dyDescent="0.25">
      <c r="E23322" s="1">
        <f t="shared" si="728"/>
        <v>0</v>
      </c>
      <c r="R23322" s="1">
        <f t="shared" si="729"/>
        <v>0</v>
      </c>
    </row>
    <row r="23323" spans="5:18" ht="15" customHeight="1" x14ac:dyDescent="0.25">
      <c r="E23323" s="1">
        <f t="shared" si="728"/>
        <v>0</v>
      </c>
      <c r="R23323" s="1">
        <f t="shared" si="729"/>
        <v>0</v>
      </c>
    </row>
    <row r="23324" spans="5:18" ht="15" customHeight="1" x14ac:dyDescent="0.25">
      <c r="E23324" s="1">
        <f t="shared" si="728"/>
        <v>0</v>
      </c>
      <c r="R23324" s="1">
        <f t="shared" si="729"/>
        <v>0</v>
      </c>
    </row>
    <row r="23325" spans="5:18" ht="15" customHeight="1" x14ac:dyDescent="0.25">
      <c r="E23325" s="1">
        <f t="shared" si="728"/>
        <v>0</v>
      </c>
      <c r="R23325" s="1">
        <f t="shared" si="729"/>
        <v>0</v>
      </c>
    </row>
    <row r="23326" spans="5:18" ht="15" customHeight="1" x14ac:dyDescent="0.25">
      <c r="E23326" s="1">
        <f t="shared" si="728"/>
        <v>0</v>
      </c>
      <c r="R23326" s="1">
        <f t="shared" si="729"/>
        <v>0</v>
      </c>
    </row>
    <row r="23327" spans="5:18" ht="15" customHeight="1" x14ac:dyDescent="0.25">
      <c r="E23327" s="1">
        <f t="shared" si="728"/>
        <v>0</v>
      </c>
      <c r="R23327" s="1">
        <f t="shared" si="729"/>
        <v>0</v>
      </c>
    </row>
    <row r="23328" spans="5:18" ht="15" customHeight="1" x14ac:dyDescent="0.25">
      <c r="E23328" s="1">
        <f t="shared" si="728"/>
        <v>0</v>
      </c>
      <c r="R23328" s="1">
        <f t="shared" si="729"/>
        <v>0</v>
      </c>
    </row>
    <row r="23329" spans="5:18" ht="15" customHeight="1" x14ac:dyDescent="0.25">
      <c r="E23329" s="1">
        <f t="shared" si="728"/>
        <v>0</v>
      </c>
      <c r="R23329" s="1">
        <f t="shared" si="729"/>
        <v>0</v>
      </c>
    </row>
    <row r="23330" spans="5:18" ht="15" customHeight="1" x14ac:dyDescent="0.25">
      <c r="E23330" s="1">
        <f t="shared" si="728"/>
        <v>0</v>
      </c>
      <c r="R23330" s="1">
        <f t="shared" si="729"/>
        <v>0</v>
      </c>
    </row>
    <row r="23331" spans="5:18" ht="15" customHeight="1" x14ac:dyDescent="0.25">
      <c r="E23331" s="1">
        <f t="shared" si="728"/>
        <v>0</v>
      </c>
      <c r="R23331" s="1">
        <f t="shared" si="729"/>
        <v>0</v>
      </c>
    </row>
    <row r="23332" spans="5:18" ht="15" customHeight="1" x14ac:dyDescent="0.25">
      <c r="E23332" s="1">
        <f t="shared" si="728"/>
        <v>0</v>
      </c>
      <c r="R23332" s="1">
        <f t="shared" si="729"/>
        <v>0</v>
      </c>
    </row>
    <row r="23333" spans="5:18" ht="15" customHeight="1" x14ac:dyDescent="0.25">
      <c r="E23333" s="1">
        <f t="shared" si="728"/>
        <v>0</v>
      </c>
      <c r="R23333" s="1">
        <f t="shared" si="729"/>
        <v>0</v>
      </c>
    </row>
    <row r="23334" spans="5:18" ht="15" customHeight="1" x14ac:dyDescent="0.25">
      <c r="E23334" s="1">
        <f t="shared" si="728"/>
        <v>0</v>
      </c>
      <c r="R23334" s="1">
        <f t="shared" si="729"/>
        <v>0</v>
      </c>
    </row>
    <row r="23335" spans="5:18" ht="15" customHeight="1" x14ac:dyDescent="0.25">
      <c r="E23335" s="1">
        <f t="shared" si="728"/>
        <v>0</v>
      </c>
      <c r="R23335" s="1">
        <f t="shared" si="729"/>
        <v>0</v>
      </c>
    </row>
    <row r="23336" spans="5:18" ht="15" customHeight="1" x14ac:dyDescent="0.25">
      <c r="E23336" s="1">
        <f t="shared" si="728"/>
        <v>0</v>
      </c>
      <c r="R23336" s="1">
        <f t="shared" si="729"/>
        <v>0</v>
      </c>
    </row>
    <row r="23337" spans="5:18" ht="15" customHeight="1" x14ac:dyDescent="0.25">
      <c r="E23337" s="1">
        <f t="shared" si="728"/>
        <v>0</v>
      </c>
      <c r="R23337" s="1">
        <f t="shared" si="729"/>
        <v>0</v>
      </c>
    </row>
    <row r="23338" spans="5:18" ht="15" customHeight="1" x14ac:dyDescent="0.25">
      <c r="E23338" s="1">
        <f t="shared" si="728"/>
        <v>0</v>
      </c>
      <c r="R23338" s="1">
        <f t="shared" si="729"/>
        <v>0</v>
      </c>
    </row>
    <row r="23339" spans="5:18" ht="15" customHeight="1" x14ac:dyDescent="0.25">
      <c r="E23339" s="1">
        <f t="shared" si="728"/>
        <v>0</v>
      </c>
      <c r="R23339" s="1">
        <f t="shared" si="729"/>
        <v>0</v>
      </c>
    </row>
    <row r="23340" spans="5:18" ht="15" customHeight="1" x14ac:dyDescent="0.25">
      <c r="E23340" s="1">
        <f t="shared" si="728"/>
        <v>0</v>
      </c>
      <c r="R23340" s="1">
        <f t="shared" si="729"/>
        <v>0</v>
      </c>
    </row>
    <row r="23341" spans="5:18" ht="15" customHeight="1" x14ac:dyDescent="0.25">
      <c r="E23341" s="1">
        <f t="shared" si="728"/>
        <v>0</v>
      </c>
      <c r="R23341" s="1">
        <f t="shared" si="729"/>
        <v>0</v>
      </c>
    </row>
    <row r="23342" spans="5:18" ht="15" customHeight="1" x14ac:dyDescent="0.25">
      <c r="E23342" s="1">
        <f t="shared" si="728"/>
        <v>0</v>
      </c>
      <c r="R23342" s="1">
        <f t="shared" si="729"/>
        <v>0</v>
      </c>
    </row>
    <row r="23343" spans="5:18" ht="15" customHeight="1" x14ac:dyDescent="0.25">
      <c r="E23343" s="1">
        <f t="shared" si="728"/>
        <v>0</v>
      </c>
      <c r="R23343" s="1">
        <f t="shared" si="729"/>
        <v>0</v>
      </c>
    </row>
    <row r="23344" spans="5:18" ht="15" customHeight="1" x14ac:dyDescent="0.25">
      <c r="E23344" s="1">
        <f t="shared" si="728"/>
        <v>0</v>
      </c>
      <c r="R23344" s="1">
        <f t="shared" si="729"/>
        <v>0</v>
      </c>
    </row>
    <row r="23345" spans="5:18" ht="15" customHeight="1" x14ac:dyDescent="0.25">
      <c r="E23345" s="1">
        <f t="shared" si="728"/>
        <v>0</v>
      </c>
      <c r="R23345" s="1">
        <f t="shared" si="729"/>
        <v>0</v>
      </c>
    </row>
    <row r="23346" spans="5:18" ht="15" customHeight="1" x14ac:dyDescent="0.25">
      <c r="E23346" s="1">
        <f t="shared" si="728"/>
        <v>0</v>
      </c>
      <c r="R23346" s="1">
        <f t="shared" si="729"/>
        <v>0</v>
      </c>
    </row>
    <row r="23347" spans="5:18" ht="15" customHeight="1" x14ac:dyDescent="0.25">
      <c r="E23347" s="1">
        <f t="shared" si="728"/>
        <v>0</v>
      </c>
      <c r="R23347" s="1">
        <f t="shared" si="729"/>
        <v>0</v>
      </c>
    </row>
    <row r="23348" spans="5:18" ht="15" customHeight="1" x14ac:dyDescent="0.25">
      <c r="E23348" s="1">
        <f t="shared" si="728"/>
        <v>0</v>
      </c>
      <c r="R23348" s="1">
        <f t="shared" si="729"/>
        <v>0</v>
      </c>
    </row>
    <row r="23349" spans="5:18" ht="15" customHeight="1" x14ac:dyDescent="0.25">
      <c r="E23349" s="1">
        <f t="shared" si="728"/>
        <v>0</v>
      </c>
      <c r="R23349" s="1">
        <f t="shared" si="729"/>
        <v>0</v>
      </c>
    </row>
    <row r="23350" spans="5:18" ht="15" customHeight="1" x14ac:dyDescent="0.25">
      <c r="E23350" s="1">
        <f t="shared" si="728"/>
        <v>0</v>
      </c>
      <c r="R23350" s="1">
        <f t="shared" si="729"/>
        <v>0</v>
      </c>
    </row>
    <row r="23351" spans="5:18" ht="15" customHeight="1" x14ac:dyDescent="0.25">
      <c r="E23351" s="1">
        <f t="shared" si="728"/>
        <v>0</v>
      </c>
      <c r="R23351" s="1">
        <f t="shared" si="729"/>
        <v>0</v>
      </c>
    </row>
    <row r="23352" spans="5:18" ht="15" customHeight="1" x14ac:dyDescent="0.25">
      <c r="E23352" s="1">
        <f t="shared" si="728"/>
        <v>0</v>
      </c>
      <c r="R23352" s="1">
        <f t="shared" si="729"/>
        <v>0</v>
      </c>
    </row>
    <row r="23353" spans="5:18" ht="15" customHeight="1" x14ac:dyDescent="0.25">
      <c r="E23353" s="1">
        <f t="shared" si="728"/>
        <v>0</v>
      </c>
      <c r="R23353" s="1">
        <f t="shared" si="729"/>
        <v>0</v>
      </c>
    </row>
    <row r="23354" spans="5:18" ht="15" customHeight="1" x14ac:dyDescent="0.25">
      <c r="E23354" s="1">
        <f t="shared" si="728"/>
        <v>0</v>
      </c>
      <c r="R23354" s="1">
        <f t="shared" si="729"/>
        <v>0</v>
      </c>
    </row>
    <row r="23355" spans="5:18" ht="15" customHeight="1" x14ac:dyDescent="0.25">
      <c r="E23355" s="1">
        <f t="shared" si="728"/>
        <v>0</v>
      </c>
      <c r="R23355" s="1">
        <f t="shared" si="729"/>
        <v>0</v>
      </c>
    </row>
    <row r="23356" spans="5:18" ht="15" customHeight="1" x14ac:dyDescent="0.25">
      <c r="E23356" s="1">
        <f t="shared" si="728"/>
        <v>0</v>
      </c>
      <c r="R23356" s="1">
        <f t="shared" si="729"/>
        <v>0</v>
      </c>
    </row>
    <row r="23357" spans="5:18" ht="15" customHeight="1" x14ac:dyDescent="0.25">
      <c r="E23357" s="1">
        <f t="shared" si="728"/>
        <v>0</v>
      </c>
      <c r="R23357" s="1">
        <f t="shared" si="729"/>
        <v>0</v>
      </c>
    </row>
    <row r="23358" spans="5:18" ht="15" customHeight="1" x14ac:dyDescent="0.25">
      <c r="E23358" s="1">
        <f t="shared" si="728"/>
        <v>0</v>
      </c>
      <c r="R23358" s="1">
        <f t="shared" si="729"/>
        <v>0</v>
      </c>
    </row>
    <row r="23359" spans="5:18" ht="15" customHeight="1" x14ac:dyDescent="0.25">
      <c r="E23359" s="1">
        <f t="shared" si="728"/>
        <v>0</v>
      </c>
      <c r="R23359" s="1">
        <f t="shared" si="729"/>
        <v>0</v>
      </c>
    </row>
    <row r="23360" spans="5:18" ht="15" customHeight="1" x14ac:dyDescent="0.25">
      <c r="E23360" s="1">
        <f t="shared" si="728"/>
        <v>0</v>
      </c>
      <c r="R23360" s="1">
        <f t="shared" si="729"/>
        <v>0</v>
      </c>
    </row>
    <row r="23361" spans="5:18" ht="15" customHeight="1" x14ac:dyDescent="0.25">
      <c r="E23361" s="1">
        <f t="shared" si="728"/>
        <v>0</v>
      </c>
      <c r="R23361" s="1">
        <f t="shared" si="729"/>
        <v>0</v>
      </c>
    </row>
    <row r="23362" spans="5:18" ht="15" customHeight="1" x14ac:dyDescent="0.25">
      <c r="E23362" s="1">
        <f t="shared" si="728"/>
        <v>0</v>
      </c>
      <c r="R23362" s="1">
        <f t="shared" si="729"/>
        <v>0</v>
      </c>
    </row>
    <row r="23363" spans="5:18" ht="15" customHeight="1" x14ac:dyDescent="0.25">
      <c r="E23363" s="1">
        <f t="shared" si="728"/>
        <v>0</v>
      </c>
      <c r="R23363" s="1">
        <f t="shared" si="729"/>
        <v>0</v>
      </c>
    </row>
    <row r="23364" spans="5:18" ht="15" customHeight="1" x14ac:dyDescent="0.25">
      <c r="E23364" s="1">
        <f t="shared" si="728"/>
        <v>0</v>
      </c>
      <c r="R23364" s="1">
        <f t="shared" si="729"/>
        <v>0</v>
      </c>
    </row>
    <row r="23365" spans="5:18" ht="15" customHeight="1" x14ac:dyDescent="0.25">
      <c r="E23365" s="1">
        <f t="shared" si="728"/>
        <v>0</v>
      </c>
      <c r="R23365" s="1">
        <f t="shared" si="729"/>
        <v>0</v>
      </c>
    </row>
    <row r="23366" spans="5:18" ht="15" customHeight="1" x14ac:dyDescent="0.25">
      <c r="E23366" s="1">
        <f t="shared" si="728"/>
        <v>0</v>
      </c>
      <c r="R23366" s="1">
        <f t="shared" si="729"/>
        <v>0</v>
      </c>
    </row>
    <row r="23367" spans="5:18" ht="15" customHeight="1" x14ac:dyDescent="0.25">
      <c r="E23367" s="1">
        <f t="shared" si="728"/>
        <v>0</v>
      </c>
      <c r="R23367" s="1">
        <f t="shared" si="729"/>
        <v>0</v>
      </c>
    </row>
    <row r="23368" spans="5:18" ht="15" customHeight="1" x14ac:dyDescent="0.25">
      <c r="E23368" s="1">
        <f t="shared" ref="E23368:E23431" si="730">SUM(F23368:Q23368)</f>
        <v>0</v>
      </c>
      <c r="R23368" s="1">
        <f t="shared" ref="R23368:R23431" si="731">SUM(S23368:AD23368)</f>
        <v>0</v>
      </c>
    </row>
    <row r="23369" spans="5:18" ht="15" customHeight="1" x14ac:dyDescent="0.25">
      <c r="E23369" s="1">
        <f t="shared" si="730"/>
        <v>0</v>
      </c>
      <c r="R23369" s="1">
        <f t="shared" si="731"/>
        <v>0</v>
      </c>
    </row>
    <row r="23370" spans="5:18" ht="15" customHeight="1" x14ac:dyDescent="0.25">
      <c r="E23370" s="1">
        <f t="shared" si="730"/>
        <v>0</v>
      </c>
      <c r="R23370" s="1">
        <f t="shared" si="731"/>
        <v>0</v>
      </c>
    </row>
    <row r="23371" spans="5:18" ht="15" customHeight="1" x14ac:dyDescent="0.25">
      <c r="E23371" s="1">
        <f t="shared" si="730"/>
        <v>0</v>
      </c>
      <c r="R23371" s="1">
        <f t="shared" si="731"/>
        <v>0</v>
      </c>
    </row>
    <row r="23372" spans="5:18" ht="15" customHeight="1" x14ac:dyDescent="0.25">
      <c r="E23372" s="1">
        <f t="shared" si="730"/>
        <v>0</v>
      </c>
      <c r="R23372" s="1">
        <f t="shared" si="731"/>
        <v>0</v>
      </c>
    </row>
    <row r="23373" spans="5:18" ht="15" customHeight="1" x14ac:dyDescent="0.25">
      <c r="E23373" s="1">
        <f t="shared" si="730"/>
        <v>0</v>
      </c>
      <c r="R23373" s="1">
        <f t="shared" si="731"/>
        <v>0</v>
      </c>
    </row>
    <row r="23374" spans="5:18" ht="15" customHeight="1" x14ac:dyDescent="0.25">
      <c r="E23374" s="1">
        <f t="shared" si="730"/>
        <v>0</v>
      </c>
      <c r="R23374" s="1">
        <f t="shared" si="731"/>
        <v>0</v>
      </c>
    </row>
    <row r="23375" spans="5:18" ht="15" customHeight="1" x14ac:dyDescent="0.25">
      <c r="E23375" s="1">
        <f t="shared" si="730"/>
        <v>0</v>
      </c>
      <c r="R23375" s="1">
        <f t="shared" si="731"/>
        <v>0</v>
      </c>
    </row>
    <row r="23376" spans="5:18" ht="15" customHeight="1" x14ac:dyDescent="0.25">
      <c r="E23376" s="1">
        <f t="shared" si="730"/>
        <v>0</v>
      </c>
      <c r="R23376" s="1">
        <f t="shared" si="731"/>
        <v>0</v>
      </c>
    </row>
    <row r="23377" spans="5:18" ht="15" customHeight="1" x14ac:dyDescent="0.25">
      <c r="E23377" s="1">
        <f t="shared" si="730"/>
        <v>0</v>
      </c>
      <c r="R23377" s="1">
        <f t="shared" si="731"/>
        <v>0</v>
      </c>
    </row>
    <row r="23378" spans="5:18" ht="15" customHeight="1" x14ac:dyDescent="0.25">
      <c r="E23378" s="1">
        <f t="shared" si="730"/>
        <v>0</v>
      </c>
      <c r="R23378" s="1">
        <f t="shared" si="731"/>
        <v>0</v>
      </c>
    </row>
    <row r="23379" spans="5:18" ht="15" customHeight="1" x14ac:dyDescent="0.25">
      <c r="E23379" s="1">
        <f t="shared" si="730"/>
        <v>0</v>
      </c>
      <c r="R23379" s="1">
        <f t="shared" si="731"/>
        <v>0</v>
      </c>
    </row>
    <row r="23380" spans="5:18" ht="15" customHeight="1" x14ac:dyDescent="0.25">
      <c r="E23380" s="1">
        <f t="shared" si="730"/>
        <v>0</v>
      </c>
      <c r="R23380" s="1">
        <f t="shared" si="731"/>
        <v>0</v>
      </c>
    </row>
    <row r="23381" spans="5:18" ht="15" customHeight="1" x14ac:dyDescent="0.25">
      <c r="E23381" s="1">
        <f t="shared" si="730"/>
        <v>0</v>
      </c>
      <c r="R23381" s="1">
        <f t="shared" si="731"/>
        <v>0</v>
      </c>
    </row>
    <row r="23382" spans="5:18" ht="15" customHeight="1" x14ac:dyDescent="0.25">
      <c r="E23382" s="1">
        <f t="shared" si="730"/>
        <v>0</v>
      </c>
      <c r="R23382" s="1">
        <f t="shared" si="731"/>
        <v>0</v>
      </c>
    </row>
    <row r="23383" spans="5:18" ht="15" customHeight="1" x14ac:dyDescent="0.25">
      <c r="E23383" s="1">
        <f t="shared" si="730"/>
        <v>0</v>
      </c>
      <c r="R23383" s="1">
        <f t="shared" si="731"/>
        <v>0</v>
      </c>
    </row>
    <row r="23384" spans="5:18" ht="15" customHeight="1" x14ac:dyDescent="0.25">
      <c r="E23384" s="1">
        <f t="shared" si="730"/>
        <v>0</v>
      </c>
      <c r="R23384" s="1">
        <f t="shared" si="731"/>
        <v>0</v>
      </c>
    </row>
    <row r="23385" spans="5:18" ht="15" customHeight="1" x14ac:dyDescent="0.25">
      <c r="E23385" s="1">
        <f t="shared" si="730"/>
        <v>0</v>
      </c>
      <c r="R23385" s="1">
        <f t="shared" si="731"/>
        <v>0</v>
      </c>
    </row>
    <row r="23386" spans="5:18" ht="15" customHeight="1" x14ac:dyDescent="0.25">
      <c r="E23386" s="1">
        <f t="shared" si="730"/>
        <v>0</v>
      </c>
      <c r="R23386" s="1">
        <f t="shared" si="731"/>
        <v>0</v>
      </c>
    </row>
    <row r="23387" spans="5:18" ht="15" customHeight="1" x14ac:dyDescent="0.25">
      <c r="E23387" s="1">
        <f t="shared" si="730"/>
        <v>0</v>
      </c>
      <c r="R23387" s="1">
        <f t="shared" si="731"/>
        <v>0</v>
      </c>
    </row>
    <row r="23388" spans="5:18" ht="15" customHeight="1" x14ac:dyDescent="0.25">
      <c r="E23388" s="1">
        <f t="shared" si="730"/>
        <v>0</v>
      </c>
      <c r="R23388" s="1">
        <f t="shared" si="731"/>
        <v>0</v>
      </c>
    </row>
    <row r="23389" spans="5:18" ht="15" customHeight="1" x14ac:dyDescent="0.25">
      <c r="E23389" s="1">
        <f t="shared" si="730"/>
        <v>0</v>
      </c>
      <c r="R23389" s="1">
        <f t="shared" si="731"/>
        <v>0</v>
      </c>
    </row>
    <row r="23390" spans="5:18" ht="15" customHeight="1" x14ac:dyDescent="0.25">
      <c r="E23390" s="1">
        <f t="shared" si="730"/>
        <v>0</v>
      </c>
      <c r="R23390" s="1">
        <f t="shared" si="731"/>
        <v>0</v>
      </c>
    </row>
    <row r="23391" spans="5:18" ht="15" customHeight="1" x14ac:dyDescent="0.25">
      <c r="E23391" s="1">
        <f t="shared" si="730"/>
        <v>0</v>
      </c>
      <c r="R23391" s="1">
        <f t="shared" si="731"/>
        <v>0</v>
      </c>
    </row>
    <row r="23392" spans="5:18" ht="15" customHeight="1" x14ac:dyDescent="0.25">
      <c r="E23392" s="1">
        <f t="shared" si="730"/>
        <v>0</v>
      </c>
      <c r="R23392" s="1">
        <f t="shared" si="731"/>
        <v>0</v>
      </c>
    </row>
    <row r="23393" spans="5:18" ht="15" customHeight="1" x14ac:dyDescent="0.25">
      <c r="E23393" s="1">
        <f t="shared" si="730"/>
        <v>0</v>
      </c>
      <c r="R23393" s="1">
        <f t="shared" si="731"/>
        <v>0</v>
      </c>
    </row>
    <row r="23394" spans="5:18" ht="15" customHeight="1" x14ac:dyDescent="0.25">
      <c r="E23394" s="1">
        <f t="shared" si="730"/>
        <v>0</v>
      </c>
      <c r="R23394" s="1">
        <f t="shared" si="731"/>
        <v>0</v>
      </c>
    </row>
    <row r="23395" spans="5:18" ht="15" customHeight="1" x14ac:dyDescent="0.25">
      <c r="E23395" s="1">
        <f t="shared" si="730"/>
        <v>0</v>
      </c>
      <c r="R23395" s="1">
        <f t="shared" si="731"/>
        <v>0</v>
      </c>
    </row>
    <row r="23396" spans="5:18" ht="15" customHeight="1" x14ac:dyDescent="0.25">
      <c r="E23396" s="1">
        <f t="shared" si="730"/>
        <v>0</v>
      </c>
      <c r="R23396" s="1">
        <f t="shared" si="731"/>
        <v>0</v>
      </c>
    </row>
    <row r="23397" spans="5:18" ht="15" customHeight="1" x14ac:dyDescent="0.25">
      <c r="E23397" s="1">
        <f t="shared" si="730"/>
        <v>0</v>
      </c>
      <c r="R23397" s="1">
        <f t="shared" si="731"/>
        <v>0</v>
      </c>
    </row>
    <row r="23398" spans="5:18" ht="15" customHeight="1" x14ac:dyDescent="0.25">
      <c r="E23398" s="1">
        <f t="shared" si="730"/>
        <v>0</v>
      </c>
      <c r="R23398" s="1">
        <f t="shared" si="731"/>
        <v>0</v>
      </c>
    </row>
    <row r="23399" spans="5:18" ht="15" customHeight="1" x14ac:dyDescent="0.25">
      <c r="E23399" s="1">
        <f t="shared" si="730"/>
        <v>0</v>
      </c>
      <c r="R23399" s="1">
        <f t="shared" si="731"/>
        <v>0</v>
      </c>
    </row>
    <row r="23400" spans="5:18" ht="15" customHeight="1" x14ac:dyDescent="0.25">
      <c r="E23400" s="1">
        <f t="shared" si="730"/>
        <v>0</v>
      </c>
      <c r="R23400" s="1">
        <f t="shared" si="731"/>
        <v>0</v>
      </c>
    </row>
    <row r="23401" spans="5:18" ht="15" customHeight="1" x14ac:dyDescent="0.25">
      <c r="E23401" s="1">
        <f t="shared" si="730"/>
        <v>0</v>
      </c>
      <c r="R23401" s="1">
        <f t="shared" si="731"/>
        <v>0</v>
      </c>
    </row>
    <row r="23402" spans="5:18" ht="15" customHeight="1" x14ac:dyDescent="0.25">
      <c r="E23402" s="1">
        <f t="shared" si="730"/>
        <v>0</v>
      </c>
      <c r="R23402" s="1">
        <f t="shared" si="731"/>
        <v>0</v>
      </c>
    </row>
    <row r="23403" spans="5:18" ht="15" customHeight="1" x14ac:dyDescent="0.25">
      <c r="E23403" s="1">
        <f t="shared" si="730"/>
        <v>0</v>
      </c>
      <c r="R23403" s="1">
        <f t="shared" si="731"/>
        <v>0</v>
      </c>
    </row>
    <row r="23404" spans="5:18" ht="15" customHeight="1" x14ac:dyDescent="0.25">
      <c r="E23404" s="1">
        <f t="shared" si="730"/>
        <v>0</v>
      </c>
      <c r="R23404" s="1">
        <f t="shared" si="731"/>
        <v>0</v>
      </c>
    </row>
    <row r="23405" spans="5:18" ht="15" customHeight="1" x14ac:dyDescent="0.25">
      <c r="E23405" s="1">
        <f t="shared" si="730"/>
        <v>0</v>
      </c>
      <c r="R23405" s="1">
        <f t="shared" si="731"/>
        <v>0</v>
      </c>
    </row>
    <row r="23406" spans="5:18" ht="15" customHeight="1" x14ac:dyDescent="0.25">
      <c r="E23406" s="1">
        <f t="shared" si="730"/>
        <v>0</v>
      </c>
      <c r="R23406" s="1">
        <f t="shared" si="731"/>
        <v>0</v>
      </c>
    </row>
    <row r="23407" spans="5:18" ht="15" customHeight="1" x14ac:dyDescent="0.25">
      <c r="E23407" s="1">
        <f t="shared" si="730"/>
        <v>0</v>
      </c>
      <c r="R23407" s="1">
        <f t="shared" si="731"/>
        <v>0</v>
      </c>
    </row>
    <row r="23408" spans="5:18" ht="15" customHeight="1" x14ac:dyDescent="0.25">
      <c r="E23408" s="1">
        <f t="shared" si="730"/>
        <v>0</v>
      </c>
      <c r="R23408" s="1">
        <f t="shared" si="731"/>
        <v>0</v>
      </c>
    </row>
    <row r="23409" spans="5:18" ht="15" customHeight="1" x14ac:dyDescent="0.25">
      <c r="E23409" s="1">
        <f t="shared" si="730"/>
        <v>0</v>
      </c>
      <c r="R23409" s="1">
        <f t="shared" si="731"/>
        <v>0</v>
      </c>
    </row>
    <row r="23410" spans="5:18" ht="15" customHeight="1" x14ac:dyDescent="0.25">
      <c r="E23410" s="1">
        <f t="shared" si="730"/>
        <v>0</v>
      </c>
      <c r="R23410" s="1">
        <f t="shared" si="731"/>
        <v>0</v>
      </c>
    </row>
    <row r="23411" spans="5:18" ht="15" customHeight="1" x14ac:dyDescent="0.25">
      <c r="E23411" s="1">
        <f t="shared" si="730"/>
        <v>0</v>
      </c>
      <c r="R23411" s="1">
        <f t="shared" si="731"/>
        <v>0</v>
      </c>
    </row>
    <row r="23412" spans="5:18" ht="15" customHeight="1" x14ac:dyDescent="0.25">
      <c r="E23412" s="1">
        <f t="shared" si="730"/>
        <v>0</v>
      </c>
      <c r="R23412" s="1">
        <f t="shared" si="731"/>
        <v>0</v>
      </c>
    </row>
    <row r="23413" spans="5:18" ht="15" customHeight="1" x14ac:dyDescent="0.25">
      <c r="E23413" s="1">
        <f t="shared" si="730"/>
        <v>0</v>
      </c>
      <c r="R23413" s="1">
        <f t="shared" si="731"/>
        <v>0</v>
      </c>
    </row>
    <row r="23414" spans="5:18" ht="15" customHeight="1" x14ac:dyDescent="0.25">
      <c r="E23414" s="1">
        <f t="shared" si="730"/>
        <v>0</v>
      </c>
      <c r="R23414" s="1">
        <f t="shared" si="731"/>
        <v>0</v>
      </c>
    </row>
    <row r="23415" spans="5:18" ht="15" customHeight="1" x14ac:dyDescent="0.25">
      <c r="E23415" s="1">
        <f t="shared" si="730"/>
        <v>0</v>
      </c>
      <c r="R23415" s="1">
        <f t="shared" si="731"/>
        <v>0</v>
      </c>
    </row>
    <row r="23416" spans="5:18" ht="15" customHeight="1" x14ac:dyDescent="0.25">
      <c r="E23416" s="1">
        <f t="shared" si="730"/>
        <v>0</v>
      </c>
      <c r="R23416" s="1">
        <f t="shared" si="731"/>
        <v>0</v>
      </c>
    </row>
    <row r="23417" spans="5:18" ht="15" customHeight="1" x14ac:dyDescent="0.25">
      <c r="E23417" s="1">
        <f t="shared" si="730"/>
        <v>0</v>
      </c>
      <c r="R23417" s="1">
        <f t="shared" si="731"/>
        <v>0</v>
      </c>
    </row>
    <row r="23418" spans="5:18" ht="15" customHeight="1" x14ac:dyDescent="0.25">
      <c r="E23418" s="1">
        <f t="shared" si="730"/>
        <v>0</v>
      </c>
      <c r="R23418" s="1">
        <f t="shared" si="731"/>
        <v>0</v>
      </c>
    </row>
    <row r="23419" spans="5:18" ht="15" customHeight="1" x14ac:dyDescent="0.25">
      <c r="E23419" s="1">
        <f t="shared" si="730"/>
        <v>0</v>
      </c>
      <c r="R23419" s="1">
        <f t="shared" si="731"/>
        <v>0</v>
      </c>
    </row>
    <row r="23420" spans="5:18" ht="15" customHeight="1" x14ac:dyDescent="0.25">
      <c r="E23420" s="1">
        <f t="shared" si="730"/>
        <v>0</v>
      </c>
      <c r="R23420" s="1">
        <f t="shared" si="731"/>
        <v>0</v>
      </c>
    </row>
    <row r="23421" spans="5:18" ht="15" customHeight="1" x14ac:dyDescent="0.25">
      <c r="E23421" s="1">
        <f t="shared" si="730"/>
        <v>0</v>
      </c>
      <c r="R23421" s="1">
        <f t="shared" si="731"/>
        <v>0</v>
      </c>
    </row>
    <row r="23422" spans="5:18" ht="15" customHeight="1" x14ac:dyDescent="0.25">
      <c r="E23422" s="1">
        <f t="shared" si="730"/>
        <v>0</v>
      </c>
      <c r="R23422" s="1">
        <f t="shared" si="731"/>
        <v>0</v>
      </c>
    </row>
    <row r="23423" spans="5:18" ht="15" customHeight="1" x14ac:dyDescent="0.25">
      <c r="E23423" s="1">
        <f t="shared" si="730"/>
        <v>0</v>
      </c>
      <c r="R23423" s="1">
        <f t="shared" si="731"/>
        <v>0</v>
      </c>
    </row>
    <row r="23424" spans="5:18" ht="15" customHeight="1" x14ac:dyDescent="0.25">
      <c r="E23424" s="1">
        <f t="shared" si="730"/>
        <v>0</v>
      </c>
      <c r="R23424" s="1">
        <f t="shared" si="731"/>
        <v>0</v>
      </c>
    </row>
    <row r="23425" spans="5:18" ht="15" customHeight="1" x14ac:dyDescent="0.25">
      <c r="E23425" s="1">
        <f t="shared" si="730"/>
        <v>0</v>
      </c>
      <c r="R23425" s="1">
        <f t="shared" si="731"/>
        <v>0</v>
      </c>
    </row>
    <row r="23426" spans="5:18" ht="15" customHeight="1" x14ac:dyDescent="0.25">
      <c r="E23426" s="1">
        <f t="shared" si="730"/>
        <v>0</v>
      </c>
      <c r="R23426" s="1">
        <f t="shared" si="731"/>
        <v>0</v>
      </c>
    </row>
    <row r="23427" spans="5:18" ht="15" customHeight="1" x14ac:dyDescent="0.25">
      <c r="E23427" s="1">
        <f t="shared" si="730"/>
        <v>0</v>
      </c>
      <c r="R23427" s="1">
        <f t="shared" si="731"/>
        <v>0</v>
      </c>
    </row>
    <row r="23428" spans="5:18" ht="15" customHeight="1" x14ac:dyDescent="0.25">
      <c r="E23428" s="1">
        <f t="shared" si="730"/>
        <v>0</v>
      </c>
      <c r="R23428" s="1">
        <f t="shared" si="731"/>
        <v>0</v>
      </c>
    </row>
    <row r="23429" spans="5:18" ht="15" customHeight="1" x14ac:dyDescent="0.25">
      <c r="E23429" s="1">
        <f t="shared" si="730"/>
        <v>0</v>
      </c>
      <c r="R23429" s="1">
        <f t="shared" si="731"/>
        <v>0</v>
      </c>
    </row>
    <row r="23430" spans="5:18" ht="15" customHeight="1" x14ac:dyDescent="0.25">
      <c r="E23430" s="1">
        <f t="shared" si="730"/>
        <v>0</v>
      </c>
      <c r="R23430" s="1">
        <f t="shared" si="731"/>
        <v>0</v>
      </c>
    </row>
    <row r="23431" spans="5:18" ht="15" customHeight="1" x14ac:dyDescent="0.25">
      <c r="E23431" s="1">
        <f t="shared" si="730"/>
        <v>0</v>
      </c>
      <c r="R23431" s="1">
        <f t="shared" si="731"/>
        <v>0</v>
      </c>
    </row>
    <row r="23432" spans="5:18" ht="15" customHeight="1" x14ac:dyDescent="0.25">
      <c r="E23432" s="1">
        <f t="shared" ref="E23432:E23495" si="732">SUM(F23432:Q23432)</f>
        <v>0</v>
      </c>
      <c r="R23432" s="1">
        <f t="shared" ref="R23432:R23495" si="733">SUM(S23432:AD23432)</f>
        <v>0</v>
      </c>
    </row>
    <row r="23433" spans="5:18" ht="15" customHeight="1" x14ac:dyDescent="0.25">
      <c r="E23433" s="1">
        <f t="shared" si="732"/>
        <v>0</v>
      </c>
      <c r="R23433" s="1">
        <f t="shared" si="733"/>
        <v>0</v>
      </c>
    </row>
    <row r="23434" spans="5:18" ht="15" customHeight="1" x14ac:dyDescent="0.25">
      <c r="E23434" s="1">
        <f t="shared" si="732"/>
        <v>0</v>
      </c>
      <c r="R23434" s="1">
        <f t="shared" si="733"/>
        <v>0</v>
      </c>
    </row>
    <row r="23435" spans="5:18" ht="15" customHeight="1" x14ac:dyDescent="0.25">
      <c r="E23435" s="1">
        <f t="shared" si="732"/>
        <v>0</v>
      </c>
      <c r="R23435" s="1">
        <f t="shared" si="733"/>
        <v>0</v>
      </c>
    </row>
    <row r="23436" spans="5:18" ht="15" customHeight="1" x14ac:dyDescent="0.25">
      <c r="E23436" s="1">
        <f t="shared" si="732"/>
        <v>0</v>
      </c>
      <c r="R23436" s="1">
        <f t="shared" si="733"/>
        <v>0</v>
      </c>
    </row>
    <row r="23437" spans="5:18" ht="15" customHeight="1" x14ac:dyDescent="0.25">
      <c r="E23437" s="1">
        <f t="shared" si="732"/>
        <v>0</v>
      </c>
      <c r="R23437" s="1">
        <f t="shared" si="733"/>
        <v>0</v>
      </c>
    </row>
    <row r="23438" spans="5:18" ht="15" customHeight="1" x14ac:dyDescent="0.25">
      <c r="E23438" s="1">
        <f t="shared" si="732"/>
        <v>0</v>
      </c>
      <c r="R23438" s="1">
        <f t="shared" si="733"/>
        <v>0</v>
      </c>
    </row>
    <row r="23439" spans="5:18" ht="15" customHeight="1" x14ac:dyDescent="0.25">
      <c r="E23439" s="1">
        <f t="shared" si="732"/>
        <v>0</v>
      </c>
      <c r="R23439" s="1">
        <f t="shared" si="733"/>
        <v>0</v>
      </c>
    </row>
    <row r="23440" spans="5:18" ht="15" customHeight="1" x14ac:dyDescent="0.25">
      <c r="E23440" s="1">
        <f t="shared" si="732"/>
        <v>0</v>
      </c>
      <c r="R23440" s="1">
        <f t="shared" si="733"/>
        <v>0</v>
      </c>
    </row>
    <row r="23441" spans="5:18" ht="15" customHeight="1" x14ac:dyDescent="0.25">
      <c r="E23441" s="1">
        <f t="shared" si="732"/>
        <v>0</v>
      </c>
      <c r="R23441" s="1">
        <f t="shared" si="733"/>
        <v>0</v>
      </c>
    </row>
    <row r="23442" spans="5:18" ht="15" customHeight="1" x14ac:dyDescent="0.25">
      <c r="E23442" s="1">
        <f t="shared" si="732"/>
        <v>0</v>
      </c>
      <c r="R23442" s="1">
        <f t="shared" si="733"/>
        <v>0</v>
      </c>
    </row>
    <row r="23443" spans="5:18" ht="15" customHeight="1" x14ac:dyDescent="0.25">
      <c r="E23443" s="1">
        <f t="shared" si="732"/>
        <v>0</v>
      </c>
      <c r="R23443" s="1">
        <f t="shared" si="733"/>
        <v>0</v>
      </c>
    </row>
    <row r="23444" spans="5:18" ht="15" customHeight="1" x14ac:dyDescent="0.25">
      <c r="E23444" s="1">
        <f t="shared" si="732"/>
        <v>0</v>
      </c>
      <c r="R23444" s="1">
        <f t="shared" si="733"/>
        <v>0</v>
      </c>
    </row>
    <row r="23445" spans="5:18" ht="15" customHeight="1" x14ac:dyDescent="0.25">
      <c r="E23445" s="1">
        <f t="shared" si="732"/>
        <v>0</v>
      </c>
      <c r="R23445" s="1">
        <f t="shared" si="733"/>
        <v>0</v>
      </c>
    </row>
    <row r="23446" spans="5:18" ht="15" customHeight="1" x14ac:dyDescent="0.25">
      <c r="E23446" s="1">
        <f t="shared" si="732"/>
        <v>0</v>
      </c>
      <c r="R23446" s="1">
        <f t="shared" si="733"/>
        <v>0</v>
      </c>
    </row>
    <row r="23447" spans="5:18" ht="15" customHeight="1" x14ac:dyDescent="0.25">
      <c r="E23447" s="1">
        <f t="shared" si="732"/>
        <v>0</v>
      </c>
      <c r="R23447" s="1">
        <f t="shared" si="733"/>
        <v>0</v>
      </c>
    </row>
    <row r="23448" spans="5:18" ht="15" customHeight="1" x14ac:dyDescent="0.25">
      <c r="E23448" s="1">
        <f t="shared" si="732"/>
        <v>0</v>
      </c>
      <c r="R23448" s="1">
        <f t="shared" si="733"/>
        <v>0</v>
      </c>
    </row>
    <row r="23449" spans="5:18" ht="15" customHeight="1" x14ac:dyDescent="0.25">
      <c r="E23449" s="1">
        <f t="shared" si="732"/>
        <v>0</v>
      </c>
      <c r="R23449" s="1">
        <f t="shared" si="733"/>
        <v>0</v>
      </c>
    </row>
    <row r="23450" spans="5:18" ht="15" customHeight="1" x14ac:dyDescent="0.25">
      <c r="E23450" s="1">
        <f t="shared" si="732"/>
        <v>0</v>
      </c>
      <c r="R23450" s="1">
        <f t="shared" si="733"/>
        <v>0</v>
      </c>
    </row>
    <row r="23451" spans="5:18" ht="15" customHeight="1" x14ac:dyDescent="0.25">
      <c r="E23451" s="1">
        <f t="shared" si="732"/>
        <v>0</v>
      </c>
      <c r="R23451" s="1">
        <f t="shared" si="733"/>
        <v>0</v>
      </c>
    </row>
    <row r="23452" spans="5:18" ht="15" customHeight="1" x14ac:dyDescent="0.25">
      <c r="E23452" s="1">
        <f t="shared" si="732"/>
        <v>0</v>
      </c>
      <c r="R23452" s="1">
        <f t="shared" si="733"/>
        <v>0</v>
      </c>
    </row>
    <row r="23453" spans="5:18" ht="15" customHeight="1" x14ac:dyDescent="0.25">
      <c r="E23453" s="1">
        <f t="shared" si="732"/>
        <v>0</v>
      </c>
      <c r="R23453" s="1">
        <f t="shared" si="733"/>
        <v>0</v>
      </c>
    </row>
    <row r="23454" spans="5:18" ht="15" customHeight="1" x14ac:dyDescent="0.25">
      <c r="E23454" s="1">
        <f t="shared" si="732"/>
        <v>0</v>
      </c>
      <c r="R23454" s="1">
        <f t="shared" si="733"/>
        <v>0</v>
      </c>
    </row>
    <row r="23455" spans="5:18" ht="15" customHeight="1" x14ac:dyDescent="0.25">
      <c r="E23455" s="1">
        <f t="shared" si="732"/>
        <v>0</v>
      </c>
      <c r="R23455" s="1">
        <f t="shared" si="733"/>
        <v>0</v>
      </c>
    </row>
    <row r="23456" spans="5:18" ht="15" customHeight="1" x14ac:dyDescent="0.25">
      <c r="E23456" s="1">
        <f t="shared" si="732"/>
        <v>0</v>
      </c>
      <c r="R23456" s="1">
        <f t="shared" si="733"/>
        <v>0</v>
      </c>
    </row>
    <row r="23457" spans="5:18" ht="15" customHeight="1" x14ac:dyDescent="0.25">
      <c r="E23457" s="1">
        <f t="shared" si="732"/>
        <v>0</v>
      </c>
      <c r="R23457" s="1">
        <f t="shared" si="733"/>
        <v>0</v>
      </c>
    </row>
    <row r="23458" spans="5:18" ht="15" customHeight="1" x14ac:dyDescent="0.25">
      <c r="E23458" s="1">
        <f t="shared" si="732"/>
        <v>0</v>
      </c>
      <c r="R23458" s="1">
        <f t="shared" si="733"/>
        <v>0</v>
      </c>
    </row>
    <row r="23459" spans="5:18" ht="15" customHeight="1" x14ac:dyDescent="0.25">
      <c r="E23459" s="1">
        <f t="shared" si="732"/>
        <v>0</v>
      </c>
      <c r="R23459" s="1">
        <f t="shared" si="733"/>
        <v>0</v>
      </c>
    </row>
    <row r="23460" spans="5:18" ht="15" customHeight="1" x14ac:dyDescent="0.25">
      <c r="E23460" s="1">
        <f t="shared" si="732"/>
        <v>0</v>
      </c>
      <c r="R23460" s="1">
        <f t="shared" si="733"/>
        <v>0</v>
      </c>
    </row>
    <row r="23461" spans="5:18" ht="15" customHeight="1" x14ac:dyDescent="0.25">
      <c r="E23461" s="1">
        <f t="shared" si="732"/>
        <v>0</v>
      </c>
      <c r="R23461" s="1">
        <f t="shared" si="733"/>
        <v>0</v>
      </c>
    </row>
    <row r="23462" spans="5:18" ht="15" customHeight="1" x14ac:dyDescent="0.25">
      <c r="E23462" s="1">
        <f t="shared" si="732"/>
        <v>0</v>
      </c>
      <c r="R23462" s="1">
        <f t="shared" si="733"/>
        <v>0</v>
      </c>
    </row>
    <row r="23463" spans="5:18" ht="15" customHeight="1" x14ac:dyDescent="0.25">
      <c r="E23463" s="1">
        <f t="shared" si="732"/>
        <v>0</v>
      </c>
      <c r="R23463" s="1">
        <f t="shared" si="733"/>
        <v>0</v>
      </c>
    </row>
    <row r="23464" spans="5:18" ht="15" customHeight="1" x14ac:dyDescent="0.25">
      <c r="E23464" s="1">
        <f t="shared" si="732"/>
        <v>0</v>
      </c>
      <c r="R23464" s="1">
        <f t="shared" si="733"/>
        <v>0</v>
      </c>
    </row>
    <row r="23465" spans="5:18" ht="15" customHeight="1" x14ac:dyDescent="0.25">
      <c r="E23465" s="1">
        <f t="shared" si="732"/>
        <v>0</v>
      </c>
      <c r="R23465" s="1">
        <f t="shared" si="733"/>
        <v>0</v>
      </c>
    </row>
    <row r="23466" spans="5:18" ht="15" customHeight="1" x14ac:dyDescent="0.25">
      <c r="E23466" s="1">
        <f t="shared" si="732"/>
        <v>0</v>
      </c>
      <c r="R23466" s="1">
        <f t="shared" si="733"/>
        <v>0</v>
      </c>
    </row>
    <row r="23467" spans="5:18" ht="15" customHeight="1" x14ac:dyDescent="0.25">
      <c r="E23467" s="1">
        <f t="shared" si="732"/>
        <v>0</v>
      </c>
      <c r="R23467" s="1">
        <f t="shared" si="733"/>
        <v>0</v>
      </c>
    </row>
    <row r="23468" spans="5:18" ht="15" customHeight="1" x14ac:dyDescent="0.25">
      <c r="E23468" s="1">
        <f t="shared" si="732"/>
        <v>0</v>
      </c>
      <c r="R23468" s="1">
        <f t="shared" si="733"/>
        <v>0</v>
      </c>
    </row>
    <row r="23469" spans="5:18" ht="15" customHeight="1" x14ac:dyDescent="0.25">
      <c r="E23469" s="1">
        <f t="shared" si="732"/>
        <v>0</v>
      </c>
      <c r="R23469" s="1">
        <f t="shared" si="733"/>
        <v>0</v>
      </c>
    </row>
    <row r="23470" spans="5:18" ht="15" customHeight="1" x14ac:dyDescent="0.25">
      <c r="E23470" s="1">
        <f t="shared" si="732"/>
        <v>0</v>
      </c>
      <c r="R23470" s="1">
        <f t="shared" si="733"/>
        <v>0</v>
      </c>
    </row>
    <row r="23471" spans="5:18" ht="15" customHeight="1" x14ac:dyDescent="0.25">
      <c r="E23471" s="1">
        <f t="shared" si="732"/>
        <v>0</v>
      </c>
      <c r="R23471" s="1">
        <f t="shared" si="733"/>
        <v>0</v>
      </c>
    </row>
    <row r="23472" spans="5:18" ht="15" customHeight="1" x14ac:dyDescent="0.25">
      <c r="E23472" s="1">
        <f t="shared" si="732"/>
        <v>0</v>
      </c>
      <c r="R23472" s="1">
        <f t="shared" si="733"/>
        <v>0</v>
      </c>
    </row>
    <row r="23473" spans="5:18" ht="15" customHeight="1" x14ac:dyDescent="0.25">
      <c r="E23473" s="1">
        <f t="shared" si="732"/>
        <v>0</v>
      </c>
      <c r="R23473" s="1">
        <f t="shared" si="733"/>
        <v>0</v>
      </c>
    </row>
    <row r="23474" spans="5:18" ht="15" customHeight="1" x14ac:dyDescent="0.25">
      <c r="E23474" s="1">
        <f t="shared" si="732"/>
        <v>0</v>
      </c>
      <c r="R23474" s="1">
        <f t="shared" si="733"/>
        <v>0</v>
      </c>
    </row>
    <row r="23475" spans="5:18" ht="15" customHeight="1" x14ac:dyDescent="0.25">
      <c r="E23475" s="1">
        <f t="shared" si="732"/>
        <v>0</v>
      </c>
      <c r="R23475" s="1">
        <f t="shared" si="733"/>
        <v>0</v>
      </c>
    </row>
    <row r="23476" spans="5:18" ht="15" customHeight="1" x14ac:dyDescent="0.25">
      <c r="E23476" s="1">
        <f t="shared" si="732"/>
        <v>0</v>
      </c>
      <c r="R23476" s="1">
        <f t="shared" si="733"/>
        <v>0</v>
      </c>
    </row>
    <row r="23477" spans="5:18" ht="15" customHeight="1" x14ac:dyDescent="0.25">
      <c r="E23477" s="1">
        <f t="shared" si="732"/>
        <v>0</v>
      </c>
      <c r="R23477" s="1">
        <f t="shared" si="733"/>
        <v>0</v>
      </c>
    </row>
    <row r="23478" spans="5:18" ht="15" customHeight="1" x14ac:dyDescent="0.25">
      <c r="E23478" s="1">
        <f t="shared" si="732"/>
        <v>0</v>
      </c>
      <c r="R23478" s="1">
        <f t="shared" si="733"/>
        <v>0</v>
      </c>
    </row>
    <row r="23479" spans="5:18" ht="15" customHeight="1" x14ac:dyDescent="0.25">
      <c r="E23479" s="1">
        <f t="shared" si="732"/>
        <v>0</v>
      </c>
      <c r="R23479" s="1">
        <f t="shared" si="733"/>
        <v>0</v>
      </c>
    </row>
    <row r="23480" spans="5:18" ht="15" customHeight="1" x14ac:dyDescent="0.25">
      <c r="E23480" s="1">
        <f t="shared" si="732"/>
        <v>0</v>
      </c>
      <c r="R23480" s="1">
        <f t="shared" si="733"/>
        <v>0</v>
      </c>
    </row>
    <row r="23481" spans="5:18" ht="15" customHeight="1" x14ac:dyDescent="0.25">
      <c r="E23481" s="1">
        <f t="shared" si="732"/>
        <v>0</v>
      </c>
      <c r="R23481" s="1">
        <f t="shared" si="733"/>
        <v>0</v>
      </c>
    </row>
    <row r="23482" spans="5:18" ht="15" customHeight="1" x14ac:dyDescent="0.25">
      <c r="E23482" s="1">
        <f t="shared" si="732"/>
        <v>0</v>
      </c>
      <c r="R23482" s="1">
        <f t="shared" si="733"/>
        <v>0</v>
      </c>
    </row>
    <row r="23483" spans="5:18" ht="15" customHeight="1" x14ac:dyDescent="0.25">
      <c r="E23483" s="1">
        <f t="shared" si="732"/>
        <v>0</v>
      </c>
      <c r="R23483" s="1">
        <f t="shared" si="733"/>
        <v>0</v>
      </c>
    </row>
    <row r="23484" spans="5:18" ht="15" customHeight="1" x14ac:dyDescent="0.25">
      <c r="E23484" s="1">
        <f t="shared" si="732"/>
        <v>0</v>
      </c>
      <c r="R23484" s="1">
        <f t="shared" si="733"/>
        <v>0</v>
      </c>
    </row>
    <row r="23485" spans="5:18" ht="15" customHeight="1" x14ac:dyDescent="0.25">
      <c r="E23485" s="1">
        <f t="shared" si="732"/>
        <v>0</v>
      </c>
      <c r="R23485" s="1">
        <f t="shared" si="733"/>
        <v>0</v>
      </c>
    </row>
    <row r="23486" spans="5:18" ht="15" customHeight="1" x14ac:dyDescent="0.25">
      <c r="E23486" s="1">
        <f t="shared" si="732"/>
        <v>0</v>
      </c>
      <c r="R23486" s="1">
        <f t="shared" si="733"/>
        <v>0</v>
      </c>
    </row>
    <row r="23487" spans="5:18" ht="15" customHeight="1" x14ac:dyDescent="0.25">
      <c r="E23487" s="1">
        <f t="shared" si="732"/>
        <v>0</v>
      </c>
      <c r="R23487" s="1">
        <f t="shared" si="733"/>
        <v>0</v>
      </c>
    </row>
    <row r="23488" spans="5:18" ht="15" customHeight="1" x14ac:dyDescent="0.25">
      <c r="E23488" s="1">
        <f t="shared" si="732"/>
        <v>0</v>
      </c>
      <c r="R23488" s="1">
        <f t="shared" si="733"/>
        <v>0</v>
      </c>
    </row>
    <row r="23489" spans="5:18" ht="15" customHeight="1" x14ac:dyDescent="0.25">
      <c r="E23489" s="1">
        <f t="shared" si="732"/>
        <v>0</v>
      </c>
      <c r="R23489" s="1">
        <f t="shared" si="733"/>
        <v>0</v>
      </c>
    </row>
    <row r="23490" spans="5:18" ht="15" customHeight="1" x14ac:dyDescent="0.25">
      <c r="E23490" s="1">
        <f t="shared" si="732"/>
        <v>0</v>
      </c>
      <c r="R23490" s="1">
        <f t="shared" si="733"/>
        <v>0</v>
      </c>
    </row>
    <row r="23491" spans="5:18" ht="15" customHeight="1" x14ac:dyDescent="0.25">
      <c r="E23491" s="1">
        <f t="shared" si="732"/>
        <v>0</v>
      </c>
      <c r="R23491" s="1">
        <f t="shared" si="733"/>
        <v>0</v>
      </c>
    </row>
    <row r="23492" spans="5:18" ht="15" customHeight="1" x14ac:dyDescent="0.25">
      <c r="E23492" s="1">
        <f t="shared" si="732"/>
        <v>0</v>
      </c>
      <c r="R23492" s="1">
        <f t="shared" si="733"/>
        <v>0</v>
      </c>
    </row>
    <row r="23493" spans="5:18" ht="15" customHeight="1" x14ac:dyDescent="0.25">
      <c r="E23493" s="1">
        <f t="shared" si="732"/>
        <v>0</v>
      </c>
      <c r="R23493" s="1">
        <f t="shared" si="733"/>
        <v>0</v>
      </c>
    </row>
    <row r="23494" spans="5:18" ht="15" customHeight="1" x14ac:dyDescent="0.25">
      <c r="E23494" s="1">
        <f t="shared" si="732"/>
        <v>0</v>
      </c>
      <c r="R23494" s="1">
        <f t="shared" si="733"/>
        <v>0</v>
      </c>
    </row>
    <row r="23495" spans="5:18" ht="15" customHeight="1" x14ac:dyDescent="0.25">
      <c r="E23495" s="1">
        <f t="shared" si="732"/>
        <v>0</v>
      </c>
      <c r="R23495" s="1">
        <f t="shared" si="733"/>
        <v>0</v>
      </c>
    </row>
    <row r="23496" spans="5:18" ht="15" customHeight="1" x14ac:dyDescent="0.25">
      <c r="E23496" s="1">
        <f t="shared" ref="E23496:E23559" si="734">SUM(F23496:Q23496)</f>
        <v>0</v>
      </c>
      <c r="R23496" s="1">
        <f t="shared" ref="R23496:R23559" si="735">SUM(S23496:AD23496)</f>
        <v>0</v>
      </c>
    </row>
    <row r="23497" spans="5:18" ht="15" customHeight="1" x14ac:dyDescent="0.25">
      <c r="E23497" s="1">
        <f t="shared" si="734"/>
        <v>0</v>
      </c>
      <c r="R23497" s="1">
        <f t="shared" si="735"/>
        <v>0</v>
      </c>
    </row>
    <row r="23498" spans="5:18" ht="15" customHeight="1" x14ac:dyDescent="0.25">
      <c r="E23498" s="1">
        <f t="shared" si="734"/>
        <v>0</v>
      </c>
      <c r="R23498" s="1">
        <f t="shared" si="735"/>
        <v>0</v>
      </c>
    </row>
    <row r="23499" spans="5:18" ht="15" customHeight="1" x14ac:dyDescent="0.25">
      <c r="E23499" s="1">
        <f t="shared" si="734"/>
        <v>0</v>
      </c>
      <c r="R23499" s="1">
        <f t="shared" si="735"/>
        <v>0</v>
      </c>
    </row>
    <row r="23500" spans="5:18" ht="15" customHeight="1" x14ac:dyDescent="0.25">
      <c r="E23500" s="1">
        <f t="shared" si="734"/>
        <v>0</v>
      </c>
      <c r="R23500" s="1">
        <f t="shared" si="735"/>
        <v>0</v>
      </c>
    </row>
    <row r="23501" spans="5:18" ht="15" customHeight="1" x14ac:dyDescent="0.25">
      <c r="E23501" s="1">
        <f t="shared" si="734"/>
        <v>0</v>
      </c>
      <c r="R23501" s="1">
        <f t="shared" si="735"/>
        <v>0</v>
      </c>
    </row>
    <row r="23502" spans="5:18" ht="15" customHeight="1" x14ac:dyDescent="0.25">
      <c r="E23502" s="1">
        <f t="shared" si="734"/>
        <v>0</v>
      </c>
      <c r="R23502" s="1">
        <f t="shared" si="735"/>
        <v>0</v>
      </c>
    </row>
    <row r="23503" spans="5:18" ht="15" customHeight="1" x14ac:dyDescent="0.25">
      <c r="E23503" s="1">
        <f t="shared" si="734"/>
        <v>0</v>
      </c>
      <c r="R23503" s="1">
        <f t="shared" si="735"/>
        <v>0</v>
      </c>
    </row>
    <row r="23504" spans="5:18" ht="15" customHeight="1" x14ac:dyDescent="0.25">
      <c r="E23504" s="1">
        <f t="shared" si="734"/>
        <v>0</v>
      </c>
      <c r="R23504" s="1">
        <f t="shared" si="735"/>
        <v>0</v>
      </c>
    </row>
    <row r="23505" spans="5:18" ht="15" customHeight="1" x14ac:dyDescent="0.25">
      <c r="E23505" s="1">
        <f t="shared" si="734"/>
        <v>0</v>
      </c>
      <c r="R23505" s="1">
        <f t="shared" si="735"/>
        <v>0</v>
      </c>
    </row>
    <row r="23506" spans="5:18" ht="15" customHeight="1" x14ac:dyDescent="0.25">
      <c r="E23506" s="1">
        <f t="shared" si="734"/>
        <v>0</v>
      </c>
      <c r="R23506" s="1">
        <f t="shared" si="735"/>
        <v>0</v>
      </c>
    </row>
    <row r="23507" spans="5:18" ht="15" customHeight="1" x14ac:dyDescent="0.25">
      <c r="E23507" s="1">
        <f t="shared" si="734"/>
        <v>0</v>
      </c>
      <c r="R23507" s="1">
        <f t="shared" si="735"/>
        <v>0</v>
      </c>
    </row>
    <row r="23508" spans="5:18" ht="15" customHeight="1" x14ac:dyDescent="0.25">
      <c r="E23508" s="1">
        <f t="shared" si="734"/>
        <v>0</v>
      </c>
      <c r="R23508" s="1">
        <f t="shared" si="735"/>
        <v>0</v>
      </c>
    </row>
    <row r="23509" spans="5:18" ht="15" customHeight="1" x14ac:dyDescent="0.25">
      <c r="E23509" s="1">
        <f t="shared" si="734"/>
        <v>0</v>
      </c>
      <c r="R23509" s="1">
        <f t="shared" si="735"/>
        <v>0</v>
      </c>
    </row>
    <row r="23510" spans="5:18" ht="15" customHeight="1" x14ac:dyDescent="0.25">
      <c r="E23510" s="1">
        <f t="shared" si="734"/>
        <v>0</v>
      </c>
      <c r="R23510" s="1">
        <f t="shared" si="735"/>
        <v>0</v>
      </c>
    </row>
    <row r="23511" spans="5:18" ht="15" customHeight="1" x14ac:dyDescent="0.25">
      <c r="E23511" s="1">
        <f t="shared" si="734"/>
        <v>0</v>
      </c>
      <c r="R23511" s="1">
        <f t="shared" si="735"/>
        <v>0</v>
      </c>
    </row>
    <row r="23512" spans="5:18" ht="15" customHeight="1" x14ac:dyDescent="0.25">
      <c r="E23512" s="1">
        <f t="shared" si="734"/>
        <v>0</v>
      </c>
      <c r="R23512" s="1">
        <f t="shared" si="735"/>
        <v>0</v>
      </c>
    </row>
    <row r="23513" spans="5:18" ht="15" customHeight="1" x14ac:dyDescent="0.25">
      <c r="E23513" s="1">
        <f t="shared" si="734"/>
        <v>0</v>
      </c>
      <c r="R23513" s="1">
        <f t="shared" si="735"/>
        <v>0</v>
      </c>
    </row>
    <row r="23514" spans="5:18" ht="15" customHeight="1" x14ac:dyDescent="0.25">
      <c r="E23514" s="1">
        <f t="shared" si="734"/>
        <v>0</v>
      </c>
      <c r="R23514" s="1">
        <f t="shared" si="735"/>
        <v>0</v>
      </c>
    </row>
    <row r="23515" spans="5:18" ht="15" customHeight="1" x14ac:dyDescent="0.25">
      <c r="E23515" s="1">
        <f t="shared" si="734"/>
        <v>0</v>
      </c>
      <c r="R23515" s="1">
        <f t="shared" si="735"/>
        <v>0</v>
      </c>
    </row>
    <row r="23516" spans="5:18" ht="15" customHeight="1" x14ac:dyDescent="0.25">
      <c r="E23516" s="1">
        <f t="shared" si="734"/>
        <v>0</v>
      </c>
      <c r="R23516" s="1">
        <f t="shared" si="735"/>
        <v>0</v>
      </c>
    </row>
    <row r="23517" spans="5:18" ht="15" customHeight="1" x14ac:dyDescent="0.25">
      <c r="E23517" s="1">
        <f t="shared" si="734"/>
        <v>0</v>
      </c>
      <c r="R23517" s="1">
        <f t="shared" si="735"/>
        <v>0</v>
      </c>
    </row>
    <row r="23518" spans="5:18" ht="15" customHeight="1" x14ac:dyDescent="0.25">
      <c r="E23518" s="1">
        <f t="shared" si="734"/>
        <v>0</v>
      </c>
      <c r="R23518" s="1">
        <f t="shared" si="735"/>
        <v>0</v>
      </c>
    </row>
    <row r="23519" spans="5:18" ht="15" customHeight="1" x14ac:dyDescent="0.25">
      <c r="E23519" s="1">
        <f t="shared" si="734"/>
        <v>0</v>
      </c>
      <c r="R23519" s="1">
        <f t="shared" si="735"/>
        <v>0</v>
      </c>
    </row>
    <row r="23520" spans="5:18" ht="15" customHeight="1" x14ac:dyDescent="0.25">
      <c r="E23520" s="1">
        <f t="shared" si="734"/>
        <v>0</v>
      </c>
      <c r="R23520" s="1">
        <f t="shared" si="735"/>
        <v>0</v>
      </c>
    </row>
    <row r="23521" spans="5:18" ht="15" customHeight="1" x14ac:dyDescent="0.25">
      <c r="E23521" s="1">
        <f t="shared" si="734"/>
        <v>0</v>
      </c>
      <c r="R23521" s="1">
        <f t="shared" si="735"/>
        <v>0</v>
      </c>
    </row>
    <row r="23522" spans="5:18" ht="15" customHeight="1" x14ac:dyDescent="0.25">
      <c r="E23522" s="1">
        <f t="shared" si="734"/>
        <v>0</v>
      </c>
      <c r="R23522" s="1">
        <f t="shared" si="735"/>
        <v>0</v>
      </c>
    </row>
    <row r="23523" spans="5:18" ht="15" customHeight="1" x14ac:dyDescent="0.25">
      <c r="E23523" s="1">
        <f t="shared" si="734"/>
        <v>0</v>
      </c>
      <c r="R23523" s="1">
        <f t="shared" si="735"/>
        <v>0</v>
      </c>
    </row>
    <row r="23524" spans="5:18" ht="15" customHeight="1" x14ac:dyDescent="0.25">
      <c r="E23524" s="1">
        <f t="shared" si="734"/>
        <v>0</v>
      </c>
      <c r="R23524" s="1">
        <f t="shared" si="735"/>
        <v>0</v>
      </c>
    </row>
    <row r="23525" spans="5:18" ht="15" customHeight="1" x14ac:dyDescent="0.25">
      <c r="E23525" s="1">
        <f t="shared" si="734"/>
        <v>0</v>
      </c>
      <c r="R23525" s="1">
        <f t="shared" si="735"/>
        <v>0</v>
      </c>
    </row>
    <row r="23526" spans="5:18" ht="15" customHeight="1" x14ac:dyDescent="0.25">
      <c r="E23526" s="1">
        <f t="shared" si="734"/>
        <v>0</v>
      </c>
      <c r="R23526" s="1">
        <f t="shared" si="735"/>
        <v>0</v>
      </c>
    </row>
    <row r="23527" spans="5:18" ht="15" customHeight="1" x14ac:dyDescent="0.25">
      <c r="E23527" s="1">
        <f t="shared" si="734"/>
        <v>0</v>
      </c>
      <c r="R23527" s="1">
        <f t="shared" si="735"/>
        <v>0</v>
      </c>
    </row>
    <row r="23528" spans="5:18" ht="15" customHeight="1" x14ac:dyDescent="0.25">
      <c r="E23528" s="1">
        <f t="shared" si="734"/>
        <v>0</v>
      </c>
      <c r="R23528" s="1">
        <f t="shared" si="735"/>
        <v>0</v>
      </c>
    </row>
    <row r="23529" spans="5:18" ht="15" customHeight="1" x14ac:dyDescent="0.25">
      <c r="E23529" s="1">
        <f t="shared" si="734"/>
        <v>0</v>
      </c>
      <c r="R23529" s="1">
        <f t="shared" si="735"/>
        <v>0</v>
      </c>
    </row>
    <row r="23530" spans="5:18" ht="15" customHeight="1" x14ac:dyDescent="0.25">
      <c r="E23530" s="1">
        <f t="shared" si="734"/>
        <v>0</v>
      </c>
      <c r="R23530" s="1">
        <f t="shared" si="735"/>
        <v>0</v>
      </c>
    </row>
    <row r="23531" spans="5:18" ht="15" customHeight="1" x14ac:dyDescent="0.25">
      <c r="E23531" s="1">
        <f t="shared" si="734"/>
        <v>0</v>
      </c>
      <c r="R23531" s="1">
        <f t="shared" si="735"/>
        <v>0</v>
      </c>
    </row>
    <row r="23532" spans="5:18" ht="15" customHeight="1" x14ac:dyDescent="0.25">
      <c r="E23532" s="1">
        <f t="shared" si="734"/>
        <v>0</v>
      </c>
      <c r="R23532" s="1">
        <f t="shared" si="735"/>
        <v>0</v>
      </c>
    </row>
    <row r="23533" spans="5:18" ht="15" customHeight="1" x14ac:dyDescent="0.25">
      <c r="E23533" s="1">
        <f t="shared" si="734"/>
        <v>0</v>
      </c>
      <c r="R23533" s="1">
        <f t="shared" si="735"/>
        <v>0</v>
      </c>
    </row>
    <row r="23534" spans="5:18" ht="15" customHeight="1" x14ac:dyDescent="0.25">
      <c r="E23534" s="1">
        <f t="shared" si="734"/>
        <v>0</v>
      </c>
      <c r="R23534" s="1">
        <f t="shared" si="735"/>
        <v>0</v>
      </c>
    </row>
    <row r="23535" spans="5:18" ht="15" customHeight="1" x14ac:dyDescent="0.25">
      <c r="E23535" s="1">
        <f t="shared" si="734"/>
        <v>0</v>
      </c>
      <c r="R23535" s="1">
        <f t="shared" si="735"/>
        <v>0</v>
      </c>
    </row>
    <row r="23536" spans="5:18" ht="15" customHeight="1" x14ac:dyDescent="0.25">
      <c r="E23536" s="1">
        <f t="shared" si="734"/>
        <v>0</v>
      </c>
      <c r="R23536" s="1">
        <f t="shared" si="735"/>
        <v>0</v>
      </c>
    </row>
    <row r="23537" spans="5:18" ht="15" customHeight="1" x14ac:dyDescent="0.25">
      <c r="E23537" s="1">
        <f t="shared" si="734"/>
        <v>0</v>
      </c>
      <c r="R23537" s="1">
        <f t="shared" si="735"/>
        <v>0</v>
      </c>
    </row>
    <row r="23538" spans="5:18" ht="15" customHeight="1" x14ac:dyDescent="0.25">
      <c r="E23538" s="1">
        <f t="shared" si="734"/>
        <v>0</v>
      </c>
      <c r="R23538" s="1">
        <f t="shared" si="735"/>
        <v>0</v>
      </c>
    </row>
    <row r="23539" spans="5:18" ht="15" customHeight="1" x14ac:dyDescent="0.25">
      <c r="E23539" s="1">
        <f t="shared" si="734"/>
        <v>0</v>
      </c>
      <c r="R23539" s="1">
        <f t="shared" si="735"/>
        <v>0</v>
      </c>
    </row>
    <row r="23540" spans="5:18" ht="15" customHeight="1" x14ac:dyDescent="0.25">
      <c r="E23540" s="1">
        <f t="shared" si="734"/>
        <v>0</v>
      </c>
      <c r="R23540" s="1">
        <f t="shared" si="735"/>
        <v>0</v>
      </c>
    </row>
    <row r="23541" spans="5:18" ht="15" customHeight="1" x14ac:dyDescent="0.25">
      <c r="E23541" s="1">
        <f t="shared" si="734"/>
        <v>0</v>
      </c>
      <c r="R23541" s="1">
        <f t="shared" si="735"/>
        <v>0</v>
      </c>
    </row>
    <row r="23542" spans="5:18" ht="15" customHeight="1" x14ac:dyDescent="0.25">
      <c r="E23542" s="1">
        <f t="shared" si="734"/>
        <v>0</v>
      </c>
      <c r="R23542" s="1">
        <f t="shared" si="735"/>
        <v>0</v>
      </c>
    </row>
    <row r="23543" spans="5:18" ht="15" customHeight="1" x14ac:dyDescent="0.25">
      <c r="E23543" s="1">
        <f t="shared" si="734"/>
        <v>0</v>
      </c>
      <c r="R23543" s="1">
        <f t="shared" si="735"/>
        <v>0</v>
      </c>
    </row>
    <row r="23544" spans="5:18" ht="15" customHeight="1" x14ac:dyDescent="0.25">
      <c r="E23544" s="1">
        <f t="shared" si="734"/>
        <v>0</v>
      </c>
      <c r="R23544" s="1">
        <f t="shared" si="735"/>
        <v>0</v>
      </c>
    </row>
    <row r="23545" spans="5:18" ht="15" customHeight="1" x14ac:dyDescent="0.25">
      <c r="E23545" s="1">
        <f t="shared" si="734"/>
        <v>0</v>
      </c>
      <c r="R23545" s="1">
        <f t="shared" si="735"/>
        <v>0</v>
      </c>
    </row>
    <row r="23546" spans="5:18" ht="15" customHeight="1" x14ac:dyDescent="0.25">
      <c r="E23546" s="1">
        <f t="shared" si="734"/>
        <v>0</v>
      </c>
      <c r="R23546" s="1">
        <f t="shared" si="735"/>
        <v>0</v>
      </c>
    </row>
    <row r="23547" spans="5:18" ht="15" customHeight="1" x14ac:dyDescent="0.25">
      <c r="E23547" s="1">
        <f t="shared" si="734"/>
        <v>0</v>
      </c>
      <c r="R23547" s="1">
        <f t="shared" si="735"/>
        <v>0</v>
      </c>
    </row>
    <row r="23548" spans="5:18" ht="15" customHeight="1" x14ac:dyDescent="0.25">
      <c r="E23548" s="1">
        <f t="shared" si="734"/>
        <v>0</v>
      </c>
      <c r="R23548" s="1">
        <f t="shared" si="735"/>
        <v>0</v>
      </c>
    </row>
    <row r="23549" spans="5:18" ht="15" customHeight="1" x14ac:dyDescent="0.25">
      <c r="E23549" s="1">
        <f t="shared" si="734"/>
        <v>0</v>
      </c>
      <c r="R23549" s="1">
        <f t="shared" si="735"/>
        <v>0</v>
      </c>
    </row>
    <row r="23550" spans="5:18" ht="15" customHeight="1" x14ac:dyDescent="0.25">
      <c r="E23550" s="1">
        <f t="shared" si="734"/>
        <v>0</v>
      </c>
      <c r="R23550" s="1">
        <f t="shared" si="735"/>
        <v>0</v>
      </c>
    </row>
    <row r="23551" spans="5:18" ht="15" customHeight="1" x14ac:dyDescent="0.25">
      <c r="E23551" s="1">
        <f t="shared" si="734"/>
        <v>0</v>
      </c>
      <c r="R23551" s="1">
        <f t="shared" si="735"/>
        <v>0</v>
      </c>
    </row>
    <row r="23552" spans="5:18" ht="15" customHeight="1" x14ac:dyDescent="0.25">
      <c r="E23552" s="1">
        <f t="shared" si="734"/>
        <v>0</v>
      </c>
      <c r="R23552" s="1">
        <f t="shared" si="735"/>
        <v>0</v>
      </c>
    </row>
    <row r="23553" spans="5:18" ht="15" customHeight="1" x14ac:dyDescent="0.25">
      <c r="E23553" s="1">
        <f t="shared" si="734"/>
        <v>0</v>
      </c>
      <c r="R23553" s="1">
        <f t="shared" si="735"/>
        <v>0</v>
      </c>
    </row>
    <row r="23554" spans="5:18" ht="15" customHeight="1" x14ac:dyDescent="0.25">
      <c r="E23554" s="1">
        <f t="shared" si="734"/>
        <v>0</v>
      </c>
      <c r="R23554" s="1">
        <f t="shared" si="735"/>
        <v>0</v>
      </c>
    </row>
    <row r="23555" spans="5:18" ht="15" customHeight="1" x14ac:dyDescent="0.25">
      <c r="E23555" s="1">
        <f t="shared" si="734"/>
        <v>0</v>
      </c>
      <c r="R23555" s="1">
        <f t="shared" si="735"/>
        <v>0</v>
      </c>
    </row>
    <row r="23556" spans="5:18" ht="15" customHeight="1" x14ac:dyDescent="0.25">
      <c r="E23556" s="1">
        <f t="shared" si="734"/>
        <v>0</v>
      </c>
      <c r="R23556" s="1">
        <f t="shared" si="735"/>
        <v>0</v>
      </c>
    </row>
    <row r="23557" spans="5:18" ht="15" customHeight="1" x14ac:dyDescent="0.25">
      <c r="E23557" s="1">
        <f t="shared" si="734"/>
        <v>0</v>
      </c>
      <c r="R23557" s="1">
        <f t="shared" si="735"/>
        <v>0</v>
      </c>
    </row>
    <row r="23558" spans="5:18" ht="15" customHeight="1" x14ac:dyDescent="0.25">
      <c r="E23558" s="1">
        <f t="shared" si="734"/>
        <v>0</v>
      </c>
      <c r="R23558" s="1">
        <f t="shared" si="735"/>
        <v>0</v>
      </c>
    </row>
    <row r="23559" spans="5:18" ht="15" customHeight="1" x14ac:dyDescent="0.25">
      <c r="E23559" s="1">
        <f t="shared" si="734"/>
        <v>0</v>
      </c>
      <c r="R23559" s="1">
        <f t="shared" si="735"/>
        <v>0</v>
      </c>
    </row>
    <row r="23560" spans="5:18" ht="15" customHeight="1" x14ac:dyDescent="0.25">
      <c r="E23560" s="1">
        <f t="shared" ref="E23560:E23623" si="736">SUM(F23560:Q23560)</f>
        <v>0</v>
      </c>
      <c r="R23560" s="1">
        <f t="shared" ref="R23560:R23623" si="737">SUM(S23560:AD23560)</f>
        <v>0</v>
      </c>
    </row>
    <row r="23561" spans="5:18" ht="15" customHeight="1" x14ac:dyDescent="0.25">
      <c r="E23561" s="1">
        <f t="shared" si="736"/>
        <v>0</v>
      </c>
      <c r="R23561" s="1">
        <f t="shared" si="737"/>
        <v>0</v>
      </c>
    </row>
    <row r="23562" spans="5:18" ht="15" customHeight="1" x14ac:dyDescent="0.25">
      <c r="E23562" s="1">
        <f t="shared" si="736"/>
        <v>0</v>
      </c>
      <c r="R23562" s="1">
        <f t="shared" si="737"/>
        <v>0</v>
      </c>
    </row>
    <row r="23563" spans="5:18" ht="15" customHeight="1" x14ac:dyDescent="0.25">
      <c r="E23563" s="1">
        <f t="shared" si="736"/>
        <v>0</v>
      </c>
      <c r="R23563" s="1">
        <f t="shared" si="737"/>
        <v>0</v>
      </c>
    </row>
    <row r="23564" spans="5:18" ht="15" customHeight="1" x14ac:dyDescent="0.25">
      <c r="E23564" s="1">
        <f t="shared" si="736"/>
        <v>0</v>
      </c>
      <c r="R23564" s="1">
        <f t="shared" si="737"/>
        <v>0</v>
      </c>
    </row>
    <row r="23565" spans="5:18" ht="15" customHeight="1" x14ac:dyDescent="0.25">
      <c r="E23565" s="1">
        <f t="shared" si="736"/>
        <v>0</v>
      </c>
      <c r="R23565" s="1">
        <f t="shared" si="737"/>
        <v>0</v>
      </c>
    </row>
    <row r="23566" spans="5:18" ht="15" customHeight="1" x14ac:dyDescent="0.25">
      <c r="E23566" s="1">
        <f t="shared" si="736"/>
        <v>0</v>
      </c>
      <c r="R23566" s="1">
        <f t="shared" si="737"/>
        <v>0</v>
      </c>
    </row>
    <row r="23567" spans="5:18" ht="15" customHeight="1" x14ac:dyDescent="0.25">
      <c r="E23567" s="1">
        <f t="shared" si="736"/>
        <v>0</v>
      </c>
      <c r="R23567" s="1">
        <f t="shared" si="737"/>
        <v>0</v>
      </c>
    </row>
    <row r="23568" spans="5:18" ht="15" customHeight="1" x14ac:dyDescent="0.25">
      <c r="E23568" s="1">
        <f t="shared" si="736"/>
        <v>0</v>
      </c>
      <c r="R23568" s="1">
        <f t="shared" si="737"/>
        <v>0</v>
      </c>
    </row>
    <row r="23569" spans="5:18" ht="15" customHeight="1" x14ac:dyDescent="0.25">
      <c r="E23569" s="1">
        <f t="shared" si="736"/>
        <v>0</v>
      </c>
      <c r="R23569" s="1">
        <f t="shared" si="737"/>
        <v>0</v>
      </c>
    </row>
    <row r="23570" spans="5:18" ht="15" customHeight="1" x14ac:dyDescent="0.25">
      <c r="E23570" s="1">
        <f t="shared" si="736"/>
        <v>0</v>
      </c>
      <c r="R23570" s="1">
        <f t="shared" si="737"/>
        <v>0</v>
      </c>
    </row>
    <row r="23571" spans="5:18" ht="15" customHeight="1" x14ac:dyDescent="0.25">
      <c r="E23571" s="1">
        <f t="shared" si="736"/>
        <v>0</v>
      </c>
      <c r="R23571" s="1">
        <f t="shared" si="737"/>
        <v>0</v>
      </c>
    </row>
    <row r="23572" spans="5:18" ht="15" customHeight="1" x14ac:dyDescent="0.25">
      <c r="E23572" s="1">
        <f t="shared" si="736"/>
        <v>0</v>
      </c>
      <c r="R23572" s="1">
        <f t="shared" si="737"/>
        <v>0</v>
      </c>
    </row>
    <row r="23573" spans="5:18" ht="15" customHeight="1" x14ac:dyDescent="0.25">
      <c r="E23573" s="1">
        <f t="shared" si="736"/>
        <v>0</v>
      </c>
      <c r="R23573" s="1">
        <f t="shared" si="737"/>
        <v>0</v>
      </c>
    </row>
    <row r="23574" spans="5:18" ht="15" customHeight="1" x14ac:dyDescent="0.25">
      <c r="E23574" s="1">
        <f t="shared" si="736"/>
        <v>0</v>
      </c>
      <c r="R23574" s="1">
        <f t="shared" si="737"/>
        <v>0</v>
      </c>
    </row>
    <row r="23575" spans="5:18" ht="15" customHeight="1" x14ac:dyDescent="0.25">
      <c r="E23575" s="1">
        <f t="shared" si="736"/>
        <v>0</v>
      </c>
      <c r="R23575" s="1">
        <f t="shared" si="737"/>
        <v>0</v>
      </c>
    </row>
    <row r="23576" spans="5:18" ht="15" customHeight="1" x14ac:dyDescent="0.25">
      <c r="E23576" s="1">
        <f t="shared" si="736"/>
        <v>0</v>
      </c>
      <c r="R23576" s="1">
        <f t="shared" si="737"/>
        <v>0</v>
      </c>
    </row>
    <row r="23577" spans="5:18" ht="15" customHeight="1" x14ac:dyDescent="0.25">
      <c r="E23577" s="1">
        <f t="shared" si="736"/>
        <v>0</v>
      </c>
      <c r="R23577" s="1">
        <f t="shared" si="737"/>
        <v>0</v>
      </c>
    </row>
    <row r="23578" spans="5:18" ht="15" customHeight="1" x14ac:dyDescent="0.25">
      <c r="E23578" s="1">
        <f t="shared" si="736"/>
        <v>0</v>
      </c>
      <c r="R23578" s="1">
        <f t="shared" si="737"/>
        <v>0</v>
      </c>
    </row>
    <row r="23579" spans="5:18" ht="15" customHeight="1" x14ac:dyDescent="0.25">
      <c r="E23579" s="1">
        <f t="shared" si="736"/>
        <v>0</v>
      </c>
      <c r="R23579" s="1">
        <f t="shared" si="737"/>
        <v>0</v>
      </c>
    </row>
    <row r="23580" spans="5:18" ht="15" customHeight="1" x14ac:dyDescent="0.25">
      <c r="E23580" s="1">
        <f t="shared" si="736"/>
        <v>0</v>
      </c>
      <c r="R23580" s="1">
        <f t="shared" si="737"/>
        <v>0</v>
      </c>
    </row>
    <row r="23581" spans="5:18" ht="15" customHeight="1" x14ac:dyDescent="0.25">
      <c r="E23581" s="1">
        <f t="shared" si="736"/>
        <v>0</v>
      </c>
      <c r="R23581" s="1">
        <f t="shared" si="737"/>
        <v>0</v>
      </c>
    </row>
    <row r="23582" spans="5:18" ht="15" customHeight="1" x14ac:dyDescent="0.25">
      <c r="E23582" s="1">
        <f t="shared" si="736"/>
        <v>0</v>
      </c>
      <c r="R23582" s="1">
        <f t="shared" si="737"/>
        <v>0</v>
      </c>
    </row>
    <row r="23583" spans="5:18" ht="15" customHeight="1" x14ac:dyDescent="0.25">
      <c r="E23583" s="1">
        <f t="shared" si="736"/>
        <v>0</v>
      </c>
      <c r="R23583" s="1">
        <f t="shared" si="737"/>
        <v>0</v>
      </c>
    </row>
    <row r="23584" spans="5:18" ht="15" customHeight="1" x14ac:dyDescent="0.25">
      <c r="E23584" s="1">
        <f t="shared" si="736"/>
        <v>0</v>
      </c>
      <c r="R23584" s="1">
        <f t="shared" si="737"/>
        <v>0</v>
      </c>
    </row>
    <row r="23585" spans="5:18" ht="15" customHeight="1" x14ac:dyDescent="0.25">
      <c r="E23585" s="1">
        <f t="shared" si="736"/>
        <v>0</v>
      </c>
      <c r="R23585" s="1">
        <f t="shared" si="737"/>
        <v>0</v>
      </c>
    </row>
    <row r="23586" spans="5:18" ht="15" customHeight="1" x14ac:dyDescent="0.25">
      <c r="E23586" s="1">
        <f t="shared" si="736"/>
        <v>0</v>
      </c>
      <c r="R23586" s="1">
        <f t="shared" si="737"/>
        <v>0</v>
      </c>
    </row>
    <row r="23587" spans="5:18" ht="15" customHeight="1" x14ac:dyDescent="0.25">
      <c r="E23587" s="1">
        <f t="shared" si="736"/>
        <v>0</v>
      </c>
      <c r="R23587" s="1">
        <f t="shared" si="737"/>
        <v>0</v>
      </c>
    </row>
    <row r="23588" spans="5:18" ht="15" customHeight="1" x14ac:dyDescent="0.25">
      <c r="E23588" s="1">
        <f t="shared" si="736"/>
        <v>0</v>
      </c>
      <c r="R23588" s="1">
        <f t="shared" si="737"/>
        <v>0</v>
      </c>
    </row>
    <row r="23589" spans="5:18" ht="15" customHeight="1" x14ac:dyDescent="0.25">
      <c r="E23589" s="1">
        <f t="shared" si="736"/>
        <v>0</v>
      </c>
      <c r="R23589" s="1">
        <f t="shared" si="737"/>
        <v>0</v>
      </c>
    </row>
    <row r="23590" spans="5:18" ht="15" customHeight="1" x14ac:dyDescent="0.25">
      <c r="E23590" s="1">
        <f t="shared" si="736"/>
        <v>0</v>
      </c>
      <c r="R23590" s="1">
        <f t="shared" si="737"/>
        <v>0</v>
      </c>
    </row>
    <row r="23591" spans="5:18" ht="15" customHeight="1" x14ac:dyDescent="0.25">
      <c r="E23591" s="1">
        <f t="shared" si="736"/>
        <v>0</v>
      </c>
      <c r="R23591" s="1">
        <f t="shared" si="737"/>
        <v>0</v>
      </c>
    </row>
    <row r="23592" spans="5:18" ht="15" customHeight="1" x14ac:dyDescent="0.25">
      <c r="E23592" s="1">
        <f t="shared" si="736"/>
        <v>0</v>
      </c>
      <c r="R23592" s="1">
        <f t="shared" si="737"/>
        <v>0</v>
      </c>
    </row>
    <row r="23593" spans="5:18" ht="15" customHeight="1" x14ac:dyDescent="0.25">
      <c r="E23593" s="1">
        <f t="shared" si="736"/>
        <v>0</v>
      </c>
      <c r="R23593" s="1">
        <f t="shared" si="737"/>
        <v>0</v>
      </c>
    </row>
    <row r="23594" spans="5:18" ht="15" customHeight="1" x14ac:dyDescent="0.25">
      <c r="E23594" s="1">
        <f t="shared" si="736"/>
        <v>0</v>
      </c>
      <c r="R23594" s="1">
        <f t="shared" si="737"/>
        <v>0</v>
      </c>
    </row>
    <row r="23595" spans="5:18" ht="15" customHeight="1" x14ac:dyDescent="0.25">
      <c r="E23595" s="1">
        <f t="shared" si="736"/>
        <v>0</v>
      </c>
      <c r="R23595" s="1">
        <f t="shared" si="737"/>
        <v>0</v>
      </c>
    </row>
    <row r="23596" spans="5:18" ht="15" customHeight="1" x14ac:dyDescent="0.25">
      <c r="E23596" s="1">
        <f t="shared" si="736"/>
        <v>0</v>
      </c>
      <c r="R23596" s="1">
        <f t="shared" si="737"/>
        <v>0</v>
      </c>
    </row>
    <row r="23597" spans="5:18" ht="15" customHeight="1" x14ac:dyDescent="0.25">
      <c r="E23597" s="1">
        <f t="shared" si="736"/>
        <v>0</v>
      </c>
      <c r="R23597" s="1">
        <f t="shared" si="737"/>
        <v>0</v>
      </c>
    </row>
    <row r="23598" spans="5:18" ht="15" customHeight="1" x14ac:dyDescent="0.25">
      <c r="E23598" s="1">
        <f t="shared" si="736"/>
        <v>0</v>
      </c>
      <c r="R23598" s="1">
        <f t="shared" si="737"/>
        <v>0</v>
      </c>
    </row>
    <row r="23599" spans="5:18" ht="15" customHeight="1" x14ac:dyDescent="0.25">
      <c r="E23599" s="1">
        <f t="shared" si="736"/>
        <v>0</v>
      </c>
      <c r="R23599" s="1">
        <f t="shared" si="737"/>
        <v>0</v>
      </c>
    </row>
    <row r="23600" spans="5:18" ht="15" customHeight="1" x14ac:dyDescent="0.25">
      <c r="E23600" s="1">
        <f t="shared" si="736"/>
        <v>0</v>
      </c>
      <c r="R23600" s="1">
        <f t="shared" si="737"/>
        <v>0</v>
      </c>
    </row>
    <row r="23601" spans="5:18" ht="15" customHeight="1" x14ac:dyDescent="0.25">
      <c r="E23601" s="1">
        <f t="shared" si="736"/>
        <v>0</v>
      </c>
      <c r="R23601" s="1">
        <f t="shared" si="737"/>
        <v>0</v>
      </c>
    </row>
    <row r="23602" spans="5:18" ht="15" customHeight="1" x14ac:dyDescent="0.25">
      <c r="E23602" s="1">
        <f t="shared" si="736"/>
        <v>0</v>
      </c>
      <c r="R23602" s="1">
        <f t="shared" si="737"/>
        <v>0</v>
      </c>
    </row>
    <row r="23603" spans="5:18" ht="15" customHeight="1" x14ac:dyDescent="0.25">
      <c r="E23603" s="1">
        <f t="shared" si="736"/>
        <v>0</v>
      </c>
      <c r="R23603" s="1">
        <f t="shared" si="737"/>
        <v>0</v>
      </c>
    </row>
    <row r="23604" spans="5:18" ht="15" customHeight="1" x14ac:dyDescent="0.25">
      <c r="E23604" s="1">
        <f t="shared" si="736"/>
        <v>0</v>
      </c>
      <c r="R23604" s="1">
        <f t="shared" si="737"/>
        <v>0</v>
      </c>
    </row>
    <row r="23605" spans="5:18" ht="15" customHeight="1" x14ac:dyDescent="0.25">
      <c r="E23605" s="1">
        <f t="shared" si="736"/>
        <v>0</v>
      </c>
      <c r="R23605" s="1">
        <f t="shared" si="737"/>
        <v>0</v>
      </c>
    </row>
    <row r="23606" spans="5:18" ht="15" customHeight="1" x14ac:dyDescent="0.25">
      <c r="E23606" s="1">
        <f t="shared" si="736"/>
        <v>0</v>
      </c>
      <c r="R23606" s="1">
        <f t="shared" si="737"/>
        <v>0</v>
      </c>
    </row>
    <row r="23607" spans="5:18" ht="15" customHeight="1" x14ac:dyDescent="0.25">
      <c r="E23607" s="1">
        <f t="shared" si="736"/>
        <v>0</v>
      </c>
      <c r="R23607" s="1">
        <f t="shared" si="737"/>
        <v>0</v>
      </c>
    </row>
    <row r="23608" spans="5:18" ht="15" customHeight="1" x14ac:dyDescent="0.25">
      <c r="E23608" s="1">
        <f t="shared" si="736"/>
        <v>0</v>
      </c>
      <c r="R23608" s="1">
        <f t="shared" si="737"/>
        <v>0</v>
      </c>
    </row>
    <row r="23609" spans="5:18" ht="15" customHeight="1" x14ac:dyDescent="0.25">
      <c r="E23609" s="1">
        <f t="shared" si="736"/>
        <v>0</v>
      </c>
      <c r="R23609" s="1">
        <f t="shared" si="737"/>
        <v>0</v>
      </c>
    </row>
    <row r="23610" spans="5:18" ht="15" customHeight="1" x14ac:dyDescent="0.25">
      <c r="E23610" s="1">
        <f t="shared" si="736"/>
        <v>0</v>
      </c>
      <c r="R23610" s="1">
        <f t="shared" si="737"/>
        <v>0</v>
      </c>
    </row>
    <row r="23611" spans="5:18" ht="15" customHeight="1" x14ac:dyDescent="0.25">
      <c r="E23611" s="1">
        <f t="shared" si="736"/>
        <v>0</v>
      </c>
      <c r="R23611" s="1">
        <f t="shared" si="737"/>
        <v>0</v>
      </c>
    </row>
    <row r="23612" spans="5:18" ht="15" customHeight="1" x14ac:dyDescent="0.25">
      <c r="E23612" s="1">
        <f t="shared" si="736"/>
        <v>0</v>
      </c>
      <c r="R23612" s="1">
        <f t="shared" si="737"/>
        <v>0</v>
      </c>
    </row>
    <row r="23613" spans="5:18" ht="15" customHeight="1" x14ac:dyDescent="0.25">
      <c r="E23613" s="1">
        <f t="shared" si="736"/>
        <v>0</v>
      </c>
      <c r="R23613" s="1">
        <f t="shared" si="737"/>
        <v>0</v>
      </c>
    </row>
    <row r="23614" spans="5:18" ht="15" customHeight="1" x14ac:dyDescent="0.25">
      <c r="E23614" s="1">
        <f t="shared" si="736"/>
        <v>0</v>
      </c>
      <c r="R23614" s="1">
        <f t="shared" si="737"/>
        <v>0</v>
      </c>
    </row>
    <row r="23615" spans="5:18" ht="15" customHeight="1" x14ac:dyDescent="0.25">
      <c r="E23615" s="1">
        <f t="shared" si="736"/>
        <v>0</v>
      </c>
      <c r="R23615" s="1">
        <f t="shared" si="737"/>
        <v>0</v>
      </c>
    </row>
    <row r="23616" spans="5:18" ht="15" customHeight="1" x14ac:dyDescent="0.25">
      <c r="E23616" s="1">
        <f t="shared" si="736"/>
        <v>0</v>
      </c>
      <c r="R23616" s="1">
        <f t="shared" si="737"/>
        <v>0</v>
      </c>
    </row>
    <row r="23617" spans="5:18" ht="15" customHeight="1" x14ac:dyDescent="0.25">
      <c r="E23617" s="1">
        <f t="shared" si="736"/>
        <v>0</v>
      </c>
      <c r="R23617" s="1">
        <f t="shared" si="737"/>
        <v>0</v>
      </c>
    </row>
    <row r="23618" spans="5:18" ht="15" customHeight="1" x14ac:dyDescent="0.25">
      <c r="E23618" s="1">
        <f t="shared" si="736"/>
        <v>0</v>
      </c>
      <c r="R23618" s="1">
        <f t="shared" si="737"/>
        <v>0</v>
      </c>
    </row>
    <row r="23619" spans="5:18" ht="15" customHeight="1" x14ac:dyDescent="0.25">
      <c r="E23619" s="1">
        <f t="shared" si="736"/>
        <v>0</v>
      </c>
      <c r="R23619" s="1">
        <f t="shared" si="737"/>
        <v>0</v>
      </c>
    </row>
    <row r="23620" spans="5:18" ht="15" customHeight="1" x14ac:dyDescent="0.25">
      <c r="E23620" s="1">
        <f t="shared" si="736"/>
        <v>0</v>
      </c>
      <c r="R23620" s="1">
        <f t="shared" si="737"/>
        <v>0</v>
      </c>
    </row>
    <row r="23621" spans="5:18" ht="15" customHeight="1" x14ac:dyDescent="0.25">
      <c r="E23621" s="1">
        <f t="shared" si="736"/>
        <v>0</v>
      </c>
      <c r="R23621" s="1">
        <f t="shared" si="737"/>
        <v>0</v>
      </c>
    </row>
    <row r="23622" spans="5:18" ht="15" customHeight="1" x14ac:dyDescent="0.25">
      <c r="E23622" s="1">
        <f t="shared" si="736"/>
        <v>0</v>
      </c>
      <c r="R23622" s="1">
        <f t="shared" si="737"/>
        <v>0</v>
      </c>
    </row>
    <row r="23623" spans="5:18" ht="15" customHeight="1" x14ac:dyDescent="0.25">
      <c r="E23623" s="1">
        <f t="shared" si="736"/>
        <v>0</v>
      </c>
      <c r="R23623" s="1">
        <f t="shared" si="737"/>
        <v>0</v>
      </c>
    </row>
    <row r="23624" spans="5:18" ht="15" customHeight="1" x14ac:dyDescent="0.25">
      <c r="E23624" s="1">
        <f t="shared" ref="E23624:E23687" si="738">SUM(F23624:Q23624)</f>
        <v>0</v>
      </c>
      <c r="R23624" s="1">
        <f t="shared" ref="R23624:R23687" si="739">SUM(S23624:AD23624)</f>
        <v>0</v>
      </c>
    </row>
    <row r="23625" spans="5:18" ht="15" customHeight="1" x14ac:dyDescent="0.25">
      <c r="E23625" s="1">
        <f t="shared" si="738"/>
        <v>0</v>
      </c>
      <c r="R23625" s="1">
        <f t="shared" si="739"/>
        <v>0</v>
      </c>
    </row>
    <row r="23626" spans="5:18" ht="15" customHeight="1" x14ac:dyDescent="0.25">
      <c r="E23626" s="1">
        <f t="shared" si="738"/>
        <v>0</v>
      </c>
      <c r="R23626" s="1">
        <f t="shared" si="739"/>
        <v>0</v>
      </c>
    </row>
    <row r="23627" spans="5:18" ht="15" customHeight="1" x14ac:dyDescent="0.25">
      <c r="E23627" s="1">
        <f t="shared" si="738"/>
        <v>0</v>
      </c>
      <c r="R23627" s="1">
        <f t="shared" si="739"/>
        <v>0</v>
      </c>
    </row>
    <row r="23628" spans="5:18" ht="15" customHeight="1" x14ac:dyDescent="0.25">
      <c r="E23628" s="1">
        <f t="shared" si="738"/>
        <v>0</v>
      </c>
      <c r="R23628" s="1">
        <f t="shared" si="739"/>
        <v>0</v>
      </c>
    </row>
    <row r="23629" spans="5:18" ht="15" customHeight="1" x14ac:dyDescent="0.25">
      <c r="E23629" s="1">
        <f t="shared" si="738"/>
        <v>0</v>
      </c>
      <c r="R23629" s="1">
        <f t="shared" si="739"/>
        <v>0</v>
      </c>
    </row>
    <row r="23630" spans="5:18" ht="15" customHeight="1" x14ac:dyDescent="0.25">
      <c r="E23630" s="1">
        <f t="shared" si="738"/>
        <v>0</v>
      </c>
      <c r="R23630" s="1">
        <f t="shared" si="739"/>
        <v>0</v>
      </c>
    </row>
    <row r="23631" spans="5:18" ht="15" customHeight="1" x14ac:dyDescent="0.25">
      <c r="E23631" s="1">
        <f t="shared" si="738"/>
        <v>0</v>
      </c>
      <c r="R23631" s="1">
        <f t="shared" si="739"/>
        <v>0</v>
      </c>
    </row>
    <row r="23632" spans="5:18" ht="15" customHeight="1" x14ac:dyDescent="0.25">
      <c r="E23632" s="1">
        <f t="shared" si="738"/>
        <v>0</v>
      </c>
      <c r="R23632" s="1">
        <f t="shared" si="739"/>
        <v>0</v>
      </c>
    </row>
    <row r="23633" spans="5:18" ht="15" customHeight="1" x14ac:dyDescent="0.25">
      <c r="E23633" s="1">
        <f t="shared" si="738"/>
        <v>0</v>
      </c>
      <c r="R23633" s="1">
        <f t="shared" si="739"/>
        <v>0</v>
      </c>
    </row>
    <row r="23634" spans="5:18" ht="15" customHeight="1" x14ac:dyDescent="0.25">
      <c r="E23634" s="1">
        <f t="shared" si="738"/>
        <v>0</v>
      </c>
      <c r="R23634" s="1">
        <f t="shared" si="739"/>
        <v>0</v>
      </c>
    </row>
    <row r="23635" spans="5:18" ht="15" customHeight="1" x14ac:dyDescent="0.25">
      <c r="E23635" s="1">
        <f t="shared" si="738"/>
        <v>0</v>
      </c>
      <c r="R23635" s="1">
        <f t="shared" si="739"/>
        <v>0</v>
      </c>
    </row>
    <row r="23636" spans="5:18" ht="15" customHeight="1" x14ac:dyDescent="0.25">
      <c r="E23636" s="1">
        <f t="shared" si="738"/>
        <v>0</v>
      </c>
      <c r="R23636" s="1">
        <f t="shared" si="739"/>
        <v>0</v>
      </c>
    </row>
    <row r="23637" spans="5:18" ht="15" customHeight="1" x14ac:dyDescent="0.25">
      <c r="E23637" s="1">
        <f t="shared" si="738"/>
        <v>0</v>
      </c>
      <c r="R23637" s="1">
        <f t="shared" si="739"/>
        <v>0</v>
      </c>
    </row>
    <row r="23638" spans="5:18" ht="15" customHeight="1" x14ac:dyDescent="0.25">
      <c r="E23638" s="1">
        <f t="shared" si="738"/>
        <v>0</v>
      </c>
      <c r="R23638" s="1">
        <f t="shared" si="739"/>
        <v>0</v>
      </c>
    </row>
    <row r="23639" spans="5:18" ht="15" customHeight="1" x14ac:dyDescent="0.25">
      <c r="E23639" s="1">
        <f t="shared" si="738"/>
        <v>0</v>
      </c>
      <c r="R23639" s="1">
        <f t="shared" si="739"/>
        <v>0</v>
      </c>
    </row>
    <row r="23640" spans="5:18" ht="15" customHeight="1" x14ac:dyDescent="0.25">
      <c r="E23640" s="1">
        <f t="shared" si="738"/>
        <v>0</v>
      </c>
      <c r="R23640" s="1">
        <f t="shared" si="739"/>
        <v>0</v>
      </c>
    </row>
    <row r="23641" spans="5:18" ht="15" customHeight="1" x14ac:dyDescent="0.25">
      <c r="E23641" s="1">
        <f t="shared" si="738"/>
        <v>0</v>
      </c>
      <c r="R23641" s="1">
        <f t="shared" si="739"/>
        <v>0</v>
      </c>
    </row>
    <row r="23642" spans="5:18" ht="15" customHeight="1" x14ac:dyDescent="0.25">
      <c r="E23642" s="1">
        <f t="shared" si="738"/>
        <v>0</v>
      </c>
      <c r="R23642" s="1">
        <f t="shared" si="739"/>
        <v>0</v>
      </c>
    </row>
    <row r="23643" spans="5:18" ht="15" customHeight="1" x14ac:dyDescent="0.25">
      <c r="E23643" s="1">
        <f t="shared" si="738"/>
        <v>0</v>
      </c>
      <c r="R23643" s="1">
        <f t="shared" si="739"/>
        <v>0</v>
      </c>
    </row>
    <row r="23644" spans="5:18" ht="15" customHeight="1" x14ac:dyDescent="0.25">
      <c r="E23644" s="1">
        <f t="shared" si="738"/>
        <v>0</v>
      </c>
      <c r="R23644" s="1">
        <f t="shared" si="739"/>
        <v>0</v>
      </c>
    </row>
    <row r="23645" spans="5:18" ht="15" customHeight="1" x14ac:dyDescent="0.25">
      <c r="E23645" s="1">
        <f t="shared" si="738"/>
        <v>0</v>
      </c>
      <c r="R23645" s="1">
        <f t="shared" si="739"/>
        <v>0</v>
      </c>
    </row>
    <row r="23646" spans="5:18" ht="15" customHeight="1" x14ac:dyDescent="0.25">
      <c r="E23646" s="1">
        <f t="shared" si="738"/>
        <v>0</v>
      </c>
      <c r="R23646" s="1">
        <f t="shared" si="739"/>
        <v>0</v>
      </c>
    </row>
    <row r="23647" spans="5:18" ht="15" customHeight="1" x14ac:dyDescent="0.25">
      <c r="E23647" s="1">
        <f t="shared" si="738"/>
        <v>0</v>
      </c>
      <c r="R23647" s="1">
        <f t="shared" si="739"/>
        <v>0</v>
      </c>
    </row>
    <row r="23648" spans="5:18" ht="15" customHeight="1" x14ac:dyDescent="0.25">
      <c r="E23648" s="1">
        <f t="shared" si="738"/>
        <v>0</v>
      </c>
      <c r="R23648" s="1">
        <f t="shared" si="739"/>
        <v>0</v>
      </c>
    </row>
    <row r="23649" spans="5:18" ht="15" customHeight="1" x14ac:dyDescent="0.25">
      <c r="E23649" s="1">
        <f t="shared" si="738"/>
        <v>0</v>
      </c>
      <c r="R23649" s="1">
        <f t="shared" si="739"/>
        <v>0</v>
      </c>
    </row>
    <row r="23650" spans="5:18" ht="15" customHeight="1" x14ac:dyDescent="0.25">
      <c r="E23650" s="1">
        <f t="shared" si="738"/>
        <v>0</v>
      </c>
      <c r="R23650" s="1">
        <f t="shared" si="739"/>
        <v>0</v>
      </c>
    </row>
    <row r="23651" spans="5:18" ht="15" customHeight="1" x14ac:dyDescent="0.25">
      <c r="E23651" s="1">
        <f t="shared" si="738"/>
        <v>0</v>
      </c>
      <c r="R23651" s="1">
        <f t="shared" si="739"/>
        <v>0</v>
      </c>
    </row>
    <row r="23652" spans="5:18" ht="15" customHeight="1" x14ac:dyDescent="0.25">
      <c r="E23652" s="1">
        <f t="shared" si="738"/>
        <v>0</v>
      </c>
      <c r="R23652" s="1">
        <f t="shared" si="739"/>
        <v>0</v>
      </c>
    </row>
    <row r="23653" spans="5:18" ht="15" customHeight="1" x14ac:dyDescent="0.25">
      <c r="E23653" s="1">
        <f t="shared" si="738"/>
        <v>0</v>
      </c>
      <c r="R23653" s="1">
        <f t="shared" si="739"/>
        <v>0</v>
      </c>
    </row>
    <row r="23654" spans="5:18" ht="15" customHeight="1" x14ac:dyDescent="0.25">
      <c r="E23654" s="1">
        <f t="shared" si="738"/>
        <v>0</v>
      </c>
      <c r="R23654" s="1">
        <f t="shared" si="739"/>
        <v>0</v>
      </c>
    </row>
    <row r="23655" spans="5:18" ht="15" customHeight="1" x14ac:dyDescent="0.25">
      <c r="E23655" s="1">
        <f t="shared" si="738"/>
        <v>0</v>
      </c>
      <c r="R23655" s="1">
        <f t="shared" si="739"/>
        <v>0</v>
      </c>
    </row>
    <row r="23656" spans="5:18" ht="15" customHeight="1" x14ac:dyDescent="0.25">
      <c r="E23656" s="1">
        <f t="shared" si="738"/>
        <v>0</v>
      </c>
      <c r="R23656" s="1">
        <f t="shared" si="739"/>
        <v>0</v>
      </c>
    </row>
    <row r="23657" spans="5:18" ht="15" customHeight="1" x14ac:dyDescent="0.25">
      <c r="E23657" s="1">
        <f t="shared" si="738"/>
        <v>0</v>
      </c>
      <c r="R23657" s="1">
        <f t="shared" si="739"/>
        <v>0</v>
      </c>
    </row>
    <row r="23658" spans="5:18" ht="15" customHeight="1" x14ac:dyDescent="0.25">
      <c r="E23658" s="1">
        <f t="shared" si="738"/>
        <v>0</v>
      </c>
      <c r="R23658" s="1">
        <f t="shared" si="739"/>
        <v>0</v>
      </c>
    </row>
    <row r="23659" spans="5:18" ht="15" customHeight="1" x14ac:dyDescent="0.25">
      <c r="E23659" s="1">
        <f t="shared" si="738"/>
        <v>0</v>
      </c>
      <c r="R23659" s="1">
        <f t="shared" si="739"/>
        <v>0</v>
      </c>
    </row>
    <row r="23660" spans="5:18" ht="15" customHeight="1" x14ac:dyDescent="0.25">
      <c r="E23660" s="1">
        <f t="shared" si="738"/>
        <v>0</v>
      </c>
      <c r="R23660" s="1">
        <f t="shared" si="739"/>
        <v>0</v>
      </c>
    </row>
    <row r="23661" spans="5:18" ht="15" customHeight="1" x14ac:dyDescent="0.25">
      <c r="E23661" s="1">
        <f t="shared" si="738"/>
        <v>0</v>
      </c>
      <c r="R23661" s="1">
        <f t="shared" si="739"/>
        <v>0</v>
      </c>
    </row>
    <row r="23662" spans="5:18" ht="15" customHeight="1" x14ac:dyDescent="0.25">
      <c r="E23662" s="1">
        <f t="shared" si="738"/>
        <v>0</v>
      </c>
      <c r="R23662" s="1">
        <f t="shared" si="739"/>
        <v>0</v>
      </c>
    </row>
    <row r="23663" spans="5:18" ht="15" customHeight="1" x14ac:dyDescent="0.25">
      <c r="E23663" s="1">
        <f t="shared" si="738"/>
        <v>0</v>
      </c>
      <c r="R23663" s="1">
        <f t="shared" si="739"/>
        <v>0</v>
      </c>
    </row>
    <row r="23664" spans="5:18" ht="15" customHeight="1" x14ac:dyDescent="0.25">
      <c r="E23664" s="1">
        <f t="shared" si="738"/>
        <v>0</v>
      </c>
      <c r="R23664" s="1">
        <f t="shared" si="739"/>
        <v>0</v>
      </c>
    </row>
    <row r="23665" spans="5:18" ht="15" customHeight="1" x14ac:dyDescent="0.25">
      <c r="E23665" s="1">
        <f t="shared" si="738"/>
        <v>0</v>
      </c>
      <c r="R23665" s="1">
        <f t="shared" si="739"/>
        <v>0</v>
      </c>
    </row>
    <row r="23666" spans="5:18" ht="15" customHeight="1" x14ac:dyDescent="0.25">
      <c r="E23666" s="1">
        <f t="shared" si="738"/>
        <v>0</v>
      </c>
      <c r="R23666" s="1">
        <f t="shared" si="739"/>
        <v>0</v>
      </c>
    </row>
    <row r="23667" spans="5:18" ht="15" customHeight="1" x14ac:dyDescent="0.25">
      <c r="E23667" s="1">
        <f t="shared" si="738"/>
        <v>0</v>
      </c>
      <c r="R23667" s="1">
        <f t="shared" si="739"/>
        <v>0</v>
      </c>
    </row>
    <row r="23668" spans="5:18" ht="15" customHeight="1" x14ac:dyDescent="0.25">
      <c r="E23668" s="1">
        <f t="shared" si="738"/>
        <v>0</v>
      </c>
      <c r="R23668" s="1">
        <f t="shared" si="739"/>
        <v>0</v>
      </c>
    </row>
    <row r="23669" spans="5:18" ht="15" customHeight="1" x14ac:dyDescent="0.25">
      <c r="E23669" s="1">
        <f t="shared" si="738"/>
        <v>0</v>
      </c>
      <c r="R23669" s="1">
        <f t="shared" si="739"/>
        <v>0</v>
      </c>
    </row>
    <row r="23670" spans="5:18" ht="15" customHeight="1" x14ac:dyDescent="0.25">
      <c r="E23670" s="1">
        <f t="shared" si="738"/>
        <v>0</v>
      </c>
      <c r="R23670" s="1">
        <f t="shared" si="739"/>
        <v>0</v>
      </c>
    </row>
    <row r="23671" spans="5:18" ht="15" customHeight="1" x14ac:dyDescent="0.25">
      <c r="E23671" s="1">
        <f t="shared" si="738"/>
        <v>0</v>
      </c>
      <c r="R23671" s="1">
        <f t="shared" si="739"/>
        <v>0</v>
      </c>
    </row>
    <row r="23672" spans="5:18" ht="15" customHeight="1" x14ac:dyDescent="0.25">
      <c r="E23672" s="1">
        <f t="shared" si="738"/>
        <v>0</v>
      </c>
      <c r="R23672" s="1">
        <f t="shared" si="739"/>
        <v>0</v>
      </c>
    </row>
    <row r="23673" spans="5:18" ht="15" customHeight="1" x14ac:dyDescent="0.25">
      <c r="E23673" s="1">
        <f t="shared" si="738"/>
        <v>0</v>
      </c>
      <c r="R23673" s="1">
        <f t="shared" si="739"/>
        <v>0</v>
      </c>
    </row>
    <row r="23674" spans="5:18" ht="15" customHeight="1" x14ac:dyDescent="0.25">
      <c r="E23674" s="1">
        <f t="shared" si="738"/>
        <v>0</v>
      </c>
      <c r="R23674" s="1">
        <f t="shared" si="739"/>
        <v>0</v>
      </c>
    </row>
    <row r="23675" spans="5:18" ht="15" customHeight="1" x14ac:dyDescent="0.25">
      <c r="E23675" s="1">
        <f t="shared" si="738"/>
        <v>0</v>
      </c>
      <c r="R23675" s="1">
        <f t="shared" si="739"/>
        <v>0</v>
      </c>
    </row>
    <row r="23676" spans="5:18" ht="15" customHeight="1" x14ac:dyDescent="0.25">
      <c r="E23676" s="1">
        <f t="shared" si="738"/>
        <v>0</v>
      </c>
      <c r="R23676" s="1">
        <f t="shared" si="739"/>
        <v>0</v>
      </c>
    </row>
    <row r="23677" spans="5:18" ht="15" customHeight="1" x14ac:dyDescent="0.25">
      <c r="E23677" s="1">
        <f t="shared" si="738"/>
        <v>0</v>
      </c>
      <c r="R23677" s="1">
        <f t="shared" si="739"/>
        <v>0</v>
      </c>
    </row>
    <row r="23678" spans="5:18" ht="15" customHeight="1" x14ac:dyDescent="0.25">
      <c r="E23678" s="1">
        <f t="shared" si="738"/>
        <v>0</v>
      </c>
      <c r="R23678" s="1">
        <f t="shared" si="739"/>
        <v>0</v>
      </c>
    </row>
    <row r="23679" spans="5:18" ht="15" customHeight="1" x14ac:dyDescent="0.25">
      <c r="E23679" s="1">
        <f t="shared" si="738"/>
        <v>0</v>
      </c>
      <c r="R23679" s="1">
        <f t="shared" si="739"/>
        <v>0</v>
      </c>
    </row>
    <row r="23680" spans="5:18" ht="15" customHeight="1" x14ac:dyDescent="0.25">
      <c r="E23680" s="1">
        <f t="shared" si="738"/>
        <v>0</v>
      </c>
      <c r="R23680" s="1">
        <f t="shared" si="739"/>
        <v>0</v>
      </c>
    </row>
    <row r="23681" spans="5:18" ht="15" customHeight="1" x14ac:dyDescent="0.25">
      <c r="E23681" s="1">
        <f t="shared" si="738"/>
        <v>0</v>
      </c>
      <c r="R23681" s="1">
        <f t="shared" si="739"/>
        <v>0</v>
      </c>
    </row>
    <row r="23682" spans="5:18" ht="15" customHeight="1" x14ac:dyDescent="0.25">
      <c r="E23682" s="1">
        <f t="shared" si="738"/>
        <v>0</v>
      </c>
      <c r="R23682" s="1">
        <f t="shared" si="739"/>
        <v>0</v>
      </c>
    </row>
    <row r="23683" spans="5:18" ht="15" customHeight="1" x14ac:dyDescent="0.25">
      <c r="E23683" s="1">
        <f t="shared" si="738"/>
        <v>0</v>
      </c>
      <c r="R23683" s="1">
        <f t="shared" si="739"/>
        <v>0</v>
      </c>
    </row>
    <row r="23684" spans="5:18" ht="15" customHeight="1" x14ac:dyDescent="0.25">
      <c r="E23684" s="1">
        <f t="shared" si="738"/>
        <v>0</v>
      </c>
      <c r="R23684" s="1">
        <f t="shared" si="739"/>
        <v>0</v>
      </c>
    </row>
    <row r="23685" spans="5:18" ht="15" customHeight="1" x14ac:dyDescent="0.25">
      <c r="E23685" s="1">
        <f t="shared" si="738"/>
        <v>0</v>
      </c>
      <c r="R23685" s="1">
        <f t="shared" si="739"/>
        <v>0</v>
      </c>
    </row>
    <row r="23686" spans="5:18" ht="15" customHeight="1" x14ac:dyDescent="0.25">
      <c r="E23686" s="1">
        <f t="shared" si="738"/>
        <v>0</v>
      </c>
      <c r="R23686" s="1">
        <f t="shared" si="739"/>
        <v>0</v>
      </c>
    </row>
    <row r="23687" spans="5:18" ht="15" customHeight="1" x14ac:dyDescent="0.25">
      <c r="E23687" s="1">
        <f t="shared" si="738"/>
        <v>0</v>
      </c>
      <c r="R23687" s="1">
        <f t="shared" si="739"/>
        <v>0</v>
      </c>
    </row>
    <row r="23688" spans="5:18" ht="15" customHeight="1" x14ac:dyDescent="0.25">
      <c r="E23688" s="1">
        <f t="shared" ref="E23688:E23751" si="740">SUM(F23688:Q23688)</f>
        <v>0</v>
      </c>
      <c r="R23688" s="1">
        <f t="shared" ref="R23688:R23751" si="741">SUM(S23688:AD23688)</f>
        <v>0</v>
      </c>
    </row>
    <row r="23689" spans="5:18" ht="15" customHeight="1" x14ac:dyDescent="0.25">
      <c r="E23689" s="1">
        <f t="shared" si="740"/>
        <v>0</v>
      </c>
      <c r="R23689" s="1">
        <f t="shared" si="741"/>
        <v>0</v>
      </c>
    </row>
    <row r="23690" spans="5:18" ht="15" customHeight="1" x14ac:dyDescent="0.25">
      <c r="E23690" s="1">
        <f t="shared" si="740"/>
        <v>0</v>
      </c>
      <c r="R23690" s="1">
        <f t="shared" si="741"/>
        <v>0</v>
      </c>
    </row>
    <row r="23691" spans="5:18" ht="15" customHeight="1" x14ac:dyDescent="0.25">
      <c r="E23691" s="1">
        <f t="shared" si="740"/>
        <v>0</v>
      </c>
      <c r="R23691" s="1">
        <f t="shared" si="741"/>
        <v>0</v>
      </c>
    </row>
    <row r="23692" spans="5:18" ht="15" customHeight="1" x14ac:dyDescent="0.25">
      <c r="E23692" s="1">
        <f t="shared" si="740"/>
        <v>0</v>
      </c>
      <c r="R23692" s="1">
        <f t="shared" si="741"/>
        <v>0</v>
      </c>
    </row>
    <row r="23693" spans="5:18" ht="15" customHeight="1" x14ac:dyDescent="0.25">
      <c r="E23693" s="1">
        <f t="shared" si="740"/>
        <v>0</v>
      </c>
      <c r="R23693" s="1">
        <f t="shared" si="741"/>
        <v>0</v>
      </c>
    </row>
    <row r="23694" spans="5:18" ht="15" customHeight="1" x14ac:dyDescent="0.25">
      <c r="E23694" s="1">
        <f t="shared" si="740"/>
        <v>0</v>
      </c>
      <c r="R23694" s="1">
        <f t="shared" si="741"/>
        <v>0</v>
      </c>
    </row>
    <row r="23695" spans="5:18" ht="15" customHeight="1" x14ac:dyDescent="0.25">
      <c r="E23695" s="1">
        <f t="shared" si="740"/>
        <v>0</v>
      </c>
      <c r="R23695" s="1">
        <f t="shared" si="741"/>
        <v>0</v>
      </c>
    </row>
    <row r="23696" spans="5:18" ht="15" customHeight="1" x14ac:dyDescent="0.25">
      <c r="E23696" s="1">
        <f t="shared" si="740"/>
        <v>0</v>
      </c>
      <c r="R23696" s="1">
        <f t="shared" si="741"/>
        <v>0</v>
      </c>
    </row>
    <row r="23697" spans="5:18" ht="15" customHeight="1" x14ac:dyDescent="0.25">
      <c r="E23697" s="1">
        <f t="shared" si="740"/>
        <v>0</v>
      </c>
      <c r="R23697" s="1">
        <f t="shared" si="741"/>
        <v>0</v>
      </c>
    </row>
    <row r="23698" spans="5:18" ht="15" customHeight="1" x14ac:dyDescent="0.25">
      <c r="E23698" s="1">
        <f t="shared" si="740"/>
        <v>0</v>
      </c>
      <c r="R23698" s="1">
        <f t="shared" si="741"/>
        <v>0</v>
      </c>
    </row>
    <row r="23699" spans="5:18" ht="15" customHeight="1" x14ac:dyDescent="0.25">
      <c r="E23699" s="1">
        <f t="shared" si="740"/>
        <v>0</v>
      </c>
      <c r="R23699" s="1">
        <f t="shared" si="741"/>
        <v>0</v>
      </c>
    </row>
    <row r="23700" spans="5:18" ht="15" customHeight="1" x14ac:dyDescent="0.25">
      <c r="E23700" s="1">
        <f t="shared" si="740"/>
        <v>0</v>
      </c>
      <c r="R23700" s="1">
        <f t="shared" si="741"/>
        <v>0</v>
      </c>
    </row>
    <row r="23701" spans="5:18" ht="15" customHeight="1" x14ac:dyDescent="0.25">
      <c r="E23701" s="1">
        <f t="shared" si="740"/>
        <v>0</v>
      </c>
      <c r="R23701" s="1">
        <f t="shared" si="741"/>
        <v>0</v>
      </c>
    </row>
    <row r="23702" spans="5:18" ht="15" customHeight="1" x14ac:dyDescent="0.25">
      <c r="E23702" s="1">
        <f t="shared" si="740"/>
        <v>0</v>
      </c>
      <c r="R23702" s="1">
        <f t="shared" si="741"/>
        <v>0</v>
      </c>
    </row>
    <row r="23703" spans="5:18" ht="15" customHeight="1" x14ac:dyDescent="0.25">
      <c r="E23703" s="1">
        <f t="shared" si="740"/>
        <v>0</v>
      </c>
      <c r="R23703" s="1">
        <f t="shared" si="741"/>
        <v>0</v>
      </c>
    </row>
    <row r="23704" spans="5:18" ht="15" customHeight="1" x14ac:dyDescent="0.25">
      <c r="E23704" s="1">
        <f t="shared" si="740"/>
        <v>0</v>
      </c>
      <c r="R23704" s="1">
        <f t="shared" si="741"/>
        <v>0</v>
      </c>
    </row>
    <row r="23705" spans="5:18" ht="15" customHeight="1" x14ac:dyDescent="0.25">
      <c r="E23705" s="1">
        <f t="shared" si="740"/>
        <v>0</v>
      </c>
      <c r="R23705" s="1">
        <f t="shared" si="741"/>
        <v>0</v>
      </c>
    </row>
    <row r="23706" spans="5:18" ht="15" customHeight="1" x14ac:dyDescent="0.25">
      <c r="E23706" s="1">
        <f t="shared" si="740"/>
        <v>0</v>
      </c>
      <c r="R23706" s="1">
        <f t="shared" si="741"/>
        <v>0</v>
      </c>
    </row>
    <row r="23707" spans="5:18" ht="15" customHeight="1" x14ac:dyDescent="0.25">
      <c r="E23707" s="1">
        <f t="shared" si="740"/>
        <v>0</v>
      </c>
      <c r="R23707" s="1">
        <f t="shared" si="741"/>
        <v>0</v>
      </c>
    </row>
    <row r="23708" spans="5:18" ht="15" customHeight="1" x14ac:dyDescent="0.25">
      <c r="E23708" s="1">
        <f t="shared" si="740"/>
        <v>0</v>
      </c>
      <c r="R23708" s="1">
        <f t="shared" si="741"/>
        <v>0</v>
      </c>
    </row>
    <row r="23709" spans="5:18" ht="15" customHeight="1" x14ac:dyDescent="0.25">
      <c r="E23709" s="1">
        <f t="shared" si="740"/>
        <v>0</v>
      </c>
      <c r="R23709" s="1">
        <f t="shared" si="741"/>
        <v>0</v>
      </c>
    </row>
    <row r="23710" spans="5:18" ht="15" customHeight="1" x14ac:dyDescent="0.25">
      <c r="E23710" s="1">
        <f t="shared" si="740"/>
        <v>0</v>
      </c>
      <c r="R23710" s="1">
        <f t="shared" si="741"/>
        <v>0</v>
      </c>
    </row>
    <row r="23711" spans="5:18" ht="15" customHeight="1" x14ac:dyDescent="0.25">
      <c r="E23711" s="1">
        <f t="shared" si="740"/>
        <v>0</v>
      </c>
      <c r="R23711" s="1">
        <f t="shared" si="741"/>
        <v>0</v>
      </c>
    </row>
    <row r="23712" spans="5:18" ht="15" customHeight="1" x14ac:dyDescent="0.25">
      <c r="E23712" s="1">
        <f t="shared" si="740"/>
        <v>0</v>
      </c>
      <c r="R23712" s="1">
        <f t="shared" si="741"/>
        <v>0</v>
      </c>
    </row>
    <row r="23713" spans="5:18" ht="15" customHeight="1" x14ac:dyDescent="0.25">
      <c r="E23713" s="1">
        <f t="shared" si="740"/>
        <v>0</v>
      </c>
      <c r="R23713" s="1">
        <f t="shared" si="741"/>
        <v>0</v>
      </c>
    </row>
    <row r="23714" spans="5:18" ht="15" customHeight="1" x14ac:dyDescent="0.25">
      <c r="E23714" s="1">
        <f t="shared" si="740"/>
        <v>0</v>
      </c>
      <c r="R23714" s="1">
        <f t="shared" si="741"/>
        <v>0</v>
      </c>
    </row>
    <row r="23715" spans="5:18" ht="15" customHeight="1" x14ac:dyDescent="0.25">
      <c r="E23715" s="1">
        <f t="shared" si="740"/>
        <v>0</v>
      </c>
      <c r="R23715" s="1">
        <f t="shared" si="741"/>
        <v>0</v>
      </c>
    </row>
    <row r="23716" spans="5:18" ht="15" customHeight="1" x14ac:dyDescent="0.25">
      <c r="E23716" s="1">
        <f t="shared" si="740"/>
        <v>0</v>
      </c>
      <c r="R23716" s="1">
        <f t="shared" si="741"/>
        <v>0</v>
      </c>
    </row>
    <row r="23717" spans="5:18" ht="15" customHeight="1" x14ac:dyDescent="0.25">
      <c r="E23717" s="1">
        <f t="shared" si="740"/>
        <v>0</v>
      </c>
      <c r="R23717" s="1">
        <f t="shared" si="741"/>
        <v>0</v>
      </c>
    </row>
    <row r="23718" spans="5:18" ht="15" customHeight="1" x14ac:dyDescent="0.25">
      <c r="E23718" s="1">
        <f t="shared" si="740"/>
        <v>0</v>
      </c>
      <c r="R23718" s="1">
        <f t="shared" si="741"/>
        <v>0</v>
      </c>
    </row>
    <row r="23719" spans="5:18" ht="15" customHeight="1" x14ac:dyDescent="0.25">
      <c r="E23719" s="1">
        <f t="shared" si="740"/>
        <v>0</v>
      </c>
      <c r="R23719" s="1">
        <f t="shared" si="741"/>
        <v>0</v>
      </c>
    </row>
    <row r="23720" spans="5:18" ht="15" customHeight="1" x14ac:dyDescent="0.25">
      <c r="E23720" s="1">
        <f t="shared" si="740"/>
        <v>0</v>
      </c>
      <c r="R23720" s="1">
        <f t="shared" si="741"/>
        <v>0</v>
      </c>
    </row>
    <row r="23721" spans="5:18" ht="15" customHeight="1" x14ac:dyDescent="0.25">
      <c r="E23721" s="1">
        <f t="shared" si="740"/>
        <v>0</v>
      </c>
      <c r="R23721" s="1">
        <f t="shared" si="741"/>
        <v>0</v>
      </c>
    </row>
    <row r="23722" spans="5:18" ht="15" customHeight="1" x14ac:dyDescent="0.25">
      <c r="E23722" s="1">
        <f t="shared" si="740"/>
        <v>0</v>
      </c>
      <c r="R23722" s="1">
        <f t="shared" si="741"/>
        <v>0</v>
      </c>
    </row>
    <row r="23723" spans="5:18" ht="15" customHeight="1" x14ac:dyDescent="0.25">
      <c r="E23723" s="1">
        <f t="shared" si="740"/>
        <v>0</v>
      </c>
      <c r="R23723" s="1">
        <f t="shared" si="741"/>
        <v>0</v>
      </c>
    </row>
    <row r="23724" spans="5:18" ht="15" customHeight="1" x14ac:dyDescent="0.25">
      <c r="E23724" s="1">
        <f t="shared" si="740"/>
        <v>0</v>
      </c>
      <c r="R23724" s="1">
        <f t="shared" si="741"/>
        <v>0</v>
      </c>
    </row>
    <row r="23725" spans="5:18" ht="15" customHeight="1" x14ac:dyDescent="0.25">
      <c r="E23725" s="1">
        <f t="shared" si="740"/>
        <v>0</v>
      </c>
      <c r="R23725" s="1">
        <f t="shared" si="741"/>
        <v>0</v>
      </c>
    </row>
    <row r="23726" spans="5:18" ht="15" customHeight="1" x14ac:dyDescent="0.25">
      <c r="E23726" s="1">
        <f t="shared" si="740"/>
        <v>0</v>
      </c>
      <c r="R23726" s="1">
        <f t="shared" si="741"/>
        <v>0</v>
      </c>
    </row>
    <row r="23727" spans="5:18" ht="15" customHeight="1" x14ac:dyDescent="0.25">
      <c r="E23727" s="1">
        <f t="shared" si="740"/>
        <v>0</v>
      </c>
      <c r="R23727" s="1">
        <f t="shared" si="741"/>
        <v>0</v>
      </c>
    </row>
    <row r="23728" spans="5:18" ht="15" customHeight="1" x14ac:dyDescent="0.25">
      <c r="E23728" s="1">
        <f t="shared" si="740"/>
        <v>0</v>
      </c>
      <c r="R23728" s="1">
        <f t="shared" si="741"/>
        <v>0</v>
      </c>
    </row>
    <row r="23729" spans="5:18" ht="15" customHeight="1" x14ac:dyDescent="0.25">
      <c r="E23729" s="1">
        <f t="shared" si="740"/>
        <v>0</v>
      </c>
      <c r="R23729" s="1">
        <f t="shared" si="741"/>
        <v>0</v>
      </c>
    </row>
    <row r="23730" spans="5:18" ht="15" customHeight="1" x14ac:dyDescent="0.25">
      <c r="E23730" s="1">
        <f t="shared" si="740"/>
        <v>0</v>
      </c>
      <c r="R23730" s="1">
        <f t="shared" si="741"/>
        <v>0</v>
      </c>
    </row>
    <row r="23731" spans="5:18" ht="15" customHeight="1" x14ac:dyDescent="0.25">
      <c r="E23731" s="1">
        <f t="shared" si="740"/>
        <v>0</v>
      </c>
      <c r="R23731" s="1">
        <f t="shared" si="741"/>
        <v>0</v>
      </c>
    </row>
    <row r="23732" spans="5:18" ht="15" customHeight="1" x14ac:dyDescent="0.25">
      <c r="E23732" s="1">
        <f t="shared" si="740"/>
        <v>0</v>
      </c>
      <c r="R23732" s="1">
        <f t="shared" si="741"/>
        <v>0</v>
      </c>
    </row>
    <row r="23733" spans="5:18" ht="15" customHeight="1" x14ac:dyDescent="0.25">
      <c r="E23733" s="1">
        <f t="shared" si="740"/>
        <v>0</v>
      </c>
      <c r="R23733" s="1">
        <f t="shared" si="741"/>
        <v>0</v>
      </c>
    </row>
    <row r="23734" spans="5:18" ht="15" customHeight="1" x14ac:dyDescent="0.25">
      <c r="E23734" s="1">
        <f t="shared" si="740"/>
        <v>0</v>
      </c>
      <c r="R23734" s="1">
        <f t="shared" si="741"/>
        <v>0</v>
      </c>
    </row>
    <row r="23735" spans="5:18" ht="15" customHeight="1" x14ac:dyDescent="0.25">
      <c r="E23735" s="1">
        <f t="shared" si="740"/>
        <v>0</v>
      </c>
      <c r="R23735" s="1">
        <f t="shared" si="741"/>
        <v>0</v>
      </c>
    </row>
    <row r="23736" spans="5:18" ht="15" customHeight="1" x14ac:dyDescent="0.25">
      <c r="E23736" s="1">
        <f t="shared" si="740"/>
        <v>0</v>
      </c>
      <c r="R23736" s="1">
        <f t="shared" si="741"/>
        <v>0</v>
      </c>
    </row>
    <row r="23737" spans="5:18" ht="15" customHeight="1" x14ac:dyDescent="0.25">
      <c r="E23737" s="1">
        <f t="shared" si="740"/>
        <v>0</v>
      </c>
      <c r="R23737" s="1">
        <f t="shared" si="741"/>
        <v>0</v>
      </c>
    </row>
    <row r="23738" spans="5:18" ht="15" customHeight="1" x14ac:dyDescent="0.25">
      <c r="E23738" s="1">
        <f t="shared" si="740"/>
        <v>0</v>
      </c>
      <c r="R23738" s="1">
        <f t="shared" si="741"/>
        <v>0</v>
      </c>
    </row>
    <row r="23739" spans="5:18" ht="15" customHeight="1" x14ac:dyDescent="0.25">
      <c r="E23739" s="1">
        <f t="shared" si="740"/>
        <v>0</v>
      </c>
      <c r="R23739" s="1">
        <f t="shared" si="741"/>
        <v>0</v>
      </c>
    </row>
    <row r="23740" spans="5:18" ht="15" customHeight="1" x14ac:dyDescent="0.25">
      <c r="E23740" s="1">
        <f t="shared" si="740"/>
        <v>0</v>
      </c>
      <c r="R23740" s="1">
        <f t="shared" si="741"/>
        <v>0</v>
      </c>
    </row>
    <row r="23741" spans="5:18" ht="15" customHeight="1" x14ac:dyDescent="0.25">
      <c r="E23741" s="1">
        <f t="shared" si="740"/>
        <v>0</v>
      </c>
      <c r="R23741" s="1">
        <f t="shared" si="741"/>
        <v>0</v>
      </c>
    </row>
    <row r="23742" spans="5:18" ht="15" customHeight="1" x14ac:dyDescent="0.25">
      <c r="E23742" s="1">
        <f t="shared" si="740"/>
        <v>0</v>
      </c>
      <c r="R23742" s="1">
        <f t="shared" si="741"/>
        <v>0</v>
      </c>
    </row>
    <row r="23743" spans="5:18" ht="15" customHeight="1" x14ac:dyDescent="0.25">
      <c r="E23743" s="1">
        <f t="shared" si="740"/>
        <v>0</v>
      </c>
      <c r="R23743" s="1">
        <f t="shared" si="741"/>
        <v>0</v>
      </c>
    </row>
    <row r="23744" spans="5:18" ht="15" customHeight="1" x14ac:dyDescent="0.25">
      <c r="E23744" s="1">
        <f t="shared" si="740"/>
        <v>0</v>
      </c>
      <c r="R23744" s="1">
        <f t="shared" si="741"/>
        <v>0</v>
      </c>
    </row>
    <row r="23745" spans="5:18" ht="15" customHeight="1" x14ac:dyDescent="0.25">
      <c r="E23745" s="1">
        <f t="shared" si="740"/>
        <v>0</v>
      </c>
      <c r="R23745" s="1">
        <f t="shared" si="741"/>
        <v>0</v>
      </c>
    </row>
    <row r="23746" spans="5:18" ht="15" customHeight="1" x14ac:dyDescent="0.25">
      <c r="E23746" s="1">
        <f t="shared" si="740"/>
        <v>0</v>
      </c>
      <c r="R23746" s="1">
        <f t="shared" si="741"/>
        <v>0</v>
      </c>
    </row>
    <row r="23747" spans="5:18" ht="15" customHeight="1" x14ac:dyDescent="0.25">
      <c r="E23747" s="1">
        <f t="shared" si="740"/>
        <v>0</v>
      </c>
      <c r="R23747" s="1">
        <f t="shared" si="741"/>
        <v>0</v>
      </c>
    </row>
    <row r="23748" spans="5:18" ht="15" customHeight="1" x14ac:dyDescent="0.25">
      <c r="E23748" s="1">
        <f t="shared" si="740"/>
        <v>0</v>
      </c>
      <c r="R23748" s="1">
        <f t="shared" si="741"/>
        <v>0</v>
      </c>
    </row>
    <row r="23749" spans="5:18" ht="15" customHeight="1" x14ac:dyDescent="0.25">
      <c r="E23749" s="1">
        <f t="shared" si="740"/>
        <v>0</v>
      </c>
      <c r="R23749" s="1">
        <f t="shared" si="741"/>
        <v>0</v>
      </c>
    </row>
    <row r="23750" spans="5:18" ht="15" customHeight="1" x14ac:dyDescent="0.25">
      <c r="E23750" s="1">
        <f t="shared" si="740"/>
        <v>0</v>
      </c>
      <c r="R23750" s="1">
        <f t="shared" si="741"/>
        <v>0</v>
      </c>
    </row>
    <row r="23751" spans="5:18" ht="15" customHeight="1" x14ac:dyDescent="0.25">
      <c r="E23751" s="1">
        <f t="shared" si="740"/>
        <v>0</v>
      </c>
      <c r="R23751" s="1">
        <f t="shared" si="741"/>
        <v>0</v>
      </c>
    </row>
    <row r="23752" spans="5:18" ht="15" customHeight="1" x14ac:dyDescent="0.25">
      <c r="E23752" s="1">
        <f t="shared" ref="E23752:E23815" si="742">SUM(F23752:Q23752)</f>
        <v>0</v>
      </c>
      <c r="R23752" s="1">
        <f t="shared" ref="R23752:R23815" si="743">SUM(S23752:AD23752)</f>
        <v>0</v>
      </c>
    </row>
    <row r="23753" spans="5:18" ht="15" customHeight="1" x14ac:dyDescent="0.25">
      <c r="E23753" s="1">
        <f t="shared" si="742"/>
        <v>0</v>
      </c>
      <c r="R23753" s="1">
        <f t="shared" si="743"/>
        <v>0</v>
      </c>
    </row>
    <row r="23754" spans="5:18" ht="15" customHeight="1" x14ac:dyDescent="0.25">
      <c r="E23754" s="1">
        <f t="shared" si="742"/>
        <v>0</v>
      </c>
      <c r="R23754" s="1">
        <f t="shared" si="743"/>
        <v>0</v>
      </c>
    </row>
    <row r="23755" spans="5:18" ht="15" customHeight="1" x14ac:dyDescent="0.25">
      <c r="E23755" s="1">
        <f t="shared" si="742"/>
        <v>0</v>
      </c>
      <c r="R23755" s="1">
        <f t="shared" si="743"/>
        <v>0</v>
      </c>
    </row>
    <row r="23756" spans="5:18" ht="15" customHeight="1" x14ac:dyDescent="0.25">
      <c r="E23756" s="1">
        <f t="shared" si="742"/>
        <v>0</v>
      </c>
      <c r="R23756" s="1">
        <f t="shared" si="743"/>
        <v>0</v>
      </c>
    </row>
    <row r="23757" spans="5:18" ht="15" customHeight="1" x14ac:dyDescent="0.25">
      <c r="E23757" s="1">
        <f t="shared" si="742"/>
        <v>0</v>
      </c>
      <c r="R23757" s="1">
        <f t="shared" si="743"/>
        <v>0</v>
      </c>
    </row>
    <row r="23758" spans="5:18" ht="15" customHeight="1" x14ac:dyDescent="0.25">
      <c r="E23758" s="1">
        <f t="shared" si="742"/>
        <v>0</v>
      </c>
      <c r="R23758" s="1">
        <f t="shared" si="743"/>
        <v>0</v>
      </c>
    </row>
    <row r="23759" spans="5:18" ht="15" customHeight="1" x14ac:dyDescent="0.25">
      <c r="E23759" s="1">
        <f t="shared" si="742"/>
        <v>0</v>
      </c>
      <c r="R23759" s="1">
        <f t="shared" si="743"/>
        <v>0</v>
      </c>
    </row>
    <row r="23760" spans="5:18" ht="15" customHeight="1" x14ac:dyDescent="0.25">
      <c r="E23760" s="1">
        <f t="shared" si="742"/>
        <v>0</v>
      </c>
      <c r="R23760" s="1">
        <f t="shared" si="743"/>
        <v>0</v>
      </c>
    </row>
    <row r="23761" spans="5:18" ht="15" customHeight="1" x14ac:dyDescent="0.25">
      <c r="E23761" s="1">
        <f t="shared" si="742"/>
        <v>0</v>
      </c>
      <c r="R23761" s="1">
        <f t="shared" si="743"/>
        <v>0</v>
      </c>
    </row>
    <row r="23762" spans="5:18" ht="15" customHeight="1" x14ac:dyDescent="0.25">
      <c r="E23762" s="1">
        <f t="shared" si="742"/>
        <v>0</v>
      </c>
      <c r="R23762" s="1">
        <f t="shared" si="743"/>
        <v>0</v>
      </c>
    </row>
    <row r="23763" spans="5:18" ht="15" customHeight="1" x14ac:dyDescent="0.25">
      <c r="E23763" s="1">
        <f t="shared" si="742"/>
        <v>0</v>
      </c>
      <c r="R23763" s="1">
        <f t="shared" si="743"/>
        <v>0</v>
      </c>
    </row>
    <row r="23764" spans="5:18" ht="15" customHeight="1" x14ac:dyDescent="0.25">
      <c r="E23764" s="1">
        <f t="shared" si="742"/>
        <v>0</v>
      </c>
      <c r="R23764" s="1">
        <f t="shared" si="743"/>
        <v>0</v>
      </c>
    </row>
    <row r="23765" spans="5:18" ht="15" customHeight="1" x14ac:dyDescent="0.25">
      <c r="E23765" s="1">
        <f t="shared" si="742"/>
        <v>0</v>
      </c>
      <c r="R23765" s="1">
        <f t="shared" si="743"/>
        <v>0</v>
      </c>
    </row>
    <row r="23766" spans="5:18" ht="15" customHeight="1" x14ac:dyDescent="0.25">
      <c r="E23766" s="1">
        <f t="shared" si="742"/>
        <v>0</v>
      </c>
      <c r="R23766" s="1">
        <f t="shared" si="743"/>
        <v>0</v>
      </c>
    </row>
    <row r="23767" spans="5:18" ht="15" customHeight="1" x14ac:dyDescent="0.25">
      <c r="E23767" s="1">
        <f t="shared" si="742"/>
        <v>0</v>
      </c>
      <c r="R23767" s="1">
        <f t="shared" si="743"/>
        <v>0</v>
      </c>
    </row>
    <row r="23768" spans="5:18" ht="15" customHeight="1" x14ac:dyDescent="0.25">
      <c r="E23768" s="1">
        <f t="shared" si="742"/>
        <v>0</v>
      </c>
      <c r="R23768" s="1">
        <f t="shared" si="743"/>
        <v>0</v>
      </c>
    </row>
    <row r="23769" spans="5:18" ht="15" customHeight="1" x14ac:dyDescent="0.25">
      <c r="E23769" s="1">
        <f t="shared" si="742"/>
        <v>0</v>
      </c>
      <c r="R23769" s="1">
        <f t="shared" si="743"/>
        <v>0</v>
      </c>
    </row>
    <row r="23770" spans="5:18" ht="15" customHeight="1" x14ac:dyDescent="0.25">
      <c r="E23770" s="1">
        <f t="shared" si="742"/>
        <v>0</v>
      </c>
      <c r="R23770" s="1">
        <f t="shared" si="743"/>
        <v>0</v>
      </c>
    </row>
    <row r="23771" spans="5:18" ht="15" customHeight="1" x14ac:dyDescent="0.25">
      <c r="E23771" s="1">
        <f t="shared" si="742"/>
        <v>0</v>
      </c>
      <c r="R23771" s="1">
        <f t="shared" si="743"/>
        <v>0</v>
      </c>
    </row>
    <row r="23772" spans="5:18" ht="15" customHeight="1" x14ac:dyDescent="0.25">
      <c r="E23772" s="1">
        <f t="shared" si="742"/>
        <v>0</v>
      </c>
      <c r="R23772" s="1">
        <f t="shared" si="743"/>
        <v>0</v>
      </c>
    </row>
    <row r="23773" spans="5:18" ht="15" customHeight="1" x14ac:dyDescent="0.25">
      <c r="E23773" s="1">
        <f t="shared" si="742"/>
        <v>0</v>
      </c>
      <c r="R23773" s="1">
        <f t="shared" si="743"/>
        <v>0</v>
      </c>
    </row>
    <row r="23774" spans="5:18" ht="15" customHeight="1" x14ac:dyDescent="0.25">
      <c r="E23774" s="1">
        <f t="shared" si="742"/>
        <v>0</v>
      </c>
      <c r="R23774" s="1">
        <f t="shared" si="743"/>
        <v>0</v>
      </c>
    </row>
    <row r="23775" spans="5:18" ht="15" customHeight="1" x14ac:dyDescent="0.25">
      <c r="E23775" s="1">
        <f t="shared" si="742"/>
        <v>0</v>
      </c>
      <c r="R23775" s="1">
        <f t="shared" si="743"/>
        <v>0</v>
      </c>
    </row>
    <row r="23776" spans="5:18" ht="15" customHeight="1" x14ac:dyDescent="0.25">
      <c r="E23776" s="1">
        <f t="shared" si="742"/>
        <v>0</v>
      </c>
      <c r="R23776" s="1">
        <f t="shared" si="743"/>
        <v>0</v>
      </c>
    </row>
    <row r="23777" spans="5:18" ht="15" customHeight="1" x14ac:dyDescent="0.25">
      <c r="E23777" s="1">
        <f t="shared" si="742"/>
        <v>0</v>
      </c>
      <c r="R23777" s="1">
        <f t="shared" si="743"/>
        <v>0</v>
      </c>
    </row>
    <row r="23778" spans="5:18" ht="15" customHeight="1" x14ac:dyDescent="0.25">
      <c r="E23778" s="1">
        <f t="shared" si="742"/>
        <v>0</v>
      </c>
      <c r="R23778" s="1">
        <f t="shared" si="743"/>
        <v>0</v>
      </c>
    </row>
    <row r="23779" spans="5:18" ht="15" customHeight="1" x14ac:dyDescent="0.25">
      <c r="E23779" s="1">
        <f t="shared" si="742"/>
        <v>0</v>
      </c>
      <c r="R23779" s="1">
        <f t="shared" si="743"/>
        <v>0</v>
      </c>
    </row>
    <row r="23780" spans="5:18" ht="15" customHeight="1" x14ac:dyDescent="0.25">
      <c r="E23780" s="1">
        <f t="shared" si="742"/>
        <v>0</v>
      </c>
      <c r="R23780" s="1">
        <f t="shared" si="743"/>
        <v>0</v>
      </c>
    </row>
    <row r="23781" spans="5:18" ht="15" customHeight="1" x14ac:dyDescent="0.25">
      <c r="E23781" s="1">
        <f t="shared" si="742"/>
        <v>0</v>
      </c>
      <c r="R23781" s="1">
        <f t="shared" si="743"/>
        <v>0</v>
      </c>
    </row>
    <row r="23782" spans="5:18" ht="15" customHeight="1" x14ac:dyDescent="0.25">
      <c r="E23782" s="1">
        <f t="shared" si="742"/>
        <v>0</v>
      </c>
      <c r="R23782" s="1">
        <f t="shared" si="743"/>
        <v>0</v>
      </c>
    </row>
    <row r="23783" spans="5:18" ht="15" customHeight="1" x14ac:dyDescent="0.25">
      <c r="E23783" s="1">
        <f t="shared" si="742"/>
        <v>0</v>
      </c>
      <c r="R23783" s="1">
        <f t="shared" si="743"/>
        <v>0</v>
      </c>
    </row>
    <row r="23784" spans="5:18" ht="15" customHeight="1" x14ac:dyDescent="0.25">
      <c r="E23784" s="1">
        <f t="shared" si="742"/>
        <v>0</v>
      </c>
      <c r="R23784" s="1">
        <f t="shared" si="743"/>
        <v>0</v>
      </c>
    </row>
    <row r="23785" spans="5:18" ht="15" customHeight="1" x14ac:dyDescent="0.25">
      <c r="E23785" s="1">
        <f t="shared" si="742"/>
        <v>0</v>
      </c>
      <c r="R23785" s="1">
        <f t="shared" si="743"/>
        <v>0</v>
      </c>
    </row>
    <row r="23786" spans="5:18" ht="15" customHeight="1" x14ac:dyDescent="0.25">
      <c r="E23786" s="1">
        <f t="shared" si="742"/>
        <v>0</v>
      </c>
      <c r="R23786" s="1">
        <f t="shared" si="743"/>
        <v>0</v>
      </c>
    </row>
    <row r="23787" spans="5:18" ht="15" customHeight="1" x14ac:dyDescent="0.25">
      <c r="E23787" s="1">
        <f t="shared" si="742"/>
        <v>0</v>
      </c>
      <c r="R23787" s="1">
        <f t="shared" si="743"/>
        <v>0</v>
      </c>
    </row>
    <row r="23788" spans="5:18" ht="15" customHeight="1" x14ac:dyDescent="0.25">
      <c r="E23788" s="1">
        <f t="shared" si="742"/>
        <v>0</v>
      </c>
      <c r="R23788" s="1">
        <f t="shared" si="743"/>
        <v>0</v>
      </c>
    </row>
    <row r="23789" spans="5:18" ht="15" customHeight="1" x14ac:dyDescent="0.25">
      <c r="E23789" s="1">
        <f t="shared" si="742"/>
        <v>0</v>
      </c>
      <c r="R23789" s="1">
        <f t="shared" si="743"/>
        <v>0</v>
      </c>
    </row>
    <row r="23790" spans="5:18" ht="15" customHeight="1" x14ac:dyDescent="0.25">
      <c r="E23790" s="1">
        <f t="shared" si="742"/>
        <v>0</v>
      </c>
      <c r="R23790" s="1">
        <f t="shared" si="743"/>
        <v>0</v>
      </c>
    </row>
    <row r="23791" spans="5:18" ht="15" customHeight="1" x14ac:dyDescent="0.25">
      <c r="E23791" s="1">
        <f t="shared" si="742"/>
        <v>0</v>
      </c>
      <c r="R23791" s="1">
        <f t="shared" si="743"/>
        <v>0</v>
      </c>
    </row>
    <row r="23792" spans="5:18" ht="15" customHeight="1" x14ac:dyDescent="0.25">
      <c r="E23792" s="1">
        <f t="shared" si="742"/>
        <v>0</v>
      </c>
      <c r="R23792" s="1">
        <f t="shared" si="743"/>
        <v>0</v>
      </c>
    </row>
    <row r="23793" spans="5:18" ht="15" customHeight="1" x14ac:dyDescent="0.25">
      <c r="E23793" s="1">
        <f t="shared" si="742"/>
        <v>0</v>
      </c>
      <c r="R23793" s="1">
        <f t="shared" si="743"/>
        <v>0</v>
      </c>
    </row>
    <row r="23794" spans="5:18" ht="15" customHeight="1" x14ac:dyDescent="0.25">
      <c r="E23794" s="1">
        <f t="shared" si="742"/>
        <v>0</v>
      </c>
      <c r="R23794" s="1">
        <f t="shared" si="743"/>
        <v>0</v>
      </c>
    </row>
    <row r="23795" spans="5:18" ht="15" customHeight="1" x14ac:dyDescent="0.25">
      <c r="E23795" s="1">
        <f t="shared" si="742"/>
        <v>0</v>
      </c>
      <c r="R23795" s="1">
        <f t="shared" si="743"/>
        <v>0</v>
      </c>
    </row>
    <row r="23796" spans="5:18" ht="15" customHeight="1" x14ac:dyDescent="0.25">
      <c r="E23796" s="1">
        <f t="shared" si="742"/>
        <v>0</v>
      </c>
      <c r="R23796" s="1">
        <f t="shared" si="743"/>
        <v>0</v>
      </c>
    </row>
    <row r="23797" spans="5:18" ht="15" customHeight="1" x14ac:dyDescent="0.25">
      <c r="E23797" s="1">
        <f t="shared" si="742"/>
        <v>0</v>
      </c>
      <c r="R23797" s="1">
        <f t="shared" si="743"/>
        <v>0</v>
      </c>
    </row>
    <row r="23798" spans="5:18" ht="15" customHeight="1" x14ac:dyDescent="0.25">
      <c r="E23798" s="1">
        <f t="shared" si="742"/>
        <v>0</v>
      </c>
      <c r="R23798" s="1">
        <f t="shared" si="743"/>
        <v>0</v>
      </c>
    </row>
    <row r="23799" spans="5:18" ht="15" customHeight="1" x14ac:dyDescent="0.25">
      <c r="E23799" s="1">
        <f t="shared" si="742"/>
        <v>0</v>
      </c>
      <c r="R23799" s="1">
        <f t="shared" si="743"/>
        <v>0</v>
      </c>
    </row>
    <row r="23800" spans="5:18" ht="15" customHeight="1" x14ac:dyDescent="0.25">
      <c r="E23800" s="1">
        <f t="shared" si="742"/>
        <v>0</v>
      </c>
      <c r="R23800" s="1">
        <f t="shared" si="743"/>
        <v>0</v>
      </c>
    </row>
    <row r="23801" spans="5:18" ht="15" customHeight="1" x14ac:dyDescent="0.25">
      <c r="E23801" s="1">
        <f t="shared" si="742"/>
        <v>0</v>
      </c>
      <c r="R23801" s="1">
        <f t="shared" si="743"/>
        <v>0</v>
      </c>
    </row>
    <row r="23802" spans="5:18" ht="15" customHeight="1" x14ac:dyDescent="0.25">
      <c r="E23802" s="1">
        <f t="shared" si="742"/>
        <v>0</v>
      </c>
      <c r="R23802" s="1">
        <f t="shared" si="743"/>
        <v>0</v>
      </c>
    </row>
    <row r="23803" spans="5:18" ht="15" customHeight="1" x14ac:dyDescent="0.25">
      <c r="E23803" s="1">
        <f t="shared" si="742"/>
        <v>0</v>
      </c>
      <c r="R23803" s="1">
        <f t="shared" si="743"/>
        <v>0</v>
      </c>
    </row>
    <row r="23804" spans="5:18" ht="15" customHeight="1" x14ac:dyDescent="0.25">
      <c r="E23804" s="1">
        <f t="shared" si="742"/>
        <v>0</v>
      </c>
      <c r="R23804" s="1">
        <f t="shared" si="743"/>
        <v>0</v>
      </c>
    </row>
    <row r="23805" spans="5:18" ht="15" customHeight="1" x14ac:dyDescent="0.25">
      <c r="E23805" s="1">
        <f t="shared" si="742"/>
        <v>0</v>
      </c>
      <c r="R23805" s="1">
        <f t="shared" si="743"/>
        <v>0</v>
      </c>
    </row>
    <row r="23806" spans="5:18" ht="15" customHeight="1" x14ac:dyDescent="0.25">
      <c r="E23806" s="1">
        <f t="shared" si="742"/>
        <v>0</v>
      </c>
      <c r="R23806" s="1">
        <f t="shared" si="743"/>
        <v>0</v>
      </c>
    </row>
    <row r="23807" spans="5:18" ht="15" customHeight="1" x14ac:dyDescent="0.25">
      <c r="E23807" s="1">
        <f t="shared" si="742"/>
        <v>0</v>
      </c>
      <c r="R23807" s="1">
        <f t="shared" si="743"/>
        <v>0</v>
      </c>
    </row>
    <row r="23808" spans="5:18" ht="15" customHeight="1" x14ac:dyDescent="0.25">
      <c r="E23808" s="1">
        <f t="shared" si="742"/>
        <v>0</v>
      </c>
      <c r="R23808" s="1">
        <f t="shared" si="743"/>
        <v>0</v>
      </c>
    </row>
    <row r="23809" spans="5:18" ht="15" customHeight="1" x14ac:dyDescent="0.25">
      <c r="E23809" s="1">
        <f t="shared" si="742"/>
        <v>0</v>
      </c>
      <c r="R23809" s="1">
        <f t="shared" si="743"/>
        <v>0</v>
      </c>
    </row>
    <row r="23810" spans="5:18" ht="15" customHeight="1" x14ac:dyDescent="0.25">
      <c r="E23810" s="1">
        <f t="shared" si="742"/>
        <v>0</v>
      </c>
      <c r="R23810" s="1">
        <f t="shared" si="743"/>
        <v>0</v>
      </c>
    </row>
    <row r="23811" spans="5:18" ht="15" customHeight="1" x14ac:dyDescent="0.25">
      <c r="E23811" s="1">
        <f t="shared" si="742"/>
        <v>0</v>
      </c>
      <c r="R23811" s="1">
        <f t="shared" si="743"/>
        <v>0</v>
      </c>
    </row>
    <row r="23812" spans="5:18" ht="15" customHeight="1" x14ac:dyDescent="0.25">
      <c r="E23812" s="1">
        <f t="shared" si="742"/>
        <v>0</v>
      </c>
      <c r="R23812" s="1">
        <f t="shared" si="743"/>
        <v>0</v>
      </c>
    </row>
    <row r="23813" spans="5:18" ht="15" customHeight="1" x14ac:dyDescent="0.25">
      <c r="E23813" s="1">
        <f t="shared" si="742"/>
        <v>0</v>
      </c>
      <c r="R23813" s="1">
        <f t="shared" si="743"/>
        <v>0</v>
      </c>
    </row>
    <row r="23814" spans="5:18" ht="15" customHeight="1" x14ac:dyDescent="0.25">
      <c r="E23814" s="1">
        <f t="shared" si="742"/>
        <v>0</v>
      </c>
      <c r="R23814" s="1">
        <f t="shared" si="743"/>
        <v>0</v>
      </c>
    </row>
    <row r="23815" spans="5:18" ht="15" customHeight="1" x14ac:dyDescent="0.25">
      <c r="E23815" s="1">
        <f t="shared" si="742"/>
        <v>0</v>
      </c>
      <c r="R23815" s="1">
        <f t="shared" si="743"/>
        <v>0</v>
      </c>
    </row>
    <row r="23816" spans="5:18" ht="15" customHeight="1" x14ac:dyDescent="0.25">
      <c r="E23816" s="1">
        <f t="shared" ref="E23816:E23879" si="744">SUM(F23816:Q23816)</f>
        <v>0</v>
      </c>
      <c r="R23816" s="1">
        <f t="shared" ref="R23816:R23879" si="745">SUM(S23816:AD23816)</f>
        <v>0</v>
      </c>
    </row>
    <row r="23817" spans="5:18" ht="15" customHeight="1" x14ac:dyDescent="0.25">
      <c r="E23817" s="1">
        <f t="shared" si="744"/>
        <v>0</v>
      </c>
      <c r="R23817" s="1">
        <f t="shared" si="745"/>
        <v>0</v>
      </c>
    </row>
    <row r="23818" spans="5:18" ht="15" customHeight="1" x14ac:dyDescent="0.25">
      <c r="E23818" s="1">
        <f t="shared" si="744"/>
        <v>0</v>
      </c>
      <c r="R23818" s="1">
        <f t="shared" si="745"/>
        <v>0</v>
      </c>
    </row>
    <row r="23819" spans="5:18" ht="15" customHeight="1" x14ac:dyDescent="0.25">
      <c r="E23819" s="1">
        <f t="shared" si="744"/>
        <v>0</v>
      </c>
      <c r="R23819" s="1">
        <f t="shared" si="745"/>
        <v>0</v>
      </c>
    </row>
    <row r="23820" spans="5:18" ht="15" customHeight="1" x14ac:dyDescent="0.25">
      <c r="E23820" s="1">
        <f t="shared" si="744"/>
        <v>0</v>
      </c>
      <c r="R23820" s="1">
        <f t="shared" si="745"/>
        <v>0</v>
      </c>
    </row>
    <row r="23821" spans="5:18" ht="15" customHeight="1" x14ac:dyDescent="0.25">
      <c r="E23821" s="1">
        <f t="shared" si="744"/>
        <v>0</v>
      </c>
      <c r="R23821" s="1">
        <f t="shared" si="745"/>
        <v>0</v>
      </c>
    </row>
    <row r="23822" spans="5:18" ht="15" customHeight="1" x14ac:dyDescent="0.25">
      <c r="E23822" s="1">
        <f t="shared" si="744"/>
        <v>0</v>
      </c>
      <c r="R23822" s="1">
        <f t="shared" si="745"/>
        <v>0</v>
      </c>
    </row>
    <row r="23823" spans="5:18" ht="15" customHeight="1" x14ac:dyDescent="0.25">
      <c r="E23823" s="1">
        <f t="shared" si="744"/>
        <v>0</v>
      </c>
      <c r="R23823" s="1">
        <f t="shared" si="745"/>
        <v>0</v>
      </c>
    </row>
    <row r="23824" spans="5:18" ht="15" customHeight="1" x14ac:dyDescent="0.25">
      <c r="E23824" s="1">
        <f t="shared" si="744"/>
        <v>0</v>
      </c>
      <c r="R23824" s="1">
        <f t="shared" si="745"/>
        <v>0</v>
      </c>
    </row>
    <row r="23825" spans="5:18" ht="15" customHeight="1" x14ac:dyDescent="0.25">
      <c r="E23825" s="1">
        <f t="shared" si="744"/>
        <v>0</v>
      </c>
      <c r="R23825" s="1">
        <f t="shared" si="745"/>
        <v>0</v>
      </c>
    </row>
    <row r="23826" spans="5:18" ht="15" customHeight="1" x14ac:dyDescent="0.25">
      <c r="E23826" s="1">
        <f t="shared" si="744"/>
        <v>0</v>
      </c>
      <c r="R23826" s="1">
        <f t="shared" si="745"/>
        <v>0</v>
      </c>
    </row>
    <row r="23827" spans="5:18" ht="15" customHeight="1" x14ac:dyDescent="0.25">
      <c r="E23827" s="1">
        <f t="shared" si="744"/>
        <v>0</v>
      </c>
      <c r="R23827" s="1">
        <f t="shared" si="745"/>
        <v>0</v>
      </c>
    </row>
    <row r="23828" spans="5:18" ht="15" customHeight="1" x14ac:dyDescent="0.25">
      <c r="E23828" s="1">
        <f t="shared" si="744"/>
        <v>0</v>
      </c>
      <c r="R23828" s="1">
        <f t="shared" si="745"/>
        <v>0</v>
      </c>
    </row>
    <row r="23829" spans="5:18" ht="15" customHeight="1" x14ac:dyDescent="0.25">
      <c r="E23829" s="1">
        <f t="shared" si="744"/>
        <v>0</v>
      </c>
      <c r="R23829" s="1">
        <f t="shared" si="745"/>
        <v>0</v>
      </c>
    </row>
    <row r="23830" spans="5:18" ht="15" customHeight="1" x14ac:dyDescent="0.25">
      <c r="E23830" s="1">
        <f t="shared" si="744"/>
        <v>0</v>
      </c>
      <c r="R23830" s="1">
        <f t="shared" si="745"/>
        <v>0</v>
      </c>
    </row>
    <row r="23831" spans="5:18" ht="15" customHeight="1" x14ac:dyDescent="0.25">
      <c r="E23831" s="1">
        <f t="shared" si="744"/>
        <v>0</v>
      </c>
      <c r="R23831" s="1">
        <f t="shared" si="745"/>
        <v>0</v>
      </c>
    </row>
    <row r="23832" spans="5:18" ht="15" customHeight="1" x14ac:dyDescent="0.25">
      <c r="E23832" s="1">
        <f t="shared" si="744"/>
        <v>0</v>
      </c>
      <c r="R23832" s="1">
        <f t="shared" si="745"/>
        <v>0</v>
      </c>
    </row>
    <row r="23833" spans="5:18" ht="15" customHeight="1" x14ac:dyDescent="0.25">
      <c r="E23833" s="1">
        <f t="shared" si="744"/>
        <v>0</v>
      </c>
      <c r="R23833" s="1">
        <f t="shared" si="745"/>
        <v>0</v>
      </c>
    </row>
    <row r="23834" spans="5:18" ht="15" customHeight="1" x14ac:dyDescent="0.25">
      <c r="E23834" s="1">
        <f t="shared" si="744"/>
        <v>0</v>
      </c>
      <c r="R23834" s="1">
        <f t="shared" si="745"/>
        <v>0</v>
      </c>
    </row>
    <row r="23835" spans="5:18" ht="15" customHeight="1" x14ac:dyDescent="0.25">
      <c r="E23835" s="1">
        <f t="shared" si="744"/>
        <v>0</v>
      </c>
      <c r="R23835" s="1">
        <f t="shared" si="745"/>
        <v>0</v>
      </c>
    </row>
    <row r="23836" spans="5:18" ht="15" customHeight="1" x14ac:dyDescent="0.25">
      <c r="E23836" s="1">
        <f t="shared" si="744"/>
        <v>0</v>
      </c>
      <c r="R23836" s="1">
        <f t="shared" si="745"/>
        <v>0</v>
      </c>
    </row>
    <row r="23837" spans="5:18" ht="15" customHeight="1" x14ac:dyDescent="0.25">
      <c r="E23837" s="1">
        <f t="shared" si="744"/>
        <v>0</v>
      </c>
      <c r="R23837" s="1">
        <f t="shared" si="745"/>
        <v>0</v>
      </c>
    </row>
    <row r="23838" spans="5:18" ht="15" customHeight="1" x14ac:dyDescent="0.25">
      <c r="E23838" s="1">
        <f t="shared" si="744"/>
        <v>0</v>
      </c>
      <c r="R23838" s="1">
        <f t="shared" si="745"/>
        <v>0</v>
      </c>
    </row>
    <row r="23839" spans="5:18" ht="15" customHeight="1" x14ac:dyDescent="0.25">
      <c r="E23839" s="1">
        <f t="shared" si="744"/>
        <v>0</v>
      </c>
      <c r="R23839" s="1">
        <f t="shared" si="745"/>
        <v>0</v>
      </c>
    </row>
    <row r="23840" spans="5:18" ht="15" customHeight="1" x14ac:dyDescent="0.25">
      <c r="E23840" s="1">
        <f t="shared" si="744"/>
        <v>0</v>
      </c>
      <c r="R23840" s="1">
        <f t="shared" si="745"/>
        <v>0</v>
      </c>
    </row>
    <row r="23841" spans="5:18" ht="15" customHeight="1" x14ac:dyDescent="0.25">
      <c r="E23841" s="1">
        <f t="shared" si="744"/>
        <v>0</v>
      </c>
      <c r="R23841" s="1">
        <f t="shared" si="745"/>
        <v>0</v>
      </c>
    </row>
    <row r="23842" spans="5:18" ht="15" customHeight="1" x14ac:dyDescent="0.25">
      <c r="E23842" s="1">
        <f t="shared" si="744"/>
        <v>0</v>
      </c>
      <c r="R23842" s="1">
        <f t="shared" si="745"/>
        <v>0</v>
      </c>
    </row>
    <row r="23843" spans="5:18" ht="15" customHeight="1" x14ac:dyDescent="0.25">
      <c r="E23843" s="1">
        <f t="shared" si="744"/>
        <v>0</v>
      </c>
      <c r="R23843" s="1">
        <f t="shared" si="745"/>
        <v>0</v>
      </c>
    </row>
    <row r="23844" spans="5:18" ht="15" customHeight="1" x14ac:dyDescent="0.25">
      <c r="E23844" s="1">
        <f t="shared" si="744"/>
        <v>0</v>
      </c>
      <c r="R23844" s="1">
        <f t="shared" si="745"/>
        <v>0</v>
      </c>
    </row>
    <row r="23845" spans="5:18" ht="15" customHeight="1" x14ac:dyDescent="0.25">
      <c r="E23845" s="1">
        <f t="shared" si="744"/>
        <v>0</v>
      </c>
      <c r="R23845" s="1">
        <f t="shared" si="745"/>
        <v>0</v>
      </c>
    </row>
    <row r="23846" spans="5:18" ht="15" customHeight="1" x14ac:dyDescent="0.25">
      <c r="E23846" s="1">
        <f t="shared" si="744"/>
        <v>0</v>
      </c>
      <c r="R23846" s="1">
        <f t="shared" si="745"/>
        <v>0</v>
      </c>
    </row>
    <row r="23847" spans="5:18" ht="15" customHeight="1" x14ac:dyDescent="0.25">
      <c r="E23847" s="1">
        <f t="shared" si="744"/>
        <v>0</v>
      </c>
      <c r="R23847" s="1">
        <f t="shared" si="745"/>
        <v>0</v>
      </c>
    </row>
    <row r="23848" spans="5:18" ht="15" customHeight="1" x14ac:dyDescent="0.25">
      <c r="E23848" s="1">
        <f t="shared" si="744"/>
        <v>0</v>
      </c>
      <c r="R23848" s="1">
        <f t="shared" si="745"/>
        <v>0</v>
      </c>
    </row>
    <row r="23849" spans="5:18" ht="15" customHeight="1" x14ac:dyDescent="0.25">
      <c r="E23849" s="1">
        <f t="shared" si="744"/>
        <v>0</v>
      </c>
      <c r="R23849" s="1">
        <f t="shared" si="745"/>
        <v>0</v>
      </c>
    </row>
    <row r="23850" spans="5:18" ht="15" customHeight="1" x14ac:dyDescent="0.25">
      <c r="E23850" s="1">
        <f t="shared" si="744"/>
        <v>0</v>
      </c>
      <c r="R23850" s="1">
        <f t="shared" si="745"/>
        <v>0</v>
      </c>
    </row>
    <row r="23851" spans="5:18" ht="15" customHeight="1" x14ac:dyDescent="0.25">
      <c r="E23851" s="1">
        <f t="shared" si="744"/>
        <v>0</v>
      </c>
      <c r="R23851" s="1">
        <f t="shared" si="745"/>
        <v>0</v>
      </c>
    </row>
    <row r="23852" spans="5:18" ht="15" customHeight="1" x14ac:dyDescent="0.25">
      <c r="E23852" s="1">
        <f t="shared" si="744"/>
        <v>0</v>
      </c>
      <c r="R23852" s="1">
        <f t="shared" si="745"/>
        <v>0</v>
      </c>
    </row>
    <row r="23853" spans="5:18" ht="15" customHeight="1" x14ac:dyDescent="0.25">
      <c r="E23853" s="1">
        <f t="shared" si="744"/>
        <v>0</v>
      </c>
      <c r="R23853" s="1">
        <f t="shared" si="745"/>
        <v>0</v>
      </c>
    </row>
    <row r="23854" spans="5:18" ht="15" customHeight="1" x14ac:dyDescent="0.25">
      <c r="E23854" s="1">
        <f t="shared" si="744"/>
        <v>0</v>
      </c>
      <c r="R23854" s="1">
        <f t="shared" si="745"/>
        <v>0</v>
      </c>
    </row>
    <row r="23855" spans="5:18" ht="15" customHeight="1" x14ac:dyDescent="0.25">
      <c r="E23855" s="1">
        <f t="shared" si="744"/>
        <v>0</v>
      </c>
      <c r="R23855" s="1">
        <f t="shared" si="745"/>
        <v>0</v>
      </c>
    </row>
    <row r="23856" spans="5:18" ht="15" customHeight="1" x14ac:dyDescent="0.25">
      <c r="E23856" s="1">
        <f t="shared" si="744"/>
        <v>0</v>
      </c>
      <c r="R23856" s="1">
        <f t="shared" si="745"/>
        <v>0</v>
      </c>
    </row>
    <row r="23857" spans="5:18" ht="15" customHeight="1" x14ac:dyDescent="0.25">
      <c r="E23857" s="1">
        <f t="shared" si="744"/>
        <v>0</v>
      </c>
      <c r="R23857" s="1">
        <f t="shared" si="745"/>
        <v>0</v>
      </c>
    </row>
    <row r="23858" spans="5:18" ht="15" customHeight="1" x14ac:dyDescent="0.25">
      <c r="E23858" s="1">
        <f t="shared" si="744"/>
        <v>0</v>
      </c>
      <c r="R23858" s="1">
        <f t="shared" si="745"/>
        <v>0</v>
      </c>
    </row>
    <row r="23859" spans="5:18" ht="15" customHeight="1" x14ac:dyDescent="0.25">
      <c r="E23859" s="1">
        <f t="shared" si="744"/>
        <v>0</v>
      </c>
      <c r="R23859" s="1">
        <f t="shared" si="745"/>
        <v>0</v>
      </c>
    </row>
    <row r="23860" spans="5:18" ht="15" customHeight="1" x14ac:dyDescent="0.25">
      <c r="E23860" s="1">
        <f t="shared" si="744"/>
        <v>0</v>
      </c>
      <c r="R23860" s="1">
        <f t="shared" si="745"/>
        <v>0</v>
      </c>
    </row>
    <row r="23861" spans="5:18" ht="15" customHeight="1" x14ac:dyDescent="0.25">
      <c r="E23861" s="1">
        <f t="shared" si="744"/>
        <v>0</v>
      </c>
      <c r="R23861" s="1">
        <f t="shared" si="745"/>
        <v>0</v>
      </c>
    </row>
    <row r="23862" spans="5:18" ht="15" customHeight="1" x14ac:dyDescent="0.25">
      <c r="E23862" s="1">
        <f t="shared" si="744"/>
        <v>0</v>
      </c>
      <c r="R23862" s="1">
        <f t="shared" si="745"/>
        <v>0</v>
      </c>
    </row>
    <row r="23863" spans="5:18" ht="15" customHeight="1" x14ac:dyDescent="0.25">
      <c r="E23863" s="1">
        <f t="shared" si="744"/>
        <v>0</v>
      </c>
      <c r="R23863" s="1">
        <f t="shared" si="745"/>
        <v>0</v>
      </c>
    </row>
    <row r="23864" spans="5:18" ht="15" customHeight="1" x14ac:dyDescent="0.25">
      <c r="E23864" s="1">
        <f t="shared" si="744"/>
        <v>0</v>
      </c>
      <c r="R23864" s="1">
        <f t="shared" si="745"/>
        <v>0</v>
      </c>
    </row>
    <row r="23865" spans="5:18" ht="15" customHeight="1" x14ac:dyDescent="0.25">
      <c r="E23865" s="1">
        <f t="shared" si="744"/>
        <v>0</v>
      </c>
      <c r="R23865" s="1">
        <f t="shared" si="745"/>
        <v>0</v>
      </c>
    </row>
    <row r="23866" spans="5:18" ht="15" customHeight="1" x14ac:dyDescent="0.25">
      <c r="E23866" s="1">
        <f t="shared" si="744"/>
        <v>0</v>
      </c>
      <c r="R23866" s="1">
        <f t="shared" si="745"/>
        <v>0</v>
      </c>
    </row>
    <row r="23867" spans="5:18" ht="15" customHeight="1" x14ac:dyDescent="0.25">
      <c r="E23867" s="1">
        <f t="shared" si="744"/>
        <v>0</v>
      </c>
      <c r="R23867" s="1">
        <f t="shared" si="745"/>
        <v>0</v>
      </c>
    </row>
    <row r="23868" spans="5:18" ht="15" customHeight="1" x14ac:dyDescent="0.25">
      <c r="E23868" s="1">
        <f t="shared" si="744"/>
        <v>0</v>
      </c>
      <c r="R23868" s="1">
        <f t="shared" si="745"/>
        <v>0</v>
      </c>
    </row>
    <row r="23869" spans="5:18" ht="15" customHeight="1" x14ac:dyDescent="0.25">
      <c r="E23869" s="1">
        <f t="shared" si="744"/>
        <v>0</v>
      </c>
      <c r="R23869" s="1">
        <f t="shared" si="745"/>
        <v>0</v>
      </c>
    </row>
    <row r="23870" spans="5:18" ht="15" customHeight="1" x14ac:dyDescent="0.25">
      <c r="E23870" s="1">
        <f t="shared" si="744"/>
        <v>0</v>
      </c>
      <c r="R23870" s="1">
        <f t="shared" si="745"/>
        <v>0</v>
      </c>
    </row>
    <row r="23871" spans="5:18" ht="15" customHeight="1" x14ac:dyDescent="0.25">
      <c r="E23871" s="1">
        <f t="shared" si="744"/>
        <v>0</v>
      </c>
      <c r="R23871" s="1">
        <f t="shared" si="745"/>
        <v>0</v>
      </c>
    </row>
    <row r="23872" spans="5:18" ht="15" customHeight="1" x14ac:dyDescent="0.25">
      <c r="E23872" s="1">
        <f t="shared" si="744"/>
        <v>0</v>
      </c>
      <c r="R23872" s="1">
        <f t="shared" si="745"/>
        <v>0</v>
      </c>
    </row>
    <row r="23873" spans="5:18" ht="15" customHeight="1" x14ac:dyDescent="0.25">
      <c r="E23873" s="1">
        <f t="shared" si="744"/>
        <v>0</v>
      </c>
      <c r="R23873" s="1">
        <f t="shared" si="745"/>
        <v>0</v>
      </c>
    </row>
    <row r="23874" spans="5:18" ht="15" customHeight="1" x14ac:dyDescent="0.25">
      <c r="E23874" s="1">
        <f t="shared" si="744"/>
        <v>0</v>
      </c>
      <c r="R23874" s="1">
        <f t="shared" si="745"/>
        <v>0</v>
      </c>
    </row>
    <row r="23875" spans="5:18" ht="15" customHeight="1" x14ac:dyDescent="0.25">
      <c r="E23875" s="1">
        <f t="shared" si="744"/>
        <v>0</v>
      </c>
      <c r="R23875" s="1">
        <f t="shared" si="745"/>
        <v>0</v>
      </c>
    </row>
    <row r="23876" spans="5:18" ht="15" customHeight="1" x14ac:dyDescent="0.25">
      <c r="E23876" s="1">
        <f t="shared" si="744"/>
        <v>0</v>
      </c>
      <c r="R23876" s="1">
        <f t="shared" si="745"/>
        <v>0</v>
      </c>
    </row>
    <row r="23877" spans="5:18" ht="15" customHeight="1" x14ac:dyDescent="0.25">
      <c r="E23877" s="1">
        <f t="shared" si="744"/>
        <v>0</v>
      </c>
      <c r="R23877" s="1">
        <f t="shared" si="745"/>
        <v>0</v>
      </c>
    </row>
    <row r="23878" spans="5:18" ht="15" customHeight="1" x14ac:dyDescent="0.25">
      <c r="E23878" s="1">
        <f t="shared" si="744"/>
        <v>0</v>
      </c>
      <c r="R23878" s="1">
        <f t="shared" si="745"/>
        <v>0</v>
      </c>
    </row>
    <row r="23879" spans="5:18" ht="15" customHeight="1" x14ac:dyDescent="0.25">
      <c r="E23879" s="1">
        <f t="shared" si="744"/>
        <v>0</v>
      </c>
      <c r="R23879" s="1">
        <f t="shared" si="745"/>
        <v>0</v>
      </c>
    </row>
    <row r="23880" spans="5:18" ht="15" customHeight="1" x14ac:dyDescent="0.25">
      <c r="E23880" s="1">
        <f t="shared" ref="E23880:E23943" si="746">SUM(F23880:Q23880)</f>
        <v>0</v>
      </c>
      <c r="R23880" s="1">
        <f t="shared" ref="R23880:R23943" si="747">SUM(S23880:AD23880)</f>
        <v>0</v>
      </c>
    </row>
    <row r="23881" spans="5:18" ht="15" customHeight="1" x14ac:dyDescent="0.25">
      <c r="E23881" s="1">
        <f t="shared" si="746"/>
        <v>0</v>
      </c>
      <c r="R23881" s="1">
        <f t="shared" si="747"/>
        <v>0</v>
      </c>
    </row>
    <row r="23882" spans="5:18" ht="15" customHeight="1" x14ac:dyDescent="0.25">
      <c r="E23882" s="1">
        <f t="shared" si="746"/>
        <v>0</v>
      </c>
      <c r="R23882" s="1">
        <f t="shared" si="747"/>
        <v>0</v>
      </c>
    </row>
    <row r="23883" spans="5:18" ht="15" customHeight="1" x14ac:dyDescent="0.25">
      <c r="E23883" s="1">
        <f t="shared" si="746"/>
        <v>0</v>
      </c>
      <c r="R23883" s="1">
        <f t="shared" si="747"/>
        <v>0</v>
      </c>
    </row>
    <row r="23884" spans="5:18" ht="15" customHeight="1" x14ac:dyDescent="0.25">
      <c r="E23884" s="1">
        <f t="shared" si="746"/>
        <v>0</v>
      </c>
      <c r="R23884" s="1">
        <f t="shared" si="747"/>
        <v>0</v>
      </c>
    </row>
    <row r="23885" spans="5:18" ht="15" customHeight="1" x14ac:dyDescent="0.25">
      <c r="E23885" s="1">
        <f t="shared" si="746"/>
        <v>0</v>
      </c>
      <c r="R23885" s="1">
        <f t="shared" si="747"/>
        <v>0</v>
      </c>
    </row>
    <row r="23886" spans="5:18" ht="15" customHeight="1" x14ac:dyDescent="0.25">
      <c r="E23886" s="1">
        <f t="shared" si="746"/>
        <v>0</v>
      </c>
      <c r="R23886" s="1">
        <f t="shared" si="747"/>
        <v>0</v>
      </c>
    </row>
    <row r="23887" spans="5:18" ht="15" customHeight="1" x14ac:dyDescent="0.25">
      <c r="E23887" s="1">
        <f t="shared" si="746"/>
        <v>0</v>
      </c>
      <c r="R23887" s="1">
        <f t="shared" si="747"/>
        <v>0</v>
      </c>
    </row>
    <row r="23888" spans="5:18" ht="15" customHeight="1" x14ac:dyDescent="0.25">
      <c r="E23888" s="1">
        <f t="shared" si="746"/>
        <v>0</v>
      </c>
      <c r="R23888" s="1">
        <f t="shared" si="747"/>
        <v>0</v>
      </c>
    </row>
    <row r="23889" spans="5:18" ht="15" customHeight="1" x14ac:dyDescent="0.25">
      <c r="E23889" s="1">
        <f t="shared" si="746"/>
        <v>0</v>
      </c>
      <c r="R23889" s="1">
        <f t="shared" si="747"/>
        <v>0</v>
      </c>
    </row>
    <row r="23890" spans="5:18" ht="15" customHeight="1" x14ac:dyDescent="0.25">
      <c r="E23890" s="1">
        <f t="shared" si="746"/>
        <v>0</v>
      </c>
      <c r="R23890" s="1">
        <f t="shared" si="747"/>
        <v>0</v>
      </c>
    </row>
    <row r="23891" spans="5:18" ht="15" customHeight="1" x14ac:dyDescent="0.25">
      <c r="E23891" s="1">
        <f t="shared" si="746"/>
        <v>0</v>
      </c>
      <c r="R23891" s="1">
        <f t="shared" si="747"/>
        <v>0</v>
      </c>
    </row>
    <row r="23892" spans="5:18" ht="15" customHeight="1" x14ac:dyDescent="0.25">
      <c r="E23892" s="1">
        <f t="shared" si="746"/>
        <v>0</v>
      </c>
      <c r="R23892" s="1">
        <f t="shared" si="747"/>
        <v>0</v>
      </c>
    </row>
    <row r="23893" spans="5:18" ht="15" customHeight="1" x14ac:dyDescent="0.25">
      <c r="E23893" s="1">
        <f t="shared" si="746"/>
        <v>0</v>
      </c>
      <c r="R23893" s="1">
        <f t="shared" si="747"/>
        <v>0</v>
      </c>
    </row>
    <row r="23894" spans="5:18" ht="15" customHeight="1" x14ac:dyDescent="0.25">
      <c r="E23894" s="1">
        <f t="shared" si="746"/>
        <v>0</v>
      </c>
      <c r="R23894" s="1">
        <f t="shared" si="747"/>
        <v>0</v>
      </c>
    </row>
    <row r="23895" spans="5:18" ht="15" customHeight="1" x14ac:dyDescent="0.25">
      <c r="E23895" s="1">
        <f t="shared" si="746"/>
        <v>0</v>
      </c>
      <c r="R23895" s="1">
        <f t="shared" si="747"/>
        <v>0</v>
      </c>
    </row>
    <row r="23896" spans="5:18" ht="15" customHeight="1" x14ac:dyDescent="0.25">
      <c r="E23896" s="1">
        <f t="shared" si="746"/>
        <v>0</v>
      </c>
      <c r="R23896" s="1">
        <f t="shared" si="747"/>
        <v>0</v>
      </c>
    </row>
    <row r="23897" spans="5:18" ht="15" customHeight="1" x14ac:dyDescent="0.25">
      <c r="E23897" s="1">
        <f t="shared" si="746"/>
        <v>0</v>
      </c>
      <c r="R23897" s="1">
        <f t="shared" si="747"/>
        <v>0</v>
      </c>
    </row>
    <row r="23898" spans="5:18" ht="15" customHeight="1" x14ac:dyDescent="0.25">
      <c r="E23898" s="1">
        <f t="shared" si="746"/>
        <v>0</v>
      </c>
      <c r="R23898" s="1">
        <f t="shared" si="747"/>
        <v>0</v>
      </c>
    </row>
    <row r="23899" spans="5:18" ht="15" customHeight="1" x14ac:dyDescent="0.25">
      <c r="E23899" s="1">
        <f t="shared" si="746"/>
        <v>0</v>
      </c>
      <c r="R23899" s="1">
        <f t="shared" si="747"/>
        <v>0</v>
      </c>
    </row>
    <row r="23900" spans="5:18" ht="15" customHeight="1" x14ac:dyDescent="0.25">
      <c r="E23900" s="1">
        <f t="shared" si="746"/>
        <v>0</v>
      </c>
      <c r="R23900" s="1">
        <f t="shared" si="747"/>
        <v>0</v>
      </c>
    </row>
    <row r="23901" spans="5:18" ht="15" customHeight="1" x14ac:dyDescent="0.25">
      <c r="E23901" s="1">
        <f t="shared" si="746"/>
        <v>0</v>
      </c>
      <c r="R23901" s="1">
        <f t="shared" si="747"/>
        <v>0</v>
      </c>
    </row>
    <row r="23902" spans="5:18" ht="15" customHeight="1" x14ac:dyDescent="0.25">
      <c r="E23902" s="1">
        <f t="shared" si="746"/>
        <v>0</v>
      </c>
      <c r="R23902" s="1">
        <f t="shared" si="747"/>
        <v>0</v>
      </c>
    </row>
    <row r="23903" spans="5:18" ht="15" customHeight="1" x14ac:dyDescent="0.25">
      <c r="E23903" s="1">
        <f t="shared" si="746"/>
        <v>0</v>
      </c>
      <c r="R23903" s="1">
        <f t="shared" si="747"/>
        <v>0</v>
      </c>
    </row>
    <row r="23904" spans="5:18" ht="15" customHeight="1" x14ac:dyDescent="0.25">
      <c r="E23904" s="1">
        <f t="shared" si="746"/>
        <v>0</v>
      </c>
      <c r="R23904" s="1">
        <f t="shared" si="747"/>
        <v>0</v>
      </c>
    </row>
    <row r="23905" spans="5:18" ht="15" customHeight="1" x14ac:dyDescent="0.25">
      <c r="E23905" s="1">
        <f t="shared" si="746"/>
        <v>0</v>
      </c>
      <c r="R23905" s="1">
        <f t="shared" si="747"/>
        <v>0</v>
      </c>
    </row>
    <row r="23906" spans="5:18" ht="15" customHeight="1" x14ac:dyDescent="0.25">
      <c r="E23906" s="1">
        <f t="shared" si="746"/>
        <v>0</v>
      </c>
      <c r="R23906" s="1">
        <f t="shared" si="747"/>
        <v>0</v>
      </c>
    </row>
    <row r="23907" spans="5:18" ht="15" customHeight="1" x14ac:dyDescent="0.25">
      <c r="E23907" s="1">
        <f t="shared" si="746"/>
        <v>0</v>
      </c>
      <c r="R23907" s="1">
        <f t="shared" si="747"/>
        <v>0</v>
      </c>
    </row>
    <row r="23908" spans="5:18" ht="15" customHeight="1" x14ac:dyDescent="0.25">
      <c r="E23908" s="1">
        <f t="shared" si="746"/>
        <v>0</v>
      </c>
      <c r="R23908" s="1">
        <f t="shared" si="747"/>
        <v>0</v>
      </c>
    </row>
    <row r="23909" spans="5:18" ht="15" customHeight="1" x14ac:dyDescent="0.25">
      <c r="E23909" s="1">
        <f t="shared" si="746"/>
        <v>0</v>
      </c>
      <c r="R23909" s="1">
        <f t="shared" si="747"/>
        <v>0</v>
      </c>
    </row>
    <row r="23910" spans="5:18" ht="15" customHeight="1" x14ac:dyDescent="0.25">
      <c r="E23910" s="1">
        <f t="shared" si="746"/>
        <v>0</v>
      </c>
      <c r="R23910" s="1">
        <f t="shared" si="747"/>
        <v>0</v>
      </c>
    </row>
    <row r="23911" spans="5:18" ht="15" customHeight="1" x14ac:dyDescent="0.25">
      <c r="E23911" s="1">
        <f t="shared" si="746"/>
        <v>0</v>
      </c>
      <c r="R23911" s="1">
        <f t="shared" si="747"/>
        <v>0</v>
      </c>
    </row>
    <row r="23912" spans="5:18" ht="15" customHeight="1" x14ac:dyDescent="0.25">
      <c r="E23912" s="1">
        <f t="shared" si="746"/>
        <v>0</v>
      </c>
      <c r="R23912" s="1">
        <f t="shared" si="747"/>
        <v>0</v>
      </c>
    </row>
    <row r="23913" spans="5:18" ht="15" customHeight="1" x14ac:dyDescent="0.25">
      <c r="E23913" s="1">
        <f t="shared" si="746"/>
        <v>0</v>
      </c>
      <c r="R23913" s="1">
        <f t="shared" si="747"/>
        <v>0</v>
      </c>
    </row>
    <row r="23914" spans="5:18" ht="15" customHeight="1" x14ac:dyDescent="0.25">
      <c r="E23914" s="1">
        <f t="shared" si="746"/>
        <v>0</v>
      </c>
      <c r="R23914" s="1">
        <f t="shared" si="747"/>
        <v>0</v>
      </c>
    </row>
    <row r="23915" spans="5:18" ht="15" customHeight="1" x14ac:dyDescent="0.25">
      <c r="E23915" s="1">
        <f t="shared" si="746"/>
        <v>0</v>
      </c>
      <c r="R23915" s="1">
        <f t="shared" si="747"/>
        <v>0</v>
      </c>
    </row>
    <row r="23916" spans="5:18" ht="15" customHeight="1" x14ac:dyDescent="0.25">
      <c r="E23916" s="1">
        <f t="shared" si="746"/>
        <v>0</v>
      </c>
      <c r="R23916" s="1">
        <f t="shared" si="747"/>
        <v>0</v>
      </c>
    </row>
    <row r="23917" spans="5:18" ht="15" customHeight="1" x14ac:dyDescent="0.25">
      <c r="E23917" s="1">
        <f t="shared" si="746"/>
        <v>0</v>
      </c>
      <c r="R23917" s="1">
        <f t="shared" si="747"/>
        <v>0</v>
      </c>
    </row>
    <row r="23918" spans="5:18" ht="15" customHeight="1" x14ac:dyDescent="0.25">
      <c r="E23918" s="1">
        <f t="shared" si="746"/>
        <v>0</v>
      </c>
      <c r="R23918" s="1">
        <f t="shared" si="747"/>
        <v>0</v>
      </c>
    </row>
    <row r="23919" spans="5:18" ht="15" customHeight="1" x14ac:dyDescent="0.25">
      <c r="E23919" s="1">
        <f t="shared" si="746"/>
        <v>0</v>
      </c>
      <c r="R23919" s="1">
        <f t="shared" si="747"/>
        <v>0</v>
      </c>
    </row>
    <row r="23920" spans="5:18" ht="15" customHeight="1" x14ac:dyDescent="0.25">
      <c r="E23920" s="1">
        <f t="shared" si="746"/>
        <v>0</v>
      </c>
      <c r="R23920" s="1">
        <f t="shared" si="747"/>
        <v>0</v>
      </c>
    </row>
    <row r="23921" spans="5:18" ht="15" customHeight="1" x14ac:dyDescent="0.25">
      <c r="E23921" s="1">
        <f t="shared" si="746"/>
        <v>0</v>
      </c>
      <c r="R23921" s="1">
        <f t="shared" si="747"/>
        <v>0</v>
      </c>
    </row>
    <row r="23922" spans="5:18" ht="15" customHeight="1" x14ac:dyDescent="0.25">
      <c r="E23922" s="1">
        <f t="shared" si="746"/>
        <v>0</v>
      </c>
      <c r="R23922" s="1">
        <f t="shared" si="747"/>
        <v>0</v>
      </c>
    </row>
    <row r="23923" spans="5:18" ht="15" customHeight="1" x14ac:dyDescent="0.25">
      <c r="E23923" s="1">
        <f t="shared" si="746"/>
        <v>0</v>
      </c>
      <c r="R23923" s="1">
        <f t="shared" si="747"/>
        <v>0</v>
      </c>
    </row>
    <row r="23924" spans="5:18" ht="15" customHeight="1" x14ac:dyDescent="0.25">
      <c r="E23924" s="1">
        <f t="shared" si="746"/>
        <v>0</v>
      </c>
      <c r="R23924" s="1">
        <f t="shared" si="747"/>
        <v>0</v>
      </c>
    </row>
    <row r="23925" spans="5:18" ht="15" customHeight="1" x14ac:dyDescent="0.25">
      <c r="E23925" s="1">
        <f t="shared" si="746"/>
        <v>0</v>
      </c>
      <c r="R23925" s="1">
        <f t="shared" si="747"/>
        <v>0</v>
      </c>
    </row>
    <row r="23926" spans="5:18" ht="15" customHeight="1" x14ac:dyDescent="0.25">
      <c r="E23926" s="1">
        <f t="shared" si="746"/>
        <v>0</v>
      </c>
      <c r="R23926" s="1">
        <f t="shared" si="747"/>
        <v>0</v>
      </c>
    </row>
    <row r="23927" spans="5:18" ht="15" customHeight="1" x14ac:dyDescent="0.25">
      <c r="E23927" s="1">
        <f t="shared" si="746"/>
        <v>0</v>
      </c>
      <c r="R23927" s="1">
        <f t="shared" si="747"/>
        <v>0</v>
      </c>
    </row>
    <row r="23928" spans="5:18" ht="15" customHeight="1" x14ac:dyDescent="0.25">
      <c r="E23928" s="1">
        <f t="shared" si="746"/>
        <v>0</v>
      </c>
      <c r="R23928" s="1">
        <f t="shared" si="747"/>
        <v>0</v>
      </c>
    </row>
    <row r="23929" spans="5:18" ht="15" customHeight="1" x14ac:dyDescent="0.25">
      <c r="E23929" s="1">
        <f t="shared" si="746"/>
        <v>0</v>
      </c>
      <c r="R23929" s="1">
        <f t="shared" si="747"/>
        <v>0</v>
      </c>
    </row>
    <row r="23930" spans="5:18" ht="15" customHeight="1" x14ac:dyDescent="0.25">
      <c r="E23930" s="1">
        <f t="shared" si="746"/>
        <v>0</v>
      </c>
      <c r="R23930" s="1">
        <f t="shared" si="747"/>
        <v>0</v>
      </c>
    </row>
    <row r="23931" spans="5:18" ht="15" customHeight="1" x14ac:dyDescent="0.25">
      <c r="E23931" s="1">
        <f t="shared" si="746"/>
        <v>0</v>
      </c>
      <c r="R23931" s="1">
        <f t="shared" si="747"/>
        <v>0</v>
      </c>
    </row>
    <row r="23932" spans="5:18" ht="15" customHeight="1" x14ac:dyDescent="0.25">
      <c r="E23932" s="1">
        <f t="shared" si="746"/>
        <v>0</v>
      </c>
      <c r="R23932" s="1">
        <f t="shared" si="747"/>
        <v>0</v>
      </c>
    </row>
    <row r="23933" spans="5:18" ht="15" customHeight="1" x14ac:dyDescent="0.25">
      <c r="E23933" s="1">
        <f t="shared" si="746"/>
        <v>0</v>
      </c>
      <c r="R23933" s="1">
        <f t="shared" si="747"/>
        <v>0</v>
      </c>
    </row>
    <row r="23934" spans="5:18" ht="15" customHeight="1" x14ac:dyDescent="0.25">
      <c r="E23934" s="1">
        <f t="shared" si="746"/>
        <v>0</v>
      </c>
      <c r="R23934" s="1">
        <f t="shared" si="747"/>
        <v>0</v>
      </c>
    </row>
    <row r="23935" spans="5:18" ht="15" customHeight="1" x14ac:dyDescent="0.25">
      <c r="E23935" s="1">
        <f t="shared" si="746"/>
        <v>0</v>
      </c>
      <c r="R23935" s="1">
        <f t="shared" si="747"/>
        <v>0</v>
      </c>
    </row>
    <row r="23936" spans="5:18" ht="15" customHeight="1" x14ac:dyDescent="0.25">
      <c r="E23936" s="1">
        <f t="shared" si="746"/>
        <v>0</v>
      </c>
      <c r="R23936" s="1">
        <f t="shared" si="747"/>
        <v>0</v>
      </c>
    </row>
    <row r="23937" spans="5:18" ht="15" customHeight="1" x14ac:dyDescent="0.25">
      <c r="E23937" s="1">
        <f t="shared" si="746"/>
        <v>0</v>
      </c>
      <c r="R23937" s="1">
        <f t="shared" si="747"/>
        <v>0</v>
      </c>
    </row>
    <row r="23938" spans="5:18" ht="15" customHeight="1" x14ac:dyDescent="0.25">
      <c r="E23938" s="1">
        <f t="shared" si="746"/>
        <v>0</v>
      </c>
      <c r="R23938" s="1">
        <f t="shared" si="747"/>
        <v>0</v>
      </c>
    </row>
    <row r="23939" spans="5:18" ht="15" customHeight="1" x14ac:dyDescent="0.25">
      <c r="E23939" s="1">
        <f t="shared" si="746"/>
        <v>0</v>
      </c>
      <c r="R23939" s="1">
        <f t="shared" si="747"/>
        <v>0</v>
      </c>
    </row>
    <row r="23940" spans="5:18" ht="15" customHeight="1" x14ac:dyDescent="0.25">
      <c r="E23940" s="1">
        <f t="shared" si="746"/>
        <v>0</v>
      </c>
      <c r="R23940" s="1">
        <f t="shared" si="747"/>
        <v>0</v>
      </c>
    </row>
    <row r="23941" spans="5:18" ht="15" customHeight="1" x14ac:dyDescent="0.25">
      <c r="E23941" s="1">
        <f t="shared" si="746"/>
        <v>0</v>
      </c>
      <c r="R23941" s="1">
        <f t="shared" si="747"/>
        <v>0</v>
      </c>
    </row>
    <row r="23942" spans="5:18" ht="15" customHeight="1" x14ac:dyDescent="0.25">
      <c r="E23942" s="1">
        <f t="shared" si="746"/>
        <v>0</v>
      </c>
      <c r="R23942" s="1">
        <f t="shared" si="747"/>
        <v>0</v>
      </c>
    </row>
    <row r="23943" spans="5:18" ht="15" customHeight="1" x14ac:dyDescent="0.25">
      <c r="E23943" s="1">
        <f t="shared" si="746"/>
        <v>0</v>
      </c>
      <c r="R23943" s="1">
        <f t="shared" si="747"/>
        <v>0</v>
      </c>
    </row>
    <row r="23944" spans="5:18" ht="15" customHeight="1" x14ac:dyDescent="0.25">
      <c r="E23944" s="1">
        <f t="shared" ref="E23944:E24007" si="748">SUM(F23944:Q23944)</f>
        <v>0</v>
      </c>
      <c r="R23944" s="1">
        <f t="shared" ref="R23944:R24007" si="749">SUM(S23944:AD23944)</f>
        <v>0</v>
      </c>
    </row>
    <row r="23945" spans="5:18" ht="15" customHeight="1" x14ac:dyDescent="0.25">
      <c r="E23945" s="1">
        <f t="shared" si="748"/>
        <v>0</v>
      </c>
      <c r="R23945" s="1">
        <f t="shared" si="749"/>
        <v>0</v>
      </c>
    </row>
    <row r="23946" spans="5:18" ht="15" customHeight="1" x14ac:dyDescent="0.25">
      <c r="E23946" s="1">
        <f t="shared" si="748"/>
        <v>0</v>
      </c>
      <c r="R23946" s="1">
        <f t="shared" si="749"/>
        <v>0</v>
      </c>
    </row>
    <row r="23947" spans="5:18" ht="15" customHeight="1" x14ac:dyDescent="0.25">
      <c r="E23947" s="1">
        <f t="shared" si="748"/>
        <v>0</v>
      </c>
      <c r="R23947" s="1">
        <f t="shared" si="749"/>
        <v>0</v>
      </c>
    </row>
    <row r="23948" spans="5:18" ht="15" customHeight="1" x14ac:dyDescent="0.25">
      <c r="E23948" s="1">
        <f t="shared" si="748"/>
        <v>0</v>
      </c>
      <c r="R23948" s="1">
        <f t="shared" si="749"/>
        <v>0</v>
      </c>
    </row>
    <row r="23949" spans="5:18" ht="15" customHeight="1" x14ac:dyDescent="0.25">
      <c r="E23949" s="1">
        <f t="shared" si="748"/>
        <v>0</v>
      </c>
      <c r="R23949" s="1">
        <f t="shared" si="749"/>
        <v>0</v>
      </c>
    </row>
    <row r="23950" spans="5:18" ht="15" customHeight="1" x14ac:dyDescent="0.25">
      <c r="E23950" s="1">
        <f t="shared" si="748"/>
        <v>0</v>
      </c>
      <c r="R23950" s="1">
        <f t="shared" si="749"/>
        <v>0</v>
      </c>
    </row>
    <row r="23951" spans="5:18" ht="15" customHeight="1" x14ac:dyDescent="0.25">
      <c r="E23951" s="1">
        <f t="shared" si="748"/>
        <v>0</v>
      </c>
      <c r="R23951" s="1">
        <f t="shared" si="749"/>
        <v>0</v>
      </c>
    </row>
    <row r="23952" spans="5:18" ht="15" customHeight="1" x14ac:dyDescent="0.25">
      <c r="E23952" s="1">
        <f t="shared" si="748"/>
        <v>0</v>
      </c>
      <c r="R23952" s="1">
        <f t="shared" si="749"/>
        <v>0</v>
      </c>
    </row>
    <row r="23953" spans="5:18" ht="15" customHeight="1" x14ac:dyDescent="0.25">
      <c r="E23953" s="1">
        <f t="shared" si="748"/>
        <v>0</v>
      </c>
      <c r="R23953" s="1">
        <f t="shared" si="749"/>
        <v>0</v>
      </c>
    </row>
    <row r="23954" spans="5:18" ht="15" customHeight="1" x14ac:dyDescent="0.25">
      <c r="E23954" s="1">
        <f t="shared" si="748"/>
        <v>0</v>
      </c>
      <c r="R23954" s="1">
        <f t="shared" si="749"/>
        <v>0</v>
      </c>
    </row>
    <row r="23955" spans="5:18" ht="15" customHeight="1" x14ac:dyDescent="0.25">
      <c r="E23955" s="1">
        <f t="shared" si="748"/>
        <v>0</v>
      </c>
      <c r="R23955" s="1">
        <f t="shared" si="749"/>
        <v>0</v>
      </c>
    </row>
    <row r="23956" spans="5:18" ht="15" customHeight="1" x14ac:dyDescent="0.25">
      <c r="E23956" s="1">
        <f t="shared" si="748"/>
        <v>0</v>
      </c>
      <c r="R23956" s="1">
        <f t="shared" si="749"/>
        <v>0</v>
      </c>
    </row>
    <row r="23957" spans="5:18" ht="15" customHeight="1" x14ac:dyDescent="0.25">
      <c r="E23957" s="1">
        <f t="shared" si="748"/>
        <v>0</v>
      </c>
      <c r="R23957" s="1">
        <f t="shared" si="749"/>
        <v>0</v>
      </c>
    </row>
    <row r="23958" spans="5:18" ht="15" customHeight="1" x14ac:dyDescent="0.25">
      <c r="E23958" s="1">
        <f t="shared" si="748"/>
        <v>0</v>
      </c>
      <c r="R23958" s="1">
        <f t="shared" si="749"/>
        <v>0</v>
      </c>
    </row>
    <row r="23959" spans="5:18" ht="15" customHeight="1" x14ac:dyDescent="0.25">
      <c r="E23959" s="1">
        <f t="shared" si="748"/>
        <v>0</v>
      </c>
      <c r="R23959" s="1">
        <f t="shared" si="749"/>
        <v>0</v>
      </c>
    </row>
    <row r="23960" spans="5:18" ht="15" customHeight="1" x14ac:dyDescent="0.25">
      <c r="E23960" s="1">
        <f t="shared" si="748"/>
        <v>0</v>
      </c>
      <c r="R23960" s="1">
        <f t="shared" si="749"/>
        <v>0</v>
      </c>
    </row>
    <row r="23961" spans="5:18" ht="15" customHeight="1" x14ac:dyDescent="0.25">
      <c r="E23961" s="1">
        <f t="shared" si="748"/>
        <v>0</v>
      </c>
      <c r="R23961" s="1">
        <f t="shared" si="749"/>
        <v>0</v>
      </c>
    </row>
    <row r="23962" spans="5:18" ht="15" customHeight="1" x14ac:dyDescent="0.25">
      <c r="E23962" s="1">
        <f t="shared" si="748"/>
        <v>0</v>
      </c>
      <c r="R23962" s="1">
        <f t="shared" si="749"/>
        <v>0</v>
      </c>
    </row>
    <row r="23963" spans="5:18" ht="15" customHeight="1" x14ac:dyDescent="0.25">
      <c r="E23963" s="1">
        <f t="shared" si="748"/>
        <v>0</v>
      </c>
      <c r="R23963" s="1">
        <f t="shared" si="749"/>
        <v>0</v>
      </c>
    </row>
    <row r="23964" spans="5:18" ht="15" customHeight="1" x14ac:dyDescent="0.25">
      <c r="E23964" s="1">
        <f t="shared" si="748"/>
        <v>0</v>
      </c>
      <c r="R23964" s="1">
        <f t="shared" si="749"/>
        <v>0</v>
      </c>
    </row>
    <row r="23965" spans="5:18" ht="15" customHeight="1" x14ac:dyDescent="0.25">
      <c r="E23965" s="1">
        <f t="shared" si="748"/>
        <v>0</v>
      </c>
      <c r="R23965" s="1">
        <f t="shared" si="749"/>
        <v>0</v>
      </c>
    </row>
    <row r="23966" spans="5:18" ht="15" customHeight="1" x14ac:dyDescent="0.25">
      <c r="E23966" s="1">
        <f t="shared" si="748"/>
        <v>0</v>
      </c>
      <c r="R23966" s="1">
        <f t="shared" si="749"/>
        <v>0</v>
      </c>
    </row>
    <row r="23967" spans="5:18" ht="15" customHeight="1" x14ac:dyDescent="0.25">
      <c r="E23967" s="1">
        <f t="shared" si="748"/>
        <v>0</v>
      </c>
      <c r="R23967" s="1">
        <f t="shared" si="749"/>
        <v>0</v>
      </c>
    </row>
    <row r="23968" spans="5:18" ht="15" customHeight="1" x14ac:dyDescent="0.25">
      <c r="E23968" s="1">
        <f t="shared" si="748"/>
        <v>0</v>
      </c>
      <c r="R23968" s="1">
        <f t="shared" si="749"/>
        <v>0</v>
      </c>
    </row>
    <row r="23969" spans="5:18" ht="15" customHeight="1" x14ac:dyDescent="0.25">
      <c r="E23969" s="1">
        <f t="shared" si="748"/>
        <v>0</v>
      </c>
      <c r="R23969" s="1">
        <f t="shared" si="749"/>
        <v>0</v>
      </c>
    </row>
    <row r="23970" spans="5:18" ht="15" customHeight="1" x14ac:dyDescent="0.25">
      <c r="E23970" s="1">
        <f t="shared" si="748"/>
        <v>0</v>
      </c>
      <c r="R23970" s="1">
        <f t="shared" si="749"/>
        <v>0</v>
      </c>
    </row>
    <row r="23971" spans="5:18" ht="15" customHeight="1" x14ac:dyDescent="0.25">
      <c r="E23971" s="1">
        <f t="shared" si="748"/>
        <v>0</v>
      </c>
      <c r="R23971" s="1">
        <f t="shared" si="749"/>
        <v>0</v>
      </c>
    </row>
    <row r="23972" spans="5:18" ht="15" customHeight="1" x14ac:dyDescent="0.25">
      <c r="E23972" s="1">
        <f t="shared" si="748"/>
        <v>0</v>
      </c>
      <c r="R23972" s="1">
        <f t="shared" si="749"/>
        <v>0</v>
      </c>
    </row>
    <row r="23973" spans="5:18" ht="15" customHeight="1" x14ac:dyDescent="0.25">
      <c r="E23973" s="1">
        <f t="shared" si="748"/>
        <v>0</v>
      </c>
      <c r="R23973" s="1">
        <f t="shared" si="749"/>
        <v>0</v>
      </c>
    </row>
    <row r="23974" spans="5:18" ht="15" customHeight="1" x14ac:dyDescent="0.25">
      <c r="E23974" s="1">
        <f t="shared" si="748"/>
        <v>0</v>
      </c>
      <c r="R23974" s="1">
        <f t="shared" si="749"/>
        <v>0</v>
      </c>
    </row>
    <row r="23975" spans="5:18" ht="15" customHeight="1" x14ac:dyDescent="0.25">
      <c r="E23975" s="1">
        <f t="shared" si="748"/>
        <v>0</v>
      </c>
      <c r="R23975" s="1">
        <f t="shared" si="749"/>
        <v>0</v>
      </c>
    </row>
    <row r="23976" spans="5:18" ht="15" customHeight="1" x14ac:dyDescent="0.25">
      <c r="E23976" s="1">
        <f t="shared" si="748"/>
        <v>0</v>
      </c>
      <c r="R23976" s="1">
        <f t="shared" si="749"/>
        <v>0</v>
      </c>
    </row>
    <row r="23977" spans="5:18" ht="15" customHeight="1" x14ac:dyDescent="0.25">
      <c r="E23977" s="1">
        <f t="shared" si="748"/>
        <v>0</v>
      </c>
      <c r="R23977" s="1">
        <f t="shared" si="749"/>
        <v>0</v>
      </c>
    </row>
    <row r="23978" spans="5:18" ht="15" customHeight="1" x14ac:dyDescent="0.25">
      <c r="E23978" s="1">
        <f t="shared" si="748"/>
        <v>0</v>
      </c>
      <c r="R23978" s="1">
        <f t="shared" si="749"/>
        <v>0</v>
      </c>
    </row>
    <row r="23979" spans="5:18" ht="15" customHeight="1" x14ac:dyDescent="0.25">
      <c r="E23979" s="1">
        <f t="shared" si="748"/>
        <v>0</v>
      </c>
      <c r="R23979" s="1">
        <f t="shared" si="749"/>
        <v>0</v>
      </c>
    </row>
    <row r="23980" spans="5:18" ht="15" customHeight="1" x14ac:dyDescent="0.25">
      <c r="E23980" s="1">
        <f t="shared" si="748"/>
        <v>0</v>
      </c>
      <c r="R23980" s="1">
        <f t="shared" si="749"/>
        <v>0</v>
      </c>
    </row>
    <row r="23981" spans="5:18" ht="15" customHeight="1" x14ac:dyDescent="0.25">
      <c r="E23981" s="1">
        <f t="shared" si="748"/>
        <v>0</v>
      </c>
      <c r="R23981" s="1">
        <f t="shared" si="749"/>
        <v>0</v>
      </c>
    </row>
    <row r="23982" spans="5:18" ht="15" customHeight="1" x14ac:dyDescent="0.25">
      <c r="E23982" s="1">
        <f t="shared" si="748"/>
        <v>0</v>
      </c>
      <c r="R23982" s="1">
        <f t="shared" si="749"/>
        <v>0</v>
      </c>
    </row>
    <row r="23983" spans="5:18" ht="15" customHeight="1" x14ac:dyDescent="0.25">
      <c r="E23983" s="1">
        <f t="shared" si="748"/>
        <v>0</v>
      </c>
      <c r="R23983" s="1">
        <f t="shared" si="749"/>
        <v>0</v>
      </c>
    </row>
    <row r="23984" spans="5:18" ht="15" customHeight="1" x14ac:dyDescent="0.25">
      <c r="E23984" s="1">
        <f t="shared" si="748"/>
        <v>0</v>
      </c>
      <c r="R23984" s="1">
        <f t="shared" si="749"/>
        <v>0</v>
      </c>
    </row>
    <row r="23985" spans="5:18" ht="15" customHeight="1" x14ac:dyDescent="0.25">
      <c r="E23985" s="1">
        <f t="shared" si="748"/>
        <v>0</v>
      </c>
      <c r="R23985" s="1">
        <f t="shared" si="749"/>
        <v>0</v>
      </c>
    </row>
    <row r="23986" spans="5:18" ht="15" customHeight="1" x14ac:dyDescent="0.25">
      <c r="E23986" s="1">
        <f t="shared" si="748"/>
        <v>0</v>
      </c>
      <c r="R23986" s="1">
        <f t="shared" si="749"/>
        <v>0</v>
      </c>
    </row>
    <row r="23987" spans="5:18" ht="15" customHeight="1" x14ac:dyDescent="0.25">
      <c r="E23987" s="1">
        <f t="shared" si="748"/>
        <v>0</v>
      </c>
      <c r="R23987" s="1">
        <f t="shared" si="749"/>
        <v>0</v>
      </c>
    </row>
    <row r="23988" spans="5:18" ht="15" customHeight="1" x14ac:dyDescent="0.25">
      <c r="E23988" s="1">
        <f t="shared" si="748"/>
        <v>0</v>
      </c>
      <c r="R23988" s="1">
        <f t="shared" si="749"/>
        <v>0</v>
      </c>
    </row>
    <row r="23989" spans="5:18" ht="15" customHeight="1" x14ac:dyDescent="0.25">
      <c r="E23989" s="1">
        <f t="shared" si="748"/>
        <v>0</v>
      </c>
      <c r="R23989" s="1">
        <f t="shared" si="749"/>
        <v>0</v>
      </c>
    </row>
    <row r="23990" spans="5:18" ht="15" customHeight="1" x14ac:dyDescent="0.25">
      <c r="E23990" s="1">
        <f t="shared" si="748"/>
        <v>0</v>
      </c>
      <c r="R23990" s="1">
        <f t="shared" si="749"/>
        <v>0</v>
      </c>
    </row>
    <row r="23991" spans="5:18" ht="15" customHeight="1" x14ac:dyDescent="0.25">
      <c r="E23991" s="1">
        <f t="shared" si="748"/>
        <v>0</v>
      </c>
      <c r="R23991" s="1">
        <f t="shared" si="749"/>
        <v>0</v>
      </c>
    </row>
    <row r="23992" spans="5:18" ht="15" customHeight="1" x14ac:dyDescent="0.25">
      <c r="E23992" s="1">
        <f t="shared" si="748"/>
        <v>0</v>
      </c>
      <c r="R23992" s="1">
        <f t="shared" si="749"/>
        <v>0</v>
      </c>
    </row>
    <row r="23993" spans="5:18" ht="15" customHeight="1" x14ac:dyDescent="0.25">
      <c r="E23993" s="1">
        <f t="shared" si="748"/>
        <v>0</v>
      </c>
      <c r="R23993" s="1">
        <f t="shared" si="749"/>
        <v>0</v>
      </c>
    </row>
    <row r="23994" spans="5:18" ht="15" customHeight="1" x14ac:dyDescent="0.25">
      <c r="E23994" s="1">
        <f t="shared" si="748"/>
        <v>0</v>
      </c>
      <c r="R23994" s="1">
        <f t="shared" si="749"/>
        <v>0</v>
      </c>
    </row>
    <row r="23995" spans="5:18" ht="15" customHeight="1" x14ac:dyDescent="0.25">
      <c r="E23995" s="1">
        <f t="shared" si="748"/>
        <v>0</v>
      </c>
      <c r="R23995" s="1">
        <f t="shared" si="749"/>
        <v>0</v>
      </c>
    </row>
    <row r="23996" spans="5:18" ht="15" customHeight="1" x14ac:dyDescent="0.25">
      <c r="E23996" s="1">
        <f t="shared" si="748"/>
        <v>0</v>
      </c>
      <c r="R23996" s="1">
        <f t="shared" si="749"/>
        <v>0</v>
      </c>
    </row>
    <row r="23997" spans="5:18" ht="15" customHeight="1" x14ac:dyDescent="0.25">
      <c r="E23997" s="1">
        <f t="shared" si="748"/>
        <v>0</v>
      </c>
      <c r="R23997" s="1">
        <f t="shared" si="749"/>
        <v>0</v>
      </c>
    </row>
    <row r="23998" spans="5:18" ht="15" customHeight="1" x14ac:dyDescent="0.25">
      <c r="E23998" s="1">
        <f t="shared" si="748"/>
        <v>0</v>
      </c>
      <c r="R23998" s="1">
        <f t="shared" si="749"/>
        <v>0</v>
      </c>
    </row>
    <row r="23999" spans="5:18" ht="15" customHeight="1" x14ac:dyDescent="0.25">
      <c r="E23999" s="1">
        <f t="shared" si="748"/>
        <v>0</v>
      </c>
      <c r="R23999" s="1">
        <f t="shared" si="749"/>
        <v>0</v>
      </c>
    </row>
    <row r="24000" spans="5:18" ht="15" customHeight="1" x14ac:dyDescent="0.25">
      <c r="E24000" s="1">
        <f t="shared" si="748"/>
        <v>0</v>
      </c>
      <c r="R24000" s="1">
        <f t="shared" si="749"/>
        <v>0</v>
      </c>
    </row>
    <row r="24001" spans="5:18" ht="15" customHeight="1" x14ac:dyDescent="0.25">
      <c r="E24001" s="1">
        <f t="shared" si="748"/>
        <v>0</v>
      </c>
      <c r="R24001" s="1">
        <f t="shared" si="749"/>
        <v>0</v>
      </c>
    </row>
    <row r="24002" spans="5:18" ht="15" customHeight="1" x14ac:dyDescent="0.25">
      <c r="E24002" s="1">
        <f t="shared" si="748"/>
        <v>0</v>
      </c>
      <c r="R24002" s="1">
        <f t="shared" si="749"/>
        <v>0</v>
      </c>
    </row>
    <row r="24003" spans="5:18" ht="15" customHeight="1" x14ac:dyDescent="0.25">
      <c r="E24003" s="1">
        <f t="shared" si="748"/>
        <v>0</v>
      </c>
      <c r="R24003" s="1">
        <f t="shared" si="749"/>
        <v>0</v>
      </c>
    </row>
    <row r="24004" spans="5:18" ht="15" customHeight="1" x14ac:dyDescent="0.25">
      <c r="E24004" s="1">
        <f t="shared" si="748"/>
        <v>0</v>
      </c>
      <c r="R24004" s="1">
        <f t="shared" si="749"/>
        <v>0</v>
      </c>
    </row>
    <row r="24005" spans="5:18" ht="15" customHeight="1" x14ac:dyDescent="0.25">
      <c r="E24005" s="1">
        <f t="shared" si="748"/>
        <v>0</v>
      </c>
      <c r="R24005" s="1">
        <f t="shared" si="749"/>
        <v>0</v>
      </c>
    </row>
    <row r="24006" spans="5:18" ht="15" customHeight="1" x14ac:dyDescent="0.25">
      <c r="E24006" s="1">
        <f t="shared" si="748"/>
        <v>0</v>
      </c>
      <c r="R24006" s="1">
        <f t="shared" si="749"/>
        <v>0</v>
      </c>
    </row>
    <row r="24007" spans="5:18" ht="15" customHeight="1" x14ac:dyDescent="0.25">
      <c r="E24007" s="1">
        <f t="shared" si="748"/>
        <v>0</v>
      </c>
      <c r="R24007" s="1">
        <f t="shared" si="749"/>
        <v>0</v>
      </c>
    </row>
    <row r="24008" spans="5:18" ht="15" customHeight="1" x14ac:dyDescent="0.25">
      <c r="E24008" s="1">
        <f t="shared" ref="E24008:E24071" si="750">SUM(F24008:Q24008)</f>
        <v>0</v>
      </c>
      <c r="R24008" s="1">
        <f t="shared" ref="R24008:R24071" si="751">SUM(S24008:AD24008)</f>
        <v>0</v>
      </c>
    </row>
    <row r="24009" spans="5:18" ht="15" customHeight="1" x14ac:dyDescent="0.25">
      <c r="E24009" s="1">
        <f t="shared" si="750"/>
        <v>0</v>
      </c>
      <c r="R24009" s="1">
        <f t="shared" si="751"/>
        <v>0</v>
      </c>
    </row>
    <row r="24010" spans="5:18" ht="15" customHeight="1" x14ac:dyDescent="0.25">
      <c r="E24010" s="1">
        <f t="shared" si="750"/>
        <v>0</v>
      </c>
      <c r="R24010" s="1">
        <f t="shared" si="751"/>
        <v>0</v>
      </c>
    </row>
    <row r="24011" spans="5:18" ht="15" customHeight="1" x14ac:dyDescent="0.25">
      <c r="E24011" s="1">
        <f t="shared" si="750"/>
        <v>0</v>
      </c>
      <c r="R24011" s="1">
        <f t="shared" si="751"/>
        <v>0</v>
      </c>
    </row>
    <row r="24012" spans="5:18" ht="15" customHeight="1" x14ac:dyDescent="0.25">
      <c r="E24012" s="1">
        <f t="shared" si="750"/>
        <v>0</v>
      </c>
      <c r="R24012" s="1">
        <f t="shared" si="751"/>
        <v>0</v>
      </c>
    </row>
    <row r="24013" spans="5:18" ht="15" customHeight="1" x14ac:dyDescent="0.25">
      <c r="E24013" s="1">
        <f t="shared" si="750"/>
        <v>0</v>
      </c>
      <c r="R24013" s="1">
        <f t="shared" si="751"/>
        <v>0</v>
      </c>
    </row>
    <row r="24014" spans="5:18" ht="15" customHeight="1" x14ac:dyDescent="0.25">
      <c r="E24014" s="1">
        <f t="shared" si="750"/>
        <v>0</v>
      </c>
      <c r="R24014" s="1">
        <f t="shared" si="751"/>
        <v>0</v>
      </c>
    </row>
    <row r="24015" spans="5:18" ht="15" customHeight="1" x14ac:dyDescent="0.25">
      <c r="E24015" s="1">
        <f t="shared" si="750"/>
        <v>0</v>
      </c>
      <c r="R24015" s="1">
        <f t="shared" si="751"/>
        <v>0</v>
      </c>
    </row>
    <row r="24016" spans="5:18" ht="15" customHeight="1" x14ac:dyDescent="0.25">
      <c r="E24016" s="1">
        <f t="shared" si="750"/>
        <v>0</v>
      </c>
      <c r="R24016" s="1">
        <f t="shared" si="751"/>
        <v>0</v>
      </c>
    </row>
    <row r="24017" spans="5:18" ht="15" customHeight="1" x14ac:dyDescent="0.25">
      <c r="E24017" s="1">
        <f t="shared" si="750"/>
        <v>0</v>
      </c>
      <c r="R24017" s="1">
        <f t="shared" si="751"/>
        <v>0</v>
      </c>
    </row>
    <row r="24018" spans="5:18" ht="15" customHeight="1" x14ac:dyDescent="0.25">
      <c r="E24018" s="1">
        <f t="shared" si="750"/>
        <v>0</v>
      </c>
      <c r="R24018" s="1">
        <f t="shared" si="751"/>
        <v>0</v>
      </c>
    </row>
    <row r="24019" spans="5:18" ht="15" customHeight="1" x14ac:dyDescent="0.25">
      <c r="E24019" s="1">
        <f t="shared" si="750"/>
        <v>0</v>
      </c>
      <c r="R24019" s="1">
        <f t="shared" si="751"/>
        <v>0</v>
      </c>
    </row>
    <row r="24020" spans="5:18" ht="15" customHeight="1" x14ac:dyDescent="0.25">
      <c r="E24020" s="1">
        <f t="shared" si="750"/>
        <v>0</v>
      </c>
      <c r="R24020" s="1">
        <f t="shared" si="751"/>
        <v>0</v>
      </c>
    </row>
    <row r="24021" spans="5:18" ht="15" customHeight="1" x14ac:dyDescent="0.25">
      <c r="E24021" s="1">
        <f t="shared" si="750"/>
        <v>0</v>
      </c>
      <c r="R24021" s="1">
        <f t="shared" si="751"/>
        <v>0</v>
      </c>
    </row>
    <row r="24022" spans="5:18" ht="15" customHeight="1" x14ac:dyDescent="0.25">
      <c r="E24022" s="1">
        <f t="shared" si="750"/>
        <v>0</v>
      </c>
      <c r="R24022" s="1">
        <f t="shared" si="751"/>
        <v>0</v>
      </c>
    </row>
    <row r="24023" spans="5:18" ht="15" customHeight="1" x14ac:dyDescent="0.25">
      <c r="E24023" s="1">
        <f t="shared" si="750"/>
        <v>0</v>
      </c>
      <c r="R24023" s="1">
        <f t="shared" si="751"/>
        <v>0</v>
      </c>
    </row>
    <row r="24024" spans="5:18" ht="15" customHeight="1" x14ac:dyDescent="0.25">
      <c r="E24024" s="1">
        <f t="shared" si="750"/>
        <v>0</v>
      </c>
      <c r="R24024" s="1">
        <f t="shared" si="751"/>
        <v>0</v>
      </c>
    </row>
    <row r="24025" spans="5:18" ht="15" customHeight="1" x14ac:dyDescent="0.25">
      <c r="E24025" s="1">
        <f t="shared" si="750"/>
        <v>0</v>
      </c>
      <c r="R24025" s="1">
        <f t="shared" si="751"/>
        <v>0</v>
      </c>
    </row>
    <row r="24026" spans="5:18" ht="15" customHeight="1" x14ac:dyDescent="0.25">
      <c r="E24026" s="1">
        <f t="shared" si="750"/>
        <v>0</v>
      </c>
      <c r="R24026" s="1">
        <f t="shared" si="751"/>
        <v>0</v>
      </c>
    </row>
    <row r="24027" spans="5:18" ht="15" customHeight="1" x14ac:dyDescent="0.25">
      <c r="E24027" s="1">
        <f t="shared" si="750"/>
        <v>0</v>
      </c>
      <c r="R24027" s="1">
        <f t="shared" si="751"/>
        <v>0</v>
      </c>
    </row>
    <row r="24028" spans="5:18" ht="15" customHeight="1" x14ac:dyDescent="0.25">
      <c r="E24028" s="1">
        <f t="shared" si="750"/>
        <v>0</v>
      </c>
      <c r="R24028" s="1">
        <f t="shared" si="751"/>
        <v>0</v>
      </c>
    </row>
    <row r="24029" spans="5:18" ht="15" customHeight="1" x14ac:dyDescent="0.25">
      <c r="E24029" s="1">
        <f t="shared" si="750"/>
        <v>0</v>
      </c>
      <c r="R24029" s="1">
        <f t="shared" si="751"/>
        <v>0</v>
      </c>
    </row>
    <row r="24030" spans="5:18" ht="15" customHeight="1" x14ac:dyDescent="0.25">
      <c r="E24030" s="1">
        <f t="shared" si="750"/>
        <v>0</v>
      </c>
      <c r="R24030" s="1">
        <f t="shared" si="751"/>
        <v>0</v>
      </c>
    </row>
    <row r="24031" spans="5:18" ht="15" customHeight="1" x14ac:dyDescent="0.25">
      <c r="E24031" s="1">
        <f t="shared" si="750"/>
        <v>0</v>
      </c>
      <c r="R24031" s="1">
        <f t="shared" si="751"/>
        <v>0</v>
      </c>
    </row>
    <row r="24032" spans="5:18" ht="15" customHeight="1" x14ac:dyDescent="0.25">
      <c r="E24032" s="1">
        <f t="shared" si="750"/>
        <v>0</v>
      </c>
      <c r="R24032" s="1">
        <f t="shared" si="751"/>
        <v>0</v>
      </c>
    </row>
    <row r="24033" spans="5:18" ht="15" customHeight="1" x14ac:dyDescent="0.25">
      <c r="E24033" s="1">
        <f t="shared" si="750"/>
        <v>0</v>
      </c>
      <c r="R24033" s="1">
        <f t="shared" si="751"/>
        <v>0</v>
      </c>
    </row>
    <row r="24034" spans="5:18" ht="15" customHeight="1" x14ac:dyDescent="0.25">
      <c r="E24034" s="1">
        <f t="shared" si="750"/>
        <v>0</v>
      </c>
      <c r="R24034" s="1">
        <f t="shared" si="751"/>
        <v>0</v>
      </c>
    </row>
    <row r="24035" spans="5:18" ht="15" customHeight="1" x14ac:dyDescent="0.25">
      <c r="E24035" s="1">
        <f t="shared" si="750"/>
        <v>0</v>
      </c>
      <c r="R24035" s="1">
        <f t="shared" si="751"/>
        <v>0</v>
      </c>
    </row>
    <row r="24036" spans="5:18" ht="15" customHeight="1" x14ac:dyDescent="0.25">
      <c r="E24036" s="1">
        <f t="shared" si="750"/>
        <v>0</v>
      </c>
      <c r="R24036" s="1">
        <f t="shared" si="751"/>
        <v>0</v>
      </c>
    </row>
    <row r="24037" spans="5:18" ht="15" customHeight="1" x14ac:dyDescent="0.25">
      <c r="E24037" s="1">
        <f t="shared" si="750"/>
        <v>0</v>
      </c>
      <c r="R24037" s="1">
        <f t="shared" si="751"/>
        <v>0</v>
      </c>
    </row>
    <row r="24038" spans="5:18" ht="15" customHeight="1" x14ac:dyDescent="0.25">
      <c r="E24038" s="1">
        <f t="shared" si="750"/>
        <v>0</v>
      </c>
      <c r="R24038" s="1">
        <f t="shared" si="751"/>
        <v>0</v>
      </c>
    </row>
    <row r="24039" spans="5:18" ht="15" customHeight="1" x14ac:dyDescent="0.25">
      <c r="E24039" s="1">
        <f t="shared" si="750"/>
        <v>0</v>
      </c>
      <c r="R24039" s="1">
        <f t="shared" si="751"/>
        <v>0</v>
      </c>
    </row>
    <row r="24040" spans="5:18" ht="15" customHeight="1" x14ac:dyDescent="0.25">
      <c r="E24040" s="1">
        <f t="shared" si="750"/>
        <v>0</v>
      </c>
      <c r="R24040" s="1">
        <f t="shared" si="751"/>
        <v>0</v>
      </c>
    </row>
    <row r="24041" spans="5:18" ht="15" customHeight="1" x14ac:dyDescent="0.25">
      <c r="E24041" s="1">
        <f t="shared" si="750"/>
        <v>0</v>
      </c>
      <c r="R24041" s="1">
        <f t="shared" si="751"/>
        <v>0</v>
      </c>
    </row>
    <row r="24042" spans="5:18" ht="15" customHeight="1" x14ac:dyDescent="0.25">
      <c r="E24042" s="1">
        <f t="shared" si="750"/>
        <v>0</v>
      </c>
      <c r="R24042" s="1">
        <f t="shared" si="751"/>
        <v>0</v>
      </c>
    </row>
    <row r="24043" spans="5:18" ht="15" customHeight="1" x14ac:dyDescent="0.25">
      <c r="E24043" s="1">
        <f t="shared" si="750"/>
        <v>0</v>
      </c>
      <c r="R24043" s="1">
        <f t="shared" si="751"/>
        <v>0</v>
      </c>
    </row>
    <row r="24044" spans="5:18" ht="15" customHeight="1" x14ac:dyDescent="0.25">
      <c r="E24044" s="1">
        <f t="shared" si="750"/>
        <v>0</v>
      </c>
      <c r="R24044" s="1">
        <f t="shared" si="751"/>
        <v>0</v>
      </c>
    </row>
    <row r="24045" spans="5:18" ht="15" customHeight="1" x14ac:dyDescent="0.25">
      <c r="E24045" s="1">
        <f t="shared" si="750"/>
        <v>0</v>
      </c>
      <c r="R24045" s="1">
        <f t="shared" si="751"/>
        <v>0</v>
      </c>
    </row>
    <row r="24046" spans="5:18" ht="15" customHeight="1" x14ac:dyDescent="0.25">
      <c r="E24046" s="1">
        <f t="shared" si="750"/>
        <v>0</v>
      </c>
      <c r="R24046" s="1">
        <f t="shared" si="751"/>
        <v>0</v>
      </c>
    </row>
    <row r="24047" spans="5:18" ht="15" customHeight="1" x14ac:dyDescent="0.25">
      <c r="E24047" s="1">
        <f t="shared" si="750"/>
        <v>0</v>
      </c>
      <c r="R24047" s="1">
        <f t="shared" si="751"/>
        <v>0</v>
      </c>
    </row>
    <row r="24048" spans="5:18" ht="15" customHeight="1" x14ac:dyDescent="0.25">
      <c r="E24048" s="1">
        <f t="shared" si="750"/>
        <v>0</v>
      </c>
      <c r="R24048" s="1">
        <f t="shared" si="751"/>
        <v>0</v>
      </c>
    </row>
    <row r="24049" spans="5:18" ht="15" customHeight="1" x14ac:dyDescent="0.25">
      <c r="E24049" s="1">
        <f t="shared" si="750"/>
        <v>0</v>
      </c>
      <c r="R24049" s="1">
        <f t="shared" si="751"/>
        <v>0</v>
      </c>
    </row>
    <row r="24050" spans="5:18" ht="15" customHeight="1" x14ac:dyDescent="0.25">
      <c r="E24050" s="1">
        <f t="shared" si="750"/>
        <v>0</v>
      </c>
      <c r="R24050" s="1">
        <f t="shared" si="751"/>
        <v>0</v>
      </c>
    </row>
    <row r="24051" spans="5:18" ht="15" customHeight="1" x14ac:dyDescent="0.25">
      <c r="E24051" s="1">
        <f t="shared" si="750"/>
        <v>0</v>
      </c>
      <c r="R24051" s="1">
        <f t="shared" si="751"/>
        <v>0</v>
      </c>
    </row>
    <row r="24052" spans="5:18" ht="15" customHeight="1" x14ac:dyDescent="0.25">
      <c r="E24052" s="1">
        <f t="shared" si="750"/>
        <v>0</v>
      </c>
      <c r="R24052" s="1">
        <f t="shared" si="751"/>
        <v>0</v>
      </c>
    </row>
    <row r="24053" spans="5:18" ht="15" customHeight="1" x14ac:dyDescent="0.25">
      <c r="E24053" s="1">
        <f t="shared" si="750"/>
        <v>0</v>
      </c>
      <c r="R24053" s="1">
        <f t="shared" si="751"/>
        <v>0</v>
      </c>
    </row>
    <row r="24054" spans="5:18" ht="15" customHeight="1" x14ac:dyDescent="0.25">
      <c r="E24054" s="1">
        <f t="shared" si="750"/>
        <v>0</v>
      </c>
      <c r="R24054" s="1">
        <f t="shared" si="751"/>
        <v>0</v>
      </c>
    </row>
    <row r="24055" spans="5:18" ht="15" customHeight="1" x14ac:dyDescent="0.25">
      <c r="E24055" s="1">
        <f t="shared" si="750"/>
        <v>0</v>
      </c>
      <c r="R24055" s="1">
        <f t="shared" si="751"/>
        <v>0</v>
      </c>
    </row>
    <row r="24056" spans="5:18" ht="15" customHeight="1" x14ac:dyDescent="0.25">
      <c r="E24056" s="1">
        <f t="shared" si="750"/>
        <v>0</v>
      </c>
      <c r="R24056" s="1">
        <f t="shared" si="751"/>
        <v>0</v>
      </c>
    </row>
    <row r="24057" spans="5:18" ht="15" customHeight="1" x14ac:dyDescent="0.25">
      <c r="E24057" s="1">
        <f t="shared" si="750"/>
        <v>0</v>
      </c>
      <c r="R24057" s="1">
        <f t="shared" si="751"/>
        <v>0</v>
      </c>
    </row>
    <row r="24058" spans="5:18" ht="15" customHeight="1" x14ac:dyDescent="0.25">
      <c r="E24058" s="1">
        <f t="shared" si="750"/>
        <v>0</v>
      </c>
      <c r="R24058" s="1">
        <f t="shared" si="751"/>
        <v>0</v>
      </c>
    </row>
    <row r="24059" spans="5:18" ht="15" customHeight="1" x14ac:dyDescent="0.25">
      <c r="E24059" s="1">
        <f t="shared" si="750"/>
        <v>0</v>
      </c>
      <c r="R24059" s="1">
        <f t="shared" si="751"/>
        <v>0</v>
      </c>
    </row>
    <row r="24060" spans="5:18" ht="15" customHeight="1" x14ac:dyDescent="0.25">
      <c r="E24060" s="1">
        <f t="shared" si="750"/>
        <v>0</v>
      </c>
      <c r="R24060" s="1">
        <f t="shared" si="751"/>
        <v>0</v>
      </c>
    </row>
    <row r="24061" spans="5:18" ht="15" customHeight="1" x14ac:dyDescent="0.25">
      <c r="E24061" s="1">
        <f t="shared" si="750"/>
        <v>0</v>
      </c>
      <c r="R24061" s="1">
        <f t="shared" si="751"/>
        <v>0</v>
      </c>
    </row>
    <row r="24062" spans="5:18" ht="15" customHeight="1" x14ac:dyDescent="0.25">
      <c r="E24062" s="1">
        <f t="shared" si="750"/>
        <v>0</v>
      </c>
      <c r="R24062" s="1">
        <f t="shared" si="751"/>
        <v>0</v>
      </c>
    </row>
    <row r="24063" spans="5:18" ht="15" customHeight="1" x14ac:dyDescent="0.25">
      <c r="E24063" s="1">
        <f t="shared" si="750"/>
        <v>0</v>
      </c>
      <c r="R24063" s="1">
        <f t="shared" si="751"/>
        <v>0</v>
      </c>
    </row>
    <row r="24064" spans="5:18" ht="15" customHeight="1" x14ac:dyDescent="0.25">
      <c r="E24064" s="1">
        <f t="shared" si="750"/>
        <v>0</v>
      </c>
      <c r="R24064" s="1">
        <f t="shared" si="751"/>
        <v>0</v>
      </c>
    </row>
    <row r="24065" spans="5:18" ht="15" customHeight="1" x14ac:dyDescent="0.25">
      <c r="E24065" s="1">
        <f t="shared" si="750"/>
        <v>0</v>
      </c>
      <c r="R24065" s="1">
        <f t="shared" si="751"/>
        <v>0</v>
      </c>
    </row>
    <row r="24066" spans="5:18" ht="15" customHeight="1" x14ac:dyDescent="0.25">
      <c r="E24066" s="1">
        <f t="shared" si="750"/>
        <v>0</v>
      </c>
      <c r="R24066" s="1">
        <f t="shared" si="751"/>
        <v>0</v>
      </c>
    </row>
    <row r="24067" spans="5:18" ht="15" customHeight="1" x14ac:dyDescent="0.25">
      <c r="E24067" s="1">
        <f t="shared" si="750"/>
        <v>0</v>
      </c>
      <c r="R24067" s="1">
        <f t="shared" si="751"/>
        <v>0</v>
      </c>
    </row>
    <row r="24068" spans="5:18" ht="15" customHeight="1" x14ac:dyDescent="0.25">
      <c r="E24068" s="1">
        <f t="shared" si="750"/>
        <v>0</v>
      </c>
      <c r="R24068" s="1">
        <f t="shared" si="751"/>
        <v>0</v>
      </c>
    </row>
    <row r="24069" spans="5:18" ht="15" customHeight="1" x14ac:dyDescent="0.25">
      <c r="E24069" s="1">
        <f t="shared" si="750"/>
        <v>0</v>
      </c>
      <c r="R24069" s="1">
        <f t="shared" si="751"/>
        <v>0</v>
      </c>
    </row>
    <row r="24070" spans="5:18" ht="15" customHeight="1" x14ac:dyDescent="0.25">
      <c r="E24070" s="1">
        <f t="shared" si="750"/>
        <v>0</v>
      </c>
      <c r="R24070" s="1">
        <f t="shared" si="751"/>
        <v>0</v>
      </c>
    </row>
    <row r="24071" spans="5:18" ht="15" customHeight="1" x14ac:dyDescent="0.25">
      <c r="E24071" s="1">
        <f t="shared" si="750"/>
        <v>0</v>
      </c>
      <c r="R24071" s="1">
        <f t="shared" si="751"/>
        <v>0</v>
      </c>
    </row>
    <row r="24072" spans="5:18" ht="15" customHeight="1" x14ac:dyDescent="0.25">
      <c r="E24072" s="1">
        <f t="shared" ref="E24072:E24135" si="752">SUM(F24072:Q24072)</f>
        <v>0</v>
      </c>
      <c r="R24072" s="1">
        <f t="shared" ref="R24072:R24135" si="753">SUM(S24072:AD24072)</f>
        <v>0</v>
      </c>
    </row>
    <row r="24073" spans="5:18" ht="15" customHeight="1" x14ac:dyDescent="0.25">
      <c r="E24073" s="1">
        <f t="shared" si="752"/>
        <v>0</v>
      </c>
      <c r="R24073" s="1">
        <f t="shared" si="753"/>
        <v>0</v>
      </c>
    </row>
    <row r="24074" spans="5:18" ht="15" customHeight="1" x14ac:dyDescent="0.25">
      <c r="E24074" s="1">
        <f t="shared" si="752"/>
        <v>0</v>
      </c>
      <c r="R24074" s="1">
        <f t="shared" si="753"/>
        <v>0</v>
      </c>
    </row>
    <row r="24075" spans="5:18" ht="15" customHeight="1" x14ac:dyDescent="0.25">
      <c r="E24075" s="1">
        <f t="shared" si="752"/>
        <v>0</v>
      </c>
      <c r="R24075" s="1">
        <f t="shared" si="753"/>
        <v>0</v>
      </c>
    </row>
    <row r="24076" spans="5:18" ht="15" customHeight="1" x14ac:dyDescent="0.25">
      <c r="E24076" s="1">
        <f t="shared" si="752"/>
        <v>0</v>
      </c>
      <c r="R24076" s="1">
        <f t="shared" si="753"/>
        <v>0</v>
      </c>
    </row>
    <row r="24077" spans="5:18" ht="15" customHeight="1" x14ac:dyDescent="0.25">
      <c r="E24077" s="1">
        <f t="shared" si="752"/>
        <v>0</v>
      </c>
      <c r="R24077" s="1">
        <f t="shared" si="753"/>
        <v>0</v>
      </c>
    </row>
    <row r="24078" spans="5:18" ht="15" customHeight="1" x14ac:dyDescent="0.25">
      <c r="E24078" s="1">
        <f t="shared" si="752"/>
        <v>0</v>
      </c>
      <c r="R24078" s="1">
        <f t="shared" si="753"/>
        <v>0</v>
      </c>
    </row>
    <row r="24079" spans="5:18" ht="15" customHeight="1" x14ac:dyDescent="0.25">
      <c r="E24079" s="1">
        <f t="shared" si="752"/>
        <v>0</v>
      </c>
      <c r="R24079" s="1">
        <f t="shared" si="753"/>
        <v>0</v>
      </c>
    </row>
    <row r="24080" spans="5:18" ht="15" customHeight="1" x14ac:dyDescent="0.25">
      <c r="E24080" s="1">
        <f t="shared" si="752"/>
        <v>0</v>
      </c>
      <c r="R24080" s="1">
        <f t="shared" si="753"/>
        <v>0</v>
      </c>
    </row>
    <row r="24081" spans="5:18" ht="15" customHeight="1" x14ac:dyDescent="0.25">
      <c r="E24081" s="1">
        <f t="shared" si="752"/>
        <v>0</v>
      </c>
      <c r="R24081" s="1">
        <f t="shared" si="753"/>
        <v>0</v>
      </c>
    </row>
    <row r="24082" spans="5:18" ht="15" customHeight="1" x14ac:dyDescent="0.25">
      <c r="E24082" s="1">
        <f t="shared" si="752"/>
        <v>0</v>
      </c>
      <c r="R24082" s="1">
        <f t="shared" si="753"/>
        <v>0</v>
      </c>
    </row>
    <row r="24083" spans="5:18" ht="15" customHeight="1" x14ac:dyDescent="0.25">
      <c r="E24083" s="1">
        <f t="shared" si="752"/>
        <v>0</v>
      </c>
      <c r="R24083" s="1">
        <f t="shared" si="753"/>
        <v>0</v>
      </c>
    </row>
    <row r="24084" spans="5:18" ht="15" customHeight="1" x14ac:dyDescent="0.25">
      <c r="E24084" s="1">
        <f t="shared" si="752"/>
        <v>0</v>
      </c>
      <c r="R24084" s="1">
        <f t="shared" si="753"/>
        <v>0</v>
      </c>
    </row>
    <row r="24085" spans="5:18" ht="15" customHeight="1" x14ac:dyDescent="0.25">
      <c r="E24085" s="1">
        <f t="shared" si="752"/>
        <v>0</v>
      </c>
      <c r="R24085" s="1">
        <f t="shared" si="753"/>
        <v>0</v>
      </c>
    </row>
    <row r="24086" spans="5:18" ht="15" customHeight="1" x14ac:dyDescent="0.25">
      <c r="E24086" s="1">
        <f t="shared" si="752"/>
        <v>0</v>
      </c>
      <c r="R24086" s="1">
        <f t="shared" si="753"/>
        <v>0</v>
      </c>
    </row>
    <row r="24087" spans="5:18" ht="15" customHeight="1" x14ac:dyDescent="0.25">
      <c r="E24087" s="1">
        <f t="shared" si="752"/>
        <v>0</v>
      </c>
      <c r="R24087" s="1">
        <f t="shared" si="753"/>
        <v>0</v>
      </c>
    </row>
    <row r="24088" spans="5:18" ht="15" customHeight="1" x14ac:dyDescent="0.25">
      <c r="E24088" s="1">
        <f t="shared" si="752"/>
        <v>0</v>
      </c>
      <c r="R24088" s="1">
        <f t="shared" si="753"/>
        <v>0</v>
      </c>
    </row>
    <row r="24089" spans="5:18" ht="15" customHeight="1" x14ac:dyDescent="0.25">
      <c r="E24089" s="1">
        <f t="shared" si="752"/>
        <v>0</v>
      </c>
      <c r="R24089" s="1">
        <f t="shared" si="753"/>
        <v>0</v>
      </c>
    </row>
    <row r="24090" spans="5:18" ht="15" customHeight="1" x14ac:dyDescent="0.25">
      <c r="E24090" s="1">
        <f t="shared" si="752"/>
        <v>0</v>
      </c>
      <c r="R24090" s="1">
        <f t="shared" si="753"/>
        <v>0</v>
      </c>
    </row>
    <row r="24091" spans="5:18" ht="15" customHeight="1" x14ac:dyDescent="0.25">
      <c r="E24091" s="1">
        <f t="shared" si="752"/>
        <v>0</v>
      </c>
      <c r="R24091" s="1">
        <f t="shared" si="753"/>
        <v>0</v>
      </c>
    </row>
    <row r="24092" spans="5:18" ht="15" customHeight="1" x14ac:dyDescent="0.25">
      <c r="E24092" s="1">
        <f t="shared" si="752"/>
        <v>0</v>
      </c>
      <c r="R24092" s="1">
        <f t="shared" si="753"/>
        <v>0</v>
      </c>
    </row>
    <row r="24093" spans="5:18" ht="15" customHeight="1" x14ac:dyDescent="0.25">
      <c r="E24093" s="1">
        <f t="shared" si="752"/>
        <v>0</v>
      </c>
      <c r="R24093" s="1">
        <f t="shared" si="753"/>
        <v>0</v>
      </c>
    </row>
    <row r="24094" spans="5:18" ht="15" customHeight="1" x14ac:dyDescent="0.25">
      <c r="E24094" s="1">
        <f t="shared" si="752"/>
        <v>0</v>
      </c>
      <c r="R24094" s="1">
        <f t="shared" si="753"/>
        <v>0</v>
      </c>
    </row>
    <row r="24095" spans="5:18" ht="15" customHeight="1" x14ac:dyDescent="0.25">
      <c r="E24095" s="1">
        <f t="shared" si="752"/>
        <v>0</v>
      </c>
      <c r="R24095" s="1">
        <f t="shared" si="753"/>
        <v>0</v>
      </c>
    </row>
    <row r="24096" spans="5:18" ht="15" customHeight="1" x14ac:dyDescent="0.25">
      <c r="E24096" s="1">
        <f t="shared" si="752"/>
        <v>0</v>
      </c>
      <c r="R24096" s="1">
        <f t="shared" si="753"/>
        <v>0</v>
      </c>
    </row>
    <row r="24097" spans="5:18" ht="15" customHeight="1" x14ac:dyDescent="0.25">
      <c r="E24097" s="1">
        <f t="shared" si="752"/>
        <v>0</v>
      </c>
      <c r="R24097" s="1">
        <f t="shared" si="753"/>
        <v>0</v>
      </c>
    </row>
    <row r="24098" spans="5:18" ht="15" customHeight="1" x14ac:dyDescent="0.25">
      <c r="E24098" s="1">
        <f t="shared" si="752"/>
        <v>0</v>
      </c>
      <c r="R24098" s="1">
        <f t="shared" si="753"/>
        <v>0</v>
      </c>
    </row>
    <row r="24099" spans="5:18" ht="15" customHeight="1" x14ac:dyDescent="0.25">
      <c r="E24099" s="1">
        <f t="shared" si="752"/>
        <v>0</v>
      </c>
      <c r="R24099" s="1">
        <f t="shared" si="753"/>
        <v>0</v>
      </c>
    </row>
    <row r="24100" spans="5:18" ht="15" customHeight="1" x14ac:dyDescent="0.25">
      <c r="E24100" s="1">
        <f t="shared" si="752"/>
        <v>0</v>
      </c>
      <c r="R24100" s="1">
        <f t="shared" si="753"/>
        <v>0</v>
      </c>
    </row>
    <row r="24101" spans="5:18" ht="15" customHeight="1" x14ac:dyDescent="0.25">
      <c r="E24101" s="1">
        <f t="shared" si="752"/>
        <v>0</v>
      </c>
      <c r="R24101" s="1">
        <f t="shared" si="753"/>
        <v>0</v>
      </c>
    </row>
    <row r="24102" spans="5:18" ht="15" customHeight="1" x14ac:dyDescent="0.25">
      <c r="E24102" s="1">
        <f t="shared" si="752"/>
        <v>0</v>
      </c>
      <c r="R24102" s="1">
        <f t="shared" si="753"/>
        <v>0</v>
      </c>
    </row>
    <row r="24103" spans="5:18" ht="15" customHeight="1" x14ac:dyDescent="0.25">
      <c r="E24103" s="1">
        <f t="shared" si="752"/>
        <v>0</v>
      </c>
      <c r="R24103" s="1">
        <f t="shared" si="753"/>
        <v>0</v>
      </c>
    </row>
    <row r="24104" spans="5:18" ht="15" customHeight="1" x14ac:dyDescent="0.25">
      <c r="E24104" s="1">
        <f t="shared" si="752"/>
        <v>0</v>
      </c>
      <c r="R24104" s="1">
        <f t="shared" si="753"/>
        <v>0</v>
      </c>
    </row>
    <row r="24105" spans="5:18" ht="15" customHeight="1" x14ac:dyDescent="0.25">
      <c r="E24105" s="1">
        <f t="shared" si="752"/>
        <v>0</v>
      </c>
      <c r="R24105" s="1">
        <f t="shared" si="753"/>
        <v>0</v>
      </c>
    </row>
    <row r="24106" spans="5:18" ht="15" customHeight="1" x14ac:dyDescent="0.25">
      <c r="E24106" s="1">
        <f t="shared" si="752"/>
        <v>0</v>
      </c>
      <c r="R24106" s="1">
        <f t="shared" si="753"/>
        <v>0</v>
      </c>
    </row>
    <row r="24107" spans="5:18" ht="15" customHeight="1" x14ac:dyDescent="0.25">
      <c r="E24107" s="1">
        <f t="shared" si="752"/>
        <v>0</v>
      </c>
      <c r="R24107" s="1">
        <f t="shared" si="753"/>
        <v>0</v>
      </c>
    </row>
    <row r="24108" spans="5:18" ht="15" customHeight="1" x14ac:dyDescent="0.25">
      <c r="E24108" s="1">
        <f t="shared" si="752"/>
        <v>0</v>
      </c>
      <c r="R24108" s="1">
        <f t="shared" si="753"/>
        <v>0</v>
      </c>
    </row>
    <row r="24109" spans="5:18" ht="15" customHeight="1" x14ac:dyDescent="0.25">
      <c r="E24109" s="1">
        <f t="shared" si="752"/>
        <v>0</v>
      </c>
      <c r="R24109" s="1">
        <f t="shared" si="753"/>
        <v>0</v>
      </c>
    </row>
    <row r="24110" spans="5:18" ht="15" customHeight="1" x14ac:dyDescent="0.25">
      <c r="E24110" s="1">
        <f t="shared" si="752"/>
        <v>0</v>
      </c>
      <c r="R24110" s="1">
        <f t="shared" si="753"/>
        <v>0</v>
      </c>
    </row>
    <row r="24111" spans="5:18" ht="15" customHeight="1" x14ac:dyDescent="0.25">
      <c r="E24111" s="1">
        <f t="shared" si="752"/>
        <v>0</v>
      </c>
      <c r="R24111" s="1">
        <f t="shared" si="753"/>
        <v>0</v>
      </c>
    </row>
    <row r="24112" spans="5:18" ht="15" customHeight="1" x14ac:dyDescent="0.25">
      <c r="E24112" s="1">
        <f t="shared" si="752"/>
        <v>0</v>
      </c>
      <c r="R24112" s="1">
        <f t="shared" si="753"/>
        <v>0</v>
      </c>
    </row>
    <row r="24113" spans="5:18" ht="15" customHeight="1" x14ac:dyDescent="0.25">
      <c r="E24113" s="1">
        <f t="shared" si="752"/>
        <v>0</v>
      </c>
      <c r="R24113" s="1">
        <f t="shared" si="753"/>
        <v>0</v>
      </c>
    </row>
    <row r="24114" spans="5:18" ht="15" customHeight="1" x14ac:dyDescent="0.25">
      <c r="E24114" s="1">
        <f t="shared" si="752"/>
        <v>0</v>
      </c>
      <c r="R24114" s="1">
        <f t="shared" si="753"/>
        <v>0</v>
      </c>
    </row>
    <row r="24115" spans="5:18" ht="15" customHeight="1" x14ac:dyDescent="0.25">
      <c r="E24115" s="1">
        <f t="shared" si="752"/>
        <v>0</v>
      </c>
      <c r="R24115" s="1">
        <f t="shared" si="753"/>
        <v>0</v>
      </c>
    </row>
    <row r="24116" spans="5:18" ht="15" customHeight="1" x14ac:dyDescent="0.25">
      <c r="E24116" s="1">
        <f t="shared" si="752"/>
        <v>0</v>
      </c>
      <c r="R24116" s="1">
        <f t="shared" si="753"/>
        <v>0</v>
      </c>
    </row>
    <row r="24117" spans="5:18" ht="15" customHeight="1" x14ac:dyDescent="0.25">
      <c r="E24117" s="1">
        <f t="shared" si="752"/>
        <v>0</v>
      </c>
      <c r="R24117" s="1">
        <f t="shared" si="753"/>
        <v>0</v>
      </c>
    </row>
    <row r="24118" spans="5:18" ht="15" customHeight="1" x14ac:dyDescent="0.25">
      <c r="E24118" s="1">
        <f t="shared" si="752"/>
        <v>0</v>
      </c>
      <c r="R24118" s="1">
        <f t="shared" si="753"/>
        <v>0</v>
      </c>
    </row>
    <row r="24119" spans="5:18" ht="15" customHeight="1" x14ac:dyDescent="0.25">
      <c r="E24119" s="1">
        <f t="shared" si="752"/>
        <v>0</v>
      </c>
      <c r="R24119" s="1">
        <f t="shared" si="753"/>
        <v>0</v>
      </c>
    </row>
    <row r="24120" spans="5:18" ht="15" customHeight="1" x14ac:dyDescent="0.25">
      <c r="E24120" s="1">
        <f t="shared" si="752"/>
        <v>0</v>
      </c>
      <c r="R24120" s="1">
        <f t="shared" si="753"/>
        <v>0</v>
      </c>
    </row>
    <row r="24121" spans="5:18" ht="15" customHeight="1" x14ac:dyDescent="0.25">
      <c r="E24121" s="1">
        <f t="shared" si="752"/>
        <v>0</v>
      </c>
      <c r="R24121" s="1">
        <f t="shared" si="753"/>
        <v>0</v>
      </c>
    </row>
    <row r="24122" spans="5:18" ht="15" customHeight="1" x14ac:dyDescent="0.25">
      <c r="E24122" s="1">
        <f t="shared" si="752"/>
        <v>0</v>
      </c>
      <c r="R24122" s="1">
        <f t="shared" si="753"/>
        <v>0</v>
      </c>
    </row>
    <row r="24123" spans="5:18" ht="15" customHeight="1" x14ac:dyDescent="0.25">
      <c r="E24123" s="1">
        <f t="shared" si="752"/>
        <v>0</v>
      </c>
      <c r="R24123" s="1">
        <f t="shared" si="753"/>
        <v>0</v>
      </c>
    </row>
    <row r="24124" spans="5:18" ht="15" customHeight="1" x14ac:dyDescent="0.25">
      <c r="E24124" s="1">
        <f t="shared" si="752"/>
        <v>0</v>
      </c>
      <c r="R24124" s="1">
        <f t="shared" si="753"/>
        <v>0</v>
      </c>
    </row>
    <row r="24125" spans="5:18" ht="15" customHeight="1" x14ac:dyDescent="0.25">
      <c r="E24125" s="1">
        <f t="shared" si="752"/>
        <v>0</v>
      </c>
      <c r="R24125" s="1">
        <f t="shared" si="753"/>
        <v>0</v>
      </c>
    </row>
    <row r="24126" spans="5:18" ht="15" customHeight="1" x14ac:dyDescent="0.25">
      <c r="E24126" s="1">
        <f t="shared" si="752"/>
        <v>0</v>
      </c>
      <c r="R24126" s="1">
        <f t="shared" si="753"/>
        <v>0</v>
      </c>
    </row>
    <row r="24127" spans="5:18" ht="15" customHeight="1" x14ac:dyDescent="0.25">
      <c r="E24127" s="1">
        <f t="shared" si="752"/>
        <v>0</v>
      </c>
      <c r="R24127" s="1">
        <f t="shared" si="753"/>
        <v>0</v>
      </c>
    </row>
    <row r="24128" spans="5:18" ht="15" customHeight="1" x14ac:dyDescent="0.25">
      <c r="E24128" s="1">
        <f t="shared" si="752"/>
        <v>0</v>
      </c>
      <c r="R24128" s="1">
        <f t="shared" si="753"/>
        <v>0</v>
      </c>
    </row>
    <row r="24129" spans="5:18" ht="15" customHeight="1" x14ac:dyDescent="0.25">
      <c r="E24129" s="1">
        <f t="shared" si="752"/>
        <v>0</v>
      </c>
      <c r="R24129" s="1">
        <f t="shared" si="753"/>
        <v>0</v>
      </c>
    </row>
    <row r="24130" spans="5:18" ht="15" customHeight="1" x14ac:dyDescent="0.25">
      <c r="E24130" s="1">
        <f t="shared" si="752"/>
        <v>0</v>
      </c>
      <c r="R24130" s="1">
        <f t="shared" si="753"/>
        <v>0</v>
      </c>
    </row>
    <row r="24131" spans="5:18" ht="15" customHeight="1" x14ac:dyDescent="0.25">
      <c r="E24131" s="1">
        <f t="shared" si="752"/>
        <v>0</v>
      </c>
      <c r="R24131" s="1">
        <f t="shared" si="753"/>
        <v>0</v>
      </c>
    </row>
    <row r="24132" spans="5:18" ht="15" customHeight="1" x14ac:dyDescent="0.25">
      <c r="E24132" s="1">
        <f t="shared" si="752"/>
        <v>0</v>
      </c>
      <c r="R24132" s="1">
        <f t="shared" si="753"/>
        <v>0</v>
      </c>
    </row>
    <row r="24133" spans="5:18" ht="15" customHeight="1" x14ac:dyDescent="0.25">
      <c r="E24133" s="1">
        <f t="shared" si="752"/>
        <v>0</v>
      </c>
      <c r="R24133" s="1">
        <f t="shared" si="753"/>
        <v>0</v>
      </c>
    </row>
    <row r="24134" spans="5:18" ht="15" customHeight="1" x14ac:dyDescent="0.25">
      <c r="E24134" s="1">
        <f t="shared" si="752"/>
        <v>0</v>
      </c>
      <c r="R24134" s="1">
        <f t="shared" si="753"/>
        <v>0</v>
      </c>
    </row>
    <row r="24135" spans="5:18" ht="15" customHeight="1" x14ac:dyDescent="0.25">
      <c r="E24135" s="1">
        <f t="shared" si="752"/>
        <v>0</v>
      </c>
      <c r="R24135" s="1">
        <f t="shared" si="753"/>
        <v>0</v>
      </c>
    </row>
    <row r="24136" spans="5:18" ht="15" customHeight="1" x14ac:dyDescent="0.25">
      <c r="E24136" s="1">
        <f t="shared" ref="E24136:E24199" si="754">SUM(F24136:Q24136)</f>
        <v>0</v>
      </c>
      <c r="R24136" s="1">
        <f t="shared" ref="R24136:R24199" si="755">SUM(S24136:AD24136)</f>
        <v>0</v>
      </c>
    </row>
    <row r="24137" spans="5:18" ht="15" customHeight="1" x14ac:dyDescent="0.25">
      <c r="E24137" s="1">
        <f t="shared" si="754"/>
        <v>0</v>
      </c>
      <c r="R24137" s="1">
        <f t="shared" si="755"/>
        <v>0</v>
      </c>
    </row>
    <row r="24138" spans="5:18" ht="15" customHeight="1" x14ac:dyDescent="0.25">
      <c r="E24138" s="1">
        <f t="shared" si="754"/>
        <v>0</v>
      </c>
      <c r="R24138" s="1">
        <f t="shared" si="755"/>
        <v>0</v>
      </c>
    </row>
    <row r="24139" spans="5:18" ht="15" customHeight="1" x14ac:dyDescent="0.25">
      <c r="E24139" s="1">
        <f t="shared" si="754"/>
        <v>0</v>
      </c>
      <c r="R24139" s="1">
        <f t="shared" si="755"/>
        <v>0</v>
      </c>
    </row>
    <row r="24140" spans="5:18" ht="15" customHeight="1" x14ac:dyDescent="0.25">
      <c r="E24140" s="1">
        <f t="shared" si="754"/>
        <v>0</v>
      </c>
      <c r="R24140" s="1">
        <f t="shared" si="755"/>
        <v>0</v>
      </c>
    </row>
    <row r="24141" spans="5:18" ht="15" customHeight="1" x14ac:dyDescent="0.25">
      <c r="E24141" s="1">
        <f t="shared" si="754"/>
        <v>0</v>
      </c>
      <c r="R24141" s="1">
        <f t="shared" si="755"/>
        <v>0</v>
      </c>
    </row>
    <row r="24142" spans="5:18" ht="15" customHeight="1" x14ac:dyDescent="0.25">
      <c r="E24142" s="1">
        <f t="shared" si="754"/>
        <v>0</v>
      </c>
      <c r="R24142" s="1">
        <f t="shared" si="755"/>
        <v>0</v>
      </c>
    </row>
    <row r="24143" spans="5:18" ht="15" customHeight="1" x14ac:dyDescent="0.25">
      <c r="E24143" s="1">
        <f t="shared" si="754"/>
        <v>0</v>
      </c>
      <c r="R24143" s="1">
        <f t="shared" si="755"/>
        <v>0</v>
      </c>
    </row>
    <row r="24144" spans="5:18" ht="15" customHeight="1" x14ac:dyDescent="0.25">
      <c r="E24144" s="1">
        <f t="shared" si="754"/>
        <v>0</v>
      </c>
      <c r="R24144" s="1">
        <f t="shared" si="755"/>
        <v>0</v>
      </c>
    </row>
    <row r="24145" spans="5:18" ht="15" customHeight="1" x14ac:dyDescent="0.25">
      <c r="E24145" s="1">
        <f t="shared" si="754"/>
        <v>0</v>
      </c>
      <c r="R24145" s="1">
        <f t="shared" si="755"/>
        <v>0</v>
      </c>
    </row>
    <row r="24146" spans="5:18" ht="15" customHeight="1" x14ac:dyDescent="0.25">
      <c r="E24146" s="1">
        <f t="shared" si="754"/>
        <v>0</v>
      </c>
      <c r="R24146" s="1">
        <f t="shared" si="755"/>
        <v>0</v>
      </c>
    </row>
    <row r="24147" spans="5:18" ht="15" customHeight="1" x14ac:dyDescent="0.25">
      <c r="E24147" s="1">
        <f t="shared" si="754"/>
        <v>0</v>
      </c>
      <c r="R24147" s="1">
        <f t="shared" si="755"/>
        <v>0</v>
      </c>
    </row>
    <row r="24148" spans="5:18" ht="15" customHeight="1" x14ac:dyDescent="0.25">
      <c r="E24148" s="1">
        <f t="shared" si="754"/>
        <v>0</v>
      </c>
      <c r="R24148" s="1">
        <f t="shared" si="755"/>
        <v>0</v>
      </c>
    </row>
    <row r="24149" spans="5:18" ht="15" customHeight="1" x14ac:dyDescent="0.25">
      <c r="E24149" s="1">
        <f t="shared" si="754"/>
        <v>0</v>
      </c>
      <c r="R24149" s="1">
        <f t="shared" si="755"/>
        <v>0</v>
      </c>
    </row>
    <row r="24150" spans="5:18" ht="15" customHeight="1" x14ac:dyDescent="0.25">
      <c r="E24150" s="1">
        <f t="shared" si="754"/>
        <v>0</v>
      </c>
      <c r="R24150" s="1">
        <f t="shared" si="755"/>
        <v>0</v>
      </c>
    </row>
    <row r="24151" spans="5:18" ht="15" customHeight="1" x14ac:dyDescent="0.25">
      <c r="E24151" s="1">
        <f t="shared" si="754"/>
        <v>0</v>
      </c>
      <c r="R24151" s="1">
        <f t="shared" si="755"/>
        <v>0</v>
      </c>
    </row>
    <row r="24152" spans="5:18" ht="15" customHeight="1" x14ac:dyDescent="0.25">
      <c r="E24152" s="1">
        <f t="shared" si="754"/>
        <v>0</v>
      </c>
      <c r="R24152" s="1">
        <f t="shared" si="755"/>
        <v>0</v>
      </c>
    </row>
    <row r="24153" spans="5:18" ht="15" customHeight="1" x14ac:dyDescent="0.25">
      <c r="E24153" s="1">
        <f t="shared" si="754"/>
        <v>0</v>
      </c>
      <c r="R24153" s="1">
        <f t="shared" si="755"/>
        <v>0</v>
      </c>
    </row>
    <row r="24154" spans="5:18" ht="15" customHeight="1" x14ac:dyDescent="0.25">
      <c r="E24154" s="1">
        <f t="shared" si="754"/>
        <v>0</v>
      </c>
      <c r="R24154" s="1">
        <f t="shared" si="755"/>
        <v>0</v>
      </c>
    </row>
    <row r="24155" spans="5:18" ht="15" customHeight="1" x14ac:dyDescent="0.25">
      <c r="E24155" s="1">
        <f t="shared" si="754"/>
        <v>0</v>
      </c>
      <c r="R24155" s="1">
        <f t="shared" si="755"/>
        <v>0</v>
      </c>
    </row>
    <row r="24156" spans="5:18" ht="15" customHeight="1" x14ac:dyDescent="0.25">
      <c r="E24156" s="1">
        <f t="shared" si="754"/>
        <v>0</v>
      </c>
      <c r="R24156" s="1">
        <f t="shared" si="755"/>
        <v>0</v>
      </c>
    </row>
    <row r="24157" spans="5:18" ht="15" customHeight="1" x14ac:dyDescent="0.25">
      <c r="E24157" s="1">
        <f t="shared" si="754"/>
        <v>0</v>
      </c>
      <c r="R24157" s="1">
        <f t="shared" si="755"/>
        <v>0</v>
      </c>
    </row>
    <row r="24158" spans="5:18" ht="15" customHeight="1" x14ac:dyDescent="0.25">
      <c r="E24158" s="1">
        <f t="shared" si="754"/>
        <v>0</v>
      </c>
      <c r="R24158" s="1">
        <f t="shared" si="755"/>
        <v>0</v>
      </c>
    </row>
    <row r="24159" spans="5:18" ht="15" customHeight="1" x14ac:dyDescent="0.25">
      <c r="E24159" s="1">
        <f t="shared" si="754"/>
        <v>0</v>
      </c>
      <c r="R24159" s="1">
        <f t="shared" si="755"/>
        <v>0</v>
      </c>
    </row>
    <row r="24160" spans="5:18" ht="15" customHeight="1" x14ac:dyDescent="0.25">
      <c r="E24160" s="1">
        <f t="shared" si="754"/>
        <v>0</v>
      </c>
      <c r="R24160" s="1">
        <f t="shared" si="755"/>
        <v>0</v>
      </c>
    </row>
    <row r="24161" spans="5:18" ht="15" customHeight="1" x14ac:dyDescent="0.25">
      <c r="E24161" s="1">
        <f t="shared" si="754"/>
        <v>0</v>
      </c>
      <c r="R24161" s="1">
        <f t="shared" si="755"/>
        <v>0</v>
      </c>
    </row>
    <row r="24162" spans="5:18" ht="15" customHeight="1" x14ac:dyDescent="0.25">
      <c r="E24162" s="1">
        <f t="shared" si="754"/>
        <v>0</v>
      </c>
      <c r="R24162" s="1">
        <f t="shared" si="755"/>
        <v>0</v>
      </c>
    </row>
    <row r="24163" spans="5:18" ht="15" customHeight="1" x14ac:dyDescent="0.25">
      <c r="E24163" s="1">
        <f t="shared" si="754"/>
        <v>0</v>
      </c>
      <c r="R24163" s="1">
        <f t="shared" si="755"/>
        <v>0</v>
      </c>
    </row>
    <row r="24164" spans="5:18" ht="15" customHeight="1" x14ac:dyDescent="0.25">
      <c r="E24164" s="1">
        <f t="shared" si="754"/>
        <v>0</v>
      </c>
      <c r="R24164" s="1">
        <f t="shared" si="755"/>
        <v>0</v>
      </c>
    </row>
    <row r="24165" spans="5:18" ht="15" customHeight="1" x14ac:dyDescent="0.25">
      <c r="E24165" s="1">
        <f t="shared" si="754"/>
        <v>0</v>
      </c>
      <c r="R24165" s="1">
        <f t="shared" si="755"/>
        <v>0</v>
      </c>
    </row>
    <row r="24166" spans="5:18" ht="15" customHeight="1" x14ac:dyDescent="0.25">
      <c r="E24166" s="1">
        <f t="shared" si="754"/>
        <v>0</v>
      </c>
      <c r="R24166" s="1">
        <f t="shared" si="755"/>
        <v>0</v>
      </c>
    </row>
    <row r="24167" spans="5:18" ht="15" customHeight="1" x14ac:dyDescent="0.25">
      <c r="E24167" s="1">
        <f t="shared" si="754"/>
        <v>0</v>
      </c>
      <c r="R24167" s="1">
        <f t="shared" si="755"/>
        <v>0</v>
      </c>
    </row>
    <row r="24168" spans="5:18" ht="15" customHeight="1" x14ac:dyDescent="0.25">
      <c r="E24168" s="1">
        <f t="shared" si="754"/>
        <v>0</v>
      </c>
      <c r="R24168" s="1">
        <f t="shared" si="755"/>
        <v>0</v>
      </c>
    </row>
    <row r="24169" spans="5:18" ht="15" customHeight="1" x14ac:dyDescent="0.25">
      <c r="E24169" s="1">
        <f t="shared" si="754"/>
        <v>0</v>
      </c>
      <c r="R24169" s="1">
        <f t="shared" si="755"/>
        <v>0</v>
      </c>
    </row>
    <row r="24170" spans="5:18" ht="15" customHeight="1" x14ac:dyDescent="0.25">
      <c r="E24170" s="1">
        <f t="shared" si="754"/>
        <v>0</v>
      </c>
      <c r="R24170" s="1">
        <f t="shared" si="755"/>
        <v>0</v>
      </c>
    </row>
    <row r="24171" spans="5:18" ht="15" customHeight="1" x14ac:dyDescent="0.25">
      <c r="E24171" s="1">
        <f t="shared" si="754"/>
        <v>0</v>
      </c>
      <c r="R24171" s="1">
        <f t="shared" si="755"/>
        <v>0</v>
      </c>
    </row>
    <row r="24172" spans="5:18" ht="15" customHeight="1" x14ac:dyDescent="0.25">
      <c r="E24172" s="1">
        <f t="shared" si="754"/>
        <v>0</v>
      </c>
      <c r="R24172" s="1">
        <f t="shared" si="755"/>
        <v>0</v>
      </c>
    </row>
    <row r="24173" spans="5:18" ht="15" customHeight="1" x14ac:dyDescent="0.25">
      <c r="E24173" s="1">
        <f t="shared" si="754"/>
        <v>0</v>
      </c>
      <c r="R24173" s="1">
        <f t="shared" si="755"/>
        <v>0</v>
      </c>
    </row>
    <row r="24174" spans="5:18" ht="15" customHeight="1" x14ac:dyDescent="0.25">
      <c r="E24174" s="1">
        <f t="shared" si="754"/>
        <v>0</v>
      </c>
      <c r="R24174" s="1">
        <f t="shared" si="755"/>
        <v>0</v>
      </c>
    </row>
    <row r="24175" spans="5:18" ht="15" customHeight="1" x14ac:dyDescent="0.25">
      <c r="E24175" s="1">
        <f t="shared" si="754"/>
        <v>0</v>
      </c>
      <c r="R24175" s="1">
        <f t="shared" si="755"/>
        <v>0</v>
      </c>
    </row>
    <row r="24176" spans="5:18" ht="15" customHeight="1" x14ac:dyDescent="0.25">
      <c r="E24176" s="1">
        <f t="shared" si="754"/>
        <v>0</v>
      </c>
      <c r="R24176" s="1">
        <f t="shared" si="755"/>
        <v>0</v>
      </c>
    </row>
    <row r="24177" spans="5:18" ht="15" customHeight="1" x14ac:dyDescent="0.25">
      <c r="E24177" s="1">
        <f t="shared" si="754"/>
        <v>0</v>
      </c>
      <c r="R24177" s="1">
        <f t="shared" si="755"/>
        <v>0</v>
      </c>
    </row>
    <row r="24178" spans="5:18" ht="15" customHeight="1" x14ac:dyDescent="0.25">
      <c r="E24178" s="1">
        <f t="shared" si="754"/>
        <v>0</v>
      </c>
      <c r="R24178" s="1">
        <f t="shared" si="755"/>
        <v>0</v>
      </c>
    </row>
    <row r="24179" spans="5:18" ht="15" customHeight="1" x14ac:dyDescent="0.25">
      <c r="E24179" s="1">
        <f t="shared" si="754"/>
        <v>0</v>
      </c>
      <c r="R24179" s="1">
        <f t="shared" si="755"/>
        <v>0</v>
      </c>
    </row>
    <row r="24180" spans="5:18" ht="15" customHeight="1" x14ac:dyDescent="0.25">
      <c r="E24180" s="1">
        <f t="shared" si="754"/>
        <v>0</v>
      </c>
      <c r="R24180" s="1">
        <f t="shared" si="755"/>
        <v>0</v>
      </c>
    </row>
    <row r="24181" spans="5:18" ht="15" customHeight="1" x14ac:dyDescent="0.25">
      <c r="E24181" s="1">
        <f t="shared" si="754"/>
        <v>0</v>
      </c>
      <c r="R24181" s="1">
        <f t="shared" si="755"/>
        <v>0</v>
      </c>
    </row>
    <row r="24182" spans="5:18" ht="15" customHeight="1" x14ac:dyDescent="0.25">
      <c r="E24182" s="1">
        <f t="shared" si="754"/>
        <v>0</v>
      </c>
      <c r="R24182" s="1">
        <f t="shared" si="755"/>
        <v>0</v>
      </c>
    </row>
    <row r="24183" spans="5:18" ht="15" customHeight="1" x14ac:dyDescent="0.25">
      <c r="E24183" s="1">
        <f t="shared" si="754"/>
        <v>0</v>
      </c>
      <c r="R24183" s="1">
        <f t="shared" si="755"/>
        <v>0</v>
      </c>
    </row>
    <row r="24184" spans="5:18" ht="15" customHeight="1" x14ac:dyDescent="0.25">
      <c r="E24184" s="1">
        <f t="shared" si="754"/>
        <v>0</v>
      </c>
      <c r="R24184" s="1">
        <f t="shared" si="755"/>
        <v>0</v>
      </c>
    </row>
    <row r="24185" spans="5:18" ht="15" customHeight="1" x14ac:dyDescent="0.25">
      <c r="E24185" s="1">
        <f t="shared" si="754"/>
        <v>0</v>
      </c>
      <c r="R24185" s="1">
        <f t="shared" si="755"/>
        <v>0</v>
      </c>
    </row>
    <row r="24186" spans="5:18" ht="15" customHeight="1" x14ac:dyDescent="0.25">
      <c r="E24186" s="1">
        <f t="shared" si="754"/>
        <v>0</v>
      </c>
      <c r="R24186" s="1">
        <f t="shared" si="755"/>
        <v>0</v>
      </c>
    </row>
    <row r="24187" spans="5:18" ht="15" customHeight="1" x14ac:dyDescent="0.25">
      <c r="E24187" s="1">
        <f t="shared" si="754"/>
        <v>0</v>
      </c>
      <c r="R24187" s="1">
        <f t="shared" si="755"/>
        <v>0</v>
      </c>
    </row>
    <row r="24188" spans="5:18" ht="15" customHeight="1" x14ac:dyDescent="0.25">
      <c r="E24188" s="1">
        <f t="shared" si="754"/>
        <v>0</v>
      </c>
      <c r="R24188" s="1">
        <f t="shared" si="755"/>
        <v>0</v>
      </c>
    </row>
    <row r="24189" spans="5:18" ht="15" customHeight="1" x14ac:dyDescent="0.25">
      <c r="E24189" s="1">
        <f t="shared" si="754"/>
        <v>0</v>
      </c>
      <c r="R24189" s="1">
        <f t="shared" si="755"/>
        <v>0</v>
      </c>
    </row>
    <row r="24190" spans="5:18" ht="15" customHeight="1" x14ac:dyDescent="0.25">
      <c r="E24190" s="1">
        <f t="shared" si="754"/>
        <v>0</v>
      </c>
      <c r="R24190" s="1">
        <f t="shared" si="755"/>
        <v>0</v>
      </c>
    </row>
    <row r="24191" spans="5:18" ht="15" customHeight="1" x14ac:dyDescent="0.25">
      <c r="E24191" s="1">
        <f t="shared" si="754"/>
        <v>0</v>
      </c>
      <c r="R24191" s="1">
        <f t="shared" si="755"/>
        <v>0</v>
      </c>
    </row>
    <row r="24192" spans="5:18" ht="15" customHeight="1" x14ac:dyDescent="0.25">
      <c r="E24192" s="1">
        <f t="shared" si="754"/>
        <v>0</v>
      </c>
      <c r="R24192" s="1">
        <f t="shared" si="755"/>
        <v>0</v>
      </c>
    </row>
    <row r="24193" spans="5:18" ht="15" customHeight="1" x14ac:dyDescent="0.25">
      <c r="E24193" s="1">
        <f t="shared" si="754"/>
        <v>0</v>
      </c>
      <c r="R24193" s="1">
        <f t="shared" si="755"/>
        <v>0</v>
      </c>
    </row>
    <row r="24194" spans="5:18" ht="15" customHeight="1" x14ac:dyDescent="0.25">
      <c r="E24194" s="1">
        <f t="shared" si="754"/>
        <v>0</v>
      </c>
      <c r="R24194" s="1">
        <f t="shared" si="755"/>
        <v>0</v>
      </c>
    </row>
    <row r="24195" spans="5:18" ht="15" customHeight="1" x14ac:dyDescent="0.25">
      <c r="E24195" s="1">
        <f t="shared" si="754"/>
        <v>0</v>
      </c>
      <c r="R24195" s="1">
        <f t="shared" si="755"/>
        <v>0</v>
      </c>
    </row>
    <row r="24196" spans="5:18" ht="15" customHeight="1" x14ac:dyDescent="0.25">
      <c r="E24196" s="1">
        <f t="shared" si="754"/>
        <v>0</v>
      </c>
      <c r="R24196" s="1">
        <f t="shared" si="755"/>
        <v>0</v>
      </c>
    </row>
    <row r="24197" spans="5:18" ht="15" customHeight="1" x14ac:dyDescent="0.25">
      <c r="E24197" s="1">
        <f t="shared" si="754"/>
        <v>0</v>
      </c>
      <c r="R24197" s="1">
        <f t="shared" si="755"/>
        <v>0</v>
      </c>
    </row>
    <row r="24198" spans="5:18" ht="15" customHeight="1" x14ac:dyDescent="0.25">
      <c r="E24198" s="1">
        <f t="shared" si="754"/>
        <v>0</v>
      </c>
      <c r="R24198" s="1">
        <f t="shared" si="755"/>
        <v>0</v>
      </c>
    </row>
    <row r="24199" spans="5:18" ht="15" customHeight="1" x14ac:dyDescent="0.25">
      <c r="E24199" s="1">
        <f t="shared" si="754"/>
        <v>0</v>
      </c>
      <c r="R24199" s="1">
        <f t="shared" si="755"/>
        <v>0</v>
      </c>
    </row>
    <row r="24200" spans="5:18" ht="15" customHeight="1" x14ac:dyDescent="0.25">
      <c r="E24200" s="1">
        <f t="shared" ref="E24200:E24263" si="756">SUM(F24200:Q24200)</f>
        <v>0</v>
      </c>
      <c r="R24200" s="1">
        <f t="shared" ref="R24200:R24263" si="757">SUM(S24200:AD24200)</f>
        <v>0</v>
      </c>
    </row>
    <row r="24201" spans="5:18" ht="15" customHeight="1" x14ac:dyDescent="0.25">
      <c r="E24201" s="1">
        <f t="shared" si="756"/>
        <v>0</v>
      </c>
      <c r="R24201" s="1">
        <f t="shared" si="757"/>
        <v>0</v>
      </c>
    </row>
    <row r="24202" spans="5:18" ht="15" customHeight="1" x14ac:dyDescent="0.25">
      <c r="E24202" s="1">
        <f t="shared" si="756"/>
        <v>0</v>
      </c>
      <c r="R24202" s="1">
        <f t="shared" si="757"/>
        <v>0</v>
      </c>
    </row>
    <row r="24203" spans="5:18" ht="15" customHeight="1" x14ac:dyDescent="0.25">
      <c r="E24203" s="1">
        <f t="shared" si="756"/>
        <v>0</v>
      </c>
      <c r="R24203" s="1">
        <f t="shared" si="757"/>
        <v>0</v>
      </c>
    </row>
    <row r="24204" spans="5:18" ht="15" customHeight="1" x14ac:dyDescent="0.25">
      <c r="E24204" s="1">
        <f t="shared" si="756"/>
        <v>0</v>
      </c>
      <c r="R24204" s="1">
        <f t="shared" si="757"/>
        <v>0</v>
      </c>
    </row>
    <row r="24205" spans="5:18" ht="15" customHeight="1" x14ac:dyDescent="0.25">
      <c r="E24205" s="1">
        <f t="shared" si="756"/>
        <v>0</v>
      </c>
      <c r="R24205" s="1">
        <f t="shared" si="757"/>
        <v>0</v>
      </c>
    </row>
    <row r="24206" spans="5:18" ht="15" customHeight="1" x14ac:dyDescent="0.25">
      <c r="E24206" s="1">
        <f t="shared" si="756"/>
        <v>0</v>
      </c>
      <c r="R24206" s="1">
        <f t="shared" si="757"/>
        <v>0</v>
      </c>
    </row>
    <row r="24207" spans="5:18" ht="15" customHeight="1" x14ac:dyDescent="0.25">
      <c r="E24207" s="1">
        <f t="shared" si="756"/>
        <v>0</v>
      </c>
      <c r="R24207" s="1">
        <f t="shared" si="757"/>
        <v>0</v>
      </c>
    </row>
    <row r="24208" spans="5:18" ht="15" customHeight="1" x14ac:dyDescent="0.25">
      <c r="E24208" s="1">
        <f t="shared" si="756"/>
        <v>0</v>
      </c>
      <c r="R24208" s="1">
        <f t="shared" si="757"/>
        <v>0</v>
      </c>
    </row>
    <row r="24209" spans="5:18" ht="15" customHeight="1" x14ac:dyDescent="0.25">
      <c r="E24209" s="1">
        <f t="shared" si="756"/>
        <v>0</v>
      </c>
      <c r="R24209" s="1">
        <f t="shared" si="757"/>
        <v>0</v>
      </c>
    </row>
    <row r="24210" spans="5:18" ht="15" customHeight="1" x14ac:dyDescent="0.25">
      <c r="E24210" s="1">
        <f t="shared" si="756"/>
        <v>0</v>
      </c>
      <c r="R24210" s="1">
        <f t="shared" si="757"/>
        <v>0</v>
      </c>
    </row>
    <row r="24211" spans="5:18" ht="15" customHeight="1" x14ac:dyDescent="0.25">
      <c r="E24211" s="1">
        <f t="shared" si="756"/>
        <v>0</v>
      </c>
      <c r="R24211" s="1">
        <f t="shared" si="757"/>
        <v>0</v>
      </c>
    </row>
    <row r="24212" spans="5:18" ht="15" customHeight="1" x14ac:dyDescent="0.25">
      <c r="E24212" s="1">
        <f t="shared" si="756"/>
        <v>0</v>
      </c>
      <c r="R24212" s="1">
        <f t="shared" si="757"/>
        <v>0</v>
      </c>
    </row>
    <row r="24213" spans="5:18" ht="15" customHeight="1" x14ac:dyDescent="0.25">
      <c r="E24213" s="1">
        <f t="shared" si="756"/>
        <v>0</v>
      </c>
      <c r="R24213" s="1">
        <f t="shared" si="757"/>
        <v>0</v>
      </c>
    </row>
    <row r="24214" spans="5:18" ht="15" customHeight="1" x14ac:dyDescent="0.25">
      <c r="E24214" s="1">
        <f t="shared" si="756"/>
        <v>0</v>
      </c>
      <c r="R24214" s="1">
        <f t="shared" si="757"/>
        <v>0</v>
      </c>
    </row>
    <row r="24215" spans="5:18" ht="15" customHeight="1" x14ac:dyDescent="0.25">
      <c r="E24215" s="1">
        <f t="shared" si="756"/>
        <v>0</v>
      </c>
      <c r="R24215" s="1">
        <f t="shared" si="757"/>
        <v>0</v>
      </c>
    </row>
    <row r="24216" spans="5:18" ht="15" customHeight="1" x14ac:dyDescent="0.25">
      <c r="E24216" s="1">
        <f t="shared" si="756"/>
        <v>0</v>
      </c>
      <c r="R24216" s="1">
        <f t="shared" si="757"/>
        <v>0</v>
      </c>
    </row>
    <row r="24217" spans="5:18" ht="15" customHeight="1" x14ac:dyDescent="0.25">
      <c r="E24217" s="1">
        <f t="shared" si="756"/>
        <v>0</v>
      </c>
      <c r="R24217" s="1">
        <f t="shared" si="757"/>
        <v>0</v>
      </c>
    </row>
    <row r="24218" spans="5:18" ht="15" customHeight="1" x14ac:dyDescent="0.25">
      <c r="E24218" s="1">
        <f t="shared" si="756"/>
        <v>0</v>
      </c>
      <c r="R24218" s="1">
        <f t="shared" si="757"/>
        <v>0</v>
      </c>
    </row>
    <row r="24219" spans="5:18" ht="15" customHeight="1" x14ac:dyDescent="0.25">
      <c r="E24219" s="1">
        <f t="shared" si="756"/>
        <v>0</v>
      </c>
      <c r="R24219" s="1">
        <f t="shared" si="757"/>
        <v>0</v>
      </c>
    </row>
    <row r="24220" spans="5:18" ht="15" customHeight="1" x14ac:dyDescent="0.25">
      <c r="E24220" s="1">
        <f t="shared" si="756"/>
        <v>0</v>
      </c>
      <c r="R24220" s="1">
        <f t="shared" si="757"/>
        <v>0</v>
      </c>
    </row>
    <row r="24221" spans="5:18" ht="15" customHeight="1" x14ac:dyDescent="0.25">
      <c r="E24221" s="1">
        <f t="shared" si="756"/>
        <v>0</v>
      </c>
      <c r="R24221" s="1">
        <f t="shared" si="757"/>
        <v>0</v>
      </c>
    </row>
    <row r="24222" spans="5:18" ht="15" customHeight="1" x14ac:dyDescent="0.25">
      <c r="E24222" s="1">
        <f t="shared" si="756"/>
        <v>0</v>
      </c>
      <c r="R24222" s="1">
        <f t="shared" si="757"/>
        <v>0</v>
      </c>
    </row>
    <row r="24223" spans="5:18" ht="15" customHeight="1" x14ac:dyDescent="0.25">
      <c r="E24223" s="1">
        <f t="shared" si="756"/>
        <v>0</v>
      </c>
      <c r="R24223" s="1">
        <f t="shared" si="757"/>
        <v>0</v>
      </c>
    </row>
    <row r="24224" spans="5:18" ht="15" customHeight="1" x14ac:dyDescent="0.25">
      <c r="E24224" s="1">
        <f t="shared" si="756"/>
        <v>0</v>
      </c>
      <c r="R24224" s="1">
        <f t="shared" si="757"/>
        <v>0</v>
      </c>
    </row>
    <row r="24225" spans="5:18" ht="15" customHeight="1" x14ac:dyDescent="0.25">
      <c r="E24225" s="1">
        <f t="shared" si="756"/>
        <v>0</v>
      </c>
      <c r="R24225" s="1">
        <f t="shared" si="757"/>
        <v>0</v>
      </c>
    </row>
    <row r="24226" spans="5:18" ht="15" customHeight="1" x14ac:dyDescent="0.25">
      <c r="E24226" s="1">
        <f t="shared" si="756"/>
        <v>0</v>
      </c>
      <c r="R24226" s="1">
        <f t="shared" si="757"/>
        <v>0</v>
      </c>
    </row>
    <row r="24227" spans="5:18" ht="15" customHeight="1" x14ac:dyDescent="0.25">
      <c r="E24227" s="1">
        <f t="shared" si="756"/>
        <v>0</v>
      </c>
      <c r="R24227" s="1">
        <f t="shared" si="757"/>
        <v>0</v>
      </c>
    </row>
    <row r="24228" spans="5:18" ht="15" customHeight="1" x14ac:dyDescent="0.25">
      <c r="E24228" s="1">
        <f t="shared" si="756"/>
        <v>0</v>
      </c>
      <c r="R24228" s="1">
        <f t="shared" si="757"/>
        <v>0</v>
      </c>
    </row>
    <row r="24229" spans="5:18" ht="15" customHeight="1" x14ac:dyDescent="0.25">
      <c r="E24229" s="1">
        <f t="shared" si="756"/>
        <v>0</v>
      </c>
      <c r="R24229" s="1">
        <f t="shared" si="757"/>
        <v>0</v>
      </c>
    </row>
    <row r="24230" spans="5:18" ht="15" customHeight="1" x14ac:dyDescent="0.25">
      <c r="E24230" s="1">
        <f t="shared" si="756"/>
        <v>0</v>
      </c>
      <c r="R24230" s="1">
        <f t="shared" si="757"/>
        <v>0</v>
      </c>
    </row>
    <row r="24231" spans="5:18" ht="15" customHeight="1" x14ac:dyDescent="0.25">
      <c r="E24231" s="1">
        <f t="shared" si="756"/>
        <v>0</v>
      </c>
      <c r="R24231" s="1">
        <f t="shared" si="757"/>
        <v>0</v>
      </c>
    </row>
    <row r="24232" spans="5:18" ht="15" customHeight="1" x14ac:dyDescent="0.25">
      <c r="E24232" s="1">
        <f t="shared" si="756"/>
        <v>0</v>
      </c>
      <c r="R24232" s="1">
        <f t="shared" si="757"/>
        <v>0</v>
      </c>
    </row>
    <row r="24233" spans="5:18" ht="15" customHeight="1" x14ac:dyDescent="0.25">
      <c r="E24233" s="1">
        <f t="shared" si="756"/>
        <v>0</v>
      </c>
      <c r="R24233" s="1">
        <f t="shared" si="757"/>
        <v>0</v>
      </c>
    </row>
    <row r="24234" spans="5:18" ht="15" customHeight="1" x14ac:dyDescent="0.25">
      <c r="E24234" s="1">
        <f t="shared" si="756"/>
        <v>0</v>
      </c>
      <c r="R24234" s="1">
        <f t="shared" si="757"/>
        <v>0</v>
      </c>
    </row>
    <row r="24235" spans="5:18" ht="15" customHeight="1" x14ac:dyDescent="0.25">
      <c r="E24235" s="1">
        <f t="shared" si="756"/>
        <v>0</v>
      </c>
      <c r="R24235" s="1">
        <f t="shared" si="757"/>
        <v>0</v>
      </c>
    </row>
    <row r="24236" spans="5:18" ht="15" customHeight="1" x14ac:dyDescent="0.25">
      <c r="E24236" s="1">
        <f t="shared" si="756"/>
        <v>0</v>
      </c>
      <c r="R24236" s="1">
        <f t="shared" si="757"/>
        <v>0</v>
      </c>
    </row>
    <row r="24237" spans="5:18" ht="15" customHeight="1" x14ac:dyDescent="0.25">
      <c r="E24237" s="1">
        <f t="shared" si="756"/>
        <v>0</v>
      </c>
      <c r="R24237" s="1">
        <f t="shared" si="757"/>
        <v>0</v>
      </c>
    </row>
    <row r="24238" spans="5:18" ht="15" customHeight="1" x14ac:dyDescent="0.25">
      <c r="E24238" s="1">
        <f t="shared" si="756"/>
        <v>0</v>
      </c>
      <c r="R24238" s="1">
        <f t="shared" si="757"/>
        <v>0</v>
      </c>
    </row>
    <row r="24239" spans="5:18" ht="15" customHeight="1" x14ac:dyDescent="0.25">
      <c r="E24239" s="1">
        <f t="shared" si="756"/>
        <v>0</v>
      </c>
      <c r="R24239" s="1">
        <f t="shared" si="757"/>
        <v>0</v>
      </c>
    </row>
    <row r="24240" spans="5:18" ht="15" customHeight="1" x14ac:dyDescent="0.25">
      <c r="E24240" s="1">
        <f t="shared" si="756"/>
        <v>0</v>
      </c>
      <c r="R24240" s="1">
        <f t="shared" si="757"/>
        <v>0</v>
      </c>
    </row>
    <row r="24241" spans="5:18" ht="15" customHeight="1" x14ac:dyDescent="0.25">
      <c r="E24241" s="1">
        <f t="shared" si="756"/>
        <v>0</v>
      </c>
      <c r="R24241" s="1">
        <f t="shared" si="757"/>
        <v>0</v>
      </c>
    </row>
    <row r="24242" spans="5:18" ht="15" customHeight="1" x14ac:dyDescent="0.25">
      <c r="E24242" s="1">
        <f t="shared" si="756"/>
        <v>0</v>
      </c>
      <c r="R24242" s="1">
        <f t="shared" si="757"/>
        <v>0</v>
      </c>
    </row>
    <row r="24243" spans="5:18" ht="15" customHeight="1" x14ac:dyDescent="0.25">
      <c r="E24243" s="1">
        <f t="shared" si="756"/>
        <v>0</v>
      </c>
      <c r="R24243" s="1">
        <f t="shared" si="757"/>
        <v>0</v>
      </c>
    </row>
    <row r="24244" spans="5:18" ht="15" customHeight="1" x14ac:dyDescent="0.25">
      <c r="E24244" s="1">
        <f t="shared" si="756"/>
        <v>0</v>
      </c>
      <c r="R24244" s="1">
        <f t="shared" si="757"/>
        <v>0</v>
      </c>
    </row>
    <row r="24245" spans="5:18" ht="15" customHeight="1" x14ac:dyDescent="0.25">
      <c r="E24245" s="1">
        <f t="shared" si="756"/>
        <v>0</v>
      </c>
      <c r="R24245" s="1">
        <f t="shared" si="757"/>
        <v>0</v>
      </c>
    </row>
    <row r="24246" spans="5:18" ht="15" customHeight="1" x14ac:dyDescent="0.25">
      <c r="E24246" s="1">
        <f t="shared" si="756"/>
        <v>0</v>
      </c>
      <c r="R24246" s="1">
        <f t="shared" si="757"/>
        <v>0</v>
      </c>
    </row>
    <row r="24247" spans="5:18" ht="15" customHeight="1" x14ac:dyDescent="0.25">
      <c r="E24247" s="1">
        <f t="shared" si="756"/>
        <v>0</v>
      </c>
      <c r="R24247" s="1">
        <f t="shared" si="757"/>
        <v>0</v>
      </c>
    </row>
    <row r="24248" spans="5:18" ht="15" customHeight="1" x14ac:dyDescent="0.25">
      <c r="E24248" s="1">
        <f t="shared" si="756"/>
        <v>0</v>
      </c>
      <c r="R24248" s="1">
        <f t="shared" si="757"/>
        <v>0</v>
      </c>
    </row>
    <row r="24249" spans="5:18" ht="15" customHeight="1" x14ac:dyDescent="0.25">
      <c r="E24249" s="1">
        <f t="shared" si="756"/>
        <v>0</v>
      </c>
      <c r="R24249" s="1">
        <f t="shared" si="757"/>
        <v>0</v>
      </c>
    </row>
    <row r="24250" spans="5:18" ht="15" customHeight="1" x14ac:dyDescent="0.25">
      <c r="E24250" s="1">
        <f t="shared" si="756"/>
        <v>0</v>
      </c>
      <c r="R24250" s="1">
        <f t="shared" si="757"/>
        <v>0</v>
      </c>
    </row>
    <row r="24251" spans="5:18" ht="15" customHeight="1" x14ac:dyDescent="0.25">
      <c r="E24251" s="1">
        <f t="shared" si="756"/>
        <v>0</v>
      </c>
      <c r="R24251" s="1">
        <f t="shared" si="757"/>
        <v>0</v>
      </c>
    </row>
    <row r="24252" spans="5:18" ht="15" customHeight="1" x14ac:dyDescent="0.25">
      <c r="E24252" s="1">
        <f t="shared" si="756"/>
        <v>0</v>
      </c>
      <c r="R24252" s="1">
        <f t="shared" si="757"/>
        <v>0</v>
      </c>
    </row>
    <row r="24253" spans="5:18" ht="15" customHeight="1" x14ac:dyDescent="0.25">
      <c r="E24253" s="1">
        <f t="shared" si="756"/>
        <v>0</v>
      </c>
      <c r="R24253" s="1">
        <f t="shared" si="757"/>
        <v>0</v>
      </c>
    </row>
    <row r="24254" spans="5:18" ht="15" customHeight="1" x14ac:dyDescent="0.25">
      <c r="E24254" s="1">
        <f t="shared" si="756"/>
        <v>0</v>
      </c>
      <c r="R24254" s="1">
        <f t="shared" si="757"/>
        <v>0</v>
      </c>
    </row>
    <row r="24255" spans="5:18" ht="15" customHeight="1" x14ac:dyDescent="0.25">
      <c r="E24255" s="1">
        <f t="shared" si="756"/>
        <v>0</v>
      </c>
      <c r="R24255" s="1">
        <f t="shared" si="757"/>
        <v>0</v>
      </c>
    </row>
    <row r="24256" spans="5:18" ht="15" customHeight="1" x14ac:dyDescent="0.25">
      <c r="E24256" s="1">
        <f t="shared" si="756"/>
        <v>0</v>
      </c>
      <c r="R24256" s="1">
        <f t="shared" si="757"/>
        <v>0</v>
      </c>
    </row>
    <row r="24257" spans="5:18" ht="15" customHeight="1" x14ac:dyDescent="0.25">
      <c r="E24257" s="1">
        <f t="shared" si="756"/>
        <v>0</v>
      </c>
      <c r="R24257" s="1">
        <f t="shared" si="757"/>
        <v>0</v>
      </c>
    </row>
    <row r="24258" spans="5:18" ht="15" customHeight="1" x14ac:dyDescent="0.25">
      <c r="E24258" s="1">
        <f t="shared" si="756"/>
        <v>0</v>
      </c>
      <c r="R24258" s="1">
        <f t="shared" si="757"/>
        <v>0</v>
      </c>
    </row>
    <row r="24259" spans="5:18" ht="15" customHeight="1" x14ac:dyDescent="0.25">
      <c r="E24259" s="1">
        <f t="shared" si="756"/>
        <v>0</v>
      </c>
      <c r="R24259" s="1">
        <f t="shared" si="757"/>
        <v>0</v>
      </c>
    </row>
    <row r="24260" spans="5:18" ht="15" customHeight="1" x14ac:dyDescent="0.25">
      <c r="E24260" s="1">
        <f t="shared" si="756"/>
        <v>0</v>
      </c>
      <c r="R24260" s="1">
        <f t="shared" si="757"/>
        <v>0</v>
      </c>
    </row>
    <row r="24261" spans="5:18" ht="15" customHeight="1" x14ac:dyDescent="0.25">
      <c r="E24261" s="1">
        <f t="shared" si="756"/>
        <v>0</v>
      </c>
      <c r="R24261" s="1">
        <f t="shared" si="757"/>
        <v>0</v>
      </c>
    </row>
    <row r="24262" spans="5:18" ht="15" customHeight="1" x14ac:dyDescent="0.25">
      <c r="E24262" s="1">
        <f t="shared" si="756"/>
        <v>0</v>
      </c>
      <c r="R24262" s="1">
        <f t="shared" si="757"/>
        <v>0</v>
      </c>
    </row>
    <row r="24263" spans="5:18" ht="15" customHeight="1" x14ac:dyDescent="0.25">
      <c r="E24263" s="1">
        <f t="shared" si="756"/>
        <v>0</v>
      </c>
      <c r="R24263" s="1">
        <f t="shared" si="757"/>
        <v>0</v>
      </c>
    </row>
    <row r="24264" spans="5:18" ht="15" customHeight="1" x14ac:dyDescent="0.25">
      <c r="E24264" s="1">
        <f t="shared" ref="E24264:E24327" si="758">SUM(F24264:Q24264)</f>
        <v>0</v>
      </c>
      <c r="R24264" s="1">
        <f t="shared" ref="R24264:R24327" si="759">SUM(S24264:AD24264)</f>
        <v>0</v>
      </c>
    </row>
    <row r="24265" spans="5:18" ht="15" customHeight="1" x14ac:dyDescent="0.25">
      <c r="E24265" s="1">
        <f t="shared" si="758"/>
        <v>0</v>
      </c>
      <c r="R24265" s="1">
        <f t="shared" si="759"/>
        <v>0</v>
      </c>
    </row>
    <row r="24266" spans="5:18" ht="15" customHeight="1" x14ac:dyDescent="0.25">
      <c r="E24266" s="1">
        <f t="shared" si="758"/>
        <v>0</v>
      </c>
      <c r="R24266" s="1">
        <f t="shared" si="759"/>
        <v>0</v>
      </c>
    </row>
    <row r="24267" spans="5:18" ht="15" customHeight="1" x14ac:dyDescent="0.25">
      <c r="E24267" s="1">
        <f t="shared" si="758"/>
        <v>0</v>
      </c>
      <c r="R24267" s="1">
        <f t="shared" si="759"/>
        <v>0</v>
      </c>
    </row>
    <row r="24268" spans="5:18" ht="15" customHeight="1" x14ac:dyDescent="0.25">
      <c r="E24268" s="1">
        <f t="shared" si="758"/>
        <v>0</v>
      </c>
      <c r="R24268" s="1">
        <f t="shared" si="759"/>
        <v>0</v>
      </c>
    </row>
    <row r="24269" spans="5:18" ht="15" customHeight="1" x14ac:dyDescent="0.25">
      <c r="E24269" s="1">
        <f t="shared" si="758"/>
        <v>0</v>
      </c>
      <c r="R24269" s="1">
        <f t="shared" si="759"/>
        <v>0</v>
      </c>
    </row>
    <row r="24270" spans="5:18" ht="15" customHeight="1" x14ac:dyDescent="0.25">
      <c r="E24270" s="1">
        <f t="shared" si="758"/>
        <v>0</v>
      </c>
      <c r="R24270" s="1">
        <f t="shared" si="759"/>
        <v>0</v>
      </c>
    </row>
    <row r="24271" spans="5:18" ht="15" customHeight="1" x14ac:dyDescent="0.25">
      <c r="E24271" s="1">
        <f t="shared" si="758"/>
        <v>0</v>
      </c>
      <c r="R24271" s="1">
        <f t="shared" si="759"/>
        <v>0</v>
      </c>
    </row>
    <row r="24272" spans="5:18" ht="15" customHeight="1" x14ac:dyDescent="0.25">
      <c r="E24272" s="1">
        <f t="shared" si="758"/>
        <v>0</v>
      </c>
      <c r="R24272" s="1">
        <f t="shared" si="759"/>
        <v>0</v>
      </c>
    </row>
    <row r="24273" spans="5:18" ht="15" customHeight="1" x14ac:dyDescent="0.25">
      <c r="E24273" s="1">
        <f t="shared" si="758"/>
        <v>0</v>
      </c>
      <c r="R24273" s="1">
        <f t="shared" si="759"/>
        <v>0</v>
      </c>
    </row>
    <row r="24274" spans="5:18" ht="15" customHeight="1" x14ac:dyDescent="0.25">
      <c r="E24274" s="1">
        <f t="shared" si="758"/>
        <v>0</v>
      </c>
      <c r="R24274" s="1">
        <f t="shared" si="759"/>
        <v>0</v>
      </c>
    </row>
    <row r="24275" spans="5:18" ht="15" customHeight="1" x14ac:dyDescent="0.25">
      <c r="E24275" s="1">
        <f t="shared" si="758"/>
        <v>0</v>
      </c>
      <c r="R24275" s="1">
        <f t="shared" si="759"/>
        <v>0</v>
      </c>
    </row>
    <row r="24276" spans="5:18" ht="15" customHeight="1" x14ac:dyDescent="0.25">
      <c r="E24276" s="1">
        <f t="shared" si="758"/>
        <v>0</v>
      </c>
      <c r="R24276" s="1">
        <f t="shared" si="759"/>
        <v>0</v>
      </c>
    </row>
    <row r="24277" spans="5:18" ht="15" customHeight="1" x14ac:dyDescent="0.25">
      <c r="E24277" s="1">
        <f t="shared" si="758"/>
        <v>0</v>
      </c>
      <c r="R24277" s="1">
        <f t="shared" si="759"/>
        <v>0</v>
      </c>
    </row>
    <row r="24278" spans="5:18" ht="15" customHeight="1" x14ac:dyDescent="0.25">
      <c r="E24278" s="1">
        <f t="shared" si="758"/>
        <v>0</v>
      </c>
      <c r="R24278" s="1">
        <f t="shared" si="759"/>
        <v>0</v>
      </c>
    </row>
    <row r="24279" spans="5:18" ht="15" customHeight="1" x14ac:dyDescent="0.25">
      <c r="E24279" s="1">
        <f t="shared" si="758"/>
        <v>0</v>
      </c>
      <c r="R24279" s="1">
        <f t="shared" si="759"/>
        <v>0</v>
      </c>
    </row>
    <row r="24280" spans="5:18" ht="15" customHeight="1" x14ac:dyDescent="0.25">
      <c r="E24280" s="1">
        <f t="shared" si="758"/>
        <v>0</v>
      </c>
      <c r="R24280" s="1">
        <f t="shared" si="759"/>
        <v>0</v>
      </c>
    </row>
    <row r="24281" spans="5:18" ht="15" customHeight="1" x14ac:dyDescent="0.25">
      <c r="E24281" s="1">
        <f t="shared" si="758"/>
        <v>0</v>
      </c>
      <c r="R24281" s="1">
        <f t="shared" si="759"/>
        <v>0</v>
      </c>
    </row>
    <row r="24282" spans="5:18" ht="15" customHeight="1" x14ac:dyDescent="0.25">
      <c r="E24282" s="1">
        <f t="shared" si="758"/>
        <v>0</v>
      </c>
      <c r="R24282" s="1">
        <f t="shared" si="759"/>
        <v>0</v>
      </c>
    </row>
    <row r="24283" spans="5:18" ht="15" customHeight="1" x14ac:dyDescent="0.25">
      <c r="E24283" s="1">
        <f t="shared" si="758"/>
        <v>0</v>
      </c>
      <c r="R24283" s="1">
        <f t="shared" si="759"/>
        <v>0</v>
      </c>
    </row>
    <row r="24284" spans="5:18" ht="15" customHeight="1" x14ac:dyDescent="0.25">
      <c r="E24284" s="1">
        <f t="shared" si="758"/>
        <v>0</v>
      </c>
      <c r="R24284" s="1">
        <f t="shared" si="759"/>
        <v>0</v>
      </c>
    </row>
    <row r="24285" spans="5:18" ht="15" customHeight="1" x14ac:dyDescent="0.25">
      <c r="E24285" s="1">
        <f t="shared" si="758"/>
        <v>0</v>
      </c>
      <c r="R24285" s="1">
        <f t="shared" si="759"/>
        <v>0</v>
      </c>
    </row>
    <row r="24286" spans="5:18" ht="15" customHeight="1" x14ac:dyDescent="0.25">
      <c r="E24286" s="1">
        <f t="shared" si="758"/>
        <v>0</v>
      </c>
      <c r="R24286" s="1">
        <f t="shared" si="759"/>
        <v>0</v>
      </c>
    </row>
    <row r="24287" spans="5:18" ht="15" customHeight="1" x14ac:dyDescent="0.25">
      <c r="E24287" s="1">
        <f t="shared" si="758"/>
        <v>0</v>
      </c>
      <c r="R24287" s="1">
        <f t="shared" si="759"/>
        <v>0</v>
      </c>
    </row>
    <row r="24288" spans="5:18" ht="15" customHeight="1" x14ac:dyDescent="0.25">
      <c r="E24288" s="1">
        <f t="shared" si="758"/>
        <v>0</v>
      </c>
      <c r="R24288" s="1">
        <f t="shared" si="759"/>
        <v>0</v>
      </c>
    </row>
    <row r="24289" spans="5:18" ht="15" customHeight="1" x14ac:dyDescent="0.25">
      <c r="E24289" s="1">
        <f t="shared" si="758"/>
        <v>0</v>
      </c>
      <c r="R24289" s="1">
        <f t="shared" si="759"/>
        <v>0</v>
      </c>
    </row>
    <row r="24290" spans="5:18" ht="15" customHeight="1" x14ac:dyDescent="0.25">
      <c r="E24290" s="1">
        <f t="shared" si="758"/>
        <v>0</v>
      </c>
      <c r="R24290" s="1">
        <f t="shared" si="759"/>
        <v>0</v>
      </c>
    </row>
    <row r="24291" spans="5:18" ht="15" customHeight="1" x14ac:dyDescent="0.25">
      <c r="E24291" s="1">
        <f t="shared" si="758"/>
        <v>0</v>
      </c>
      <c r="R24291" s="1">
        <f t="shared" si="759"/>
        <v>0</v>
      </c>
    </row>
    <row r="24292" spans="5:18" ht="15" customHeight="1" x14ac:dyDescent="0.25">
      <c r="E24292" s="1">
        <f t="shared" si="758"/>
        <v>0</v>
      </c>
      <c r="R24292" s="1">
        <f t="shared" si="759"/>
        <v>0</v>
      </c>
    </row>
    <row r="24293" spans="5:18" ht="15" customHeight="1" x14ac:dyDescent="0.25">
      <c r="E24293" s="1">
        <f t="shared" si="758"/>
        <v>0</v>
      </c>
      <c r="R24293" s="1">
        <f t="shared" si="759"/>
        <v>0</v>
      </c>
    </row>
    <row r="24294" spans="5:18" ht="15" customHeight="1" x14ac:dyDescent="0.25">
      <c r="E24294" s="1">
        <f t="shared" si="758"/>
        <v>0</v>
      </c>
      <c r="R24294" s="1">
        <f t="shared" si="759"/>
        <v>0</v>
      </c>
    </row>
    <row r="24295" spans="5:18" ht="15" customHeight="1" x14ac:dyDescent="0.25">
      <c r="E24295" s="1">
        <f t="shared" si="758"/>
        <v>0</v>
      </c>
      <c r="R24295" s="1">
        <f t="shared" si="759"/>
        <v>0</v>
      </c>
    </row>
    <row r="24296" spans="5:18" ht="15" customHeight="1" x14ac:dyDescent="0.25">
      <c r="E24296" s="1">
        <f t="shared" si="758"/>
        <v>0</v>
      </c>
      <c r="R24296" s="1">
        <f t="shared" si="759"/>
        <v>0</v>
      </c>
    </row>
    <row r="24297" spans="5:18" ht="15" customHeight="1" x14ac:dyDescent="0.25">
      <c r="E24297" s="1">
        <f t="shared" si="758"/>
        <v>0</v>
      </c>
      <c r="R24297" s="1">
        <f t="shared" si="759"/>
        <v>0</v>
      </c>
    </row>
    <row r="24298" spans="5:18" ht="15" customHeight="1" x14ac:dyDescent="0.25">
      <c r="E24298" s="1">
        <f t="shared" si="758"/>
        <v>0</v>
      </c>
      <c r="R24298" s="1">
        <f t="shared" si="759"/>
        <v>0</v>
      </c>
    </row>
    <row r="24299" spans="5:18" ht="15" customHeight="1" x14ac:dyDescent="0.25">
      <c r="E24299" s="1">
        <f t="shared" si="758"/>
        <v>0</v>
      </c>
      <c r="R24299" s="1">
        <f t="shared" si="759"/>
        <v>0</v>
      </c>
    </row>
    <row r="24300" spans="5:18" ht="15" customHeight="1" x14ac:dyDescent="0.25">
      <c r="E24300" s="1">
        <f t="shared" si="758"/>
        <v>0</v>
      </c>
      <c r="R24300" s="1">
        <f t="shared" si="759"/>
        <v>0</v>
      </c>
    </row>
    <row r="24301" spans="5:18" ht="15" customHeight="1" x14ac:dyDescent="0.25">
      <c r="E24301" s="1">
        <f t="shared" si="758"/>
        <v>0</v>
      </c>
      <c r="R24301" s="1">
        <f t="shared" si="759"/>
        <v>0</v>
      </c>
    </row>
    <row r="24302" spans="5:18" ht="15" customHeight="1" x14ac:dyDescent="0.25">
      <c r="E24302" s="1">
        <f t="shared" si="758"/>
        <v>0</v>
      </c>
      <c r="R24302" s="1">
        <f t="shared" si="759"/>
        <v>0</v>
      </c>
    </row>
    <row r="24303" spans="5:18" ht="15" customHeight="1" x14ac:dyDescent="0.25">
      <c r="E24303" s="1">
        <f t="shared" si="758"/>
        <v>0</v>
      </c>
      <c r="R24303" s="1">
        <f t="shared" si="759"/>
        <v>0</v>
      </c>
    </row>
    <row r="24304" spans="5:18" ht="15" customHeight="1" x14ac:dyDescent="0.25">
      <c r="E24304" s="1">
        <f t="shared" si="758"/>
        <v>0</v>
      </c>
      <c r="R24304" s="1">
        <f t="shared" si="759"/>
        <v>0</v>
      </c>
    </row>
    <row r="24305" spans="5:18" ht="15" customHeight="1" x14ac:dyDescent="0.25">
      <c r="E24305" s="1">
        <f t="shared" si="758"/>
        <v>0</v>
      </c>
      <c r="R24305" s="1">
        <f t="shared" si="759"/>
        <v>0</v>
      </c>
    </row>
    <row r="24306" spans="5:18" ht="15" customHeight="1" x14ac:dyDescent="0.25">
      <c r="E24306" s="1">
        <f t="shared" si="758"/>
        <v>0</v>
      </c>
      <c r="R24306" s="1">
        <f t="shared" si="759"/>
        <v>0</v>
      </c>
    </row>
    <row r="24307" spans="5:18" ht="15" customHeight="1" x14ac:dyDescent="0.25">
      <c r="E24307" s="1">
        <f t="shared" si="758"/>
        <v>0</v>
      </c>
      <c r="R24307" s="1">
        <f t="shared" si="759"/>
        <v>0</v>
      </c>
    </row>
    <row r="24308" spans="5:18" ht="15" customHeight="1" x14ac:dyDescent="0.25">
      <c r="E24308" s="1">
        <f t="shared" si="758"/>
        <v>0</v>
      </c>
      <c r="R24308" s="1">
        <f t="shared" si="759"/>
        <v>0</v>
      </c>
    </row>
    <row r="24309" spans="5:18" ht="15" customHeight="1" x14ac:dyDescent="0.25">
      <c r="E24309" s="1">
        <f t="shared" si="758"/>
        <v>0</v>
      </c>
      <c r="R24309" s="1">
        <f t="shared" si="759"/>
        <v>0</v>
      </c>
    </row>
    <row r="24310" spans="5:18" ht="15" customHeight="1" x14ac:dyDescent="0.25">
      <c r="E24310" s="1">
        <f t="shared" si="758"/>
        <v>0</v>
      </c>
      <c r="R24310" s="1">
        <f t="shared" si="759"/>
        <v>0</v>
      </c>
    </row>
    <row r="24311" spans="5:18" ht="15" customHeight="1" x14ac:dyDescent="0.25">
      <c r="E24311" s="1">
        <f t="shared" si="758"/>
        <v>0</v>
      </c>
      <c r="R24311" s="1">
        <f t="shared" si="759"/>
        <v>0</v>
      </c>
    </row>
    <row r="24312" spans="5:18" ht="15" customHeight="1" x14ac:dyDescent="0.25">
      <c r="E24312" s="1">
        <f t="shared" si="758"/>
        <v>0</v>
      </c>
      <c r="R24312" s="1">
        <f t="shared" si="759"/>
        <v>0</v>
      </c>
    </row>
    <row r="24313" spans="5:18" ht="15" customHeight="1" x14ac:dyDescent="0.25">
      <c r="E24313" s="1">
        <f t="shared" si="758"/>
        <v>0</v>
      </c>
      <c r="R24313" s="1">
        <f t="shared" si="759"/>
        <v>0</v>
      </c>
    </row>
    <row r="24314" spans="5:18" ht="15" customHeight="1" x14ac:dyDescent="0.25">
      <c r="E24314" s="1">
        <f t="shared" si="758"/>
        <v>0</v>
      </c>
      <c r="R24314" s="1">
        <f t="shared" si="759"/>
        <v>0</v>
      </c>
    </row>
    <row r="24315" spans="5:18" ht="15" customHeight="1" x14ac:dyDescent="0.25">
      <c r="E24315" s="1">
        <f t="shared" si="758"/>
        <v>0</v>
      </c>
      <c r="R24315" s="1">
        <f t="shared" si="759"/>
        <v>0</v>
      </c>
    </row>
    <row r="24316" spans="5:18" ht="15" customHeight="1" x14ac:dyDescent="0.25">
      <c r="E24316" s="1">
        <f t="shared" si="758"/>
        <v>0</v>
      </c>
      <c r="R24316" s="1">
        <f t="shared" si="759"/>
        <v>0</v>
      </c>
    </row>
    <row r="24317" spans="5:18" ht="15" customHeight="1" x14ac:dyDescent="0.25">
      <c r="E24317" s="1">
        <f t="shared" si="758"/>
        <v>0</v>
      </c>
      <c r="R24317" s="1">
        <f t="shared" si="759"/>
        <v>0</v>
      </c>
    </row>
    <row r="24318" spans="5:18" ht="15" customHeight="1" x14ac:dyDescent="0.25">
      <c r="E24318" s="1">
        <f t="shared" si="758"/>
        <v>0</v>
      </c>
      <c r="R24318" s="1">
        <f t="shared" si="759"/>
        <v>0</v>
      </c>
    </row>
    <row r="24319" spans="5:18" ht="15" customHeight="1" x14ac:dyDescent="0.25">
      <c r="E24319" s="1">
        <f t="shared" si="758"/>
        <v>0</v>
      </c>
      <c r="R24319" s="1">
        <f t="shared" si="759"/>
        <v>0</v>
      </c>
    </row>
    <row r="24320" spans="5:18" ht="15" customHeight="1" x14ac:dyDescent="0.25">
      <c r="E24320" s="1">
        <f t="shared" si="758"/>
        <v>0</v>
      </c>
      <c r="R24320" s="1">
        <f t="shared" si="759"/>
        <v>0</v>
      </c>
    </row>
    <row r="24321" spans="5:18" ht="15" customHeight="1" x14ac:dyDescent="0.25">
      <c r="E24321" s="1">
        <f t="shared" si="758"/>
        <v>0</v>
      </c>
      <c r="R24321" s="1">
        <f t="shared" si="759"/>
        <v>0</v>
      </c>
    </row>
    <row r="24322" spans="5:18" ht="15" customHeight="1" x14ac:dyDescent="0.25">
      <c r="E24322" s="1">
        <f t="shared" si="758"/>
        <v>0</v>
      </c>
      <c r="R24322" s="1">
        <f t="shared" si="759"/>
        <v>0</v>
      </c>
    </row>
    <row r="24323" spans="5:18" ht="15" customHeight="1" x14ac:dyDescent="0.25">
      <c r="E24323" s="1">
        <f t="shared" si="758"/>
        <v>0</v>
      </c>
      <c r="R24323" s="1">
        <f t="shared" si="759"/>
        <v>0</v>
      </c>
    </row>
    <row r="24324" spans="5:18" ht="15" customHeight="1" x14ac:dyDescent="0.25">
      <c r="E24324" s="1">
        <f t="shared" si="758"/>
        <v>0</v>
      </c>
      <c r="R24324" s="1">
        <f t="shared" si="759"/>
        <v>0</v>
      </c>
    </row>
    <row r="24325" spans="5:18" ht="15" customHeight="1" x14ac:dyDescent="0.25">
      <c r="E24325" s="1">
        <f t="shared" si="758"/>
        <v>0</v>
      </c>
      <c r="R24325" s="1">
        <f t="shared" si="759"/>
        <v>0</v>
      </c>
    </row>
    <row r="24326" spans="5:18" ht="15" customHeight="1" x14ac:dyDescent="0.25">
      <c r="E24326" s="1">
        <f t="shared" si="758"/>
        <v>0</v>
      </c>
      <c r="R24326" s="1">
        <f t="shared" si="759"/>
        <v>0</v>
      </c>
    </row>
    <row r="24327" spans="5:18" ht="15" customHeight="1" x14ac:dyDescent="0.25">
      <c r="E24327" s="1">
        <f t="shared" si="758"/>
        <v>0</v>
      </c>
      <c r="R24327" s="1">
        <f t="shared" si="759"/>
        <v>0</v>
      </c>
    </row>
    <row r="24328" spans="5:18" ht="15" customHeight="1" x14ac:dyDescent="0.25">
      <c r="E24328" s="1">
        <f t="shared" ref="E24328:E24391" si="760">SUM(F24328:Q24328)</f>
        <v>0</v>
      </c>
      <c r="R24328" s="1">
        <f t="shared" ref="R24328:R24391" si="761">SUM(S24328:AD24328)</f>
        <v>0</v>
      </c>
    </row>
    <row r="24329" spans="5:18" ht="15" customHeight="1" x14ac:dyDescent="0.25">
      <c r="E24329" s="1">
        <f t="shared" si="760"/>
        <v>0</v>
      </c>
      <c r="R24329" s="1">
        <f t="shared" si="761"/>
        <v>0</v>
      </c>
    </row>
    <row r="24330" spans="5:18" ht="15" customHeight="1" x14ac:dyDescent="0.25">
      <c r="E24330" s="1">
        <f t="shared" si="760"/>
        <v>0</v>
      </c>
      <c r="R24330" s="1">
        <f t="shared" si="761"/>
        <v>0</v>
      </c>
    </row>
    <row r="24331" spans="5:18" ht="15" customHeight="1" x14ac:dyDescent="0.25">
      <c r="E24331" s="1">
        <f t="shared" si="760"/>
        <v>0</v>
      </c>
      <c r="R24331" s="1">
        <f t="shared" si="761"/>
        <v>0</v>
      </c>
    </row>
    <row r="24332" spans="5:18" ht="15" customHeight="1" x14ac:dyDescent="0.25">
      <c r="E24332" s="1">
        <f t="shared" si="760"/>
        <v>0</v>
      </c>
      <c r="R24332" s="1">
        <f t="shared" si="761"/>
        <v>0</v>
      </c>
    </row>
    <row r="24333" spans="5:18" ht="15" customHeight="1" x14ac:dyDescent="0.25">
      <c r="E24333" s="1">
        <f t="shared" si="760"/>
        <v>0</v>
      </c>
      <c r="R24333" s="1">
        <f t="shared" si="761"/>
        <v>0</v>
      </c>
    </row>
    <row r="24334" spans="5:18" ht="15" customHeight="1" x14ac:dyDescent="0.25">
      <c r="E24334" s="1">
        <f t="shared" si="760"/>
        <v>0</v>
      </c>
      <c r="R24334" s="1">
        <f t="shared" si="761"/>
        <v>0</v>
      </c>
    </row>
    <row r="24335" spans="5:18" ht="15" customHeight="1" x14ac:dyDescent="0.25">
      <c r="E24335" s="1">
        <f t="shared" si="760"/>
        <v>0</v>
      </c>
      <c r="R24335" s="1">
        <f t="shared" si="761"/>
        <v>0</v>
      </c>
    </row>
    <row r="24336" spans="5:18" ht="15" customHeight="1" x14ac:dyDescent="0.25">
      <c r="E24336" s="1">
        <f t="shared" si="760"/>
        <v>0</v>
      </c>
      <c r="R24336" s="1">
        <f t="shared" si="761"/>
        <v>0</v>
      </c>
    </row>
    <row r="24337" spans="5:18" ht="15" customHeight="1" x14ac:dyDescent="0.25">
      <c r="E24337" s="1">
        <f t="shared" si="760"/>
        <v>0</v>
      </c>
      <c r="R24337" s="1">
        <f t="shared" si="761"/>
        <v>0</v>
      </c>
    </row>
    <row r="24338" spans="5:18" ht="15" customHeight="1" x14ac:dyDescent="0.25">
      <c r="E24338" s="1">
        <f t="shared" si="760"/>
        <v>0</v>
      </c>
      <c r="R24338" s="1">
        <f t="shared" si="761"/>
        <v>0</v>
      </c>
    </row>
    <row r="24339" spans="5:18" ht="15" customHeight="1" x14ac:dyDescent="0.25">
      <c r="E24339" s="1">
        <f t="shared" si="760"/>
        <v>0</v>
      </c>
      <c r="R24339" s="1">
        <f t="shared" si="761"/>
        <v>0</v>
      </c>
    </row>
    <row r="24340" spans="5:18" ht="15" customHeight="1" x14ac:dyDescent="0.25">
      <c r="E24340" s="1">
        <f t="shared" si="760"/>
        <v>0</v>
      </c>
      <c r="R24340" s="1">
        <f t="shared" si="761"/>
        <v>0</v>
      </c>
    </row>
    <row r="24341" spans="5:18" ht="15" customHeight="1" x14ac:dyDescent="0.25">
      <c r="E24341" s="1">
        <f t="shared" si="760"/>
        <v>0</v>
      </c>
      <c r="R24341" s="1">
        <f t="shared" si="761"/>
        <v>0</v>
      </c>
    </row>
    <row r="24342" spans="5:18" ht="15" customHeight="1" x14ac:dyDescent="0.25">
      <c r="E24342" s="1">
        <f t="shared" si="760"/>
        <v>0</v>
      </c>
      <c r="R24342" s="1">
        <f t="shared" si="761"/>
        <v>0</v>
      </c>
    </row>
    <row r="24343" spans="5:18" ht="15" customHeight="1" x14ac:dyDescent="0.25">
      <c r="E24343" s="1">
        <f t="shared" si="760"/>
        <v>0</v>
      </c>
      <c r="R24343" s="1">
        <f t="shared" si="761"/>
        <v>0</v>
      </c>
    </row>
    <row r="24344" spans="5:18" ht="15" customHeight="1" x14ac:dyDescent="0.25">
      <c r="E24344" s="1">
        <f t="shared" si="760"/>
        <v>0</v>
      </c>
      <c r="R24344" s="1">
        <f t="shared" si="761"/>
        <v>0</v>
      </c>
    </row>
    <row r="24345" spans="5:18" ht="15" customHeight="1" x14ac:dyDescent="0.25">
      <c r="E24345" s="1">
        <f t="shared" si="760"/>
        <v>0</v>
      </c>
      <c r="R24345" s="1">
        <f t="shared" si="761"/>
        <v>0</v>
      </c>
    </row>
    <row r="24346" spans="5:18" ht="15" customHeight="1" x14ac:dyDescent="0.25">
      <c r="E24346" s="1">
        <f t="shared" si="760"/>
        <v>0</v>
      </c>
      <c r="R24346" s="1">
        <f t="shared" si="761"/>
        <v>0</v>
      </c>
    </row>
    <row r="24347" spans="5:18" ht="15" customHeight="1" x14ac:dyDescent="0.25">
      <c r="E24347" s="1">
        <f t="shared" si="760"/>
        <v>0</v>
      </c>
      <c r="R24347" s="1">
        <f t="shared" si="761"/>
        <v>0</v>
      </c>
    </row>
    <row r="24348" spans="5:18" ht="15" customHeight="1" x14ac:dyDescent="0.25">
      <c r="E24348" s="1">
        <f t="shared" si="760"/>
        <v>0</v>
      </c>
      <c r="R24348" s="1">
        <f t="shared" si="761"/>
        <v>0</v>
      </c>
    </row>
    <row r="24349" spans="5:18" ht="15" customHeight="1" x14ac:dyDescent="0.25">
      <c r="E24349" s="1">
        <f t="shared" si="760"/>
        <v>0</v>
      </c>
      <c r="R24349" s="1">
        <f t="shared" si="761"/>
        <v>0</v>
      </c>
    </row>
    <row r="24350" spans="5:18" ht="15" customHeight="1" x14ac:dyDescent="0.25">
      <c r="E24350" s="1">
        <f t="shared" si="760"/>
        <v>0</v>
      </c>
      <c r="R24350" s="1">
        <f t="shared" si="761"/>
        <v>0</v>
      </c>
    </row>
    <row r="24351" spans="5:18" ht="15" customHeight="1" x14ac:dyDescent="0.25">
      <c r="E24351" s="1">
        <f t="shared" si="760"/>
        <v>0</v>
      </c>
      <c r="R24351" s="1">
        <f t="shared" si="761"/>
        <v>0</v>
      </c>
    </row>
    <row r="24352" spans="5:18" ht="15" customHeight="1" x14ac:dyDescent="0.25">
      <c r="E24352" s="1">
        <f t="shared" si="760"/>
        <v>0</v>
      </c>
      <c r="R24352" s="1">
        <f t="shared" si="761"/>
        <v>0</v>
      </c>
    </row>
    <row r="24353" spans="5:18" ht="15" customHeight="1" x14ac:dyDescent="0.25">
      <c r="E24353" s="1">
        <f t="shared" si="760"/>
        <v>0</v>
      </c>
      <c r="R24353" s="1">
        <f t="shared" si="761"/>
        <v>0</v>
      </c>
    </row>
    <row r="24354" spans="5:18" ht="15" customHeight="1" x14ac:dyDescent="0.25">
      <c r="E24354" s="1">
        <f t="shared" si="760"/>
        <v>0</v>
      </c>
      <c r="R24354" s="1">
        <f t="shared" si="761"/>
        <v>0</v>
      </c>
    </row>
    <row r="24355" spans="5:18" ht="15" customHeight="1" x14ac:dyDescent="0.25">
      <c r="E24355" s="1">
        <f t="shared" si="760"/>
        <v>0</v>
      </c>
      <c r="R24355" s="1">
        <f t="shared" si="761"/>
        <v>0</v>
      </c>
    </row>
    <row r="24356" spans="5:18" ht="15" customHeight="1" x14ac:dyDescent="0.25">
      <c r="E24356" s="1">
        <f t="shared" si="760"/>
        <v>0</v>
      </c>
      <c r="R24356" s="1">
        <f t="shared" si="761"/>
        <v>0</v>
      </c>
    </row>
    <row r="24357" spans="5:18" ht="15" customHeight="1" x14ac:dyDescent="0.25">
      <c r="E24357" s="1">
        <f t="shared" si="760"/>
        <v>0</v>
      </c>
      <c r="R24357" s="1">
        <f t="shared" si="761"/>
        <v>0</v>
      </c>
    </row>
    <row r="24358" spans="5:18" ht="15" customHeight="1" x14ac:dyDescent="0.25">
      <c r="E24358" s="1">
        <f t="shared" si="760"/>
        <v>0</v>
      </c>
      <c r="R24358" s="1">
        <f t="shared" si="761"/>
        <v>0</v>
      </c>
    </row>
    <row r="24359" spans="5:18" ht="15" customHeight="1" x14ac:dyDescent="0.25">
      <c r="E24359" s="1">
        <f t="shared" si="760"/>
        <v>0</v>
      </c>
      <c r="R24359" s="1">
        <f t="shared" si="761"/>
        <v>0</v>
      </c>
    </row>
    <row r="24360" spans="5:18" ht="15" customHeight="1" x14ac:dyDescent="0.25">
      <c r="E24360" s="1">
        <f t="shared" si="760"/>
        <v>0</v>
      </c>
      <c r="R24360" s="1">
        <f t="shared" si="761"/>
        <v>0</v>
      </c>
    </row>
    <row r="24361" spans="5:18" ht="15" customHeight="1" x14ac:dyDescent="0.25">
      <c r="E24361" s="1">
        <f t="shared" si="760"/>
        <v>0</v>
      </c>
      <c r="R24361" s="1">
        <f t="shared" si="761"/>
        <v>0</v>
      </c>
    </row>
    <row r="24362" spans="5:18" ht="15" customHeight="1" x14ac:dyDescent="0.25">
      <c r="E24362" s="1">
        <f t="shared" si="760"/>
        <v>0</v>
      </c>
      <c r="R24362" s="1">
        <f t="shared" si="761"/>
        <v>0</v>
      </c>
    </row>
    <row r="24363" spans="5:18" ht="15" customHeight="1" x14ac:dyDescent="0.25">
      <c r="E24363" s="1">
        <f t="shared" si="760"/>
        <v>0</v>
      </c>
      <c r="R24363" s="1">
        <f t="shared" si="761"/>
        <v>0</v>
      </c>
    </row>
    <row r="24364" spans="5:18" ht="15" customHeight="1" x14ac:dyDescent="0.25">
      <c r="E24364" s="1">
        <f t="shared" si="760"/>
        <v>0</v>
      </c>
      <c r="R24364" s="1">
        <f t="shared" si="761"/>
        <v>0</v>
      </c>
    </row>
    <row r="24365" spans="5:18" ht="15" customHeight="1" x14ac:dyDescent="0.25">
      <c r="E24365" s="1">
        <f t="shared" si="760"/>
        <v>0</v>
      </c>
      <c r="R24365" s="1">
        <f t="shared" si="761"/>
        <v>0</v>
      </c>
    </row>
    <row r="24366" spans="5:18" ht="15" customHeight="1" x14ac:dyDescent="0.25">
      <c r="E24366" s="1">
        <f t="shared" si="760"/>
        <v>0</v>
      </c>
      <c r="R24366" s="1">
        <f t="shared" si="761"/>
        <v>0</v>
      </c>
    </row>
    <row r="24367" spans="5:18" ht="15" customHeight="1" x14ac:dyDescent="0.25">
      <c r="E24367" s="1">
        <f t="shared" si="760"/>
        <v>0</v>
      </c>
      <c r="R24367" s="1">
        <f t="shared" si="761"/>
        <v>0</v>
      </c>
    </row>
    <row r="24368" spans="5:18" ht="15" customHeight="1" x14ac:dyDescent="0.25">
      <c r="E24368" s="1">
        <f t="shared" si="760"/>
        <v>0</v>
      </c>
      <c r="R24368" s="1">
        <f t="shared" si="761"/>
        <v>0</v>
      </c>
    </row>
    <row r="24369" spans="5:18" ht="15" customHeight="1" x14ac:dyDescent="0.25">
      <c r="E24369" s="1">
        <f t="shared" si="760"/>
        <v>0</v>
      </c>
      <c r="R24369" s="1">
        <f t="shared" si="761"/>
        <v>0</v>
      </c>
    </row>
    <row r="24370" spans="5:18" ht="15" customHeight="1" x14ac:dyDescent="0.25">
      <c r="E24370" s="1">
        <f t="shared" si="760"/>
        <v>0</v>
      </c>
      <c r="R24370" s="1">
        <f t="shared" si="761"/>
        <v>0</v>
      </c>
    </row>
    <row r="24371" spans="5:18" ht="15" customHeight="1" x14ac:dyDescent="0.25">
      <c r="E24371" s="1">
        <f t="shared" si="760"/>
        <v>0</v>
      </c>
      <c r="R24371" s="1">
        <f t="shared" si="761"/>
        <v>0</v>
      </c>
    </row>
    <row r="24372" spans="5:18" ht="15" customHeight="1" x14ac:dyDescent="0.25">
      <c r="E24372" s="1">
        <f t="shared" si="760"/>
        <v>0</v>
      </c>
      <c r="R24372" s="1">
        <f t="shared" si="761"/>
        <v>0</v>
      </c>
    </row>
    <row r="24373" spans="5:18" ht="15" customHeight="1" x14ac:dyDescent="0.25">
      <c r="E24373" s="1">
        <f t="shared" si="760"/>
        <v>0</v>
      </c>
      <c r="R24373" s="1">
        <f t="shared" si="761"/>
        <v>0</v>
      </c>
    </row>
    <row r="24374" spans="5:18" ht="15" customHeight="1" x14ac:dyDescent="0.25">
      <c r="E24374" s="1">
        <f t="shared" si="760"/>
        <v>0</v>
      </c>
      <c r="R24374" s="1">
        <f t="shared" si="761"/>
        <v>0</v>
      </c>
    </row>
    <row r="24375" spans="5:18" ht="15" customHeight="1" x14ac:dyDescent="0.25">
      <c r="E24375" s="1">
        <f t="shared" si="760"/>
        <v>0</v>
      </c>
      <c r="R24375" s="1">
        <f t="shared" si="761"/>
        <v>0</v>
      </c>
    </row>
    <row r="24376" spans="5:18" ht="15" customHeight="1" x14ac:dyDescent="0.25">
      <c r="E24376" s="1">
        <f t="shared" si="760"/>
        <v>0</v>
      </c>
      <c r="R24376" s="1">
        <f t="shared" si="761"/>
        <v>0</v>
      </c>
    </row>
    <row r="24377" spans="5:18" ht="15" customHeight="1" x14ac:dyDescent="0.25">
      <c r="E24377" s="1">
        <f t="shared" si="760"/>
        <v>0</v>
      </c>
      <c r="R24377" s="1">
        <f t="shared" si="761"/>
        <v>0</v>
      </c>
    </row>
    <row r="24378" spans="5:18" ht="15" customHeight="1" x14ac:dyDescent="0.25">
      <c r="E24378" s="1">
        <f t="shared" si="760"/>
        <v>0</v>
      </c>
      <c r="R24378" s="1">
        <f t="shared" si="761"/>
        <v>0</v>
      </c>
    </row>
    <row r="24379" spans="5:18" ht="15" customHeight="1" x14ac:dyDescent="0.25">
      <c r="E24379" s="1">
        <f t="shared" si="760"/>
        <v>0</v>
      </c>
      <c r="R24379" s="1">
        <f t="shared" si="761"/>
        <v>0</v>
      </c>
    </row>
    <row r="24380" spans="5:18" ht="15" customHeight="1" x14ac:dyDescent="0.25">
      <c r="E24380" s="1">
        <f t="shared" si="760"/>
        <v>0</v>
      </c>
      <c r="R24380" s="1">
        <f t="shared" si="761"/>
        <v>0</v>
      </c>
    </row>
    <row r="24381" spans="5:18" ht="15" customHeight="1" x14ac:dyDescent="0.25">
      <c r="E24381" s="1">
        <f t="shared" si="760"/>
        <v>0</v>
      </c>
      <c r="R24381" s="1">
        <f t="shared" si="761"/>
        <v>0</v>
      </c>
    </row>
    <row r="24382" spans="5:18" ht="15" customHeight="1" x14ac:dyDescent="0.25">
      <c r="E24382" s="1">
        <f t="shared" si="760"/>
        <v>0</v>
      </c>
      <c r="R24382" s="1">
        <f t="shared" si="761"/>
        <v>0</v>
      </c>
    </row>
    <row r="24383" spans="5:18" ht="15" customHeight="1" x14ac:dyDescent="0.25">
      <c r="E24383" s="1">
        <f t="shared" si="760"/>
        <v>0</v>
      </c>
      <c r="R24383" s="1">
        <f t="shared" si="761"/>
        <v>0</v>
      </c>
    </row>
    <row r="24384" spans="5:18" ht="15" customHeight="1" x14ac:dyDescent="0.25">
      <c r="E24384" s="1">
        <f t="shared" si="760"/>
        <v>0</v>
      </c>
      <c r="R24384" s="1">
        <f t="shared" si="761"/>
        <v>0</v>
      </c>
    </row>
    <row r="24385" spans="5:18" ht="15" customHeight="1" x14ac:dyDescent="0.25">
      <c r="E24385" s="1">
        <f t="shared" si="760"/>
        <v>0</v>
      </c>
      <c r="R24385" s="1">
        <f t="shared" si="761"/>
        <v>0</v>
      </c>
    </row>
    <row r="24386" spans="5:18" ht="15" customHeight="1" x14ac:dyDescent="0.25">
      <c r="E24386" s="1">
        <f t="shared" si="760"/>
        <v>0</v>
      </c>
      <c r="R24386" s="1">
        <f t="shared" si="761"/>
        <v>0</v>
      </c>
    </row>
    <row r="24387" spans="5:18" ht="15" customHeight="1" x14ac:dyDescent="0.25">
      <c r="E24387" s="1">
        <f t="shared" si="760"/>
        <v>0</v>
      </c>
      <c r="R24387" s="1">
        <f t="shared" si="761"/>
        <v>0</v>
      </c>
    </row>
    <row r="24388" spans="5:18" ht="15" customHeight="1" x14ac:dyDescent="0.25">
      <c r="E24388" s="1">
        <f t="shared" si="760"/>
        <v>0</v>
      </c>
      <c r="R24388" s="1">
        <f t="shared" si="761"/>
        <v>0</v>
      </c>
    </row>
    <row r="24389" spans="5:18" ht="15" customHeight="1" x14ac:dyDescent="0.25">
      <c r="E24389" s="1">
        <f t="shared" si="760"/>
        <v>0</v>
      </c>
      <c r="R24389" s="1">
        <f t="shared" si="761"/>
        <v>0</v>
      </c>
    </row>
    <row r="24390" spans="5:18" ht="15" customHeight="1" x14ac:dyDescent="0.25">
      <c r="E24390" s="1">
        <f t="shared" si="760"/>
        <v>0</v>
      </c>
      <c r="R24390" s="1">
        <f t="shared" si="761"/>
        <v>0</v>
      </c>
    </row>
    <row r="24391" spans="5:18" ht="15" customHeight="1" x14ac:dyDescent="0.25">
      <c r="E24391" s="1">
        <f t="shared" si="760"/>
        <v>0</v>
      </c>
      <c r="R24391" s="1">
        <f t="shared" si="761"/>
        <v>0</v>
      </c>
    </row>
    <row r="24392" spans="5:18" ht="15" customHeight="1" x14ac:dyDescent="0.25">
      <c r="E24392" s="1">
        <f t="shared" ref="E24392:E24455" si="762">SUM(F24392:Q24392)</f>
        <v>0</v>
      </c>
      <c r="R24392" s="1">
        <f t="shared" ref="R24392:R24455" si="763">SUM(S24392:AD24392)</f>
        <v>0</v>
      </c>
    </row>
    <row r="24393" spans="5:18" ht="15" customHeight="1" x14ac:dyDescent="0.25">
      <c r="E24393" s="1">
        <f t="shared" si="762"/>
        <v>0</v>
      </c>
      <c r="R24393" s="1">
        <f t="shared" si="763"/>
        <v>0</v>
      </c>
    </row>
    <row r="24394" spans="5:18" ht="15" customHeight="1" x14ac:dyDescent="0.25">
      <c r="E24394" s="1">
        <f t="shared" si="762"/>
        <v>0</v>
      </c>
      <c r="R24394" s="1">
        <f t="shared" si="763"/>
        <v>0</v>
      </c>
    </row>
    <row r="24395" spans="5:18" ht="15" customHeight="1" x14ac:dyDescent="0.25">
      <c r="E24395" s="1">
        <f t="shared" si="762"/>
        <v>0</v>
      </c>
      <c r="R24395" s="1">
        <f t="shared" si="763"/>
        <v>0</v>
      </c>
    </row>
    <row r="24396" spans="5:18" ht="15" customHeight="1" x14ac:dyDescent="0.25">
      <c r="E24396" s="1">
        <f t="shared" si="762"/>
        <v>0</v>
      </c>
      <c r="R24396" s="1">
        <f t="shared" si="763"/>
        <v>0</v>
      </c>
    </row>
    <row r="24397" spans="5:18" ht="15" customHeight="1" x14ac:dyDescent="0.25">
      <c r="E24397" s="1">
        <f t="shared" si="762"/>
        <v>0</v>
      </c>
      <c r="R24397" s="1">
        <f t="shared" si="763"/>
        <v>0</v>
      </c>
    </row>
    <row r="24398" spans="5:18" ht="15" customHeight="1" x14ac:dyDescent="0.25">
      <c r="E24398" s="1">
        <f t="shared" si="762"/>
        <v>0</v>
      </c>
      <c r="R24398" s="1">
        <f t="shared" si="763"/>
        <v>0</v>
      </c>
    </row>
    <row r="24399" spans="5:18" ht="15" customHeight="1" x14ac:dyDescent="0.25">
      <c r="E24399" s="1">
        <f t="shared" si="762"/>
        <v>0</v>
      </c>
      <c r="R24399" s="1">
        <f t="shared" si="763"/>
        <v>0</v>
      </c>
    </row>
    <row r="24400" spans="5:18" ht="15" customHeight="1" x14ac:dyDescent="0.25">
      <c r="E24400" s="1">
        <f t="shared" si="762"/>
        <v>0</v>
      </c>
      <c r="R24400" s="1">
        <f t="shared" si="763"/>
        <v>0</v>
      </c>
    </row>
    <row r="24401" spans="5:18" ht="15" customHeight="1" x14ac:dyDescent="0.25">
      <c r="E24401" s="1">
        <f t="shared" si="762"/>
        <v>0</v>
      </c>
      <c r="R24401" s="1">
        <f t="shared" si="763"/>
        <v>0</v>
      </c>
    </row>
    <row r="24402" spans="5:18" ht="15" customHeight="1" x14ac:dyDescent="0.25">
      <c r="E24402" s="1">
        <f t="shared" si="762"/>
        <v>0</v>
      </c>
      <c r="R24402" s="1">
        <f t="shared" si="763"/>
        <v>0</v>
      </c>
    </row>
    <row r="24403" spans="5:18" ht="15" customHeight="1" x14ac:dyDescent="0.25">
      <c r="E24403" s="1">
        <f t="shared" si="762"/>
        <v>0</v>
      </c>
      <c r="R24403" s="1">
        <f t="shared" si="763"/>
        <v>0</v>
      </c>
    </row>
    <row r="24404" spans="5:18" ht="15" customHeight="1" x14ac:dyDescent="0.25">
      <c r="E24404" s="1">
        <f t="shared" si="762"/>
        <v>0</v>
      </c>
      <c r="R24404" s="1">
        <f t="shared" si="763"/>
        <v>0</v>
      </c>
    </row>
    <row r="24405" spans="5:18" ht="15" customHeight="1" x14ac:dyDescent="0.25">
      <c r="E24405" s="1">
        <f t="shared" si="762"/>
        <v>0</v>
      </c>
      <c r="R24405" s="1">
        <f t="shared" si="763"/>
        <v>0</v>
      </c>
    </row>
    <row r="24406" spans="5:18" ht="15" customHeight="1" x14ac:dyDescent="0.25">
      <c r="E24406" s="1">
        <f t="shared" si="762"/>
        <v>0</v>
      </c>
      <c r="R24406" s="1">
        <f t="shared" si="763"/>
        <v>0</v>
      </c>
    </row>
    <row r="24407" spans="5:18" ht="15" customHeight="1" x14ac:dyDescent="0.25">
      <c r="E24407" s="1">
        <f t="shared" si="762"/>
        <v>0</v>
      </c>
      <c r="R24407" s="1">
        <f t="shared" si="763"/>
        <v>0</v>
      </c>
    </row>
    <row r="24408" spans="5:18" ht="15" customHeight="1" x14ac:dyDescent="0.25">
      <c r="E24408" s="1">
        <f t="shared" si="762"/>
        <v>0</v>
      </c>
      <c r="R24408" s="1">
        <f t="shared" si="763"/>
        <v>0</v>
      </c>
    </row>
    <row r="24409" spans="5:18" ht="15" customHeight="1" x14ac:dyDescent="0.25">
      <c r="E24409" s="1">
        <f t="shared" si="762"/>
        <v>0</v>
      </c>
      <c r="R24409" s="1">
        <f t="shared" si="763"/>
        <v>0</v>
      </c>
    </row>
    <row r="24410" spans="5:18" ht="15" customHeight="1" x14ac:dyDescent="0.25">
      <c r="E24410" s="1">
        <f t="shared" si="762"/>
        <v>0</v>
      </c>
      <c r="R24410" s="1">
        <f t="shared" si="763"/>
        <v>0</v>
      </c>
    </row>
    <row r="24411" spans="5:18" ht="15" customHeight="1" x14ac:dyDescent="0.25">
      <c r="E24411" s="1">
        <f t="shared" si="762"/>
        <v>0</v>
      </c>
      <c r="R24411" s="1">
        <f t="shared" si="763"/>
        <v>0</v>
      </c>
    </row>
    <row r="24412" spans="5:18" ht="15" customHeight="1" x14ac:dyDescent="0.25">
      <c r="E24412" s="1">
        <f t="shared" si="762"/>
        <v>0</v>
      </c>
      <c r="R24412" s="1">
        <f t="shared" si="763"/>
        <v>0</v>
      </c>
    </row>
    <row r="24413" spans="5:18" ht="15" customHeight="1" x14ac:dyDescent="0.25">
      <c r="E24413" s="1">
        <f t="shared" si="762"/>
        <v>0</v>
      </c>
      <c r="R24413" s="1">
        <f t="shared" si="763"/>
        <v>0</v>
      </c>
    </row>
    <row r="24414" spans="5:18" ht="15" customHeight="1" x14ac:dyDescent="0.25">
      <c r="E24414" s="1">
        <f t="shared" si="762"/>
        <v>0</v>
      </c>
      <c r="R24414" s="1">
        <f t="shared" si="763"/>
        <v>0</v>
      </c>
    </row>
    <row r="24415" spans="5:18" ht="15" customHeight="1" x14ac:dyDescent="0.25">
      <c r="E24415" s="1">
        <f t="shared" si="762"/>
        <v>0</v>
      </c>
      <c r="R24415" s="1">
        <f t="shared" si="763"/>
        <v>0</v>
      </c>
    </row>
    <row r="24416" spans="5:18" ht="15" customHeight="1" x14ac:dyDescent="0.25">
      <c r="E24416" s="1">
        <f t="shared" si="762"/>
        <v>0</v>
      </c>
      <c r="R24416" s="1">
        <f t="shared" si="763"/>
        <v>0</v>
      </c>
    </row>
    <row r="24417" spans="5:18" ht="15" customHeight="1" x14ac:dyDescent="0.25">
      <c r="E24417" s="1">
        <f t="shared" si="762"/>
        <v>0</v>
      </c>
      <c r="R24417" s="1">
        <f t="shared" si="763"/>
        <v>0</v>
      </c>
    </row>
    <row r="24418" spans="5:18" ht="15" customHeight="1" x14ac:dyDescent="0.25">
      <c r="E24418" s="1">
        <f t="shared" si="762"/>
        <v>0</v>
      </c>
      <c r="R24418" s="1">
        <f t="shared" si="763"/>
        <v>0</v>
      </c>
    </row>
    <row r="24419" spans="5:18" ht="15" customHeight="1" x14ac:dyDescent="0.25">
      <c r="E24419" s="1">
        <f t="shared" si="762"/>
        <v>0</v>
      </c>
      <c r="R24419" s="1">
        <f t="shared" si="763"/>
        <v>0</v>
      </c>
    </row>
    <row r="24420" spans="5:18" ht="15" customHeight="1" x14ac:dyDescent="0.25">
      <c r="E24420" s="1">
        <f t="shared" si="762"/>
        <v>0</v>
      </c>
      <c r="R24420" s="1">
        <f t="shared" si="763"/>
        <v>0</v>
      </c>
    </row>
    <row r="24421" spans="5:18" ht="15" customHeight="1" x14ac:dyDescent="0.25">
      <c r="E24421" s="1">
        <f t="shared" si="762"/>
        <v>0</v>
      </c>
      <c r="R24421" s="1">
        <f t="shared" si="763"/>
        <v>0</v>
      </c>
    </row>
    <row r="24422" spans="5:18" ht="15" customHeight="1" x14ac:dyDescent="0.25">
      <c r="E24422" s="1">
        <f t="shared" si="762"/>
        <v>0</v>
      </c>
      <c r="R24422" s="1">
        <f t="shared" si="763"/>
        <v>0</v>
      </c>
    </row>
    <row r="24423" spans="5:18" ht="15" customHeight="1" x14ac:dyDescent="0.25">
      <c r="E24423" s="1">
        <f t="shared" si="762"/>
        <v>0</v>
      </c>
      <c r="R24423" s="1">
        <f t="shared" si="763"/>
        <v>0</v>
      </c>
    </row>
    <row r="24424" spans="5:18" ht="15" customHeight="1" x14ac:dyDescent="0.25">
      <c r="E24424" s="1">
        <f t="shared" si="762"/>
        <v>0</v>
      </c>
      <c r="R24424" s="1">
        <f t="shared" si="763"/>
        <v>0</v>
      </c>
    </row>
    <row r="24425" spans="5:18" ht="15" customHeight="1" x14ac:dyDescent="0.25">
      <c r="E24425" s="1">
        <f t="shared" si="762"/>
        <v>0</v>
      </c>
      <c r="R24425" s="1">
        <f t="shared" si="763"/>
        <v>0</v>
      </c>
    </row>
    <row r="24426" spans="5:18" ht="15" customHeight="1" x14ac:dyDescent="0.25">
      <c r="E24426" s="1">
        <f t="shared" si="762"/>
        <v>0</v>
      </c>
      <c r="R24426" s="1">
        <f t="shared" si="763"/>
        <v>0</v>
      </c>
    </row>
    <row r="24427" spans="5:18" ht="15" customHeight="1" x14ac:dyDescent="0.25">
      <c r="E24427" s="1">
        <f t="shared" si="762"/>
        <v>0</v>
      </c>
      <c r="R24427" s="1">
        <f t="shared" si="763"/>
        <v>0</v>
      </c>
    </row>
    <row r="24428" spans="5:18" ht="15" customHeight="1" x14ac:dyDescent="0.25">
      <c r="E24428" s="1">
        <f t="shared" si="762"/>
        <v>0</v>
      </c>
      <c r="R24428" s="1">
        <f t="shared" si="763"/>
        <v>0</v>
      </c>
    </row>
    <row r="24429" spans="5:18" ht="15" customHeight="1" x14ac:dyDescent="0.25">
      <c r="E24429" s="1">
        <f t="shared" si="762"/>
        <v>0</v>
      </c>
      <c r="R24429" s="1">
        <f t="shared" si="763"/>
        <v>0</v>
      </c>
    </row>
    <row r="24430" spans="5:18" ht="15" customHeight="1" x14ac:dyDescent="0.25">
      <c r="E24430" s="1">
        <f t="shared" si="762"/>
        <v>0</v>
      </c>
      <c r="R24430" s="1">
        <f t="shared" si="763"/>
        <v>0</v>
      </c>
    </row>
    <row r="24431" spans="5:18" ht="15" customHeight="1" x14ac:dyDescent="0.25">
      <c r="E24431" s="1">
        <f t="shared" si="762"/>
        <v>0</v>
      </c>
      <c r="R24431" s="1">
        <f t="shared" si="763"/>
        <v>0</v>
      </c>
    </row>
    <row r="24432" spans="5:18" ht="15" customHeight="1" x14ac:dyDescent="0.25">
      <c r="E24432" s="1">
        <f t="shared" si="762"/>
        <v>0</v>
      </c>
      <c r="R24432" s="1">
        <f t="shared" si="763"/>
        <v>0</v>
      </c>
    </row>
    <row r="24433" spans="5:18" ht="15" customHeight="1" x14ac:dyDescent="0.25">
      <c r="E24433" s="1">
        <f t="shared" si="762"/>
        <v>0</v>
      </c>
      <c r="R24433" s="1">
        <f t="shared" si="763"/>
        <v>0</v>
      </c>
    </row>
    <row r="24434" spans="5:18" ht="15" customHeight="1" x14ac:dyDescent="0.25">
      <c r="E24434" s="1">
        <f t="shared" si="762"/>
        <v>0</v>
      </c>
      <c r="R24434" s="1">
        <f t="shared" si="763"/>
        <v>0</v>
      </c>
    </row>
    <row r="24435" spans="5:18" ht="15" customHeight="1" x14ac:dyDescent="0.25">
      <c r="E24435" s="1">
        <f t="shared" si="762"/>
        <v>0</v>
      </c>
      <c r="R24435" s="1">
        <f t="shared" si="763"/>
        <v>0</v>
      </c>
    </row>
    <row r="24436" spans="5:18" ht="15" customHeight="1" x14ac:dyDescent="0.25">
      <c r="E24436" s="1">
        <f t="shared" si="762"/>
        <v>0</v>
      </c>
      <c r="R24436" s="1">
        <f t="shared" si="763"/>
        <v>0</v>
      </c>
    </row>
    <row r="24437" spans="5:18" ht="15" customHeight="1" x14ac:dyDescent="0.25">
      <c r="E24437" s="1">
        <f t="shared" si="762"/>
        <v>0</v>
      </c>
      <c r="R24437" s="1">
        <f t="shared" si="763"/>
        <v>0</v>
      </c>
    </row>
    <row r="24438" spans="5:18" ht="15" customHeight="1" x14ac:dyDescent="0.25">
      <c r="E24438" s="1">
        <f t="shared" si="762"/>
        <v>0</v>
      </c>
      <c r="R24438" s="1">
        <f t="shared" si="763"/>
        <v>0</v>
      </c>
    </row>
    <row r="24439" spans="5:18" ht="15" customHeight="1" x14ac:dyDescent="0.25">
      <c r="E24439" s="1">
        <f t="shared" si="762"/>
        <v>0</v>
      </c>
      <c r="R24439" s="1">
        <f t="shared" si="763"/>
        <v>0</v>
      </c>
    </row>
    <row r="24440" spans="5:18" ht="15" customHeight="1" x14ac:dyDescent="0.25">
      <c r="E24440" s="1">
        <f t="shared" si="762"/>
        <v>0</v>
      </c>
      <c r="R24440" s="1">
        <f t="shared" si="763"/>
        <v>0</v>
      </c>
    </row>
    <row r="24441" spans="5:18" ht="15" customHeight="1" x14ac:dyDescent="0.25">
      <c r="E24441" s="1">
        <f t="shared" si="762"/>
        <v>0</v>
      </c>
      <c r="R24441" s="1">
        <f t="shared" si="763"/>
        <v>0</v>
      </c>
    </row>
    <row r="24442" spans="5:18" ht="15" customHeight="1" x14ac:dyDescent="0.25">
      <c r="E24442" s="1">
        <f t="shared" si="762"/>
        <v>0</v>
      </c>
      <c r="R24442" s="1">
        <f t="shared" si="763"/>
        <v>0</v>
      </c>
    </row>
    <row r="24443" spans="5:18" ht="15" customHeight="1" x14ac:dyDescent="0.25">
      <c r="E24443" s="1">
        <f t="shared" si="762"/>
        <v>0</v>
      </c>
      <c r="R24443" s="1">
        <f t="shared" si="763"/>
        <v>0</v>
      </c>
    </row>
    <row r="24444" spans="5:18" ht="15" customHeight="1" x14ac:dyDescent="0.25">
      <c r="E24444" s="1">
        <f t="shared" si="762"/>
        <v>0</v>
      </c>
      <c r="R24444" s="1">
        <f t="shared" si="763"/>
        <v>0</v>
      </c>
    </row>
    <row r="24445" spans="5:18" ht="15" customHeight="1" x14ac:dyDescent="0.25">
      <c r="E24445" s="1">
        <f t="shared" si="762"/>
        <v>0</v>
      </c>
      <c r="R24445" s="1">
        <f t="shared" si="763"/>
        <v>0</v>
      </c>
    </row>
    <row r="24446" spans="5:18" ht="15" customHeight="1" x14ac:dyDescent="0.25">
      <c r="E24446" s="1">
        <f t="shared" si="762"/>
        <v>0</v>
      </c>
      <c r="R24446" s="1">
        <f t="shared" si="763"/>
        <v>0</v>
      </c>
    </row>
    <row r="24447" spans="5:18" ht="15" customHeight="1" x14ac:dyDescent="0.25">
      <c r="E24447" s="1">
        <f t="shared" si="762"/>
        <v>0</v>
      </c>
      <c r="R24447" s="1">
        <f t="shared" si="763"/>
        <v>0</v>
      </c>
    </row>
    <row r="24448" spans="5:18" ht="15" customHeight="1" x14ac:dyDescent="0.25">
      <c r="E24448" s="1">
        <f t="shared" si="762"/>
        <v>0</v>
      </c>
      <c r="R24448" s="1">
        <f t="shared" si="763"/>
        <v>0</v>
      </c>
    </row>
    <row r="24449" spans="5:18" ht="15" customHeight="1" x14ac:dyDescent="0.25">
      <c r="E24449" s="1">
        <f t="shared" si="762"/>
        <v>0</v>
      </c>
      <c r="R24449" s="1">
        <f t="shared" si="763"/>
        <v>0</v>
      </c>
    </row>
    <row r="24450" spans="5:18" ht="15" customHeight="1" x14ac:dyDescent="0.25">
      <c r="E24450" s="1">
        <f t="shared" si="762"/>
        <v>0</v>
      </c>
      <c r="R24450" s="1">
        <f t="shared" si="763"/>
        <v>0</v>
      </c>
    </row>
    <row r="24451" spans="5:18" ht="15" customHeight="1" x14ac:dyDescent="0.25">
      <c r="E24451" s="1">
        <f t="shared" si="762"/>
        <v>0</v>
      </c>
      <c r="R24451" s="1">
        <f t="shared" si="763"/>
        <v>0</v>
      </c>
    </row>
    <row r="24452" spans="5:18" ht="15" customHeight="1" x14ac:dyDescent="0.25">
      <c r="E24452" s="1">
        <f t="shared" si="762"/>
        <v>0</v>
      </c>
      <c r="R24452" s="1">
        <f t="shared" si="763"/>
        <v>0</v>
      </c>
    </row>
    <row r="24453" spans="5:18" ht="15" customHeight="1" x14ac:dyDescent="0.25">
      <c r="E24453" s="1">
        <f t="shared" si="762"/>
        <v>0</v>
      </c>
      <c r="R24453" s="1">
        <f t="shared" si="763"/>
        <v>0</v>
      </c>
    </row>
    <row r="24454" spans="5:18" ht="15" customHeight="1" x14ac:dyDescent="0.25">
      <c r="E24454" s="1">
        <f t="shared" si="762"/>
        <v>0</v>
      </c>
      <c r="R24454" s="1">
        <f t="shared" si="763"/>
        <v>0</v>
      </c>
    </row>
    <row r="24455" spans="5:18" ht="15" customHeight="1" x14ac:dyDescent="0.25">
      <c r="E24455" s="1">
        <f t="shared" si="762"/>
        <v>0</v>
      </c>
      <c r="R24455" s="1">
        <f t="shared" si="763"/>
        <v>0</v>
      </c>
    </row>
    <row r="24456" spans="5:18" ht="15" customHeight="1" x14ac:dyDescent="0.25">
      <c r="E24456" s="1">
        <f t="shared" ref="E24456:E24519" si="764">SUM(F24456:Q24456)</f>
        <v>0</v>
      </c>
      <c r="R24456" s="1">
        <f t="shared" ref="R24456:R24519" si="765">SUM(S24456:AD24456)</f>
        <v>0</v>
      </c>
    </row>
    <row r="24457" spans="5:18" ht="15" customHeight="1" x14ac:dyDescent="0.25">
      <c r="E24457" s="1">
        <f t="shared" si="764"/>
        <v>0</v>
      </c>
      <c r="R24457" s="1">
        <f t="shared" si="765"/>
        <v>0</v>
      </c>
    </row>
    <row r="24458" spans="5:18" ht="15" customHeight="1" x14ac:dyDescent="0.25">
      <c r="E24458" s="1">
        <f t="shared" si="764"/>
        <v>0</v>
      </c>
      <c r="R24458" s="1">
        <f t="shared" si="765"/>
        <v>0</v>
      </c>
    </row>
    <row r="24459" spans="5:18" ht="15" customHeight="1" x14ac:dyDescent="0.25">
      <c r="E24459" s="1">
        <f t="shared" si="764"/>
        <v>0</v>
      </c>
      <c r="R24459" s="1">
        <f t="shared" si="765"/>
        <v>0</v>
      </c>
    </row>
    <row r="24460" spans="5:18" ht="15" customHeight="1" x14ac:dyDescent="0.25">
      <c r="E24460" s="1">
        <f t="shared" si="764"/>
        <v>0</v>
      </c>
      <c r="R24460" s="1">
        <f t="shared" si="765"/>
        <v>0</v>
      </c>
    </row>
    <row r="24461" spans="5:18" ht="15" customHeight="1" x14ac:dyDescent="0.25">
      <c r="E24461" s="1">
        <f t="shared" si="764"/>
        <v>0</v>
      </c>
      <c r="R24461" s="1">
        <f t="shared" si="765"/>
        <v>0</v>
      </c>
    </row>
    <row r="24462" spans="5:18" ht="15" customHeight="1" x14ac:dyDescent="0.25">
      <c r="E24462" s="1">
        <f t="shared" si="764"/>
        <v>0</v>
      </c>
      <c r="R24462" s="1">
        <f t="shared" si="765"/>
        <v>0</v>
      </c>
    </row>
    <row r="24463" spans="5:18" ht="15" customHeight="1" x14ac:dyDescent="0.25">
      <c r="E24463" s="1">
        <f t="shared" si="764"/>
        <v>0</v>
      </c>
      <c r="R24463" s="1">
        <f t="shared" si="765"/>
        <v>0</v>
      </c>
    </row>
    <row r="24464" spans="5:18" ht="15" customHeight="1" x14ac:dyDescent="0.25">
      <c r="E24464" s="1">
        <f t="shared" si="764"/>
        <v>0</v>
      </c>
      <c r="R24464" s="1">
        <f t="shared" si="765"/>
        <v>0</v>
      </c>
    </row>
    <row r="24465" spans="5:18" ht="15" customHeight="1" x14ac:dyDescent="0.25">
      <c r="E24465" s="1">
        <f t="shared" si="764"/>
        <v>0</v>
      </c>
      <c r="R24465" s="1">
        <f t="shared" si="765"/>
        <v>0</v>
      </c>
    </row>
    <row r="24466" spans="5:18" ht="15" customHeight="1" x14ac:dyDescent="0.25">
      <c r="E24466" s="1">
        <f t="shared" si="764"/>
        <v>0</v>
      </c>
      <c r="R24466" s="1">
        <f t="shared" si="765"/>
        <v>0</v>
      </c>
    </row>
    <row r="24467" spans="5:18" ht="15" customHeight="1" x14ac:dyDescent="0.25">
      <c r="E24467" s="1">
        <f t="shared" si="764"/>
        <v>0</v>
      </c>
      <c r="R24467" s="1">
        <f t="shared" si="765"/>
        <v>0</v>
      </c>
    </row>
    <row r="24468" spans="5:18" ht="15" customHeight="1" x14ac:dyDescent="0.25">
      <c r="E24468" s="1">
        <f t="shared" si="764"/>
        <v>0</v>
      </c>
      <c r="R24468" s="1">
        <f t="shared" si="765"/>
        <v>0</v>
      </c>
    </row>
    <row r="24469" spans="5:18" ht="15" customHeight="1" x14ac:dyDescent="0.25">
      <c r="E24469" s="1">
        <f t="shared" si="764"/>
        <v>0</v>
      </c>
      <c r="R24469" s="1">
        <f t="shared" si="765"/>
        <v>0</v>
      </c>
    </row>
    <row r="24470" spans="5:18" ht="15" customHeight="1" x14ac:dyDescent="0.25">
      <c r="E24470" s="1">
        <f t="shared" si="764"/>
        <v>0</v>
      </c>
      <c r="R24470" s="1">
        <f t="shared" si="765"/>
        <v>0</v>
      </c>
    </row>
    <row r="24471" spans="5:18" ht="15" customHeight="1" x14ac:dyDescent="0.25">
      <c r="E24471" s="1">
        <f t="shared" si="764"/>
        <v>0</v>
      </c>
      <c r="R24471" s="1">
        <f t="shared" si="765"/>
        <v>0</v>
      </c>
    </row>
    <row r="24472" spans="5:18" ht="15" customHeight="1" x14ac:dyDescent="0.25">
      <c r="E24472" s="1">
        <f t="shared" si="764"/>
        <v>0</v>
      </c>
      <c r="R24472" s="1">
        <f t="shared" si="765"/>
        <v>0</v>
      </c>
    </row>
    <row r="24473" spans="5:18" ht="15" customHeight="1" x14ac:dyDescent="0.25">
      <c r="E24473" s="1">
        <f t="shared" si="764"/>
        <v>0</v>
      </c>
      <c r="R24473" s="1">
        <f t="shared" si="765"/>
        <v>0</v>
      </c>
    </row>
    <row r="24474" spans="5:18" ht="15" customHeight="1" x14ac:dyDescent="0.25">
      <c r="E24474" s="1">
        <f t="shared" si="764"/>
        <v>0</v>
      </c>
      <c r="R24474" s="1">
        <f t="shared" si="765"/>
        <v>0</v>
      </c>
    </row>
    <row r="24475" spans="5:18" ht="15" customHeight="1" x14ac:dyDescent="0.25">
      <c r="E24475" s="1">
        <f t="shared" si="764"/>
        <v>0</v>
      </c>
      <c r="R24475" s="1">
        <f t="shared" si="765"/>
        <v>0</v>
      </c>
    </row>
    <row r="24476" spans="5:18" ht="15" customHeight="1" x14ac:dyDescent="0.25">
      <c r="E24476" s="1">
        <f t="shared" si="764"/>
        <v>0</v>
      </c>
      <c r="R24476" s="1">
        <f t="shared" si="765"/>
        <v>0</v>
      </c>
    </row>
    <row r="24477" spans="5:18" ht="15" customHeight="1" x14ac:dyDescent="0.25">
      <c r="E24477" s="1">
        <f t="shared" si="764"/>
        <v>0</v>
      </c>
      <c r="R24477" s="1">
        <f t="shared" si="765"/>
        <v>0</v>
      </c>
    </row>
    <row r="24478" spans="5:18" ht="15" customHeight="1" x14ac:dyDescent="0.25">
      <c r="E24478" s="1">
        <f t="shared" si="764"/>
        <v>0</v>
      </c>
      <c r="R24478" s="1">
        <f t="shared" si="765"/>
        <v>0</v>
      </c>
    </row>
    <row r="24479" spans="5:18" ht="15" customHeight="1" x14ac:dyDescent="0.25">
      <c r="E24479" s="1">
        <f t="shared" si="764"/>
        <v>0</v>
      </c>
      <c r="R24479" s="1">
        <f t="shared" si="765"/>
        <v>0</v>
      </c>
    </row>
    <row r="24480" spans="5:18" ht="15" customHeight="1" x14ac:dyDescent="0.25">
      <c r="E24480" s="1">
        <f t="shared" si="764"/>
        <v>0</v>
      </c>
      <c r="R24480" s="1">
        <f t="shared" si="765"/>
        <v>0</v>
      </c>
    </row>
    <row r="24481" spans="5:18" ht="15" customHeight="1" x14ac:dyDescent="0.25">
      <c r="E24481" s="1">
        <f t="shared" si="764"/>
        <v>0</v>
      </c>
      <c r="R24481" s="1">
        <f t="shared" si="765"/>
        <v>0</v>
      </c>
    </row>
    <row r="24482" spans="5:18" ht="15" customHeight="1" x14ac:dyDescent="0.25">
      <c r="E24482" s="1">
        <f t="shared" si="764"/>
        <v>0</v>
      </c>
      <c r="R24482" s="1">
        <f t="shared" si="765"/>
        <v>0</v>
      </c>
    </row>
    <row r="24483" spans="5:18" ht="15" customHeight="1" x14ac:dyDescent="0.25">
      <c r="E24483" s="1">
        <f t="shared" si="764"/>
        <v>0</v>
      </c>
      <c r="R24483" s="1">
        <f t="shared" si="765"/>
        <v>0</v>
      </c>
    </row>
    <row r="24484" spans="5:18" ht="15" customHeight="1" x14ac:dyDescent="0.25">
      <c r="E24484" s="1">
        <f t="shared" si="764"/>
        <v>0</v>
      </c>
      <c r="R24484" s="1">
        <f t="shared" si="765"/>
        <v>0</v>
      </c>
    </row>
    <row r="24485" spans="5:18" ht="15" customHeight="1" x14ac:dyDescent="0.25">
      <c r="E24485" s="1">
        <f t="shared" si="764"/>
        <v>0</v>
      </c>
      <c r="R24485" s="1">
        <f t="shared" si="765"/>
        <v>0</v>
      </c>
    </row>
    <row r="24486" spans="5:18" ht="15" customHeight="1" x14ac:dyDescent="0.25">
      <c r="E24486" s="1">
        <f t="shared" si="764"/>
        <v>0</v>
      </c>
      <c r="R24486" s="1">
        <f t="shared" si="765"/>
        <v>0</v>
      </c>
    </row>
    <row r="24487" spans="5:18" ht="15" customHeight="1" x14ac:dyDescent="0.25">
      <c r="E24487" s="1">
        <f t="shared" si="764"/>
        <v>0</v>
      </c>
      <c r="R24487" s="1">
        <f t="shared" si="765"/>
        <v>0</v>
      </c>
    </row>
    <row r="24488" spans="5:18" ht="15" customHeight="1" x14ac:dyDescent="0.25">
      <c r="E24488" s="1">
        <f t="shared" si="764"/>
        <v>0</v>
      </c>
      <c r="R24488" s="1">
        <f t="shared" si="765"/>
        <v>0</v>
      </c>
    </row>
    <row r="24489" spans="5:18" ht="15" customHeight="1" x14ac:dyDescent="0.25">
      <c r="E24489" s="1">
        <f t="shared" si="764"/>
        <v>0</v>
      </c>
      <c r="R24489" s="1">
        <f t="shared" si="765"/>
        <v>0</v>
      </c>
    </row>
    <row r="24490" spans="5:18" ht="15" customHeight="1" x14ac:dyDescent="0.25">
      <c r="E24490" s="1">
        <f t="shared" si="764"/>
        <v>0</v>
      </c>
      <c r="R24490" s="1">
        <f t="shared" si="765"/>
        <v>0</v>
      </c>
    </row>
    <row r="24491" spans="5:18" ht="15" customHeight="1" x14ac:dyDescent="0.25">
      <c r="E24491" s="1">
        <f t="shared" si="764"/>
        <v>0</v>
      </c>
      <c r="R24491" s="1">
        <f t="shared" si="765"/>
        <v>0</v>
      </c>
    </row>
    <row r="24492" spans="5:18" ht="15" customHeight="1" x14ac:dyDescent="0.25">
      <c r="E24492" s="1">
        <f t="shared" si="764"/>
        <v>0</v>
      </c>
      <c r="R24492" s="1">
        <f t="shared" si="765"/>
        <v>0</v>
      </c>
    </row>
    <row r="24493" spans="5:18" ht="15" customHeight="1" x14ac:dyDescent="0.25">
      <c r="E24493" s="1">
        <f t="shared" si="764"/>
        <v>0</v>
      </c>
      <c r="R24493" s="1">
        <f t="shared" si="765"/>
        <v>0</v>
      </c>
    </row>
    <row r="24494" spans="5:18" ht="15" customHeight="1" x14ac:dyDescent="0.25">
      <c r="E24494" s="1">
        <f t="shared" si="764"/>
        <v>0</v>
      </c>
      <c r="R24494" s="1">
        <f t="shared" si="765"/>
        <v>0</v>
      </c>
    </row>
    <row r="24495" spans="5:18" ht="15" customHeight="1" x14ac:dyDescent="0.25">
      <c r="E24495" s="1">
        <f t="shared" si="764"/>
        <v>0</v>
      </c>
      <c r="R24495" s="1">
        <f t="shared" si="765"/>
        <v>0</v>
      </c>
    </row>
    <row r="24496" spans="5:18" ht="15" customHeight="1" x14ac:dyDescent="0.25">
      <c r="E24496" s="1">
        <f t="shared" si="764"/>
        <v>0</v>
      </c>
      <c r="R24496" s="1">
        <f t="shared" si="765"/>
        <v>0</v>
      </c>
    </row>
    <row r="24497" spans="5:18" ht="15" customHeight="1" x14ac:dyDescent="0.25">
      <c r="E24497" s="1">
        <f t="shared" si="764"/>
        <v>0</v>
      </c>
      <c r="R24497" s="1">
        <f t="shared" si="765"/>
        <v>0</v>
      </c>
    </row>
    <row r="24498" spans="5:18" ht="15" customHeight="1" x14ac:dyDescent="0.25">
      <c r="E24498" s="1">
        <f t="shared" si="764"/>
        <v>0</v>
      </c>
      <c r="R24498" s="1">
        <f t="shared" si="765"/>
        <v>0</v>
      </c>
    </row>
    <row r="24499" spans="5:18" ht="15" customHeight="1" x14ac:dyDescent="0.25">
      <c r="E24499" s="1">
        <f t="shared" si="764"/>
        <v>0</v>
      </c>
      <c r="R24499" s="1">
        <f t="shared" si="765"/>
        <v>0</v>
      </c>
    </row>
    <row r="24500" spans="5:18" ht="15" customHeight="1" x14ac:dyDescent="0.25">
      <c r="E24500" s="1">
        <f t="shared" si="764"/>
        <v>0</v>
      </c>
      <c r="R24500" s="1">
        <f t="shared" si="765"/>
        <v>0</v>
      </c>
    </row>
    <row r="24501" spans="5:18" ht="15" customHeight="1" x14ac:dyDescent="0.25">
      <c r="E24501" s="1">
        <f t="shared" si="764"/>
        <v>0</v>
      </c>
      <c r="R24501" s="1">
        <f t="shared" si="765"/>
        <v>0</v>
      </c>
    </row>
    <row r="24502" spans="5:18" ht="15" customHeight="1" x14ac:dyDescent="0.25">
      <c r="E24502" s="1">
        <f t="shared" si="764"/>
        <v>0</v>
      </c>
      <c r="R24502" s="1">
        <f t="shared" si="765"/>
        <v>0</v>
      </c>
    </row>
    <row r="24503" spans="5:18" ht="15" customHeight="1" x14ac:dyDescent="0.25">
      <c r="E24503" s="1">
        <f t="shared" si="764"/>
        <v>0</v>
      </c>
      <c r="R24503" s="1">
        <f t="shared" si="765"/>
        <v>0</v>
      </c>
    </row>
    <row r="24504" spans="5:18" ht="15" customHeight="1" x14ac:dyDescent="0.25">
      <c r="E24504" s="1">
        <f t="shared" si="764"/>
        <v>0</v>
      </c>
      <c r="R24504" s="1">
        <f t="shared" si="765"/>
        <v>0</v>
      </c>
    </row>
    <row r="24505" spans="5:18" ht="15" customHeight="1" x14ac:dyDescent="0.25">
      <c r="E24505" s="1">
        <f t="shared" si="764"/>
        <v>0</v>
      </c>
      <c r="R24505" s="1">
        <f t="shared" si="765"/>
        <v>0</v>
      </c>
    </row>
    <row r="24506" spans="5:18" ht="15" customHeight="1" x14ac:dyDescent="0.25">
      <c r="E24506" s="1">
        <f t="shared" si="764"/>
        <v>0</v>
      </c>
      <c r="R24506" s="1">
        <f t="shared" si="765"/>
        <v>0</v>
      </c>
    </row>
    <row r="24507" spans="5:18" ht="15" customHeight="1" x14ac:dyDescent="0.25">
      <c r="E24507" s="1">
        <f t="shared" si="764"/>
        <v>0</v>
      </c>
      <c r="R24507" s="1">
        <f t="shared" si="765"/>
        <v>0</v>
      </c>
    </row>
    <row r="24508" spans="5:18" ht="15" customHeight="1" x14ac:dyDescent="0.25">
      <c r="E24508" s="1">
        <f t="shared" si="764"/>
        <v>0</v>
      </c>
      <c r="R24508" s="1">
        <f t="shared" si="765"/>
        <v>0</v>
      </c>
    </row>
    <row r="24509" spans="5:18" ht="15" customHeight="1" x14ac:dyDescent="0.25">
      <c r="E24509" s="1">
        <f t="shared" si="764"/>
        <v>0</v>
      </c>
      <c r="R24509" s="1">
        <f t="shared" si="765"/>
        <v>0</v>
      </c>
    </row>
    <row r="24510" spans="5:18" ht="15" customHeight="1" x14ac:dyDescent="0.25">
      <c r="E24510" s="1">
        <f t="shared" si="764"/>
        <v>0</v>
      </c>
      <c r="R24510" s="1">
        <f t="shared" si="765"/>
        <v>0</v>
      </c>
    </row>
    <row r="24511" spans="5:18" ht="15" customHeight="1" x14ac:dyDescent="0.25">
      <c r="E24511" s="1">
        <f t="shared" si="764"/>
        <v>0</v>
      </c>
      <c r="R24511" s="1">
        <f t="shared" si="765"/>
        <v>0</v>
      </c>
    </row>
    <row r="24512" spans="5:18" ht="15" customHeight="1" x14ac:dyDescent="0.25">
      <c r="E24512" s="1">
        <f t="shared" si="764"/>
        <v>0</v>
      </c>
      <c r="R24512" s="1">
        <f t="shared" si="765"/>
        <v>0</v>
      </c>
    </row>
    <row r="24513" spans="5:18" ht="15" customHeight="1" x14ac:dyDescent="0.25">
      <c r="E24513" s="1">
        <f t="shared" si="764"/>
        <v>0</v>
      </c>
      <c r="R24513" s="1">
        <f t="shared" si="765"/>
        <v>0</v>
      </c>
    </row>
    <row r="24514" spans="5:18" ht="15" customHeight="1" x14ac:dyDescent="0.25">
      <c r="E24514" s="1">
        <f t="shared" si="764"/>
        <v>0</v>
      </c>
      <c r="R24514" s="1">
        <f t="shared" si="765"/>
        <v>0</v>
      </c>
    </row>
    <row r="24515" spans="5:18" ht="15" customHeight="1" x14ac:dyDescent="0.25">
      <c r="E24515" s="1">
        <f t="shared" si="764"/>
        <v>0</v>
      </c>
      <c r="R24515" s="1">
        <f t="shared" si="765"/>
        <v>0</v>
      </c>
    </row>
    <row r="24516" spans="5:18" ht="15" customHeight="1" x14ac:dyDescent="0.25">
      <c r="E24516" s="1">
        <f t="shared" si="764"/>
        <v>0</v>
      </c>
      <c r="R24516" s="1">
        <f t="shared" si="765"/>
        <v>0</v>
      </c>
    </row>
    <row r="24517" spans="5:18" ht="15" customHeight="1" x14ac:dyDescent="0.25">
      <c r="E24517" s="1">
        <f t="shared" si="764"/>
        <v>0</v>
      </c>
      <c r="R24517" s="1">
        <f t="shared" si="765"/>
        <v>0</v>
      </c>
    </row>
    <row r="24518" spans="5:18" ht="15" customHeight="1" x14ac:dyDescent="0.25">
      <c r="E24518" s="1">
        <f t="shared" si="764"/>
        <v>0</v>
      </c>
      <c r="R24518" s="1">
        <f t="shared" si="765"/>
        <v>0</v>
      </c>
    </row>
    <row r="24519" spans="5:18" ht="15" customHeight="1" x14ac:dyDescent="0.25">
      <c r="E24519" s="1">
        <f t="shared" si="764"/>
        <v>0</v>
      </c>
      <c r="R24519" s="1">
        <f t="shared" si="765"/>
        <v>0</v>
      </c>
    </row>
    <row r="24520" spans="5:18" ht="15" customHeight="1" x14ac:dyDescent="0.25">
      <c r="E24520" s="1">
        <f t="shared" ref="E24520:E24583" si="766">SUM(F24520:Q24520)</f>
        <v>0</v>
      </c>
      <c r="R24520" s="1">
        <f t="shared" ref="R24520:R24583" si="767">SUM(S24520:AD24520)</f>
        <v>0</v>
      </c>
    </row>
    <row r="24521" spans="5:18" ht="15" customHeight="1" x14ac:dyDescent="0.25">
      <c r="E24521" s="1">
        <f t="shared" si="766"/>
        <v>0</v>
      </c>
      <c r="R24521" s="1">
        <f t="shared" si="767"/>
        <v>0</v>
      </c>
    </row>
    <row r="24522" spans="5:18" ht="15" customHeight="1" x14ac:dyDescent="0.25">
      <c r="E24522" s="1">
        <f t="shared" si="766"/>
        <v>0</v>
      </c>
      <c r="R24522" s="1">
        <f t="shared" si="767"/>
        <v>0</v>
      </c>
    </row>
    <row r="24523" spans="5:18" ht="15" customHeight="1" x14ac:dyDescent="0.25">
      <c r="E24523" s="1">
        <f t="shared" si="766"/>
        <v>0</v>
      </c>
      <c r="R24523" s="1">
        <f t="shared" si="767"/>
        <v>0</v>
      </c>
    </row>
    <row r="24524" spans="5:18" ht="15" customHeight="1" x14ac:dyDescent="0.25">
      <c r="E24524" s="1">
        <f t="shared" si="766"/>
        <v>0</v>
      </c>
      <c r="R24524" s="1">
        <f t="shared" si="767"/>
        <v>0</v>
      </c>
    </row>
    <row r="24525" spans="5:18" ht="15" customHeight="1" x14ac:dyDescent="0.25">
      <c r="E24525" s="1">
        <f t="shared" si="766"/>
        <v>0</v>
      </c>
      <c r="R24525" s="1">
        <f t="shared" si="767"/>
        <v>0</v>
      </c>
    </row>
    <row r="24526" spans="5:18" ht="15" customHeight="1" x14ac:dyDescent="0.25">
      <c r="E24526" s="1">
        <f t="shared" si="766"/>
        <v>0</v>
      </c>
      <c r="R24526" s="1">
        <f t="shared" si="767"/>
        <v>0</v>
      </c>
    </row>
    <row r="24527" spans="5:18" ht="15" customHeight="1" x14ac:dyDescent="0.25">
      <c r="E24527" s="1">
        <f t="shared" si="766"/>
        <v>0</v>
      </c>
      <c r="R24527" s="1">
        <f t="shared" si="767"/>
        <v>0</v>
      </c>
    </row>
    <row r="24528" spans="5:18" ht="15" customHeight="1" x14ac:dyDescent="0.25">
      <c r="E24528" s="1">
        <f t="shared" si="766"/>
        <v>0</v>
      </c>
      <c r="R24528" s="1">
        <f t="shared" si="767"/>
        <v>0</v>
      </c>
    </row>
    <row r="24529" spans="5:18" ht="15" customHeight="1" x14ac:dyDescent="0.25">
      <c r="E24529" s="1">
        <f t="shared" si="766"/>
        <v>0</v>
      </c>
      <c r="R24529" s="1">
        <f t="shared" si="767"/>
        <v>0</v>
      </c>
    </row>
    <row r="24530" spans="5:18" ht="15" customHeight="1" x14ac:dyDescent="0.25">
      <c r="E24530" s="1">
        <f t="shared" si="766"/>
        <v>0</v>
      </c>
      <c r="R24530" s="1">
        <f t="shared" si="767"/>
        <v>0</v>
      </c>
    </row>
    <row r="24531" spans="5:18" ht="15" customHeight="1" x14ac:dyDescent="0.25">
      <c r="E24531" s="1">
        <f t="shared" si="766"/>
        <v>0</v>
      </c>
      <c r="R24531" s="1">
        <f t="shared" si="767"/>
        <v>0</v>
      </c>
    </row>
    <row r="24532" spans="5:18" ht="15" customHeight="1" x14ac:dyDescent="0.25">
      <c r="E24532" s="1">
        <f t="shared" si="766"/>
        <v>0</v>
      </c>
      <c r="R24532" s="1">
        <f t="shared" si="767"/>
        <v>0</v>
      </c>
    </row>
    <row r="24533" spans="5:18" ht="15" customHeight="1" x14ac:dyDescent="0.25">
      <c r="E24533" s="1">
        <f t="shared" si="766"/>
        <v>0</v>
      </c>
      <c r="R24533" s="1">
        <f t="shared" si="767"/>
        <v>0</v>
      </c>
    </row>
    <row r="24534" spans="5:18" ht="15" customHeight="1" x14ac:dyDescent="0.25">
      <c r="E24534" s="1">
        <f t="shared" si="766"/>
        <v>0</v>
      </c>
      <c r="R24534" s="1">
        <f t="shared" si="767"/>
        <v>0</v>
      </c>
    </row>
    <row r="24535" spans="5:18" ht="15" customHeight="1" x14ac:dyDescent="0.25">
      <c r="E24535" s="1">
        <f t="shared" si="766"/>
        <v>0</v>
      </c>
      <c r="R24535" s="1">
        <f t="shared" si="767"/>
        <v>0</v>
      </c>
    </row>
    <row r="24536" spans="5:18" ht="15" customHeight="1" x14ac:dyDescent="0.25">
      <c r="E24536" s="1">
        <f t="shared" si="766"/>
        <v>0</v>
      </c>
      <c r="R24536" s="1">
        <f t="shared" si="767"/>
        <v>0</v>
      </c>
    </row>
    <row r="24537" spans="5:18" ht="15" customHeight="1" x14ac:dyDescent="0.25">
      <c r="E24537" s="1">
        <f t="shared" si="766"/>
        <v>0</v>
      </c>
      <c r="R24537" s="1">
        <f t="shared" si="767"/>
        <v>0</v>
      </c>
    </row>
    <row r="24538" spans="5:18" ht="15" customHeight="1" x14ac:dyDescent="0.25">
      <c r="E24538" s="1">
        <f t="shared" si="766"/>
        <v>0</v>
      </c>
      <c r="R24538" s="1">
        <f t="shared" si="767"/>
        <v>0</v>
      </c>
    </row>
    <row r="24539" spans="5:18" ht="15" customHeight="1" x14ac:dyDescent="0.25">
      <c r="E24539" s="1">
        <f t="shared" si="766"/>
        <v>0</v>
      </c>
      <c r="R24539" s="1">
        <f t="shared" si="767"/>
        <v>0</v>
      </c>
    </row>
    <row r="24540" spans="5:18" ht="15" customHeight="1" x14ac:dyDescent="0.25">
      <c r="E24540" s="1">
        <f t="shared" si="766"/>
        <v>0</v>
      </c>
      <c r="R24540" s="1">
        <f t="shared" si="767"/>
        <v>0</v>
      </c>
    </row>
    <row r="24541" spans="5:18" ht="15" customHeight="1" x14ac:dyDescent="0.25">
      <c r="E24541" s="1">
        <f t="shared" si="766"/>
        <v>0</v>
      </c>
      <c r="R24541" s="1">
        <f t="shared" si="767"/>
        <v>0</v>
      </c>
    </row>
    <row r="24542" spans="5:18" ht="15" customHeight="1" x14ac:dyDescent="0.25">
      <c r="E24542" s="1">
        <f t="shared" si="766"/>
        <v>0</v>
      </c>
      <c r="R24542" s="1">
        <f t="shared" si="767"/>
        <v>0</v>
      </c>
    </row>
    <row r="24543" spans="5:18" ht="15" customHeight="1" x14ac:dyDescent="0.25">
      <c r="E24543" s="1">
        <f t="shared" si="766"/>
        <v>0</v>
      </c>
      <c r="R24543" s="1">
        <f t="shared" si="767"/>
        <v>0</v>
      </c>
    </row>
    <row r="24544" spans="5:18" ht="15" customHeight="1" x14ac:dyDescent="0.25">
      <c r="E24544" s="1">
        <f t="shared" si="766"/>
        <v>0</v>
      </c>
      <c r="R24544" s="1">
        <f t="shared" si="767"/>
        <v>0</v>
      </c>
    </row>
    <row r="24545" spans="5:18" ht="15" customHeight="1" x14ac:dyDescent="0.25">
      <c r="E24545" s="1">
        <f t="shared" si="766"/>
        <v>0</v>
      </c>
      <c r="R24545" s="1">
        <f t="shared" si="767"/>
        <v>0</v>
      </c>
    </row>
    <row r="24546" spans="5:18" ht="15" customHeight="1" x14ac:dyDescent="0.25">
      <c r="E24546" s="1">
        <f t="shared" si="766"/>
        <v>0</v>
      </c>
      <c r="R24546" s="1">
        <f t="shared" si="767"/>
        <v>0</v>
      </c>
    </row>
    <row r="24547" spans="5:18" ht="15" customHeight="1" x14ac:dyDescent="0.25">
      <c r="E24547" s="1">
        <f t="shared" si="766"/>
        <v>0</v>
      </c>
      <c r="R24547" s="1">
        <f t="shared" si="767"/>
        <v>0</v>
      </c>
    </row>
    <row r="24548" spans="5:18" ht="15" customHeight="1" x14ac:dyDescent="0.25">
      <c r="E24548" s="1">
        <f t="shared" si="766"/>
        <v>0</v>
      </c>
      <c r="R24548" s="1">
        <f t="shared" si="767"/>
        <v>0</v>
      </c>
    </row>
    <row r="24549" spans="5:18" ht="15" customHeight="1" x14ac:dyDescent="0.25">
      <c r="E24549" s="1">
        <f t="shared" si="766"/>
        <v>0</v>
      </c>
      <c r="R24549" s="1">
        <f t="shared" si="767"/>
        <v>0</v>
      </c>
    </row>
    <row r="24550" spans="5:18" ht="15" customHeight="1" x14ac:dyDescent="0.25">
      <c r="E24550" s="1">
        <f t="shared" si="766"/>
        <v>0</v>
      </c>
      <c r="R24550" s="1">
        <f t="shared" si="767"/>
        <v>0</v>
      </c>
    </row>
    <row r="24551" spans="5:18" ht="15" customHeight="1" x14ac:dyDescent="0.25">
      <c r="E24551" s="1">
        <f t="shared" si="766"/>
        <v>0</v>
      </c>
      <c r="R24551" s="1">
        <f t="shared" si="767"/>
        <v>0</v>
      </c>
    </row>
    <row r="24552" spans="5:18" ht="15" customHeight="1" x14ac:dyDescent="0.25">
      <c r="E24552" s="1">
        <f t="shared" si="766"/>
        <v>0</v>
      </c>
      <c r="R24552" s="1">
        <f t="shared" si="767"/>
        <v>0</v>
      </c>
    </row>
    <row r="24553" spans="5:18" ht="15" customHeight="1" x14ac:dyDescent="0.25">
      <c r="E24553" s="1">
        <f t="shared" si="766"/>
        <v>0</v>
      </c>
      <c r="R24553" s="1">
        <f t="shared" si="767"/>
        <v>0</v>
      </c>
    </row>
    <row r="24554" spans="5:18" ht="15" customHeight="1" x14ac:dyDescent="0.25">
      <c r="E24554" s="1">
        <f t="shared" si="766"/>
        <v>0</v>
      </c>
      <c r="R24554" s="1">
        <f t="shared" si="767"/>
        <v>0</v>
      </c>
    </row>
    <row r="24555" spans="5:18" ht="15" customHeight="1" x14ac:dyDescent="0.25">
      <c r="E24555" s="1">
        <f t="shared" si="766"/>
        <v>0</v>
      </c>
      <c r="R24555" s="1">
        <f t="shared" si="767"/>
        <v>0</v>
      </c>
    </row>
    <row r="24556" spans="5:18" ht="15" customHeight="1" x14ac:dyDescent="0.25">
      <c r="E24556" s="1">
        <f t="shared" si="766"/>
        <v>0</v>
      </c>
      <c r="R24556" s="1">
        <f t="shared" si="767"/>
        <v>0</v>
      </c>
    </row>
    <row r="24557" spans="5:18" ht="15" customHeight="1" x14ac:dyDescent="0.25">
      <c r="E24557" s="1">
        <f t="shared" si="766"/>
        <v>0</v>
      </c>
      <c r="R24557" s="1">
        <f t="shared" si="767"/>
        <v>0</v>
      </c>
    </row>
    <row r="24558" spans="5:18" ht="15" customHeight="1" x14ac:dyDescent="0.25">
      <c r="E24558" s="1">
        <f t="shared" si="766"/>
        <v>0</v>
      </c>
      <c r="R24558" s="1">
        <f t="shared" si="767"/>
        <v>0</v>
      </c>
    </row>
    <row r="24559" spans="5:18" ht="15" customHeight="1" x14ac:dyDescent="0.25">
      <c r="E24559" s="1">
        <f t="shared" si="766"/>
        <v>0</v>
      </c>
      <c r="R24559" s="1">
        <f t="shared" si="767"/>
        <v>0</v>
      </c>
    </row>
    <row r="24560" spans="5:18" ht="15" customHeight="1" x14ac:dyDescent="0.25">
      <c r="E24560" s="1">
        <f t="shared" si="766"/>
        <v>0</v>
      </c>
      <c r="R24560" s="1">
        <f t="shared" si="767"/>
        <v>0</v>
      </c>
    </row>
    <row r="24561" spans="5:18" ht="15" customHeight="1" x14ac:dyDescent="0.25">
      <c r="E24561" s="1">
        <f t="shared" si="766"/>
        <v>0</v>
      </c>
      <c r="R24561" s="1">
        <f t="shared" si="767"/>
        <v>0</v>
      </c>
    </row>
    <row r="24562" spans="5:18" ht="15" customHeight="1" x14ac:dyDescent="0.25">
      <c r="E24562" s="1">
        <f t="shared" si="766"/>
        <v>0</v>
      </c>
      <c r="R24562" s="1">
        <f t="shared" si="767"/>
        <v>0</v>
      </c>
    </row>
    <row r="24563" spans="5:18" ht="15" customHeight="1" x14ac:dyDescent="0.25">
      <c r="E24563" s="1">
        <f t="shared" si="766"/>
        <v>0</v>
      </c>
      <c r="R24563" s="1">
        <f t="shared" si="767"/>
        <v>0</v>
      </c>
    </row>
    <row r="24564" spans="5:18" ht="15" customHeight="1" x14ac:dyDescent="0.25">
      <c r="E24564" s="1">
        <f t="shared" si="766"/>
        <v>0</v>
      </c>
      <c r="R24564" s="1">
        <f t="shared" si="767"/>
        <v>0</v>
      </c>
    </row>
    <row r="24565" spans="5:18" ht="15" customHeight="1" x14ac:dyDescent="0.25">
      <c r="E24565" s="1">
        <f t="shared" si="766"/>
        <v>0</v>
      </c>
      <c r="R24565" s="1">
        <f t="shared" si="767"/>
        <v>0</v>
      </c>
    </row>
    <row r="24566" spans="5:18" ht="15" customHeight="1" x14ac:dyDescent="0.25">
      <c r="E24566" s="1">
        <f t="shared" si="766"/>
        <v>0</v>
      </c>
      <c r="R24566" s="1">
        <f t="shared" si="767"/>
        <v>0</v>
      </c>
    </row>
    <row r="24567" spans="5:18" ht="15" customHeight="1" x14ac:dyDescent="0.25">
      <c r="E24567" s="1">
        <f t="shared" si="766"/>
        <v>0</v>
      </c>
      <c r="R24567" s="1">
        <f t="shared" si="767"/>
        <v>0</v>
      </c>
    </row>
    <row r="24568" spans="5:18" ht="15" customHeight="1" x14ac:dyDescent="0.25">
      <c r="E24568" s="1">
        <f t="shared" si="766"/>
        <v>0</v>
      </c>
      <c r="R24568" s="1">
        <f t="shared" si="767"/>
        <v>0</v>
      </c>
    </row>
    <row r="24569" spans="5:18" ht="15" customHeight="1" x14ac:dyDescent="0.25">
      <c r="E24569" s="1">
        <f t="shared" si="766"/>
        <v>0</v>
      </c>
      <c r="R24569" s="1">
        <f t="shared" si="767"/>
        <v>0</v>
      </c>
    </row>
    <row r="24570" spans="5:18" ht="15" customHeight="1" x14ac:dyDescent="0.25">
      <c r="E24570" s="1">
        <f t="shared" si="766"/>
        <v>0</v>
      </c>
      <c r="R24570" s="1">
        <f t="shared" si="767"/>
        <v>0</v>
      </c>
    </row>
    <row r="24571" spans="5:18" ht="15" customHeight="1" x14ac:dyDescent="0.25">
      <c r="E24571" s="1">
        <f t="shared" si="766"/>
        <v>0</v>
      </c>
      <c r="R24571" s="1">
        <f t="shared" si="767"/>
        <v>0</v>
      </c>
    </row>
    <row r="24572" spans="5:18" ht="15" customHeight="1" x14ac:dyDescent="0.25">
      <c r="E24572" s="1">
        <f t="shared" si="766"/>
        <v>0</v>
      </c>
      <c r="R24572" s="1">
        <f t="shared" si="767"/>
        <v>0</v>
      </c>
    </row>
    <row r="24573" spans="5:18" ht="15" customHeight="1" x14ac:dyDescent="0.25">
      <c r="E24573" s="1">
        <f t="shared" si="766"/>
        <v>0</v>
      </c>
      <c r="R24573" s="1">
        <f t="shared" si="767"/>
        <v>0</v>
      </c>
    </row>
    <row r="24574" spans="5:18" ht="15" customHeight="1" x14ac:dyDescent="0.25">
      <c r="E24574" s="1">
        <f t="shared" si="766"/>
        <v>0</v>
      </c>
      <c r="R24574" s="1">
        <f t="shared" si="767"/>
        <v>0</v>
      </c>
    </row>
    <row r="24575" spans="5:18" ht="15" customHeight="1" x14ac:dyDescent="0.25">
      <c r="E24575" s="1">
        <f t="shared" si="766"/>
        <v>0</v>
      </c>
      <c r="R24575" s="1">
        <f t="shared" si="767"/>
        <v>0</v>
      </c>
    </row>
    <row r="24576" spans="5:18" ht="15" customHeight="1" x14ac:dyDescent="0.25">
      <c r="E24576" s="1">
        <f t="shared" si="766"/>
        <v>0</v>
      </c>
      <c r="R24576" s="1">
        <f t="shared" si="767"/>
        <v>0</v>
      </c>
    </row>
    <row r="24577" spans="5:18" ht="15" customHeight="1" x14ac:dyDescent="0.25">
      <c r="E24577" s="1">
        <f t="shared" si="766"/>
        <v>0</v>
      </c>
      <c r="R24577" s="1">
        <f t="shared" si="767"/>
        <v>0</v>
      </c>
    </row>
    <row r="24578" spans="5:18" ht="15" customHeight="1" x14ac:dyDescent="0.25">
      <c r="E24578" s="1">
        <f t="shared" si="766"/>
        <v>0</v>
      </c>
      <c r="R24578" s="1">
        <f t="shared" si="767"/>
        <v>0</v>
      </c>
    </row>
    <row r="24579" spans="5:18" ht="15" customHeight="1" x14ac:dyDescent="0.25">
      <c r="E24579" s="1">
        <f t="shared" si="766"/>
        <v>0</v>
      </c>
      <c r="R24579" s="1">
        <f t="shared" si="767"/>
        <v>0</v>
      </c>
    </row>
    <row r="24580" spans="5:18" ht="15" customHeight="1" x14ac:dyDescent="0.25">
      <c r="E24580" s="1">
        <f t="shared" si="766"/>
        <v>0</v>
      </c>
      <c r="R24580" s="1">
        <f t="shared" si="767"/>
        <v>0</v>
      </c>
    </row>
    <row r="24581" spans="5:18" ht="15" customHeight="1" x14ac:dyDescent="0.25">
      <c r="E24581" s="1">
        <f t="shared" si="766"/>
        <v>0</v>
      </c>
      <c r="R24581" s="1">
        <f t="shared" si="767"/>
        <v>0</v>
      </c>
    </row>
    <row r="24582" spans="5:18" ht="15" customHeight="1" x14ac:dyDescent="0.25">
      <c r="E24582" s="1">
        <f t="shared" si="766"/>
        <v>0</v>
      </c>
      <c r="R24582" s="1">
        <f t="shared" si="767"/>
        <v>0</v>
      </c>
    </row>
    <row r="24583" spans="5:18" ht="15" customHeight="1" x14ac:dyDescent="0.25">
      <c r="E24583" s="1">
        <f t="shared" si="766"/>
        <v>0</v>
      </c>
      <c r="R24583" s="1">
        <f t="shared" si="767"/>
        <v>0</v>
      </c>
    </row>
    <row r="24584" spans="5:18" ht="15" customHeight="1" x14ac:dyDescent="0.25">
      <c r="E24584" s="1">
        <f t="shared" ref="E24584:E24647" si="768">SUM(F24584:Q24584)</f>
        <v>0</v>
      </c>
      <c r="R24584" s="1">
        <f t="shared" ref="R24584:R24647" si="769">SUM(S24584:AD24584)</f>
        <v>0</v>
      </c>
    </row>
    <row r="24585" spans="5:18" ht="15" customHeight="1" x14ac:dyDescent="0.25">
      <c r="E24585" s="1">
        <f t="shared" si="768"/>
        <v>0</v>
      </c>
      <c r="R24585" s="1">
        <f t="shared" si="769"/>
        <v>0</v>
      </c>
    </row>
    <row r="24586" spans="5:18" ht="15" customHeight="1" x14ac:dyDescent="0.25">
      <c r="E24586" s="1">
        <f t="shared" si="768"/>
        <v>0</v>
      </c>
      <c r="R24586" s="1">
        <f t="shared" si="769"/>
        <v>0</v>
      </c>
    </row>
    <row r="24587" spans="5:18" ht="15" customHeight="1" x14ac:dyDescent="0.25">
      <c r="E24587" s="1">
        <f t="shared" si="768"/>
        <v>0</v>
      </c>
      <c r="R24587" s="1">
        <f t="shared" si="769"/>
        <v>0</v>
      </c>
    </row>
    <row r="24588" spans="5:18" ht="15" customHeight="1" x14ac:dyDescent="0.25">
      <c r="E24588" s="1">
        <f t="shared" si="768"/>
        <v>0</v>
      </c>
      <c r="R24588" s="1">
        <f t="shared" si="769"/>
        <v>0</v>
      </c>
    </row>
    <row r="24589" spans="5:18" ht="15" customHeight="1" x14ac:dyDescent="0.25">
      <c r="E24589" s="1">
        <f t="shared" si="768"/>
        <v>0</v>
      </c>
      <c r="R24589" s="1">
        <f t="shared" si="769"/>
        <v>0</v>
      </c>
    </row>
    <row r="24590" spans="5:18" ht="15" customHeight="1" x14ac:dyDescent="0.25">
      <c r="E24590" s="1">
        <f t="shared" si="768"/>
        <v>0</v>
      </c>
      <c r="R24590" s="1">
        <f t="shared" si="769"/>
        <v>0</v>
      </c>
    </row>
    <row r="24591" spans="5:18" ht="15" customHeight="1" x14ac:dyDescent="0.25">
      <c r="E24591" s="1">
        <f t="shared" si="768"/>
        <v>0</v>
      </c>
      <c r="R24591" s="1">
        <f t="shared" si="769"/>
        <v>0</v>
      </c>
    </row>
    <row r="24592" spans="5:18" ht="15" customHeight="1" x14ac:dyDescent="0.25">
      <c r="E24592" s="1">
        <f t="shared" si="768"/>
        <v>0</v>
      </c>
      <c r="R24592" s="1">
        <f t="shared" si="769"/>
        <v>0</v>
      </c>
    </row>
    <row r="24593" spans="5:18" ht="15" customHeight="1" x14ac:dyDescent="0.25">
      <c r="E24593" s="1">
        <f t="shared" si="768"/>
        <v>0</v>
      </c>
      <c r="R24593" s="1">
        <f t="shared" si="769"/>
        <v>0</v>
      </c>
    </row>
    <row r="24594" spans="5:18" ht="15" customHeight="1" x14ac:dyDescent="0.25">
      <c r="E24594" s="1">
        <f t="shared" si="768"/>
        <v>0</v>
      </c>
      <c r="R24594" s="1">
        <f t="shared" si="769"/>
        <v>0</v>
      </c>
    </row>
    <row r="24595" spans="5:18" ht="15" customHeight="1" x14ac:dyDescent="0.25">
      <c r="E24595" s="1">
        <f t="shared" si="768"/>
        <v>0</v>
      </c>
      <c r="R24595" s="1">
        <f t="shared" si="769"/>
        <v>0</v>
      </c>
    </row>
    <row r="24596" spans="5:18" ht="15" customHeight="1" x14ac:dyDescent="0.25">
      <c r="E24596" s="1">
        <f t="shared" si="768"/>
        <v>0</v>
      </c>
      <c r="R24596" s="1">
        <f t="shared" si="769"/>
        <v>0</v>
      </c>
    </row>
    <row r="24597" spans="5:18" ht="15" customHeight="1" x14ac:dyDescent="0.25">
      <c r="E24597" s="1">
        <f t="shared" si="768"/>
        <v>0</v>
      </c>
      <c r="R24597" s="1">
        <f t="shared" si="769"/>
        <v>0</v>
      </c>
    </row>
    <row r="24598" spans="5:18" ht="15" customHeight="1" x14ac:dyDescent="0.25">
      <c r="E24598" s="1">
        <f t="shared" si="768"/>
        <v>0</v>
      </c>
      <c r="R24598" s="1">
        <f t="shared" si="769"/>
        <v>0</v>
      </c>
    </row>
    <row r="24599" spans="5:18" ht="15" customHeight="1" x14ac:dyDescent="0.25">
      <c r="E24599" s="1">
        <f t="shared" si="768"/>
        <v>0</v>
      </c>
      <c r="R24599" s="1">
        <f t="shared" si="769"/>
        <v>0</v>
      </c>
    </row>
    <row r="24600" spans="5:18" ht="15" customHeight="1" x14ac:dyDescent="0.25">
      <c r="E24600" s="1">
        <f t="shared" si="768"/>
        <v>0</v>
      </c>
      <c r="R24600" s="1">
        <f t="shared" si="769"/>
        <v>0</v>
      </c>
    </row>
    <row r="24601" spans="5:18" ht="15" customHeight="1" x14ac:dyDescent="0.25">
      <c r="E24601" s="1">
        <f t="shared" si="768"/>
        <v>0</v>
      </c>
      <c r="R24601" s="1">
        <f t="shared" si="769"/>
        <v>0</v>
      </c>
    </row>
    <row r="24602" spans="5:18" ht="15" customHeight="1" x14ac:dyDescent="0.25">
      <c r="E24602" s="1">
        <f t="shared" si="768"/>
        <v>0</v>
      </c>
      <c r="R24602" s="1">
        <f t="shared" si="769"/>
        <v>0</v>
      </c>
    </row>
    <row r="24603" spans="5:18" ht="15" customHeight="1" x14ac:dyDescent="0.25">
      <c r="E24603" s="1">
        <f t="shared" si="768"/>
        <v>0</v>
      </c>
      <c r="R24603" s="1">
        <f t="shared" si="769"/>
        <v>0</v>
      </c>
    </row>
    <row r="24604" spans="5:18" ht="15" customHeight="1" x14ac:dyDescent="0.25">
      <c r="E24604" s="1">
        <f t="shared" si="768"/>
        <v>0</v>
      </c>
      <c r="R24604" s="1">
        <f t="shared" si="769"/>
        <v>0</v>
      </c>
    </row>
    <row r="24605" spans="5:18" ht="15" customHeight="1" x14ac:dyDescent="0.25">
      <c r="E24605" s="1">
        <f t="shared" si="768"/>
        <v>0</v>
      </c>
      <c r="R24605" s="1">
        <f t="shared" si="769"/>
        <v>0</v>
      </c>
    </row>
    <row r="24606" spans="5:18" ht="15" customHeight="1" x14ac:dyDescent="0.25">
      <c r="E24606" s="1">
        <f t="shared" si="768"/>
        <v>0</v>
      </c>
      <c r="R24606" s="1">
        <f t="shared" si="769"/>
        <v>0</v>
      </c>
    </row>
    <row r="24607" spans="5:18" ht="15" customHeight="1" x14ac:dyDescent="0.25">
      <c r="E24607" s="1">
        <f t="shared" si="768"/>
        <v>0</v>
      </c>
      <c r="R24607" s="1">
        <f t="shared" si="769"/>
        <v>0</v>
      </c>
    </row>
    <row r="24608" spans="5:18" ht="15" customHeight="1" x14ac:dyDescent="0.25">
      <c r="E24608" s="1">
        <f t="shared" si="768"/>
        <v>0</v>
      </c>
      <c r="R24608" s="1">
        <f t="shared" si="769"/>
        <v>0</v>
      </c>
    </row>
    <row r="24609" spans="5:18" ht="15" customHeight="1" x14ac:dyDescent="0.25">
      <c r="E24609" s="1">
        <f t="shared" si="768"/>
        <v>0</v>
      </c>
      <c r="R24609" s="1">
        <f t="shared" si="769"/>
        <v>0</v>
      </c>
    </row>
    <row r="24610" spans="5:18" ht="15" customHeight="1" x14ac:dyDescent="0.25">
      <c r="E24610" s="1">
        <f t="shared" si="768"/>
        <v>0</v>
      </c>
      <c r="R24610" s="1">
        <f t="shared" si="769"/>
        <v>0</v>
      </c>
    </row>
    <row r="24611" spans="5:18" ht="15" customHeight="1" x14ac:dyDescent="0.25">
      <c r="E24611" s="1">
        <f t="shared" si="768"/>
        <v>0</v>
      </c>
      <c r="R24611" s="1">
        <f t="shared" si="769"/>
        <v>0</v>
      </c>
    </row>
    <row r="24612" spans="5:18" ht="15" customHeight="1" x14ac:dyDescent="0.25">
      <c r="E24612" s="1">
        <f t="shared" si="768"/>
        <v>0</v>
      </c>
      <c r="R24612" s="1">
        <f t="shared" si="769"/>
        <v>0</v>
      </c>
    </row>
    <row r="24613" spans="5:18" ht="15" customHeight="1" x14ac:dyDescent="0.25">
      <c r="E24613" s="1">
        <f t="shared" si="768"/>
        <v>0</v>
      </c>
      <c r="R24613" s="1">
        <f t="shared" si="769"/>
        <v>0</v>
      </c>
    </row>
    <row r="24614" spans="5:18" ht="15" customHeight="1" x14ac:dyDescent="0.25">
      <c r="E24614" s="1">
        <f t="shared" si="768"/>
        <v>0</v>
      </c>
      <c r="R24614" s="1">
        <f t="shared" si="769"/>
        <v>0</v>
      </c>
    </row>
    <row r="24615" spans="5:18" ht="15" customHeight="1" x14ac:dyDescent="0.25">
      <c r="E24615" s="1">
        <f t="shared" si="768"/>
        <v>0</v>
      </c>
      <c r="R24615" s="1">
        <f t="shared" si="769"/>
        <v>0</v>
      </c>
    </row>
    <row r="24616" spans="5:18" ht="15" customHeight="1" x14ac:dyDescent="0.25">
      <c r="E24616" s="1">
        <f t="shared" si="768"/>
        <v>0</v>
      </c>
      <c r="R24616" s="1">
        <f t="shared" si="769"/>
        <v>0</v>
      </c>
    </row>
    <row r="24617" spans="5:18" ht="15" customHeight="1" x14ac:dyDescent="0.25">
      <c r="E24617" s="1">
        <f t="shared" si="768"/>
        <v>0</v>
      </c>
      <c r="R24617" s="1">
        <f t="shared" si="769"/>
        <v>0</v>
      </c>
    </row>
    <row r="24618" spans="5:18" ht="15" customHeight="1" x14ac:dyDescent="0.25">
      <c r="E24618" s="1">
        <f t="shared" si="768"/>
        <v>0</v>
      </c>
      <c r="R24618" s="1">
        <f t="shared" si="769"/>
        <v>0</v>
      </c>
    </row>
    <row r="24619" spans="5:18" ht="15" customHeight="1" x14ac:dyDescent="0.25">
      <c r="E24619" s="1">
        <f t="shared" si="768"/>
        <v>0</v>
      </c>
      <c r="R24619" s="1">
        <f t="shared" si="769"/>
        <v>0</v>
      </c>
    </row>
    <row r="24620" spans="5:18" ht="15" customHeight="1" x14ac:dyDescent="0.25">
      <c r="E24620" s="1">
        <f t="shared" si="768"/>
        <v>0</v>
      </c>
      <c r="R24620" s="1">
        <f t="shared" si="769"/>
        <v>0</v>
      </c>
    </row>
    <row r="24621" spans="5:18" ht="15" customHeight="1" x14ac:dyDescent="0.25">
      <c r="E24621" s="1">
        <f t="shared" si="768"/>
        <v>0</v>
      </c>
      <c r="R24621" s="1">
        <f t="shared" si="769"/>
        <v>0</v>
      </c>
    </row>
    <row r="24622" spans="5:18" ht="15" customHeight="1" x14ac:dyDescent="0.25">
      <c r="E24622" s="1">
        <f t="shared" si="768"/>
        <v>0</v>
      </c>
      <c r="R24622" s="1">
        <f t="shared" si="769"/>
        <v>0</v>
      </c>
    </row>
    <row r="24623" spans="5:18" ht="15" customHeight="1" x14ac:dyDescent="0.25">
      <c r="E24623" s="1">
        <f t="shared" si="768"/>
        <v>0</v>
      </c>
      <c r="R24623" s="1">
        <f t="shared" si="769"/>
        <v>0</v>
      </c>
    </row>
    <row r="24624" spans="5:18" ht="15" customHeight="1" x14ac:dyDescent="0.25">
      <c r="E24624" s="1">
        <f t="shared" si="768"/>
        <v>0</v>
      </c>
      <c r="R24624" s="1">
        <f t="shared" si="769"/>
        <v>0</v>
      </c>
    </row>
    <row r="24625" spans="5:18" ht="15" customHeight="1" x14ac:dyDescent="0.25">
      <c r="E24625" s="1">
        <f t="shared" si="768"/>
        <v>0</v>
      </c>
      <c r="R24625" s="1">
        <f t="shared" si="769"/>
        <v>0</v>
      </c>
    </row>
    <row r="24626" spans="5:18" ht="15" customHeight="1" x14ac:dyDescent="0.25">
      <c r="E24626" s="1">
        <f t="shared" si="768"/>
        <v>0</v>
      </c>
      <c r="R24626" s="1">
        <f t="shared" si="769"/>
        <v>0</v>
      </c>
    </row>
    <row r="24627" spans="5:18" ht="15" customHeight="1" x14ac:dyDescent="0.25">
      <c r="E24627" s="1">
        <f t="shared" si="768"/>
        <v>0</v>
      </c>
      <c r="R24627" s="1">
        <f t="shared" si="769"/>
        <v>0</v>
      </c>
    </row>
    <row r="24628" spans="5:18" ht="15" customHeight="1" x14ac:dyDescent="0.25">
      <c r="E24628" s="1">
        <f t="shared" si="768"/>
        <v>0</v>
      </c>
      <c r="R24628" s="1">
        <f t="shared" si="769"/>
        <v>0</v>
      </c>
    </row>
    <row r="24629" spans="5:18" ht="15" customHeight="1" x14ac:dyDescent="0.25">
      <c r="E24629" s="1">
        <f t="shared" si="768"/>
        <v>0</v>
      </c>
      <c r="R24629" s="1">
        <f t="shared" si="769"/>
        <v>0</v>
      </c>
    </row>
    <row r="24630" spans="5:18" ht="15" customHeight="1" x14ac:dyDescent="0.25">
      <c r="E24630" s="1">
        <f t="shared" si="768"/>
        <v>0</v>
      </c>
      <c r="R24630" s="1">
        <f t="shared" si="769"/>
        <v>0</v>
      </c>
    </row>
    <row r="24631" spans="5:18" ht="15" customHeight="1" x14ac:dyDescent="0.25">
      <c r="E24631" s="1">
        <f t="shared" si="768"/>
        <v>0</v>
      </c>
      <c r="R24631" s="1">
        <f t="shared" si="769"/>
        <v>0</v>
      </c>
    </row>
    <row r="24632" spans="5:18" ht="15" customHeight="1" x14ac:dyDescent="0.25">
      <c r="E24632" s="1">
        <f t="shared" si="768"/>
        <v>0</v>
      </c>
      <c r="R24632" s="1">
        <f t="shared" si="769"/>
        <v>0</v>
      </c>
    </row>
    <row r="24633" spans="5:18" ht="15" customHeight="1" x14ac:dyDescent="0.25">
      <c r="E24633" s="1">
        <f t="shared" si="768"/>
        <v>0</v>
      </c>
      <c r="R24633" s="1">
        <f t="shared" si="769"/>
        <v>0</v>
      </c>
    </row>
    <row r="24634" spans="5:18" ht="15" customHeight="1" x14ac:dyDescent="0.25">
      <c r="E24634" s="1">
        <f t="shared" si="768"/>
        <v>0</v>
      </c>
      <c r="R24634" s="1">
        <f t="shared" si="769"/>
        <v>0</v>
      </c>
    </row>
    <row r="24635" spans="5:18" ht="15" customHeight="1" x14ac:dyDescent="0.25">
      <c r="E24635" s="1">
        <f t="shared" si="768"/>
        <v>0</v>
      </c>
      <c r="R24635" s="1">
        <f t="shared" si="769"/>
        <v>0</v>
      </c>
    </row>
    <row r="24636" spans="5:18" ht="15" customHeight="1" x14ac:dyDescent="0.25">
      <c r="E24636" s="1">
        <f t="shared" si="768"/>
        <v>0</v>
      </c>
      <c r="R24636" s="1">
        <f t="shared" si="769"/>
        <v>0</v>
      </c>
    </row>
    <row r="24637" spans="5:18" ht="15" customHeight="1" x14ac:dyDescent="0.25">
      <c r="E24637" s="1">
        <f t="shared" si="768"/>
        <v>0</v>
      </c>
      <c r="R24637" s="1">
        <f t="shared" si="769"/>
        <v>0</v>
      </c>
    </row>
    <row r="24638" spans="5:18" ht="15" customHeight="1" x14ac:dyDescent="0.25">
      <c r="E24638" s="1">
        <f t="shared" si="768"/>
        <v>0</v>
      </c>
      <c r="R24638" s="1">
        <f t="shared" si="769"/>
        <v>0</v>
      </c>
    </row>
    <row r="24639" spans="5:18" ht="15" customHeight="1" x14ac:dyDescent="0.25">
      <c r="E24639" s="1">
        <f t="shared" si="768"/>
        <v>0</v>
      </c>
      <c r="R24639" s="1">
        <f t="shared" si="769"/>
        <v>0</v>
      </c>
    </row>
    <row r="24640" spans="5:18" ht="15" customHeight="1" x14ac:dyDescent="0.25">
      <c r="E24640" s="1">
        <f t="shared" si="768"/>
        <v>0</v>
      </c>
      <c r="R24640" s="1">
        <f t="shared" si="769"/>
        <v>0</v>
      </c>
    </row>
    <row r="24641" spans="5:18" ht="15" customHeight="1" x14ac:dyDescent="0.25">
      <c r="E24641" s="1">
        <f t="shared" si="768"/>
        <v>0</v>
      </c>
      <c r="R24641" s="1">
        <f t="shared" si="769"/>
        <v>0</v>
      </c>
    </row>
    <row r="24642" spans="5:18" ht="15" customHeight="1" x14ac:dyDescent="0.25">
      <c r="E24642" s="1">
        <f t="shared" si="768"/>
        <v>0</v>
      </c>
      <c r="R24642" s="1">
        <f t="shared" si="769"/>
        <v>0</v>
      </c>
    </row>
    <row r="24643" spans="5:18" ht="15" customHeight="1" x14ac:dyDescent="0.25">
      <c r="E24643" s="1">
        <f t="shared" si="768"/>
        <v>0</v>
      </c>
      <c r="R24643" s="1">
        <f t="shared" si="769"/>
        <v>0</v>
      </c>
    </row>
    <row r="24644" spans="5:18" ht="15" customHeight="1" x14ac:dyDescent="0.25">
      <c r="E24644" s="1">
        <f t="shared" si="768"/>
        <v>0</v>
      </c>
      <c r="R24644" s="1">
        <f t="shared" si="769"/>
        <v>0</v>
      </c>
    </row>
    <row r="24645" spans="5:18" ht="15" customHeight="1" x14ac:dyDescent="0.25">
      <c r="E24645" s="1">
        <f t="shared" si="768"/>
        <v>0</v>
      </c>
      <c r="R24645" s="1">
        <f t="shared" si="769"/>
        <v>0</v>
      </c>
    </row>
    <row r="24646" spans="5:18" ht="15" customHeight="1" x14ac:dyDescent="0.25">
      <c r="E24646" s="1">
        <f t="shared" si="768"/>
        <v>0</v>
      </c>
      <c r="R24646" s="1">
        <f t="shared" si="769"/>
        <v>0</v>
      </c>
    </row>
    <row r="24647" spans="5:18" ht="15" customHeight="1" x14ac:dyDescent="0.25">
      <c r="E24647" s="1">
        <f t="shared" si="768"/>
        <v>0</v>
      </c>
      <c r="R24647" s="1">
        <f t="shared" si="769"/>
        <v>0</v>
      </c>
    </row>
    <row r="24648" spans="5:18" ht="15" customHeight="1" x14ac:dyDescent="0.25">
      <c r="E24648" s="1">
        <f t="shared" ref="E24648:E24711" si="770">SUM(F24648:Q24648)</f>
        <v>0</v>
      </c>
      <c r="R24648" s="1">
        <f t="shared" ref="R24648:R24711" si="771">SUM(S24648:AD24648)</f>
        <v>0</v>
      </c>
    </row>
    <row r="24649" spans="5:18" ht="15" customHeight="1" x14ac:dyDescent="0.25">
      <c r="E24649" s="1">
        <f t="shared" si="770"/>
        <v>0</v>
      </c>
      <c r="R24649" s="1">
        <f t="shared" si="771"/>
        <v>0</v>
      </c>
    </row>
    <row r="24650" spans="5:18" ht="15" customHeight="1" x14ac:dyDescent="0.25">
      <c r="E24650" s="1">
        <f t="shared" si="770"/>
        <v>0</v>
      </c>
      <c r="R24650" s="1">
        <f t="shared" si="771"/>
        <v>0</v>
      </c>
    </row>
    <row r="24651" spans="5:18" ht="15" customHeight="1" x14ac:dyDescent="0.25">
      <c r="E24651" s="1">
        <f t="shared" si="770"/>
        <v>0</v>
      </c>
      <c r="R24651" s="1">
        <f t="shared" si="771"/>
        <v>0</v>
      </c>
    </row>
    <row r="24652" spans="5:18" ht="15" customHeight="1" x14ac:dyDescent="0.25">
      <c r="E24652" s="1">
        <f t="shared" si="770"/>
        <v>0</v>
      </c>
      <c r="R24652" s="1">
        <f t="shared" si="771"/>
        <v>0</v>
      </c>
    </row>
    <row r="24653" spans="5:18" ht="15" customHeight="1" x14ac:dyDescent="0.25">
      <c r="E24653" s="1">
        <f t="shared" si="770"/>
        <v>0</v>
      </c>
      <c r="R24653" s="1">
        <f t="shared" si="771"/>
        <v>0</v>
      </c>
    </row>
    <row r="24654" spans="5:18" ht="15" customHeight="1" x14ac:dyDescent="0.25">
      <c r="E24654" s="1">
        <f t="shared" si="770"/>
        <v>0</v>
      </c>
      <c r="R24654" s="1">
        <f t="shared" si="771"/>
        <v>0</v>
      </c>
    </row>
    <row r="24655" spans="5:18" ht="15" customHeight="1" x14ac:dyDescent="0.25">
      <c r="E24655" s="1">
        <f t="shared" si="770"/>
        <v>0</v>
      </c>
      <c r="R24655" s="1">
        <f t="shared" si="771"/>
        <v>0</v>
      </c>
    </row>
    <row r="24656" spans="5:18" ht="15" customHeight="1" x14ac:dyDescent="0.25">
      <c r="E24656" s="1">
        <f t="shared" si="770"/>
        <v>0</v>
      </c>
      <c r="R24656" s="1">
        <f t="shared" si="771"/>
        <v>0</v>
      </c>
    </row>
    <row r="24657" spans="5:18" ht="15" customHeight="1" x14ac:dyDescent="0.25">
      <c r="E24657" s="1">
        <f t="shared" si="770"/>
        <v>0</v>
      </c>
      <c r="R24657" s="1">
        <f t="shared" si="771"/>
        <v>0</v>
      </c>
    </row>
    <row r="24658" spans="5:18" ht="15" customHeight="1" x14ac:dyDescent="0.25">
      <c r="E24658" s="1">
        <f t="shared" si="770"/>
        <v>0</v>
      </c>
      <c r="R24658" s="1">
        <f t="shared" si="771"/>
        <v>0</v>
      </c>
    </row>
    <row r="24659" spans="5:18" ht="15" customHeight="1" x14ac:dyDescent="0.25">
      <c r="E24659" s="1">
        <f t="shared" si="770"/>
        <v>0</v>
      </c>
      <c r="R24659" s="1">
        <f t="shared" si="771"/>
        <v>0</v>
      </c>
    </row>
    <row r="24660" spans="5:18" ht="15" customHeight="1" x14ac:dyDescent="0.25">
      <c r="E24660" s="1">
        <f t="shared" si="770"/>
        <v>0</v>
      </c>
      <c r="R24660" s="1">
        <f t="shared" si="771"/>
        <v>0</v>
      </c>
    </row>
    <row r="24661" spans="5:18" ht="15" customHeight="1" x14ac:dyDescent="0.25">
      <c r="E24661" s="1">
        <f t="shared" si="770"/>
        <v>0</v>
      </c>
      <c r="R24661" s="1">
        <f t="shared" si="771"/>
        <v>0</v>
      </c>
    </row>
    <row r="24662" spans="5:18" ht="15" customHeight="1" x14ac:dyDescent="0.25">
      <c r="E24662" s="1">
        <f t="shared" si="770"/>
        <v>0</v>
      </c>
      <c r="R24662" s="1">
        <f t="shared" si="771"/>
        <v>0</v>
      </c>
    </row>
    <row r="24663" spans="5:18" ht="15" customHeight="1" x14ac:dyDescent="0.25">
      <c r="E24663" s="1">
        <f t="shared" si="770"/>
        <v>0</v>
      </c>
      <c r="R24663" s="1">
        <f t="shared" si="771"/>
        <v>0</v>
      </c>
    </row>
    <row r="24664" spans="5:18" ht="15" customHeight="1" x14ac:dyDescent="0.25">
      <c r="E24664" s="1">
        <f t="shared" si="770"/>
        <v>0</v>
      </c>
      <c r="R24664" s="1">
        <f t="shared" si="771"/>
        <v>0</v>
      </c>
    </row>
    <row r="24665" spans="5:18" ht="15" customHeight="1" x14ac:dyDescent="0.25">
      <c r="E24665" s="1">
        <f t="shared" si="770"/>
        <v>0</v>
      </c>
      <c r="R24665" s="1">
        <f t="shared" si="771"/>
        <v>0</v>
      </c>
    </row>
    <row r="24666" spans="5:18" ht="15" customHeight="1" x14ac:dyDescent="0.25">
      <c r="E24666" s="1">
        <f t="shared" si="770"/>
        <v>0</v>
      </c>
      <c r="R24666" s="1">
        <f t="shared" si="771"/>
        <v>0</v>
      </c>
    </row>
    <row r="24667" spans="5:18" ht="15" customHeight="1" x14ac:dyDescent="0.25">
      <c r="E24667" s="1">
        <f t="shared" si="770"/>
        <v>0</v>
      </c>
      <c r="R24667" s="1">
        <f t="shared" si="771"/>
        <v>0</v>
      </c>
    </row>
    <row r="24668" spans="5:18" ht="15" customHeight="1" x14ac:dyDescent="0.25">
      <c r="E24668" s="1">
        <f t="shared" si="770"/>
        <v>0</v>
      </c>
      <c r="R24668" s="1">
        <f t="shared" si="771"/>
        <v>0</v>
      </c>
    </row>
    <row r="24669" spans="5:18" ht="15" customHeight="1" x14ac:dyDescent="0.25">
      <c r="E24669" s="1">
        <f t="shared" si="770"/>
        <v>0</v>
      </c>
      <c r="R24669" s="1">
        <f t="shared" si="771"/>
        <v>0</v>
      </c>
    </row>
    <row r="24670" spans="5:18" ht="15" customHeight="1" x14ac:dyDescent="0.25">
      <c r="E24670" s="1">
        <f t="shared" si="770"/>
        <v>0</v>
      </c>
      <c r="R24670" s="1">
        <f t="shared" si="771"/>
        <v>0</v>
      </c>
    </row>
    <row r="24671" spans="5:18" ht="15" customHeight="1" x14ac:dyDescent="0.25">
      <c r="E24671" s="1">
        <f t="shared" si="770"/>
        <v>0</v>
      </c>
      <c r="R24671" s="1">
        <f t="shared" si="771"/>
        <v>0</v>
      </c>
    </row>
    <row r="24672" spans="5:18" ht="15" customHeight="1" x14ac:dyDescent="0.25">
      <c r="E24672" s="1">
        <f t="shared" si="770"/>
        <v>0</v>
      </c>
      <c r="R24672" s="1">
        <f t="shared" si="771"/>
        <v>0</v>
      </c>
    </row>
    <row r="24673" spans="5:18" ht="15" customHeight="1" x14ac:dyDescent="0.25">
      <c r="E24673" s="1">
        <f t="shared" si="770"/>
        <v>0</v>
      </c>
      <c r="R24673" s="1">
        <f t="shared" si="771"/>
        <v>0</v>
      </c>
    </row>
    <row r="24674" spans="5:18" ht="15" customHeight="1" x14ac:dyDescent="0.25">
      <c r="E24674" s="1">
        <f t="shared" si="770"/>
        <v>0</v>
      </c>
      <c r="R24674" s="1">
        <f t="shared" si="771"/>
        <v>0</v>
      </c>
    </row>
    <row r="24675" spans="5:18" ht="15" customHeight="1" x14ac:dyDescent="0.25">
      <c r="E24675" s="1">
        <f t="shared" si="770"/>
        <v>0</v>
      </c>
      <c r="R24675" s="1">
        <f t="shared" si="771"/>
        <v>0</v>
      </c>
    </row>
    <row r="24676" spans="5:18" ht="15" customHeight="1" x14ac:dyDescent="0.25">
      <c r="E24676" s="1">
        <f t="shared" si="770"/>
        <v>0</v>
      </c>
      <c r="R24676" s="1">
        <f t="shared" si="771"/>
        <v>0</v>
      </c>
    </row>
    <row r="24677" spans="5:18" ht="15" customHeight="1" x14ac:dyDescent="0.25">
      <c r="E24677" s="1">
        <f t="shared" si="770"/>
        <v>0</v>
      </c>
      <c r="R24677" s="1">
        <f t="shared" si="771"/>
        <v>0</v>
      </c>
    </row>
    <row r="24678" spans="5:18" ht="15" customHeight="1" x14ac:dyDescent="0.25">
      <c r="E24678" s="1">
        <f t="shared" si="770"/>
        <v>0</v>
      </c>
      <c r="R24678" s="1">
        <f t="shared" si="771"/>
        <v>0</v>
      </c>
    </row>
    <row r="24679" spans="5:18" ht="15" customHeight="1" x14ac:dyDescent="0.25">
      <c r="E24679" s="1">
        <f t="shared" si="770"/>
        <v>0</v>
      </c>
      <c r="R24679" s="1">
        <f t="shared" si="771"/>
        <v>0</v>
      </c>
    </row>
    <row r="24680" spans="5:18" ht="15" customHeight="1" x14ac:dyDescent="0.25">
      <c r="E24680" s="1">
        <f t="shared" si="770"/>
        <v>0</v>
      </c>
      <c r="R24680" s="1">
        <f t="shared" si="771"/>
        <v>0</v>
      </c>
    </row>
    <row r="24681" spans="5:18" ht="15" customHeight="1" x14ac:dyDescent="0.25">
      <c r="E24681" s="1">
        <f t="shared" si="770"/>
        <v>0</v>
      </c>
      <c r="R24681" s="1">
        <f t="shared" si="771"/>
        <v>0</v>
      </c>
    </row>
    <row r="24682" spans="5:18" ht="15" customHeight="1" x14ac:dyDescent="0.25">
      <c r="E24682" s="1">
        <f t="shared" si="770"/>
        <v>0</v>
      </c>
      <c r="R24682" s="1">
        <f t="shared" si="771"/>
        <v>0</v>
      </c>
    </row>
    <row r="24683" spans="5:18" ht="15" customHeight="1" x14ac:dyDescent="0.25">
      <c r="E24683" s="1">
        <f t="shared" si="770"/>
        <v>0</v>
      </c>
      <c r="R24683" s="1">
        <f t="shared" si="771"/>
        <v>0</v>
      </c>
    </row>
    <row r="24684" spans="5:18" ht="15" customHeight="1" x14ac:dyDescent="0.25">
      <c r="E24684" s="1">
        <f t="shared" si="770"/>
        <v>0</v>
      </c>
      <c r="R24684" s="1">
        <f t="shared" si="771"/>
        <v>0</v>
      </c>
    </row>
    <row r="24685" spans="5:18" ht="15" customHeight="1" x14ac:dyDescent="0.25">
      <c r="E24685" s="1">
        <f t="shared" si="770"/>
        <v>0</v>
      </c>
      <c r="R24685" s="1">
        <f t="shared" si="771"/>
        <v>0</v>
      </c>
    </row>
    <row r="24686" spans="5:18" ht="15" customHeight="1" x14ac:dyDescent="0.25">
      <c r="E24686" s="1">
        <f t="shared" si="770"/>
        <v>0</v>
      </c>
      <c r="R24686" s="1">
        <f t="shared" si="771"/>
        <v>0</v>
      </c>
    </row>
    <row r="24687" spans="5:18" ht="15" customHeight="1" x14ac:dyDescent="0.25">
      <c r="E24687" s="1">
        <f t="shared" si="770"/>
        <v>0</v>
      </c>
      <c r="R24687" s="1">
        <f t="shared" si="771"/>
        <v>0</v>
      </c>
    </row>
    <row r="24688" spans="5:18" ht="15" customHeight="1" x14ac:dyDescent="0.25">
      <c r="E24688" s="1">
        <f t="shared" si="770"/>
        <v>0</v>
      </c>
      <c r="R24688" s="1">
        <f t="shared" si="771"/>
        <v>0</v>
      </c>
    </row>
    <row r="24689" spans="5:18" ht="15" customHeight="1" x14ac:dyDescent="0.25">
      <c r="E24689" s="1">
        <f t="shared" si="770"/>
        <v>0</v>
      </c>
      <c r="R24689" s="1">
        <f t="shared" si="771"/>
        <v>0</v>
      </c>
    </row>
    <row r="24690" spans="5:18" ht="15" customHeight="1" x14ac:dyDescent="0.25">
      <c r="E24690" s="1">
        <f t="shared" si="770"/>
        <v>0</v>
      </c>
      <c r="R24690" s="1">
        <f t="shared" si="771"/>
        <v>0</v>
      </c>
    </row>
    <row r="24691" spans="5:18" ht="15" customHeight="1" x14ac:dyDescent="0.25">
      <c r="E24691" s="1">
        <f t="shared" si="770"/>
        <v>0</v>
      </c>
      <c r="R24691" s="1">
        <f t="shared" si="771"/>
        <v>0</v>
      </c>
    </row>
    <row r="24692" spans="5:18" ht="15" customHeight="1" x14ac:dyDescent="0.25">
      <c r="E24692" s="1">
        <f t="shared" si="770"/>
        <v>0</v>
      </c>
      <c r="R24692" s="1">
        <f t="shared" si="771"/>
        <v>0</v>
      </c>
    </row>
    <row r="24693" spans="5:18" ht="15" customHeight="1" x14ac:dyDescent="0.25">
      <c r="E24693" s="1">
        <f t="shared" si="770"/>
        <v>0</v>
      </c>
      <c r="R24693" s="1">
        <f t="shared" si="771"/>
        <v>0</v>
      </c>
    </row>
    <row r="24694" spans="5:18" ht="15" customHeight="1" x14ac:dyDescent="0.25">
      <c r="E24694" s="1">
        <f t="shared" si="770"/>
        <v>0</v>
      </c>
      <c r="R24694" s="1">
        <f t="shared" si="771"/>
        <v>0</v>
      </c>
    </row>
    <row r="24695" spans="5:18" ht="15" customHeight="1" x14ac:dyDescent="0.25">
      <c r="E24695" s="1">
        <f t="shared" si="770"/>
        <v>0</v>
      </c>
      <c r="R24695" s="1">
        <f t="shared" si="771"/>
        <v>0</v>
      </c>
    </row>
    <row r="24696" spans="5:18" ht="15" customHeight="1" x14ac:dyDescent="0.25">
      <c r="E24696" s="1">
        <f t="shared" si="770"/>
        <v>0</v>
      </c>
      <c r="R24696" s="1">
        <f t="shared" si="771"/>
        <v>0</v>
      </c>
    </row>
    <row r="24697" spans="5:18" ht="15" customHeight="1" x14ac:dyDescent="0.25">
      <c r="E24697" s="1">
        <f t="shared" si="770"/>
        <v>0</v>
      </c>
      <c r="R24697" s="1">
        <f t="shared" si="771"/>
        <v>0</v>
      </c>
    </row>
    <row r="24698" spans="5:18" ht="15" customHeight="1" x14ac:dyDescent="0.25">
      <c r="E24698" s="1">
        <f t="shared" si="770"/>
        <v>0</v>
      </c>
      <c r="R24698" s="1">
        <f t="shared" si="771"/>
        <v>0</v>
      </c>
    </row>
    <row r="24699" spans="5:18" ht="15" customHeight="1" x14ac:dyDescent="0.25">
      <c r="E24699" s="1">
        <f t="shared" si="770"/>
        <v>0</v>
      </c>
      <c r="R24699" s="1">
        <f t="shared" si="771"/>
        <v>0</v>
      </c>
    </row>
    <row r="24700" spans="5:18" ht="15" customHeight="1" x14ac:dyDescent="0.25">
      <c r="E24700" s="1">
        <f t="shared" si="770"/>
        <v>0</v>
      </c>
      <c r="R24700" s="1">
        <f t="shared" si="771"/>
        <v>0</v>
      </c>
    </row>
    <row r="24701" spans="5:18" ht="15" customHeight="1" x14ac:dyDescent="0.25">
      <c r="E24701" s="1">
        <f t="shared" si="770"/>
        <v>0</v>
      </c>
      <c r="R24701" s="1">
        <f t="shared" si="771"/>
        <v>0</v>
      </c>
    </row>
    <row r="24702" spans="5:18" ht="15" customHeight="1" x14ac:dyDescent="0.25">
      <c r="E24702" s="1">
        <f t="shared" si="770"/>
        <v>0</v>
      </c>
      <c r="R24702" s="1">
        <f t="shared" si="771"/>
        <v>0</v>
      </c>
    </row>
    <row r="24703" spans="5:18" ht="15" customHeight="1" x14ac:dyDescent="0.25">
      <c r="E24703" s="1">
        <f t="shared" si="770"/>
        <v>0</v>
      </c>
      <c r="R24703" s="1">
        <f t="shared" si="771"/>
        <v>0</v>
      </c>
    </row>
    <row r="24704" spans="5:18" ht="15" customHeight="1" x14ac:dyDescent="0.25">
      <c r="E24704" s="1">
        <f t="shared" si="770"/>
        <v>0</v>
      </c>
      <c r="R24704" s="1">
        <f t="shared" si="771"/>
        <v>0</v>
      </c>
    </row>
    <row r="24705" spans="5:18" ht="15" customHeight="1" x14ac:dyDescent="0.25">
      <c r="E24705" s="1">
        <f t="shared" si="770"/>
        <v>0</v>
      </c>
      <c r="R24705" s="1">
        <f t="shared" si="771"/>
        <v>0</v>
      </c>
    </row>
    <row r="24706" spans="5:18" ht="15" customHeight="1" x14ac:dyDescent="0.25">
      <c r="E24706" s="1">
        <f t="shared" si="770"/>
        <v>0</v>
      </c>
      <c r="R24706" s="1">
        <f t="shared" si="771"/>
        <v>0</v>
      </c>
    </row>
    <row r="24707" spans="5:18" ht="15" customHeight="1" x14ac:dyDescent="0.25">
      <c r="E24707" s="1">
        <f t="shared" si="770"/>
        <v>0</v>
      </c>
      <c r="R24707" s="1">
        <f t="shared" si="771"/>
        <v>0</v>
      </c>
    </row>
    <row r="24708" spans="5:18" ht="15" customHeight="1" x14ac:dyDescent="0.25">
      <c r="E24708" s="1">
        <f t="shared" si="770"/>
        <v>0</v>
      </c>
      <c r="R24708" s="1">
        <f t="shared" si="771"/>
        <v>0</v>
      </c>
    </row>
    <row r="24709" spans="5:18" ht="15" customHeight="1" x14ac:dyDescent="0.25">
      <c r="E24709" s="1">
        <f t="shared" si="770"/>
        <v>0</v>
      </c>
      <c r="R24709" s="1">
        <f t="shared" si="771"/>
        <v>0</v>
      </c>
    </row>
    <row r="24710" spans="5:18" ht="15" customHeight="1" x14ac:dyDescent="0.25">
      <c r="E24710" s="1">
        <f t="shared" si="770"/>
        <v>0</v>
      </c>
      <c r="R24710" s="1">
        <f t="shared" si="771"/>
        <v>0</v>
      </c>
    </row>
    <row r="24711" spans="5:18" ht="15" customHeight="1" x14ac:dyDescent="0.25">
      <c r="E24711" s="1">
        <f t="shared" si="770"/>
        <v>0</v>
      </c>
      <c r="R24711" s="1">
        <f t="shared" si="771"/>
        <v>0</v>
      </c>
    </row>
    <row r="24712" spans="5:18" ht="15" customHeight="1" x14ac:dyDescent="0.25">
      <c r="E24712" s="1">
        <f t="shared" ref="E24712:E24775" si="772">SUM(F24712:Q24712)</f>
        <v>0</v>
      </c>
      <c r="R24712" s="1">
        <f t="shared" ref="R24712:R24775" si="773">SUM(S24712:AD24712)</f>
        <v>0</v>
      </c>
    </row>
    <row r="24713" spans="5:18" ht="15" customHeight="1" x14ac:dyDescent="0.25">
      <c r="E24713" s="1">
        <f t="shared" si="772"/>
        <v>0</v>
      </c>
      <c r="R24713" s="1">
        <f t="shared" si="773"/>
        <v>0</v>
      </c>
    </row>
    <row r="24714" spans="5:18" ht="15" customHeight="1" x14ac:dyDescent="0.25">
      <c r="E24714" s="1">
        <f t="shared" si="772"/>
        <v>0</v>
      </c>
      <c r="R24714" s="1">
        <f t="shared" si="773"/>
        <v>0</v>
      </c>
    </row>
    <row r="24715" spans="5:18" ht="15" customHeight="1" x14ac:dyDescent="0.25">
      <c r="E24715" s="1">
        <f t="shared" si="772"/>
        <v>0</v>
      </c>
      <c r="R24715" s="1">
        <f t="shared" si="773"/>
        <v>0</v>
      </c>
    </row>
    <row r="24716" spans="5:18" ht="15" customHeight="1" x14ac:dyDescent="0.25">
      <c r="E24716" s="1">
        <f t="shared" si="772"/>
        <v>0</v>
      </c>
      <c r="R24716" s="1">
        <f t="shared" si="773"/>
        <v>0</v>
      </c>
    </row>
    <row r="24717" spans="5:18" ht="15" customHeight="1" x14ac:dyDescent="0.25">
      <c r="E24717" s="1">
        <f t="shared" si="772"/>
        <v>0</v>
      </c>
      <c r="R24717" s="1">
        <f t="shared" si="773"/>
        <v>0</v>
      </c>
    </row>
    <row r="24718" spans="5:18" ht="15" customHeight="1" x14ac:dyDescent="0.25">
      <c r="E24718" s="1">
        <f t="shared" si="772"/>
        <v>0</v>
      </c>
      <c r="R24718" s="1">
        <f t="shared" si="773"/>
        <v>0</v>
      </c>
    </row>
    <row r="24719" spans="5:18" ht="15" customHeight="1" x14ac:dyDescent="0.25">
      <c r="E24719" s="1">
        <f t="shared" si="772"/>
        <v>0</v>
      </c>
      <c r="R24719" s="1">
        <f t="shared" si="773"/>
        <v>0</v>
      </c>
    </row>
    <row r="24720" spans="5:18" ht="15" customHeight="1" x14ac:dyDescent="0.25">
      <c r="E24720" s="1">
        <f t="shared" si="772"/>
        <v>0</v>
      </c>
      <c r="R24720" s="1">
        <f t="shared" si="773"/>
        <v>0</v>
      </c>
    </row>
    <row r="24721" spans="5:18" ht="15" customHeight="1" x14ac:dyDescent="0.25">
      <c r="E24721" s="1">
        <f t="shared" si="772"/>
        <v>0</v>
      </c>
      <c r="R24721" s="1">
        <f t="shared" si="773"/>
        <v>0</v>
      </c>
    </row>
    <row r="24722" spans="5:18" ht="15" customHeight="1" x14ac:dyDescent="0.25">
      <c r="E24722" s="1">
        <f t="shared" si="772"/>
        <v>0</v>
      </c>
      <c r="R24722" s="1">
        <f t="shared" si="773"/>
        <v>0</v>
      </c>
    </row>
    <row r="24723" spans="5:18" ht="15" customHeight="1" x14ac:dyDescent="0.25">
      <c r="E24723" s="1">
        <f t="shared" si="772"/>
        <v>0</v>
      </c>
      <c r="R24723" s="1">
        <f t="shared" si="773"/>
        <v>0</v>
      </c>
    </row>
    <row r="24724" spans="5:18" ht="15" customHeight="1" x14ac:dyDescent="0.25">
      <c r="E24724" s="1">
        <f t="shared" si="772"/>
        <v>0</v>
      </c>
      <c r="R24724" s="1">
        <f t="shared" si="773"/>
        <v>0</v>
      </c>
    </row>
    <row r="24725" spans="5:18" ht="15" customHeight="1" x14ac:dyDescent="0.25">
      <c r="E24725" s="1">
        <f t="shared" si="772"/>
        <v>0</v>
      </c>
      <c r="R24725" s="1">
        <f t="shared" si="773"/>
        <v>0</v>
      </c>
    </row>
    <row r="24726" spans="5:18" ht="15" customHeight="1" x14ac:dyDescent="0.25">
      <c r="E24726" s="1">
        <f t="shared" si="772"/>
        <v>0</v>
      </c>
      <c r="R24726" s="1">
        <f t="shared" si="773"/>
        <v>0</v>
      </c>
    </row>
    <row r="24727" spans="5:18" ht="15" customHeight="1" x14ac:dyDescent="0.25">
      <c r="E24727" s="1">
        <f t="shared" si="772"/>
        <v>0</v>
      </c>
      <c r="R24727" s="1">
        <f t="shared" si="773"/>
        <v>0</v>
      </c>
    </row>
    <row r="24728" spans="5:18" ht="15" customHeight="1" x14ac:dyDescent="0.25">
      <c r="E24728" s="1">
        <f t="shared" si="772"/>
        <v>0</v>
      </c>
      <c r="R24728" s="1">
        <f t="shared" si="773"/>
        <v>0</v>
      </c>
    </row>
    <row r="24729" spans="5:18" ht="15" customHeight="1" x14ac:dyDescent="0.25">
      <c r="E24729" s="1">
        <f t="shared" si="772"/>
        <v>0</v>
      </c>
      <c r="R24729" s="1">
        <f t="shared" si="773"/>
        <v>0</v>
      </c>
    </row>
    <row r="24730" spans="5:18" ht="15" customHeight="1" x14ac:dyDescent="0.25">
      <c r="E24730" s="1">
        <f t="shared" si="772"/>
        <v>0</v>
      </c>
      <c r="R24730" s="1">
        <f t="shared" si="773"/>
        <v>0</v>
      </c>
    </row>
    <row r="24731" spans="5:18" ht="15" customHeight="1" x14ac:dyDescent="0.25">
      <c r="E24731" s="1">
        <f t="shared" si="772"/>
        <v>0</v>
      </c>
      <c r="R24731" s="1">
        <f t="shared" si="773"/>
        <v>0</v>
      </c>
    </row>
    <row r="24732" spans="5:18" ht="15" customHeight="1" x14ac:dyDescent="0.25">
      <c r="E24732" s="1">
        <f t="shared" si="772"/>
        <v>0</v>
      </c>
      <c r="R24732" s="1">
        <f t="shared" si="773"/>
        <v>0</v>
      </c>
    </row>
    <row r="24733" spans="5:18" ht="15" customHeight="1" x14ac:dyDescent="0.25">
      <c r="E24733" s="1">
        <f t="shared" si="772"/>
        <v>0</v>
      </c>
      <c r="R24733" s="1">
        <f t="shared" si="773"/>
        <v>0</v>
      </c>
    </row>
    <row r="24734" spans="5:18" ht="15" customHeight="1" x14ac:dyDescent="0.25">
      <c r="E24734" s="1">
        <f t="shared" si="772"/>
        <v>0</v>
      </c>
      <c r="R24734" s="1">
        <f t="shared" si="773"/>
        <v>0</v>
      </c>
    </row>
    <row r="24735" spans="5:18" ht="15" customHeight="1" x14ac:dyDescent="0.25">
      <c r="E24735" s="1">
        <f t="shared" si="772"/>
        <v>0</v>
      </c>
      <c r="R24735" s="1">
        <f t="shared" si="773"/>
        <v>0</v>
      </c>
    </row>
    <row r="24736" spans="5:18" ht="15" customHeight="1" x14ac:dyDescent="0.25">
      <c r="E24736" s="1">
        <f t="shared" si="772"/>
        <v>0</v>
      </c>
      <c r="R24736" s="1">
        <f t="shared" si="773"/>
        <v>0</v>
      </c>
    </row>
    <row r="24737" spans="5:18" ht="15" customHeight="1" x14ac:dyDescent="0.25">
      <c r="E24737" s="1">
        <f t="shared" si="772"/>
        <v>0</v>
      </c>
      <c r="R24737" s="1">
        <f t="shared" si="773"/>
        <v>0</v>
      </c>
    </row>
    <row r="24738" spans="5:18" ht="15" customHeight="1" x14ac:dyDescent="0.25">
      <c r="E24738" s="1">
        <f t="shared" si="772"/>
        <v>0</v>
      </c>
      <c r="R24738" s="1">
        <f t="shared" si="773"/>
        <v>0</v>
      </c>
    </row>
    <row r="24739" spans="5:18" ht="15" customHeight="1" x14ac:dyDescent="0.25">
      <c r="E24739" s="1">
        <f t="shared" si="772"/>
        <v>0</v>
      </c>
      <c r="R24739" s="1">
        <f t="shared" si="773"/>
        <v>0</v>
      </c>
    </row>
    <row r="24740" spans="5:18" ht="15" customHeight="1" x14ac:dyDescent="0.25">
      <c r="E24740" s="1">
        <f t="shared" si="772"/>
        <v>0</v>
      </c>
      <c r="R24740" s="1">
        <f t="shared" si="773"/>
        <v>0</v>
      </c>
    </row>
    <row r="24741" spans="5:18" ht="15" customHeight="1" x14ac:dyDescent="0.25">
      <c r="E24741" s="1">
        <f t="shared" si="772"/>
        <v>0</v>
      </c>
      <c r="R24741" s="1">
        <f t="shared" si="773"/>
        <v>0</v>
      </c>
    </row>
    <row r="24742" spans="5:18" ht="15" customHeight="1" x14ac:dyDescent="0.25">
      <c r="E24742" s="1">
        <f t="shared" si="772"/>
        <v>0</v>
      </c>
      <c r="R24742" s="1">
        <f t="shared" si="773"/>
        <v>0</v>
      </c>
    </row>
    <row r="24743" spans="5:18" ht="15" customHeight="1" x14ac:dyDescent="0.25">
      <c r="E24743" s="1">
        <f t="shared" si="772"/>
        <v>0</v>
      </c>
      <c r="R24743" s="1">
        <f t="shared" si="773"/>
        <v>0</v>
      </c>
    </row>
    <row r="24744" spans="5:18" ht="15" customHeight="1" x14ac:dyDescent="0.25">
      <c r="E24744" s="1">
        <f t="shared" si="772"/>
        <v>0</v>
      </c>
      <c r="R24744" s="1">
        <f t="shared" si="773"/>
        <v>0</v>
      </c>
    </row>
    <row r="24745" spans="5:18" ht="15" customHeight="1" x14ac:dyDescent="0.25">
      <c r="E24745" s="1">
        <f t="shared" si="772"/>
        <v>0</v>
      </c>
      <c r="R24745" s="1">
        <f t="shared" si="773"/>
        <v>0</v>
      </c>
    </row>
    <row r="24746" spans="5:18" ht="15" customHeight="1" x14ac:dyDescent="0.25">
      <c r="E24746" s="1">
        <f t="shared" si="772"/>
        <v>0</v>
      </c>
      <c r="R24746" s="1">
        <f t="shared" si="773"/>
        <v>0</v>
      </c>
    </row>
    <row r="24747" spans="5:18" ht="15" customHeight="1" x14ac:dyDescent="0.25">
      <c r="E24747" s="1">
        <f t="shared" si="772"/>
        <v>0</v>
      </c>
      <c r="R24747" s="1">
        <f t="shared" si="773"/>
        <v>0</v>
      </c>
    </row>
    <row r="24748" spans="5:18" ht="15" customHeight="1" x14ac:dyDescent="0.25">
      <c r="E24748" s="1">
        <f t="shared" si="772"/>
        <v>0</v>
      </c>
      <c r="R24748" s="1">
        <f t="shared" si="773"/>
        <v>0</v>
      </c>
    </row>
    <row r="24749" spans="5:18" ht="15" customHeight="1" x14ac:dyDescent="0.25">
      <c r="E24749" s="1">
        <f t="shared" si="772"/>
        <v>0</v>
      </c>
      <c r="R24749" s="1">
        <f t="shared" si="773"/>
        <v>0</v>
      </c>
    </row>
    <row r="24750" spans="5:18" ht="15" customHeight="1" x14ac:dyDescent="0.25">
      <c r="E24750" s="1">
        <f t="shared" si="772"/>
        <v>0</v>
      </c>
      <c r="R24750" s="1">
        <f t="shared" si="773"/>
        <v>0</v>
      </c>
    </row>
    <row r="24751" spans="5:18" ht="15" customHeight="1" x14ac:dyDescent="0.25">
      <c r="E24751" s="1">
        <f t="shared" si="772"/>
        <v>0</v>
      </c>
      <c r="R24751" s="1">
        <f t="shared" si="773"/>
        <v>0</v>
      </c>
    </row>
    <row r="24752" spans="5:18" ht="15" customHeight="1" x14ac:dyDescent="0.25">
      <c r="E24752" s="1">
        <f t="shared" si="772"/>
        <v>0</v>
      </c>
      <c r="R24752" s="1">
        <f t="shared" si="773"/>
        <v>0</v>
      </c>
    </row>
    <row r="24753" spans="5:18" ht="15" customHeight="1" x14ac:dyDescent="0.25">
      <c r="E24753" s="1">
        <f t="shared" si="772"/>
        <v>0</v>
      </c>
      <c r="R24753" s="1">
        <f t="shared" si="773"/>
        <v>0</v>
      </c>
    </row>
    <row r="24754" spans="5:18" ht="15" customHeight="1" x14ac:dyDescent="0.25">
      <c r="E24754" s="1">
        <f t="shared" si="772"/>
        <v>0</v>
      </c>
      <c r="R24754" s="1">
        <f t="shared" si="773"/>
        <v>0</v>
      </c>
    </row>
    <row r="24755" spans="5:18" ht="15" customHeight="1" x14ac:dyDescent="0.25">
      <c r="E24755" s="1">
        <f t="shared" si="772"/>
        <v>0</v>
      </c>
      <c r="R24755" s="1">
        <f t="shared" si="773"/>
        <v>0</v>
      </c>
    </row>
    <row r="24756" spans="5:18" ht="15" customHeight="1" x14ac:dyDescent="0.25">
      <c r="E24756" s="1">
        <f t="shared" si="772"/>
        <v>0</v>
      </c>
      <c r="R24756" s="1">
        <f t="shared" si="773"/>
        <v>0</v>
      </c>
    </row>
    <row r="24757" spans="5:18" ht="15" customHeight="1" x14ac:dyDescent="0.25">
      <c r="E24757" s="1">
        <f t="shared" si="772"/>
        <v>0</v>
      </c>
      <c r="R24757" s="1">
        <f t="shared" si="773"/>
        <v>0</v>
      </c>
    </row>
    <row r="24758" spans="5:18" ht="15" customHeight="1" x14ac:dyDescent="0.25">
      <c r="E24758" s="1">
        <f t="shared" si="772"/>
        <v>0</v>
      </c>
      <c r="R24758" s="1">
        <f t="shared" si="773"/>
        <v>0</v>
      </c>
    </row>
    <row r="24759" spans="5:18" ht="15" customHeight="1" x14ac:dyDescent="0.25">
      <c r="E24759" s="1">
        <f t="shared" si="772"/>
        <v>0</v>
      </c>
      <c r="R24759" s="1">
        <f t="shared" si="773"/>
        <v>0</v>
      </c>
    </row>
    <row r="24760" spans="5:18" ht="15" customHeight="1" x14ac:dyDescent="0.25">
      <c r="E24760" s="1">
        <f t="shared" si="772"/>
        <v>0</v>
      </c>
      <c r="R24760" s="1">
        <f t="shared" si="773"/>
        <v>0</v>
      </c>
    </row>
    <row r="24761" spans="5:18" ht="15" customHeight="1" x14ac:dyDescent="0.25">
      <c r="E24761" s="1">
        <f t="shared" si="772"/>
        <v>0</v>
      </c>
      <c r="R24761" s="1">
        <f t="shared" si="773"/>
        <v>0</v>
      </c>
    </row>
    <row r="24762" spans="5:18" ht="15" customHeight="1" x14ac:dyDescent="0.25">
      <c r="E24762" s="1">
        <f t="shared" si="772"/>
        <v>0</v>
      </c>
      <c r="R24762" s="1">
        <f t="shared" si="773"/>
        <v>0</v>
      </c>
    </row>
    <row r="24763" spans="5:18" ht="15" customHeight="1" x14ac:dyDescent="0.25">
      <c r="E24763" s="1">
        <f t="shared" si="772"/>
        <v>0</v>
      </c>
      <c r="R24763" s="1">
        <f t="shared" si="773"/>
        <v>0</v>
      </c>
    </row>
    <row r="24764" spans="5:18" ht="15" customHeight="1" x14ac:dyDescent="0.25">
      <c r="E24764" s="1">
        <f t="shared" si="772"/>
        <v>0</v>
      </c>
      <c r="R24764" s="1">
        <f t="shared" si="773"/>
        <v>0</v>
      </c>
    </row>
    <row r="24765" spans="5:18" ht="15" customHeight="1" x14ac:dyDescent="0.25">
      <c r="E24765" s="1">
        <f t="shared" si="772"/>
        <v>0</v>
      </c>
      <c r="R24765" s="1">
        <f t="shared" si="773"/>
        <v>0</v>
      </c>
    </row>
    <row r="24766" spans="5:18" ht="15" customHeight="1" x14ac:dyDescent="0.25">
      <c r="E24766" s="1">
        <f t="shared" si="772"/>
        <v>0</v>
      </c>
      <c r="R24766" s="1">
        <f t="shared" si="773"/>
        <v>0</v>
      </c>
    </row>
    <row r="24767" spans="5:18" ht="15" customHeight="1" x14ac:dyDescent="0.25">
      <c r="E24767" s="1">
        <f t="shared" si="772"/>
        <v>0</v>
      </c>
      <c r="R24767" s="1">
        <f t="shared" si="773"/>
        <v>0</v>
      </c>
    </row>
    <row r="24768" spans="5:18" ht="15" customHeight="1" x14ac:dyDescent="0.25">
      <c r="E24768" s="1">
        <f t="shared" si="772"/>
        <v>0</v>
      </c>
      <c r="R24768" s="1">
        <f t="shared" si="773"/>
        <v>0</v>
      </c>
    </row>
    <row r="24769" spans="5:18" ht="15" customHeight="1" x14ac:dyDescent="0.25">
      <c r="E24769" s="1">
        <f t="shared" si="772"/>
        <v>0</v>
      </c>
      <c r="R24769" s="1">
        <f t="shared" si="773"/>
        <v>0</v>
      </c>
    </row>
    <row r="24770" spans="5:18" ht="15" customHeight="1" x14ac:dyDescent="0.25">
      <c r="E24770" s="1">
        <f t="shared" si="772"/>
        <v>0</v>
      </c>
      <c r="R24770" s="1">
        <f t="shared" si="773"/>
        <v>0</v>
      </c>
    </row>
    <row r="24771" spans="5:18" ht="15" customHeight="1" x14ac:dyDescent="0.25">
      <c r="E24771" s="1">
        <f t="shared" si="772"/>
        <v>0</v>
      </c>
      <c r="R24771" s="1">
        <f t="shared" si="773"/>
        <v>0</v>
      </c>
    </row>
    <row r="24772" spans="5:18" ht="15" customHeight="1" x14ac:dyDescent="0.25">
      <c r="E24772" s="1">
        <f t="shared" si="772"/>
        <v>0</v>
      </c>
      <c r="R24772" s="1">
        <f t="shared" si="773"/>
        <v>0</v>
      </c>
    </row>
    <row r="24773" spans="5:18" ht="15" customHeight="1" x14ac:dyDescent="0.25">
      <c r="E24773" s="1">
        <f t="shared" si="772"/>
        <v>0</v>
      </c>
      <c r="R24773" s="1">
        <f t="shared" si="773"/>
        <v>0</v>
      </c>
    </row>
    <row r="24774" spans="5:18" ht="15" customHeight="1" x14ac:dyDescent="0.25">
      <c r="E24774" s="1">
        <f t="shared" si="772"/>
        <v>0</v>
      </c>
      <c r="R24774" s="1">
        <f t="shared" si="773"/>
        <v>0</v>
      </c>
    </row>
    <row r="24775" spans="5:18" ht="15" customHeight="1" x14ac:dyDescent="0.25">
      <c r="E24775" s="1">
        <f t="shared" si="772"/>
        <v>0</v>
      </c>
      <c r="R24775" s="1">
        <f t="shared" si="773"/>
        <v>0</v>
      </c>
    </row>
    <row r="24776" spans="5:18" ht="15" customHeight="1" x14ac:dyDescent="0.25">
      <c r="E24776" s="1">
        <f t="shared" ref="E24776:E24839" si="774">SUM(F24776:Q24776)</f>
        <v>0</v>
      </c>
      <c r="R24776" s="1">
        <f t="shared" ref="R24776:R24839" si="775">SUM(S24776:AD24776)</f>
        <v>0</v>
      </c>
    </row>
    <row r="24777" spans="5:18" ht="15" customHeight="1" x14ac:dyDescent="0.25">
      <c r="E24777" s="1">
        <f t="shared" si="774"/>
        <v>0</v>
      </c>
      <c r="R24777" s="1">
        <f t="shared" si="775"/>
        <v>0</v>
      </c>
    </row>
    <row r="24778" spans="5:18" ht="15" customHeight="1" x14ac:dyDescent="0.25">
      <c r="E24778" s="1">
        <f t="shared" si="774"/>
        <v>0</v>
      </c>
      <c r="R24778" s="1">
        <f t="shared" si="775"/>
        <v>0</v>
      </c>
    </row>
    <row r="24779" spans="5:18" ht="15" customHeight="1" x14ac:dyDescent="0.25">
      <c r="E24779" s="1">
        <f t="shared" si="774"/>
        <v>0</v>
      </c>
      <c r="R24779" s="1">
        <f t="shared" si="775"/>
        <v>0</v>
      </c>
    </row>
    <row r="24780" spans="5:18" ht="15" customHeight="1" x14ac:dyDescent="0.25">
      <c r="E24780" s="1">
        <f t="shared" si="774"/>
        <v>0</v>
      </c>
      <c r="R24780" s="1">
        <f t="shared" si="775"/>
        <v>0</v>
      </c>
    </row>
    <row r="24781" spans="5:18" ht="15" customHeight="1" x14ac:dyDescent="0.25">
      <c r="E24781" s="1">
        <f t="shared" si="774"/>
        <v>0</v>
      </c>
      <c r="R24781" s="1">
        <f t="shared" si="775"/>
        <v>0</v>
      </c>
    </row>
    <row r="24782" spans="5:18" ht="15" customHeight="1" x14ac:dyDescent="0.25">
      <c r="E24782" s="1">
        <f t="shared" si="774"/>
        <v>0</v>
      </c>
      <c r="R24782" s="1">
        <f t="shared" si="775"/>
        <v>0</v>
      </c>
    </row>
    <row r="24783" spans="5:18" ht="15" customHeight="1" x14ac:dyDescent="0.25">
      <c r="E24783" s="1">
        <f t="shared" si="774"/>
        <v>0</v>
      </c>
      <c r="R24783" s="1">
        <f t="shared" si="775"/>
        <v>0</v>
      </c>
    </row>
    <row r="24784" spans="5:18" ht="15" customHeight="1" x14ac:dyDescent="0.25">
      <c r="E24784" s="1">
        <f t="shared" si="774"/>
        <v>0</v>
      </c>
      <c r="R24784" s="1">
        <f t="shared" si="775"/>
        <v>0</v>
      </c>
    </row>
    <row r="24785" spans="5:18" ht="15" customHeight="1" x14ac:dyDescent="0.25">
      <c r="E24785" s="1">
        <f t="shared" si="774"/>
        <v>0</v>
      </c>
      <c r="R24785" s="1">
        <f t="shared" si="775"/>
        <v>0</v>
      </c>
    </row>
    <row r="24786" spans="5:18" ht="15" customHeight="1" x14ac:dyDescent="0.25">
      <c r="E24786" s="1">
        <f t="shared" si="774"/>
        <v>0</v>
      </c>
      <c r="R24786" s="1">
        <f t="shared" si="775"/>
        <v>0</v>
      </c>
    </row>
    <row r="24787" spans="5:18" ht="15" customHeight="1" x14ac:dyDescent="0.25">
      <c r="E24787" s="1">
        <f t="shared" si="774"/>
        <v>0</v>
      </c>
      <c r="R24787" s="1">
        <f t="shared" si="775"/>
        <v>0</v>
      </c>
    </row>
    <row r="24788" spans="5:18" ht="15" customHeight="1" x14ac:dyDescent="0.25">
      <c r="E24788" s="1">
        <f t="shared" si="774"/>
        <v>0</v>
      </c>
      <c r="R24788" s="1">
        <f t="shared" si="775"/>
        <v>0</v>
      </c>
    </row>
    <row r="24789" spans="5:18" ht="15" customHeight="1" x14ac:dyDescent="0.25">
      <c r="E24789" s="1">
        <f t="shared" si="774"/>
        <v>0</v>
      </c>
      <c r="R24789" s="1">
        <f t="shared" si="775"/>
        <v>0</v>
      </c>
    </row>
    <row r="24790" spans="5:18" ht="15" customHeight="1" x14ac:dyDescent="0.25">
      <c r="E24790" s="1">
        <f t="shared" si="774"/>
        <v>0</v>
      </c>
      <c r="R24790" s="1">
        <f t="shared" si="775"/>
        <v>0</v>
      </c>
    </row>
    <row r="24791" spans="5:18" ht="15" customHeight="1" x14ac:dyDescent="0.25">
      <c r="E24791" s="1">
        <f t="shared" si="774"/>
        <v>0</v>
      </c>
      <c r="R24791" s="1">
        <f t="shared" si="775"/>
        <v>0</v>
      </c>
    </row>
    <row r="24792" spans="5:18" ht="15" customHeight="1" x14ac:dyDescent="0.25">
      <c r="E24792" s="1">
        <f t="shared" si="774"/>
        <v>0</v>
      </c>
      <c r="R24792" s="1">
        <f t="shared" si="775"/>
        <v>0</v>
      </c>
    </row>
    <row r="24793" spans="5:18" ht="15" customHeight="1" x14ac:dyDescent="0.25">
      <c r="E24793" s="1">
        <f t="shared" si="774"/>
        <v>0</v>
      </c>
      <c r="R24793" s="1">
        <f t="shared" si="775"/>
        <v>0</v>
      </c>
    </row>
    <row r="24794" spans="5:18" ht="15" customHeight="1" x14ac:dyDescent="0.25">
      <c r="E24794" s="1">
        <f t="shared" si="774"/>
        <v>0</v>
      </c>
      <c r="R24794" s="1">
        <f t="shared" si="775"/>
        <v>0</v>
      </c>
    </row>
    <row r="24795" spans="5:18" ht="15" customHeight="1" x14ac:dyDescent="0.25">
      <c r="E24795" s="1">
        <f t="shared" si="774"/>
        <v>0</v>
      </c>
      <c r="R24795" s="1">
        <f t="shared" si="775"/>
        <v>0</v>
      </c>
    </row>
    <row r="24796" spans="5:18" ht="15" customHeight="1" x14ac:dyDescent="0.25">
      <c r="E24796" s="1">
        <f t="shared" si="774"/>
        <v>0</v>
      </c>
      <c r="R24796" s="1">
        <f t="shared" si="775"/>
        <v>0</v>
      </c>
    </row>
    <row r="24797" spans="5:18" ht="15" customHeight="1" x14ac:dyDescent="0.25">
      <c r="E24797" s="1">
        <f t="shared" si="774"/>
        <v>0</v>
      </c>
      <c r="R24797" s="1">
        <f t="shared" si="775"/>
        <v>0</v>
      </c>
    </row>
    <row r="24798" spans="5:18" ht="15" customHeight="1" x14ac:dyDescent="0.25">
      <c r="E24798" s="1">
        <f t="shared" si="774"/>
        <v>0</v>
      </c>
      <c r="R24798" s="1">
        <f t="shared" si="775"/>
        <v>0</v>
      </c>
    </row>
    <row r="24799" spans="5:18" ht="15" customHeight="1" x14ac:dyDescent="0.25">
      <c r="E24799" s="1">
        <f t="shared" si="774"/>
        <v>0</v>
      </c>
      <c r="R24799" s="1">
        <f t="shared" si="775"/>
        <v>0</v>
      </c>
    </row>
    <row r="24800" spans="5:18" ht="15" customHeight="1" x14ac:dyDescent="0.25">
      <c r="E24800" s="1">
        <f t="shared" si="774"/>
        <v>0</v>
      </c>
      <c r="R24800" s="1">
        <f t="shared" si="775"/>
        <v>0</v>
      </c>
    </row>
    <row r="24801" spans="5:18" ht="15" customHeight="1" x14ac:dyDescent="0.25">
      <c r="E24801" s="1">
        <f t="shared" si="774"/>
        <v>0</v>
      </c>
      <c r="R24801" s="1">
        <f t="shared" si="775"/>
        <v>0</v>
      </c>
    </row>
    <row r="24802" spans="5:18" ht="15" customHeight="1" x14ac:dyDescent="0.25">
      <c r="E24802" s="1">
        <f t="shared" si="774"/>
        <v>0</v>
      </c>
      <c r="R24802" s="1">
        <f t="shared" si="775"/>
        <v>0</v>
      </c>
    </row>
    <row r="24803" spans="5:18" ht="15" customHeight="1" x14ac:dyDescent="0.25">
      <c r="E24803" s="1">
        <f t="shared" si="774"/>
        <v>0</v>
      </c>
      <c r="R24803" s="1">
        <f t="shared" si="775"/>
        <v>0</v>
      </c>
    </row>
    <row r="24804" spans="5:18" ht="15" customHeight="1" x14ac:dyDescent="0.25">
      <c r="E24804" s="1">
        <f t="shared" si="774"/>
        <v>0</v>
      </c>
      <c r="R24804" s="1">
        <f t="shared" si="775"/>
        <v>0</v>
      </c>
    </row>
    <row r="24805" spans="5:18" ht="15" customHeight="1" x14ac:dyDescent="0.25">
      <c r="E24805" s="1">
        <f t="shared" si="774"/>
        <v>0</v>
      </c>
      <c r="R24805" s="1">
        <f t="shared" si="775"/>
        <v>0</v>
      </c>
    </row>
    <row r="24806" spans="5:18" ht="15" customHeight="1" x14ac:dyDescent="0.25">
      <c r="E24806" s="1">
        <f t="shared" si="774"/>
        <v>0</v>
      </c>
      <c r="R24806" s="1">
        <f t="shared" si="775"/>
        <v>0</v>
      </c>
    </row>
    <row r="24807" spans="5:18" ht="15" customHeight="1" x14ac:dyDescent="0.25">
      <c r="E24807" s="1">
        <f t="shared" si="774"/>
        <v>0</v>
      </c>
      <c r="R24807" s="1">
        <f t="shared" si="775"/>
        <v>0</v>
      </c>
    </row>
    <row r="24808" spans="5:18" ht="15" customHeight="1" x14ac:dyDescent="0.25">
      <c r="E24808" s="1">
        <f t="shared" si="774"/>
        <v>0</v>
      </c>
      <c r="R24808" s="1">
        <f t="shared" si="775"/>
        <v>0</v>
      </c>
    </row>
    <row r="24809" spans="5:18" ht="15" customHeight="1" x14ac:dyDescent="0.25">
      <c r="E24809" s="1">
        <f t="shared" si="774"/>
        <v>0</v>
      </c>
      <c r="R24809" s="1">
        <f t="shared" si="775"/>
        <v>0</v>
      </c>
    </row>
    <row r="24810" spans="5:18" ht="15" customHeight="1" x14ac:dyDescent="0.25">
      <c r="E24810" s="1">
        <f t="shared" si="774"/>
        <v>0</v>
      </c>
      <c r="R24810" s="1">
        <f t="shared" si="775"/>
        <v>0</v>
      </c>
    </row>
    <row r="24811" spans="5:18" ht="15" customHeight="1" x14ac:dyDescent="0.25">
      <c r="E24811" s="1">
        <f t="shared" si="774"/>
        <v>0</v>
      </c>
      <c r="R24811" s="1">
        <f t="shared" si="775"/>
        <v>0</v>
      </c>
    </row>
    <row r="24812" spans="5:18" ht="15" customHeight="1" x14ac:dyDescent="0.25">
      <c r="E24812" s="1">
        <f t="shared" si="774"/>
        <v>0</v>
      </c>
      <c r="R24812" s="1">
        <f t="shared" si="775"/>
        <v>0</v>
      </c>
    </row>
    <row r="24813" spans="5:18" ht="15" customHeight="1" x14ac:dyDescent="0.25">
      <c r="E24813" s="1">
        <f t="shared" si="774"/>
        <v>0</v>
      </c>
      <c r="R24813" s="1">
        <f t="shared" si="775"/>
        <v>0</v>
      </c>
    </row>
    <row r="24814" spans="5:18" ht="15" customHeight="1" x14ac:dyDescent="0.25">
      <c r="E24814" s="1">
        <f t="shared" si="774"/>
        <v>0</v>
      </c>
      <c r="R24814" s="1">
        <f t="shared" si="775"/>
        <v>0</v>
      </c>
    </row>
    <row r="24815" spans="5:18" ht="15" customHeight="1" x14ac:dyDescent="0.25">
      <c r="E24815" s="1">
        <f t="shared" si="774"/>
        <v>0</v>
      </c>
      <c r="R24815" s="1">
        <f t="shared" si="775"/>
        <v>0</v>
      </c>
    </row>
    <row r="24816" spans="5:18" ht="15" customHeight="1" x14ac:dyDescent="0.25">
      <c r="E24816" s="1">
        <f t="shared" si="774"/>
        <v>0</v>
      </c>
      <c r="R24816" s="1">
        <f t="shared" si="775"/>
        <v>0</v>
      </c>
    </row>
    <row r="24817" spans="5:18" ht="15" customHeight="1" x14ac:dyDescent="0.25">
      <c r="E24817" s="1">
        <f t="shared" si="774"/>
        <v>0</v>
      </c>
      <c r="R24817" s="1">
        <f t="shared" si="775"/>
        <v>0</v>
      </c>
    </row>
    <row r="24818" spans="5:18" ht="15" customHeight="1" x14ac:dyDescent="0.25">
      <c r="E24818" s="1">
        <f t="shared" si="774"/>
        <v>0</v>
      </c>
      <c r="R24818" s="1">
        <f t="shared" si="775"/>
        <v>0</v>
      </c>
    </row>
    <row r="24819" spans="5:18" ht="15" customHeight="1" x14ac:dyDescent="0.25">
      <c r="E24819" s="1">
        <f t="shared" si="774"/>
        <v>0</v>
      </c>
      <c r="R24819" s="1">
        <f t="shared" si="775"/>
        <v>0</v>
      </c>
    </row>
    <row r="24820" spans="5:18" ht="15" customHeight="1" x14ac:dyDescent="0.25">
      <c r="E24820" s="1">
        <f t="shared" si="774"/>
        <v>0</v>
      </c>
      <c r="R24820" s="1">
        <f t="shared" si="775"/>
        <v>0</v>
      </c>
    </row>
    <row r="24821" spans="5:18" ht="15" customHeight="1" x14ac:dyDescent="0.25">
      <c r="E24821" s="1">
        <f t="shared" si="774"/>
        <v>0</v>
      </c>
      <c r="R24821" s="1">
        <f t="shared" si="775"/>
        <v>0</v>
      </c>
    </row>
    <row r="24822" spans="5:18" ht="15" customHeight="1" x14ac:dyDescent="0.25">
      <c r="E24822" s="1">
        <f t="shared" si="774"/>
        <v>0</v>
      </c>
      <c r="R24822" s="1">
        <f t="shared" si="775"/>
        <v>0</v>
      </c>
    </row>
    <row r="24823" spans="5:18" ht="15" customHeight="1" x14ac:dyDescent="0.25">
      <c r="E24823" s="1">
        <f t="shared" si="774"/>
        <v>0</v>
      </c>
      <c r="R24823" s="1">
        <f t="shared" si="775"/>
        <v>0</v>
      </c>
    </row>
    <row r="24824" spans="5:18" ht="15" customHeight="1" x14ac:dyDescent="0.25">
      <c r="E24824" s="1">
        <f t="shared" si="774"/>
        <v>0</v>
      </c>
      <c r="R24824" s="1">
        <f t="shared" si="775"/>
        <v>0</v>
      </c>
    </row>
    <row r="24825" spans="5:18" ht="15" customHeight="1" x14ac:dyDescent="0.25">
      <c r="E24825" s="1">
        <f t="shared" si="774"/>
        <v>0</v>
      </c>
      <c r="R24825" s="1">
        <f t="shared" si="775"/>
        <v>0</v>
      </c>
    </row>
    <row r="24826" spans="5:18" ht="15" customHeight="1" x14ac:dyDescent="0.25">
      <c r="E24826" s="1">
        <f t="shared" si="774"/>
        <v>0</v>
      </c>
      <c r="R24826" s="1">
        <f t="shared" si="775"/>
        <v>0</v>
      </c>
    </row>
    <row r="24827" spans="5:18" ht="15" customHeight="1" x14ac:dyDescent="0.25">
      <c r="E24827" s="1">
        <f t="shared" si="774"/>
        <v>0</v>
      </c>
      <c r="R24827" s="1">
        <f t="shared" si="775"/>
        <v>0</v>
      </c>
    </row>
    <row r="24828" spans="5:18" ht="15" customHeight="1" x14ac:dyDescent="0.25">
      <c r="E24828" s="1">
        <f t="shared" si="774"/>
        <v>0</v>
      </c>
      <c r="R24828" s="1">
        <f t="shared" si="775"/>
        <v>0</v>
      </c>
    </row>
    <row r="24829" spans="5:18" ht="15" customHeight="1" x14ac:dyDescent="0.25">
      <c r="E24829" s="1">
        <f t="shared" si="774"/>
        <v>0</v>
      </c>
      <c r="R24829" s="1">
        <f t="shared" si="775"/>
        <v>0</v>
      </c>
    </row>
    <row r="24830" spans="5:18" ht="15" customHeight="1" x14ac:dyDescent="0.25">
      <c r="E24830" s="1">
        <f t="shared" si="774"/>
        <v>0</v>
      </c>
      <c r="R24830" s="1">
        <f t="shared" si="775"/>
        <v>0</v>
      </c>
    </row>
    <row r="24831" spans="5:18" ht="15" customHeight="1" x14ac:dyDescent="0.25">
      <c r="E24831" s="1">
        <f t="shared" si="774"/>
        <v>0</v>
      </c>
      <c r="R24831" s="1">
        <f t="shared" si="775"/>
        <v>0</v>
      </c>
    </row>
    <row r="24832" spans="5:18" ht="15" customHeight="1" x14ac:dyDescent="0.25">
      <c r="E24832" s="1">
        <f t="shared" si="774"/>
        <v>0</v>
      </c>
      <c r="R24832" s="1">
        <f t="shared" si="775"/>
        <v>0</v>
      </c>
    </row>
    <row r="24833" spans="5:18" ht="15" customHeight="1" x14ac:dyDescent="0.25">
      <c r="E24833" s="1">
        <f t="shared" si="774"/>
        <v>0</v>
      </c>
      <c r="R24833" s="1">
        <f t="shared" si="775"/>
        <v>0</v>
      </c>
    </row>
    <row r="24834" spans="5:18" ht="15" customHeight="1" x14ac:dyDescent="0.25">
      <c r="E24834" s="1">
        <f t="shared" si="774"/>
        <v>0</v>
      </c>
      <c r="R24834" s="1">
        <f t="shared" si="775"/>
        <v>0</v>
      </c>
    </row>
    <row r="24835" spans="5:18" ht="15" customHeight="1" x14ac:dyDescent="0.25">
      <c r="E24835" s="1">
        <f t="shared" si="774"/>
        <v>0</v>
      </c>
      <c r="R24835" s="1">
        <f t="shared" si="775"/>
        <v>0</v>
      </c>
    </row>
    <row r="24836" spans="5:18" ht="15" customHeight="1" x14ac:dyDescent="0.25">
      <c r="E24836" s="1">
        <f t="shared" si="774"/>
        <v>0</v>
      </c>
      <c r="R24836" s="1">
        <f t="shared" si="775"/>
        <v>0</v>
      </c>
    </row>
    <row r="24837" spans="5:18" ht="15" customHeight="1" x14ac:dyDescent="0.25">
      <c r="E24837" s="1">
        <f t="shared" si="774"/>
        <v>0</v>
      </c>
      <c r="R24837" s="1">
        <f t="shared" si="775"/>
        <v>0</v>
      </c>
    </row>
    <row r="24838" spans="5:18" ht="15" customHeight="1" x14ac:dyDescent="0.25">
      <c r="E24838" s="1">
        <f t="shared" si="774"/>
        <v>0</v>
      </c>
      <c r="R24838" s="1">
        <f t="shared" si="775"/>
        <v>0</v>
      </c>
    </row>
    <row r="24839" spans="5:18" ht="15" customHeight="1" x14ac:dyDescent="0.25">
      <c r="E24839" s="1">
        <f t="shared" si="774"/>
        <v>0</v>
      </c>
      <c r="R24839" s="1">
        <f t="shared" si="775"/>
        <v>0</v>
      </c>
    </row>
    <row r="24840" spans="5:18" ht="15" customHeight="1" x14ac:dyDescent="0.25">
      <c r="E24840" s="1">
        <f t="shared" ref="E24840:E24903" si="776">SUM(F24840:Q24840)</f>
        <v>0</v>
      </c>
      <c r="R24840" s="1">
        <f t="shared" ref="R24840:R24903" si="777">SUM(S24840:AD24840)</f>
        <v>0</v>
      </c>
    </row>
    <row r="24841" spans="5:18" ht="15" customHeight="1" x14ac:dyDescent="0.25">
      <c r="E24841" s="1">
        <f t="shared" si="776"/>
        <v>0</v>
      </c>
      <c r="R24841" s="1">
        <f t="shared" si="777"/>
        <v>0</v>
      </c>
    </row>
    <row r="24842" spans="5:18" ht="15" customHeight="1" x14ac:dyDescent="0.25">
      <c r="E24842" s="1">
        <f t="shared" si="776"/>
        <v>0</v>
      </c>
      <c r="R24842" s="1">
        <f t="shared" si="777"/>
        <v>0</v>
      </c>
    </row>
    <row r="24843" spans="5:18" ht="15" customHeight="1" x14ac:dyDescent="0.25">
      <c r="E24843" s="1">
        <f t="shared" si="776"/>
        <v>0</v>
      </c>
      <c r="R24843" s="1">
        <f t="shared" si="777"/>
        <v>0</v>
      </c>
    </row>
    <row r="24844" spans="5:18" ht="15" customHeight="1" x14ac:dyDescent="0.25">
      <c r="E24844" s="1">
        <f t="shared" si="776"/>
        <v>0</v>
      </c>
      <c r="R24844" s="1">
        <f t="shared" si="777"/>
        <v>0</v>
      </c>
    </row>
    <row r="24845" spans="5:18" ht="15" customHeight="1" x14ac:dyDescent="0.25">
      <c r="E24845" s="1">
        <f t="shared" si="776"/>
        <v>0</v>
      </c>
      <c r="R24845" s="1">
        <f t="shared" si="777"/>
        <v>0</v>
      </c>
    </row>
    <row r="24846" spans="5:18" ht="15" customHeight="1" x14ac:dyDescent="0.25">
      <c r="E24846" s="1">
        <f t="shared" si="776"/>
        <v>0</v>
      </c>
      <c r="R24846" s="1">
        <f t="shared" si="777"/>
        <v>0</v>
      </c>
    </row>
    <row r="24847" spans="5:18" ht="15" customHeight="1" x14ac:dyDescent="0.25">
      <c r="E24847" s="1">
        <f t="shared" si="776"/>
        <v>0</v>
      </c>
      <c r="R24847" s="1">
        <f t="shared" si="777"/>
        <v>0</v>
      </c>
    </row>
    <row r="24848" spans="5:18" ht="15" customHeight="1" x14ac:dyDescent="0.25">
      <c r="E24848" s="1">
        <f t="shared" si="776"/>
        <v>0</v>
      </c>
      <c r="R24848" s="1">
        <f t="shared" si="777"/>
        <v>0</v>
      </c>
    </row>
    <row r="24849" spans="5:18" ht="15" customHeight="1" x14ac:dyDescent="0.25">
      <c r="E24849" s="1">
        <f t="shared" si="776"/>
        <v>0</v>
      </c>
      <c r="R24849" s="1">
        <f t="shared" si="777"/>
        <v>0</v>
      </c>
    </row>
    <row r="24850" spans="5:18" ht="15" customHeight="1" x14ac:dyDescent="0.25">
      <c r="E24850" s="1">
        <f t="shared" si="776"/>
        <v>0</v>
      </c>
      <c r="R24850" s="1">
        <f t="shared" si="777"/>
        <v>0</v>
      </c>
    </row>
    <row r="24851" spans="5:18" ht="15" customHeight="1" x14ac:dyDescent="0.25">
      <c r="E24851" s="1">
        <f t="shared" si="776"/>
        <v>0</v>
      </c>
      <c r="R24851" s="1">
        <f t="shared" si="777"/>
        <v>0</v>
      </c>
    </row>
    <row r="24852" spans="5:18" ht="15" customHeight="1" x14ac:dyDescent="0.25">
      <c r="E24852" s="1">
        <f t="shared" si="776"/>
        <v>0</v>
      </c>
      <c r="R24852" s="1">
        <f t="shared" si="777"/>
        <v>0</v>
      </c>
    </row>
    <row r="24853" spans="5:18" ht="15" customHeight="1" x14ac:dyDescent="0.25">
      <c r="E24853" s="1">
        <f t="shared" si="776"/>
        <v>0</v>
      </c>
      <c r="R24853" s="1">
        <f t="shared" si="777"/>
        <v>0</v>
      </c>
    </row>
    <row r="24854" spans="5:18" ht="15" customHeight="1" x14ac:dyDescent="0.25">
      <c r="E24854" s="1">
        <f t="shared" si="776"/>
        <v>0</v>
      </c>
      <c r="R24854" s="1">
        <f t="shared" si="777"/>
        <v>0</v>
      </c>
    </row>
    <row r="24855" spans="5:18" ht="15" customHeight="1" x14ac:dyDescent="0.25">
      <c r="E24855" s="1">
        <f t="shared" si="776"/>
        <v>0</v>
      </c>
      <c r="R24855" s="1">
        <f t="shared" si="777"/>
        <v>0</v>
      </c>
    </row>
    <row r="24856" spans="5:18" ht="15" customHeight="1" x14ac:dyDescent="0.25">
      <c r="E24856" s="1">
        <f t="shared" si="776"/>
        <v>0</v>
      </c>
      <c r="R24856" s="1">
        <f t="shared" si="777"/>
        <v>0</v>
      </c>
    </row>
    <row r="24857" spans="5:18" ht="15" customHeight="1" x14ac:dyDescent="0.25">
      <c r="E24857" s="1">
        <f t="shared" si="776"/>
        <v>0</v>
      </c>
      <c r="R24857" s="1">
        <f t="shared" si="777"/>
        <v>0</v>
      </c>
    </row>
    <row r="24858" spans="5:18" ht="15" customHeight="1" x14ac:dyDescent="0.25">
      <c r="E24858" s="1">
        <f t="shared" si="776"/>
        <v>0</v>
      </c>
      <c r="R24858" s="1">
        <f t="shared" si="777"/>
        <v>0</v>
      </c>
    </row>
    <row r="24859" spans="5:18" ht="15" customHeight="1" x14ac:dyDescent="0.25">
      <c r="E24859" s="1">
        <f t="shared" si="776"/>
        <v>0</v>
      </c>
      <c r="R24859" s="1">
        <f t="shared" si="777"/>
        <v>0</v>
      </c>
    </row>
    <row r="24860" spans="5:18" ht="15" customHeight="1" x14ac:dyDescent="0.25">
      <c r="E24860" s="1">
        <f t="shared" si="776"/>
        <v>0</v>
      </c>
      <c r="R24860" s="1">
        <f t="shared" si="777"/>
        <v>0</v>
      </c>
    </row>
    <row r="24861" spans="5:18" ht="15" customHeight="1" x14ac:dyDescent="0.25">
      <c r="E24861" s="1">
        <f t="shared" si="776"/>
        <v>0</v>
      </c>
      <c r="R24861" s="1">
        <f t="shared" si="777"/>
        <v>0</v>
      </c>
    </row>
    <row r="24862" spans="5:18" ht="15" customHeight="1" x14ac:dyDescent="0.25">
      <c r="E24862" s="1">
        <f t="shared" si="776"/>
        <v>0</v>
      </c>
      <c r="R24862" s="1">
        <f t="shared" si="777"/>
        <v>0</v>
      </c>
    </row>
    <row r="24863" spans="5:18" ht="15" customHeight="1" x14ac:dyDescent="0.25">
      <c r="E24863" s="1">
        <f t="shared" si="776"/>
        <v>0</v>
      </c>
      <c r="R24863" s="1">
        <f t="shared" si="777"/>
        <v>0</v>
      </c>
    </row>
    <row r="24864" spans="5:18" ht="15" customHeight="1" x14ac:dyDescent="0.25">
      <c r="E24864" s="1">
        <f t="shared" si="776"/>
        <v>0</v>
      </c>
      <c r="R24864" s="1">
        <f t="shared" si="777"/>
        <v>0</v>
      </c>
    </row>
    <row r="24865" spans="5:18" ht="15" customHeight="1" x14ac:dyDescent="0.25">
      <c r="E24865" s="1">
        <f t="shared" si="776"/>
        <v>0</v>
      </c>
      <c r="R24865" s="1">
        <f t="shared" si="777"/>
        <v>0</v>
      </c>
    </row>
    <row r="24866" spans="5:18" ht="15" customHeight="1" x14ac:dyDescent="0.25">
      <c r="E24866" s="1">
        <f t="shared" si="776"/>
        <v>0</v>
      </c>
      <c r="R24866" s="1">
        <f t="shared" si="777"/>
        <v>0</v>
      </c>
    </row>
    <row r="24867" spans="5:18" ht="15" customHeight="1" x14ac:dyDescent="0.25">
      <c r="E24867" s="1">
        <f t="shared" si="776"/>
        <v>0</v>
      </c>
      <c r="R24867" s="1">
        <f t="shared" si="777"/>
        <v>0</v>
      </c>
    </row>
    <row r="24868" spans="5:18" ht="15" customHeight="1" x14ac:dyDescent="0.25">
      <c r="E24868" s="1">
        <f t="shared" si="776"/>
        <v>0</v>
      </c>
      <c r="R24868" s="1">
        <f t="shared" si="777"/>
        <v>0</v>
      </c>
    </row>
    <row r="24869" spans="5:18" ht="15" customHeight="1" x14ac:dyDescent="0.25">
      <c r="E24869" s="1">
        <f t="shared" si="776"/>
        <v>0</v>
      </c>
      <c r="R24869" s="1">
        <f t="shared" si="777"/>
        <v>0</v>
      </c>
    </row>
    <row r="24870" spans="5:18" ht="15" customHeight="1" x14ac:dyDescent="0.25">
      <c r="E24870" s="1">
        <f t="shared" si="776"/>
        <v>0</v>
      </c>
      <c r="R24870" s="1">
        <f t="shared" si="777"/>
        <v>0</v>
      </c>
    </row>
    <row r="24871" spans="5:18" ht="15" customHeight="1" x14ac:dyDescent="0.25">
      <c r="E24871" s="1">
        <f t="shared" si="776"/>
        <v>0</v>
      </c>
      <c r="R24871" s="1">
        <f t="shared" si="777"/>
        <v>0</v>
      </c>
    </row>
    <row r="24872" spans="5:18" ht="15" customHeight="1" x14ac:dyDescent="0.25">
      <c r="E24872" s="1">
        <f t="shared" si="776"/>
        <v>0</v>
      </c>
      <c r="R24872" s="1">
        <f t="shared" si="777"/>
        <v>0</v>
      </c>
    </row>
    <row r="24873" spans="5:18" ht="15" customHeight="1" x14ac:dyDescent="0.25">
      <c r="E24873" s="1">
        <f t="shared" si="776"/>
        <v>0</v>
      </c>
      <c r="R24873" s="1">
        <f t="shared" si="777"/>
        <v>0</v>
      </c>
    </row>
    <row r="24874" spans="5:18" ht="15" customHeight="1" x14ac:dyDescent="0.25">
      <c r="E24874" s="1">
        <f t="shared" si="776"/>
        <v>0</v>
      </c>
      <c r="R24874" s="1">
        <f t="shared" si="777"/>
        <v>0</v>
      </c>
    </row>
    <row r="24875" spans="5:18" ht="15" customHeight="1" x14ac:dyDescent="0.25">
      <c r="E24875" s="1">
        <f t="shared" si="776"/>
        <v>0</v>
      </c>
      <c r="R24875" s="1">
        <f t="shared" si="777"/>
        <v>0</v>
      </c>
    </row>
    <row r="24876" spans="5:18" ht="15" customHeight="1" x14ac:dyDescent="0.25">
      <c r="E24876" s="1">
        <f t="shared" si="776"/>
        <v>0</v>
      </c>
      <c r="R24876" s="1">
        <f t="shared" si="777"/>
        <v>0</v>
      </c>
    </row>
    <row r="24877" spans="5:18" ht="15" customHeight="1" x14ac:dyDescent="0.25">
      <c r="E24877" s="1">
        <f t="shared" si="776"/>
        <v>0</v>
      </c>
      <c r="R24877" s="1">
        <f t="shared" si="777"/>
        <v>0</v>
      </c>
    </row>
    <row r="24878" spans="5:18" ht="15" customHeight="1" x14ac:dyDescent="0.25">
      <c r="E24878" s="1">
        <f t="shared" si="776"/>
        <v>0</v>
      </c>
      <c r="R24878" s="1">
        <f t="shared" si="777"/>
        <v>0</v>
      </c>
    </row>
    <row r="24879" spans="5:18" ht="15" customHeight="1" x14ac:dyDescent="0.25">
      <c r="E24879" s="1">
        <f t="shared" si="776"/>
        <v>0</v>
      </c>
      <c r="R24879" s="1">
        <f t="shared" si="777"/>
        <v>0</v>
      </c>
    </row>
    <row r="24880" spans="5:18" ht="15" customHeight="1" x14ac:dyDescent="0.25">
      <c r="E24880" s="1">
        <f t="shared" si="776"/>
        <v>0</v>
      </c>
      <c r="R24880" s="1">
        <f t="shared" si="777"/>
        <v>0</v>
      </c>
    </row>
    <row r="24881" spans="5:18" ht="15" customHeight="1" x14ac:dyDescent="0.25">
      <c r="E24881" s="1">
        <f t="shared" si="776"/>
        <v>0</v>
      </c>
      <c r="R24881" s="1">
        <f t="shared" si="777"/>
        <v>0</v>
      </c>
    </row>
    <row r="24882" spans="5:18" ht="15" customHeight="1" x14ac:dyDescent="0.25">
      <c r="E24882" s="1">
        <f t="shared" si="776"/>
        <v>0</v>
      </c>
      <c r="R24882" s="1">
        <f t="shared" si="777"/>
        <v>0</v>
      </c>
    </row>
    <row r="24883" spans="5:18" ht="15" customHeight="1" x14ac:dyDescent="0.25">
      <c r="E24883" s="1">
        <f t="shared" si="776"/>
        <v>0</v>
      </c>
      <c r="R24883" s="1">
        <f t="shared" si="777"/>
        <v>0</v>
      </c>
    </row>
    <row r="24884" spans="5:18" ht="15" customHeight="1" x14ac:dyDescent="0.25">
      <c r="E24884" s="1">
        <f t="shared" si="776"/>
        <v>0</v>
      </c>
      <c r="R24884" s="1">
        <f t="shared" si="777"/>
        <v>0</v>
      </c>
    </row>
    <row r="24885" spans="5:18" ht="15" customHeight="1" x14ac:dyDescent="0.25">
      <c r="E24885" s="1">
        <f t="shared" si="776"/>
        <v>0</v>
      </c>
      <c r="R24885" s="1">
        <f t="shared" si="777"/>
        <v>0</v>
      </c>
    </row>
    <row r="24886" spans="5:18" ht="15" customHeight="1" x14ac:dyDescent="0.25">
      <c r="E24886" s="1">
        <f t="shared" si="776"/>
        <v>0</v>
      </c>
      <c r="R24886" s="1">
        <f t="shared" si="777"/>
        <v>0</v>
      </c>
    </row>
    <row r="24887" spans="5:18" ht="15" customHeight="1" x14ac:dyDescent="0.25">
      <c r="E24887" s="1">
        <f t="shared" si="776"/>
        <v>0</v>
      </c>
      <c r="R24887" s="1">
        <f t="shared" si="777"/>
        <v>0</v>
      </c>
    </row>
    <row r="24888" spans="5:18" ht="15" customHeight="1" x14ac:dyDescent="0.25">
      <c r="E24888" s="1">
        <f t="shared" si="776"/>
        <v>0</v>
      </c>
      <c r="R24888" s="1">
        <f t="shared" si="777"/>
        <v>0</v>
      </c>
    </row>
    <row r="24889" spans="5:18" ht="15" customHeight="1" x14ac:dyDescent="0.25">
      <c r="E24889" s="1">
        <f t="shared" si="776"/>
        <v>0</v>
      </c>
      <c r="R24889" s="1">
        <f t="shared" si="777"/>
        <v>0</v>
      </c>
    </row>
    <row r="24890" spans="5:18" ht="15" customHeight="1" x14ac:dyDescent="0.25">
      <c r="E24890" s="1">
        <f t="shared" si="776"/>
        <v>0</v>
      </c>
      <c r="R24890" s="1">
        <f t="shared" si="777"/>
        <v>0</v>
      </c>
    </row>
    <row r="24891" spans="5:18" ht="15" customHeight="1" x14ac:dyDescent="0.25">
      <c r="E24891" s="1">
        <f t="shared" si="776"/>
        <v>0</v>
      </c>
      <c r="R24891" s="1">
        <f t="shared" si="777"/>
        <v>0</v>
      </c>
    </row>
    <row r="24892" spans="5:18" ht="15" customHeight="1" x14ac:dyDescent="0.25">
      <c r="E24892" s="1">
        <f t="shared" si="776"/>
        <v>0</v>
      </c>
      <c r="R24892" s="1">
        <f t="shared" si="777"/>
        <v>0</v>
      </c>
    </row>
    <row r="24893" spans="5:18" ht="15" customHeight="1" x14ac:dyDescent="0.25">
      <c r="E24893" s="1">
        <f t="shared" si="776"/>
        <v>0</v>
      </c>
      <c r="R24893" s="1">
        <f t="shared" si="777"/>
        <v>0</v>
      </c>
    </row>
    <row r="24894" spans="5:18" ht="15" customHeight="1" x14ac:dyDescent="0.25">
      <c r="E24894" s="1">
        <f t="shared" si="776"/>
        <v>0</v>
      </c>
      <c r="R24894" s="1">
        <f t="shared" si="777"/>
        <v>0</v>
      </c>
    </row>
    <row r="24895" spans="5:18" ht="15" customHeight="1" x14ac:dyDescent="0.25">
      <c r="E24895" s="1">
        <f t="shared" si="776"/>
        <v>0</v>
      </c>
      <c r="R24895" s="1">
        <f t="shared" si="777"/>
        <v>0</v>
      </c>
    </row>
    <row r="24896" spans="5:18" ht="15" customHeight="1" x14ac:dyDescent="0.25">
      <c r="E24896" s="1">
        <f t="shared" si="776"/>
        <v>0</v>
      </c>
      <c r="R24896" s="1">
        <f t="shared" si="777"/>
        <v>0</v>
      </c>
    </row>
    <row r="24897" spans="5:18" ht="15" customHeight="1" x14ac:dyDescent="0.25">
      <c r="E24897" s="1">
        <f t="shared" si="776"/>
        <v>0</v>
      </c>
      <c r="R24897" s="1">
        <f t="shared" si="777"/>
        <v>0</v>
      </c>
    </row>
    <row r="24898" spans="5:18" ht="15" customHeight="1" x14ac:dyDescent="0.25">
      <c r="E24898" s="1">
        <f t="shared" si="776"/>
        <v>0</v>
      </c>
      <c r="R24898" s="1">
        <f t="shared" si="777"/>
        <v>0</v>
      </c>
    </row>
    <row r="24899" spans="5:18" ht="15" customHeight="1" x14ac:dyDescent="0.25">
      <c r="E24899" s="1">
        <f t="shared" si="776"/>
        <v>0</v>
      </c>
      <c r="R24899" s="1">
        <f t="shared" si="777"/>
        <v>0</v>
      </c>
    </row>
    <row r="24900" spans="5:18" ht="15" customHeight="1" x14ac:dyDescent="0.25">
      <c r="E24900" s="1">
        <f t="shared" si="776"/>
        <v>0</v>
      </c>
      <c r="R24900" s="1">
        <f t="shared" si="777"/>
        <v>0</v>
      </c>
    </row>
    <row r="24901" spans="5:18" ht="15" customHeight="1" x14ac:dyDescent="0.25">
      <c r="E24901" s="1">
        <f t="shared" si="776"/>
        <v>0</v>
      </c>
      <c r="R24901" s="1">
        <f t="shared" si="777"/>
        <v>0</v>
      </c>
    </row>
    <row r="24902" spans="5:18" ht="15" customHeight="1" x14ac:dyDescent="0.25">
      <c r="E24902" s="1">
        <f t="shared" si="776"/>
        <v>0</v>
      </c>
      <c r="R24902" s="1">
        <f t="shared" si="777"/>
        <v>0</v>
      </c>
    </row>
    <row r="24903" spans="5:18" ht="15" customHeight="1" x14ac:dyDescent="0.25">
      <c r="E24903" s="1">
        <f t="shared" si="776"/>
        <v>0</v>
      </c>
      <c r="R24903" s="1">
        <f t="shared" si="777"/>
        <v>0</v>
      </c>
    </row>
    <row r="24904" spans="5:18" ht="15" customHeight="1" x14ac:dyDescent="0.25">
      <c r="E24904" s="1">
        <f t="shared" ref="E24904:E24967" si="778">SUM(F24904:Q24904)</f>
        <v>0</v>
      </c>
      <c r="R24904" s="1">
        <f t="shared" ref="R24904:R24967" si="779">SUM(S24904:AD24904)</f>
        <v>0</v>
      </c>
    </row>
    <row r="24905" spans="5:18" ht="15" customHeight="1" x14ac:dyDescent="0.25">
      <c r="E24905" s="1">
        <f t="shared" si="778"/>
        <v>0</v>
      </c>
      <c r="R24905" s="1">
        <f t="shared" si="779"/>
        <v>0</v>
      </c>
    </row>
    <row r="24906" spans="5:18" ht="15" customHeight="1" x14ac:dyDescent="0.25">
      <c r="E24906" s="1">
        <f t="shared" si="778"/>
        <v>0</v>
      </c>
      <c r="R24906" s="1">
        <f t="shared" si="779"/>
        <v>0</v>
      </c>
    </row>
    <row r="24907" spans="5:18" ht="15" customHeight="1" x14ac:dyDescent="0.25">
      <c r="E24907" s="1">
        <f t="shared" si="778"/>
        <v>0</v>
      </c>
      <c r="R24907" s="1">
        <f t="shared" si="779"/>
        <v>0</v>
      </c>
    </row>
    <row r="24908" spans="5:18" ht="15" customHeight="1" x14ac:dyDescent="0.25">
      <c r="E24908" s="1">
        <f t="shared" si="778"/>
        <v>0</v>
      </c>
      <c r="R24908" s="1">
        <f t="shared" si="779"/>
        <v>0</v>
      </c>
    </row>
    <row r="24909" spans="5:18" ht="15" customHeight="1" x14ac:dyDescent="0.25">
      <c r="E24909" s="1">
        <f t="shared" si="778"/>
        <v>0</v>
      </c>
      <c r="R24909" s="1">
        <f t="shared" si="779"/>
        <v>0</v>
      </c>
    </row>
    <row r="24910" spans="5:18" ht="15" customHeight="1" x14ac:dyDescent="0.25">
      <c r="E24910" s="1">
        <f t="shared" si="778"/>
        <v>0</v>
      </c>
      <c r="R24910" s="1">
        <f t="shared" si="779"/>
        <v>0</v>
      </c>
    </row>
    <row r="24911" spans="5:18" ht="15" customHeight="1" x14ac:dyDescent="0.25">
      <c r="E24911" s="1">
        <f t="shared" si="778"/>
        <v>0</v>
      </c>
      <c r="R24911" s="1">
        <f t="shared" si="779"/>
        <v>0</v>
      </c>
    </row>
    <row r="24912" spans="5:18" ht="15" customHeight="1" x14ac:dyDescent="0.25">
      <c r="E24912" s="1">
        <f t="shared" si="778"/>
        <v>0</v>
      </c>
      <c r="R24912" s="1">
        <f t="shared" si="779"/>
        <v>0</v>
      </c>
    </row>
    <row r="24913" spans="5:18" ht="15" customHeight="1" x14ac:dyDescent="0.25">
      <c r="E24913" s="1">
        <f t="shared" si="778"/>
        <v>0</v>
      </c>
      <c r="R24913" s="1">
        <f t="shared" si="779"/>
        <v>0</v>
      </c>
    </row>
    <row r="24914" spans="5:18" ht="15" customHeight="1" x14ac:dyDescent="0.25">
      <c r="E24914" s="1">
        <f t="shared" si="778"/>
        <v>0</v>
      </c>
      <c r="R24914" s="1">
        <f t="shared" si="779"/>
        <v>0</v>
      </c>
    </row>
    <row r="24915" spans="5:18" ht="15" customHeight="1" x14ac:dyDescent="0.25">
      <c r="E24915" s="1">
        <f t="shared" si="778"/>
        <v>0</v>
      </c>
      <c r="R24915" s="1">
        <f t="shared" si="779"/>
        <v>0</v>
      </c>
    </row>
    <row r="24916" spans="5:18" ht="15" customHeight="1" x14ac:dyDescent="0.25">
      <c r="E24916" s="1">
        <f t="shared" si="778"/>
        <v>0</v>
      </c>
      <c r="R24916" s="1">
        <f t="shared" si="779"/>
        <v>0</v>
      </c>
    </row>
    <row r="24917" spans="5:18" ht="15" customHeight="1" x14ac:dyDescent="0.25">
      <c r="E24917" s="1">
        <f t="shared" si="778"/>
        <v>0</v>
      </c>
      <c r="R24917" s="1">
        <f t="shared" si="779"/>
        <v>0</v>
      </c>
    </row>
    <row r="24918" spans="5:18" ht="15" customHeight="1" x14ac:dyDescent="0.25">
      <c r="E24918" s="1">
        <f t="shared" si="778"/>
        <v>0</v>
      </c>
      <c r="R24918" s="1">
        <f t="shared" si="779"/>
        <v>0</v>
      </c>
    </row>
    <row r="24919" spans="5:18" ht="15" customHeight="1" x14ac:dyDescent="0.25">
      <c r="E24919" s="1">
        <f t="shared" si="778"/>
        <v>0</v>
      </c>
      <c r="R24919" s="1">
        <f t="shared" si="779"/>
        <v>0</v>
      </c>
    </row>
    <row r="24920" spans="5:18" ht="15" customHeight="1" x14ac:dyDescent="0.25">
      <c r="E24920" s="1">
        <f t="shared" si="778"/>
        <v>0</v>
      </c>
      <c r="R24920" s="1">
        <f t="shared" si="779"/>
        <v>0</v>
      </c>
    </row>
    <row r="24921" spans="5:18" ht="15" customHeight="1" x14ac:dyDescent="0.25">
      <c r="E24921" s="1">
        <f t="shared" si="778"/>
        <v>0</v>
      </c>
      <c r="R24921" s="1">
        <f t="shared" si="779"/>
        <v>0</v>
      </c>
    </row>
    <row r="24922" spans="5:18" ht="15" customHeight="1" x14ac:dyDescent="0.25">
      <c r="E24922" s="1">
        <f t="shared" si="778"/>
        <v>0</v>
      </c>
      <c r="R24922" s="1">
        <f t="shared" si="779"/>
        <v>0</v>
      </c>
    </row>
    <row r="24923" spans="5:18" ht="15" customHeight="1" x14ac:dyDescent="0.25">
      <c r="E24923" s="1">
        <f t="shared" si="778"/>
        <v>0</v>
      </c>
      <c r="R24923" s="1">
        <f t="shared" si="779"/>
        <v>0</v>
      </c>
    </row>
    <row r="24924" spans="5:18" ht="15" customHeight="1" x14ac:dyDescent="0.25">
      <c r="E24924" s="1">
        <f t="shared" si="778"/>
        <v>0</v>
      </c>
      <c r="R24924" s="1">
        <f t="shared" si="779"/>
        <v>0</v>
      </c>
    </row>
    <row r="24925" spans="5:18" ht="15" customHeight="1" x14ac:dyDescent="0.25">
      <c r="E24925" s="1">
        <f t="shared" si="778"/>
        <v>0</v>
      </c>
      <c r="R24925" s="1">
        <f t="shared" si="779"/>
        <v>0</v>
      </c>
    </row>
    <row r="24926" spans="5:18" ht="15" customHeight="1" x14ac:dyDescent="0.25">
      <c r="E24926" s="1">
        <f t="shared" si="778"/>
        <v>0</v>
      </c>
      <c r="R24926" s="1">
        <f t="shared" si="779"/>
        <v>0</v>
      </c>
    </row>
    <row r="24927" spans="5:18" ht="15" customHeight="1" x14ac:dyDescent="0.25">
      <c r="E24927" s="1">
        <f t="shared" si="778"/>
        <v>0</v>
      </c>
      <c r="R24927" s="1">
        <f t="shared" si="779"/>
        <v>0</v>
      </c>
    </row>
    <row r="24928" spans="5:18" ht="15" customHeight="1" x14ac:dyDescent="0.25">
      <c r="E24928" s="1">
        <f t="shared" si="778"/>
        <v>0</v>
      </c>
      <c r="R24928" s="1">
        <f t="shared" si="779"/>
        <v>0</v>
      </c>
    </row>
    <row r="24929" spans="5:18" ht="15" customHeight="1" x14ac:dyDescent="0.25">
      <c r="E24929" s="1">
        <f t="shared" si="778"/>
        <v>0</v>
      </c>
      <c r="R24929" s="1">
        <f t="shared" si="779"/>
        <v>0</v>
      </c>
    </row>
    <row r="24930" spans="5:18" ht="15" customHeight="1" x14ac:dyDescent="0.25">
      <c r="E24930" s="1">
        <f t="shared" si="778"/>
        <v>0</v>
      </c>
      <c r="R24930" s="1">
        <f t="shared" si="779"/>
        <v>0</v>
      </c>
    </row>
    <row r="24931" spans="5:18" ht="15" customHeight="1" x14ac:dyDescent="0.25">
      <c r="E24931" s="1">
        <f t="shared" si="778"/>
        <v>0</v>
      </c>
      <c r="R24931" s="1">
        <f t="shared" si="779"/>
        <v>0</v>
      </c>
    </row>
    <row r="24932" spans="5:18" ht="15" customHeight="1" x14ac:dyDescent="0.25">
      <c r="E24932" s="1">
        <f t="shared" si="778"/>
        <v>0</v>
      </c>
      <c r="R24932" s="1">
        <f t="shared" si="779"/>
        <v>0</v>
      </c>
    </row>
    <row r="24933" spans="5:18" ht="15" customHeight="1" x14ac:dyDescent="0.25">
      <c r="E24933" s="1">
        <f t="shared" si="778"/>
        <v>0</v>
      </c>
      <c r="R24933" s="1">
        <f t="shared" si="779"/>
        <v>0</v>
      </c>
    </row>
    <row r="24934" spans="5:18" ht="15" customHeight="1" x14ac:dyDescent="0.25">
      <c r="E24934" s="1">
        <f t="shared" si="778"/>
        <v>0</v>
      </c>
      <c r="R24934" s="1">
        <f t="shared" si="779"/>
        <v>0</v>
      </c>
    </row>
    <row r="24935" spans="5:18" ht="15" customHeight="1" x14ac:dyDescent="0.25">
      <c r="E24935" s="1">
        <f t="shared" si="778"/>
        <v>0</v>
      </c>
      <c r="R24935" s="1">
        <f t="shared" si="779"/>
        <v>0</v>
      </c>
    </row>
    <row r="24936" spans="5:18" ht="15" customHeight="1" x14ac:dyDescent="0.25">
      <c r="E24936" s="1">
        <f t="shared" si="778"/>
        <v>0</v>
      </c>
      <c r="R24936" s="1">
        <f t="shared" si="779"/>
        <v>0</v>
      </c>
    </row>
    <row r="24937" spans="5:18" ht="15" customHeight="1" x14ac:dyDescent="0.25">
      <c r="E24937" s="1">
        <f t="shared" si="778"/>
        <v>0</v>
      </c>
      <c r="R24937" s="1">
        <f t="shared" si="779"/>
        <v>0</v>
      </c>
    </row>
    <row r="24938" spans="5:18" ht="15" customHeight="1" x14ac:dyDescent="0.25">
      <c r="E24938" s="1">
        <f t="shared" si="778"/>
        <v>0</v>
      </c>
      <c r="R24938" s="1">
        <f t="shared" si="779"/>
        <v>0</v>
      </c>
    </row>
    <row r="24939" spans="5:18" ht="15" customHeight="1" x14ac:dyDescent="0.25">
      <c r="E24939" s="1">
        <f t="shared" si="778"/>
        <v>0</v>
      </c>
      <c r="R24939" s="1">
        <f t="shared" si="779"/>
        <v>0</v>
      </c>
    </row>
    <row r="24940" spans="5:18" ht="15" customHeight="1" x14ac:dyDescent="0.25">
      <c r="E24940" s="1">
        <f t="shared" si="778"/>
        <v>0</v>
      </c>
      <c r="R24940" s="1">
        <f t="shared" si="779"/>
        <v>0</v>
      </c>
    </row>
    <row r="24941" spans="5:18" ht="15" customHeight="1" x14ac:dyDescent="0.25">
      <c r="E24941" s="1">
        <f t="shared" si="778"/>
        <v>0</v>
      </c>
      <c r="R24941" s="1">
        <f t="shared" si="779"/>
        <v>0</v>
      </c>
    </row>
    <row r="24942" spans="5:18" ht="15" customHeight="1" x14ac:dyDescent="0.25">
      <c r="E24942" s="1">
        <f t="shared" si="778"/>
        <v>0</v>
      </c>
      <c r="R24942" s="1">
        <f t="shared" si="779"/>
        <v>0</v>
      </c>
    </row>
    <row r="24943" spans="5:18" ht="15" customHeight="1" x14ac:dyDescent="0.25">
      <c r="E24943" s="1">
        <f t="shared" si="778"/>
        <v>0</v>
      </c>
      <c r="R24943" s="1">
        <f t="shared" si="779"/>
        <v>0</v>
      </c>
    </row>
    <row r="24944" spans="5:18" ht="15" customHeight="1" x14ac:dyDescent="0.25">
      <c r="E24944" s="1">
        <f t="shared" si="778"/>
        <v>0</v>
      </c>
      <c r="R24944" s="1">
        <f t="shared" si="779"/>
        <v>0</v>
      </c>
    </row>
    <row r="24945" spans="5:18" ht="15" customHeight="1" x14ac:dyDescent="0.25">
      <c r="E24945" s="1">
        <f t="shared" si="778"/>
        <v>0</v>
      </c>
      <c r="R24945" s="1">
        <f t="shared" si="779"/>
        <v>0</v>
      </c>
    </row>
    <row r="24946" spans="5:18" ht="15" customHeight="1" x14ac:dyDescent="0.25">
      <c r="E24946" s="1">
        <f t="shared" si="778"/>
        <v>0</v>
      </c>
      <c r="R24946" s="1">
        <f t="shared" si="779"/>
        <v>0</v>
      </c>
    </row>
    <row r="24947" spans="5:18" ht="15" customHeight="1" x14ac:dyDescent="0.25">
      <c r="E24947" s="1">
        <f t="shared" si="778"/>
        <v>0</v>
      </c>
      <c r="R24947" s="1">
        <f t="shared" si="779"/>
        <v>0</v>
      </c>
    </row>
    <row r="24948" spans="5:18" ht="15" customHeight="1" x14ac:dyDescent="0.25">
      <c r="E24948" s="1">
        <f t="shared" si="778"/>
        <v>0</v>
      </c>
      <c r="R24948" s="1">
        <f t="shared" si="779"/>
        <v>0</v>
      </c>
    </row>
    <row r="24949" spans="5:18" ht="15" customHeight="1" x14ac:dyDescent="0.25">
      <c r="E24949" s="1">
        <f t="shared" si="778"/>
        <v>0</v>
      </c>
      <c r="R24949" s="1">
        <f t="shared" si="779"/>
        <v>0</v>
      </c>
    </row>
    <row r="24950" spans="5:18" ht="15" customHeight="1" x14ac:dyDescent="0.25">
      <c r="E24950" s="1">
        <f t="shared" si="778"/>
        <v>0</v>
      </c>
      <c r="R24950" s="1">
        <f t="shared" si="779"/>
        <v>0</v>
      </c>
    </row>
    <row r="24951" spans="5:18" ht="15" customHeight="1" x14ac:dyDescent="0.25">
      <c r="E24951" s="1">
        <f t="shared" si="778"/>
        <v>0</v>
      </c>
      <c r="R24951" s="1">
        <f t="shared" si="779"/>
        <v>0</v>
      </c>
    </row>
    <row r="24952" spans="5:18" ht="15" customHeight="1" x14ac:dyDescent="0.25">
      <c r="E24952" s="1">
        <f t="shared" si="778"/>
        <v>0</v>
      </c>
      <c r="R24952" s="1">
        <f t="shared" si="779"/>
        <v>0</v>
      </c>
    </row>
    <row r="24953" spans="5:18" ht="15" customHeight="1" x14ac:dyDescent="0.25">
      <c r="E24953" s="1">
        <f t="shared" si="778"/>
        <v>0</v>
      </c>
      <c r="R24953" s="1">
        <f t="shared" si="779"/>
        <v>0</v>
      </c>
    </row>
    <row r="24954" spans="5:18" ht="15" customHeight="1" x14ac:dyDescent="0.25">
      <c r="E24954" s="1">
        <f t="shared" si="778"/>
        <v>0</v>
      </c>
      <c r="R24954" s="1">
        <f t="shared" si="779"/>
        <v>0</v>
      </c>
    </row>
    <row r="24955" spans="5:18" ht="15" customHeight="1" x14ac:dyDescent="0.25">
      <c r="E24955" s="1">
        <f t="shared" si="778"/>
        <v>0</v>
      </c>
      <c r="R24955" s="1">
        <f t="shared" si="779"/>
        <v>0</v>
      </c>
    </row>
    <row r="24956" spans="5:18" ht="15" customHeight="1" x14ac:dyDescent="0.25">
      <c r="E24956" s="1">
        <f t="shared" si="778"/>
        <v>0</v>
      </c>
      <c r="R24956" s="1">
        <f t="shared" si="779"/>
        <v>0</v>
      </c>
    </row>
    <row r="24957" spans="5:18" ht="15" customHeight="1" x14ac:dyDescent="0.25">
      <c r="E24957" s="1">
        <f t="shared" si="778"/>
        <v>0</v>
      </c>
      <c r="R24957" s="1">
        <f t="shared" si="779"/>
        <v>0</v>
      </c>
    </row>
    <row r="24958" spans="5:18" ht="15" customHeight="1" x14ac:dyDescent="0.25">
      <c r="E24958" s="1">
        <f t="shared" si="778"/>
        <v>0</v>
      </c>
      <c r="R24958" s="1">
        <f t="shared" si="779"/>
        <v>0</v>
      </c>
    </row>
    <row r="24959" spans="5:18" ht="15" customHeight="1" x14ac:dyDescent="0.25">
      <c r="E24959" s="1">
        <f t="shared" si="778"/>
        <v>0</v>
      </c>
      <c r="R24959" s="1">
        <f t="shared" si="779"/>
        <v>0</v>
      </c>
    </row>
    <row r="24960" spans="5:18" ht="15" customHeight="1" x14ac:dyDescent="0.25">
      <c r="E24960" s="1">
        <f t="shared" si="778"/>
        <v>0</v>
      </c>
      <c r="R24960" s="1">
        <f t="shared" si="779"/>
        <v>0</v>
      </c>
    </row>
    <row r="24961" spans="5:18" ht="15" customHeight="1" x14ac:dyDescent="0.25">
      <c r="E24961" s="1">
        <f t="shared" si="778"/>
        <v>0</v>
      </c>
      <c r="R24961" s="1">
        <f t="shared" si="779"/>
        <v>0</v>
      </c>
    </row>
    <row r="24962" spans="5:18" ht="15" customHeight="1" x14ac:dyDescent="0.25">
      <c r="E24962" s="1">
        <f t="shared" si="778"/>
        <v>0</v>
      </c>
      <c r="R24962" s="1">
        <f t="shared" si="779"/>
        <v>0</v>
      </c>
    </row>
    <row r="24963" spans="5:18" ht="15" customHeight="1" x14ac:dyDescent="0.25">
      <c r="E24963" s="1">
        <f t="shared" si="778"/>
        <v>0</v>
      </c>
      <c r="R24963" s="1">
        <f t="shared" si="779"/>
        <v>0</v>
      </c>
    </row>
    <row r="24964" spans="5:18" ht="15" customHeight="1" x14ac:dyDescent="0.25">
      <c r="E24964" s="1">
        <f t="shared" si="778"/>
        <v>0</v>
      </c>
      <c r="R24964" s="1">
        <f t="shared" si="779"/>
        <v>0</v>
      </c>
    </row>
    <row r="24965" spans="5:18" ht="15" customHeight="1" x14ac:dyDescent="0.25">
      <c r="E24965" s="1">
        <f t="shared" si="778"/>
        <v>0</v>
      </c>
      <c r="R24965" s="1">
        <f t="shared" si="779"/>
        <v>0</v>
      </c>
    </row>
    <row r="24966" spans="5:18" ht="15" customHeight="1" x14ac:dyDescent="0.25">
      <c r="E24966" s="1">
        <f t="shared" si="778"/>
        <v>0</v>
      </c>
      <c r="R24966" s="1">
        <f t="shared" si="779"/>
        <v>0</v>
      </c>
    </row>
    <row r="24967" spans="5:18" ht="15" customHeight="1" x14ac:dyDescent="0.25">
      <c r="E24967" s="1">
        <f t="shared" si="778"/>
        <v>0</v>
      </c>
      <c r="R24967" s="1">
        <f t="shared" si="779"/>
        <v>0</v>
      </c>
    </row>
    <row r="24968" spans="5:18" ht="15" customHeight="1" x14ac:dyDescent="0.25">
      <c r="E24968" s="1">
        <f t="shared" ref="E24968:E25031" si="780">SUM(F24968:Q24968)</f>
        <v>0</v>
      </c>
      <c r="R24968" s="1">
        <f t="shared" ref="R24968:R25031" si="781">SUM(S24968:AD24968)</f>
        <v>0</v>
      </c>
    </row>
    <row r="24969" spans="5:18" ht="15" customHeight="1" x14ac:dyDescent="0.25">
      <c r="E24969" s="1">
        <f t="shared" si="780"/>
        <v>0</v>
      </c>
      <c r="R24969" s="1">
        <f t="shared" si="781"/>
        <v>0</v>
      </c>
    </row>
    <row r="24970" spans="5:18" ht="15" customHeight="1" x14ac:dyDescent="0.25">
      <c r="E24970" s="1">
        <f t="shared" si="780"/>
        <v>0</v>
      </c>
      <c r="R24970" s="1">
        <f t="shared" si="781"/>
        <v>0</v>
      </c>
    </row>
    <row r="24971" spans="5:18" ht="15" customHeight="1" x14ac:dyDescent="0.25">
      <c r="E24971" s="1">
        <f t="shared" si="780"/>
        <v>0</v>
      </c>
      <c r="R24971" s="1">
        <f t="shared" si="781"/>
        <v>0</v>
      </c>
    </row>
    <row r="24972" spans="5:18" ht="15" customHeight="1" x14ac:dyDescent="0.25">
      <c r="E24972" s="1">
        <f t="shared" si="780"/>
        <v>0</v>
      </c>
      <c r="R24972" s="1">
        <f t="shared" si="781"/>
        <v>0</v>
      </c>
    </row>
    <row r="24973" spans="5:18" ht="15" customHeight="1" x14ac:dyDescent="0.25">
      <c r="E24973" s="1">
        <f t="shared" si="780"/>
        <v>0</v>
      </c>
      <c r="R24973" s="1">
        <f t="shared" si="781"/>
        <v>0</v>
      </c>
    </row>
    <row r="24974" spans="5:18" ht="15" customHeight="1" x14ac:dyDescent="0.25">
      <c r="E24974" s="1">
        <f t="shared" si="780"/>
        <v>0</v>
      </c>
      <c r="R24974" s="1">
        <f t="shared" si="781"/>
        <v>0</v>
      </c>
    </row>
    <row r="24975" spans="5:18" ht="15" customHeight="1" x14ac:dyDescent="0.25">
      <c r="E24975" s="1">
        <f t="shared" si="780"/>
        <v>0</v>
      </c>
      <c r="R24975" s="1">
        <f t="shared" si="781"/>
        <v>0</v>
      </c>
    </row>
    <row r="24976" spans="5:18" ht="15" customHeight="1" x14ac:dyDescent="0.25">
      <c r="E24976" s="1">
        <f t="shared" si="780"/>
        <v>0</v>
      </c>
      <c r="R24976" s="1">
        <f t="shared" si="781"/>
        <v>0</v>
      </c>
    </row>
    <row r="24977" spans="5:18" ht="15" customHeight="1" x14ac:dyDescent="0.25">
      <c r="E24977" s="1">
        <f t="shared" si="780"/>
        <v>0</v>
      </c>
      <c r="R24977" s="1">
        <f t="shared" si="781"/>
        <v>0</v>
      </c>
    </row>
    <row r="24978" spans="5:18" ht="15" customHeight="1" x14ac:dyDescent="0.25">
      <c r="E24978" s="1">
        <f t="shared" si="780"/>
        <v>0</v>
      </c>
      <c r="R24978" s="1">
        <f t="shared" si="781"/>
        <v>0</v>
      </c>
    </row>
    <row r="24979" spans="5:18" ht="15" customHeight="1" x14ac:dyDescent="0.25">
      <c r="E24979" s="1">
        <f t="shared" si="780"/>
        <v>0</v>
      </c>
      <c r="R24979" s="1">
        <f t="shared" si="781"/>
        <v>0</v>
      </c>
    </row>
    <row r="24980" spans="5:18" ht="15" customHeight="1" x14ac:dyDescent="0.25">
      <c r="E24980" s="1">
        <f t="shared" si="780"/>
        <v>0</v>
      </c>
      <c r="R24980" s="1">
        <f t="shared" si="781"/>
        <v>0</v>
      </c>
    </row>
    <row r="24981" spans="5:18" ht="15" customHeight="1" x14ac:dyDescent="0.25">
      <c r="E24981" s="1">
        <f t="shared" si="780"/>
        <v>0</v>
      </c>
      <c r="R24981" s="1">
        <f t="shared" si="781"/>
        <v>0</v>
      </c>
    </row>
    <row r="24982" spans="5:18" ht="15" customHeight="1" x14ac:dyDescent="0.25">
      <c r="E24982" s="1">
        <f t="shared" si="780"/>
        <v>0</v>
      </c>
      <c r="R24982" s="1">
        <f t="shared" si="781"/>
        <v>0</v>
      </c>
    </row>
    <row r="24983" spans="5:18" ht="15" customHeight="1" x14ac:dyDescent="0.25">
      <c r="E24983" s="1">
        <f t="shared" si="780"/>
        <v>0</v>
      </c>
      <c r="R24983" s="1">
        <f t="shared" si="781"/>
        <v>0</v>
      </c>
    </row>
    <row r="24984" spans="5:18" ht="15" customHeight="1" x14ac:dyDescent="0.25">
      <c r="E24984" s="1">
        <f t="shared" si="780"/>
        <v>0</v>
      </c>
      <c r="R24984" s="1">
        <f t="shared" si="781"/>
        <v>0</v>
      </c>
    </row>
    <row r="24985" spans="5:18" ht="15" customHeight="1" x14ac:dyDescent="0.25">
      <c r="E24985" s="1">
        <f t="shared" si="780"/>
        <v>0</v>
      </c>
      <c r="R24985" s="1">
        <f t="shared" si="781"/>
        <v>0</v>
      </c>
    </row>
    <row r="24986" spans="5:18" ht="15" customHeight="1" x14ac:dyDescent="0.25">
      <c r="E24986" s="1">
        <f t="shared" si="780"/>
        <v>0</v>
      </c>
      <c r="R24986" s="1">
        <f t="shared" si="781"/>
        <v>0</v>
      </c>
    </row>
    <row r="24987" spans="5:18" ht="15" customHeight="1" x14ac:dyDescent="0.25">
      <c r="E24987" s="1">
        <f t="shared" si="780"/>
        <v>0</v>
      </c>
      <c r="R24987" s="1">
        <f t="shared" si="781"/>
        <v>0</v>
      </c>
    </row>
    <row r="24988" spans="5:18" ht="15" customHeight="1" x14ac:dyDescent="0.25">
      <c r="E24988" s="1">
        <f t="shared" si="780"/>
        <v>0</v>
      </c>
      <c r="R24988" s="1">
        <f t="shared" si="781"/>
        <v>0</v>
      </c>
    </row>
    <row r="24989" spans="5:18" ht="15" customHeight="1" x14ac:dyDescent="0.25">
      <c r="E24989" s="1">
        <f t="shared" si="780"/>
        <v>0</v>
      </c>
      <c r="R24989" s="1">
        <f t="shared" si="781"/>
        <v>0</v>
      </c>
    </row>
    <row r="24990" spans="5:18" ht="15" customHeight="1" x14ac:dyDescent="0.25">
      <c r="E24990" s="1">
        <f t="shared" si="780"/>
        <v>0</v>
      </c>
      <c r="R24990" s="1">
        <f t="shared" si="781"/>
        <v>0</v>
      </c>
    </row>
    <row r="24991" spans="5:18" ht="15" customHeight="1" x14ac:dyDescent="0.25">
      <c r="E24991" s="1">
        <f t="shared" si="780"/>
        <v>0</v>
      </c>
      <c r="R24991" s="1">
        <f t="shared" si="781"/>
        <v>0</v>
      </c>
    </row>
    <row r="24992" spans="5:18" ht="15" customHeight="1" x14ac:dyDescent="0.25">
      <c r="E24992" s="1">
        <f t="shared" si="780"/>
        <v>0</v>
      </c>
      <c r="R24992" s="1">
        <f t="shared" si="781"/>
        <v>0</v>
      </c>
    </row>
    <row r="24993" spans="5:18" ht="15" customHeight="1" x14ac:dyDescent="0.25">
      <c r="E24993" s="1">
        <f t="shared" si="780"/>
        <v>0</v>
      </c>
      <c r="R24993" s="1">
        <f t="shared" si="781"/>
        <v>0</v>
      </c>
    </row>
    <row r="24994" spans="5:18" ht="15" customHeight="1" x14ac:dyDescent="0.25">
      <c r="E24994" s="1">
        <f t="shared" si="780"/>
        <v>0</v>
      </c>
      <c r="R24994" s="1">
        <f t="shared" si="781"/>
        <v>0</v>
      </c>
    </row>
    <row r="24995" spans="5:18" ht="15" customHeight="1" x14ac:dyDescent="0.25">
      <c r="E24995" s="1">
        <f t="shared" si="780"/>
        <v>0</v>
      </c>
      <c r="R24995" s="1">
        <f t="shared" si="781"/>
        <v>0</v>
      </c>
    </row>
    <row r="24996" spans="5:18" ht="15" customHeight="1" x14ac:dyDescent="0.25">
      <c r="E24996" s="1">
        <f t="shared" si="780"/>
        <v>0</v>
      </c>
      <c r="R24996" s="1">
        <f t="shared" si="781"/>
        <v>0</v>
      </c>
    </row>
    <row r="24997" spans="5:18" ht="15" customHeight="1" x14ac:dyDescent="0.25">
      <c r="E24997" s="1">
        <f t="shared" si="780"/>
        <v>0</v>
      </c>
      <c r="R24997" s="1">
        <f t="shared" si="781"/>
        <v>0</v>
      </c>
    </row>
    <row r="24998" spans="5:18" ht="15" customHeight="1" x14ac:dyDescent="0.25">
      <c r="E24998" s="1">
        <f t="shared" si="780"/>
        <v>0</v>
      </c>
      <c r="R24998" s="1">
        <f t="shared" si="781"/>
        <v>0</v>
      </c>
    </row>
    <row r="24999" spans="5:18" ht="15" customHeight="1" x14ac:dyDescent="0.25">
      <c r="E24999" s="1">
        <f t="shared" si="780"/>
        <v>0</v>
      </c>
      <c r="R24999" s="1">
        <f t="shared" si="781"/>
        <v>0</v>
      </c>
    </row>
    <row r="25000" spans="5:18" ht="15" customHeight="1" x14ac:dyDescent="0.25">
      <c r="E25000" s="1">
        <f t="shared" si="780"/>
        <v>0</v>
      </c>
      <c r="R25000" s="1">
        <f t="shared" si="781"/>
        <v>0</v>
      </c>
    </row>
    <row r="25001" spans="5:18" ht="15" customHeight="1" x14ac:dyDescent="0.25">
      <c r="E25001" s="1">
        <f t="shared" si="780"/>
        <v>0</v>
      </c>
      <c r="R25001" s="1">
        <f t="shared" si="781"/>
        <v>0</v>
      </c>
    </row>
    <row r="25002" spans="5:18" ht="15" customHeight="1" x14ac:dyDescent="0.25">
      <c r="E25002" s="1">
        <f t="shared" si="780"/>
        <v>0</v>
      </c>
      <c r="R25002" s="1">
        <f t="shared" si="781"/>
        <v>0</v>
      </c>
    </row>
    <row r="25003" spans="5:18" ht="15" customHeight="1" x14ac:dyDescent="0.25">
      <c r="E25003" s="1">
        <f t="shared" si="780"/>
        <v>0</v>
      </c>
      <c r="R25003" s="1">
        <f t="shared" si="781"/>
        <v>0</v>
      </c>
    </row>
    <row r="25004" spans="5:18" ht="15" customHeight="1" x14ac:dyDescent="0.25">
      <c r="E25004" s="1">
        <f t="shared" si="780"/>
        <v>0</v>
      </c>
      <c r="R25004" s="1">
        <f t="shared" si="781"/>
        <v>0</v>
      </c>
    </row>
    <row r="25005" spans="5:18" ht="15" customHeight="1" x14ac:dyDescent="0.25">
      <c r="E25005" s="1">
        <f t="shared" si="780"/>
        <v>0</v>
      </c>
      <c r="R25005" s="1">
        <f t="shared" si="781"/>
        <v>0</v>
      </c>
    </row>
    <row r="25006" spans="5:18" ht="15" customHeight="1" x14ac:dyDescent="0.25">
      <c r="E25006" s="1">
        <f t="shared" si="780"/>
        <v>0</v>
      </c>
      <c r="R25006" s="1">
        <f t="shared" si="781"/>
        <v>0</v>
      </c>
    </row>
    <row r="25007" spans="5:18" ht="15" customHeight="1" x14ac:dyDescent="0.25">
      <c r="E25007" s="1">
        <f t="shared" si="780"/>
        <v>0</v>
      </c>
      <c r="R25007" s="1">
        <f t="shared" si="781"/>
        <v>0</v>
      </c>
    </row>
    <row r="25008" spans="5:18" ht="15" customHeight="1" x14ac:dyDescent="0.25">
      <c r="E25008" s="1">
        <f t="shared" si="780"/>
        <v>0</v>
      </c>
      <c r="R25008" s="1">
        <f t="shared" si="781"/>
        <v>0</v>
      </c>
    </row>
    <row r="25009" spans="5:18" ht="15" customHeight="1" x14ac:dyDescent="0.25">
      <c r="E25009" s="1">
        <f t="shared" si="780"/>
        <v>0</v>
      </c>
      <c r="R25009" s="1">
        <f t="shared" si="781"/>
        <v>0</v>
      </c>
    </row>
    <row r="25010" spans="5:18" ht="15" customHeight="1" x14ac:dyDescent="0.25">
      <c r="E25010" s="1">
        <f t="shared" si="780"/>
        <v>0</v>
      </c>
      <c r="R25010" s="1">
        <f t="shared" si="781"/>
        <v>0</v>
      </c>
    </row>
    <row r="25011" spans="5:18" ht="15" customHeight="1" x14ac:dyDescent="0.25">
      <c r="E25011" s="1">
        <f t="shared" si="780"/>
        <v>0</v>
      </c>
      <c r="R25011" s="1">
        <f t="shared" si="781"/>
        <v>0</v>
      </c>
    </row>
    <row r="25012" spans="5:18" ht="15" customHeight="1" x14ac:dyDescent="0.25">
      <c r="E25012" s="1">
        <f t="shared" si="780"/>
        <v>0</v>
      </c>
      <c r="R25012" s="1">
        <f t="shared" si="781"/>
        <v>0</v>
      </c>
    </row>
    <row r="25013" spans="5:18" ht="15" customHeight="1" x14ac:dyDescent="0.25">
      <c r="E25013" s="1">
        <f t="shared" si="780"/>
        <v>0</v>
      </c>
      <c r="R25013" s="1">
        <f t="shared" si="781"/>
        <v>0</v>
      </c>
    </row>
    <row r="25014" spans="5:18" ht="15" customHeight="1" x14ac:dyDescent="0.25">
      <c r="E25014" s="1">
        <f t="shared" si="780"/>
        <v>0</v>
      </c>
      <c r="R25014" s="1">
        <f t="shared" si="781"/>
        <v>0</v>
      </c>
    </row>
    <row r="25015" spans="5:18" ht="15" customHeight="1" x14ac:dyDescent="0.25">
      <c r="E25015" s="1">
        <f t="shared" si="780"/>
        <v>0</v>
      </c>
      <c r="R25015" s="1">
        <f t="shared" si="781"/>
        <v>0</v>
      </c>
    </row>
    <row r="25016" spans="5:18" ht="15" customHeight="1" x14ac:dyDescent="0.25">
      <c r="E25016" s="1">
        <f t="shared" si="780"/>
        <v>0</v>
      </c>
      <c r="R25016" s="1">
        <f t="shared" si="781"/>
        <v>0</v>
      </c>
    </row>
    <row r="25017" spans="5:18" ht="15" customHeight="1" x14ac:dyDescent="0.25">
      <c r="E25017" s="1">
        <f t="shared" si="780"/>
        <v>0</v>
      </c>
      <c r="R25017" s="1">
        <f t="shared" si="781"/>
        <v>0</v>
      </c>
    </row>
    <row r="25018" spans="5:18" ht="15" customHeight="1" x14ac:dyDescent="0.25">
      <c r="E25018" s="1">
        <f t="shared" si="780"/>
        <v>0</v>
      </c>
      <c r="R25018" s="1">
        <f t="shared" si="781"/>
        <v>0</v>
      </c>
    </row>
    <row r="25019" spans="5:18" ht="15" customHeight="1" x14ac:dyDescent="0.25">
      <c r="E25019" s="1">
        <f t="shared" si="780"/>
        <v>0</v>
      </c>
      <c r="R25019" s="1">
        <f t="shared" si="781"/>
        <v>0</v>
      </c>
    </row>
    <row r="25020" spans="5:18" ht="15" customHeight="1" x14ac:dyDescent="0.25">
      <c r="E25020" s="1">
        <f t="shared" si="780"/>
        <v>0</v>
      </c>
      <c r="R25020" s="1">
        <f t="shared" si="781"/>
        <v>0</v>
      </c>
    </row>
    <row r="25021" spans="5:18" ht="15" customHeight="1" x14ac:dyDescent="0.25">
      <c r="E25021" s="1">
        <f t="shared" si="780"/>
        <v>0</v>
      </c>
      <c r="R25021" s="1">
        <f t="shared" si="781"/>
        <v>0</v>
      </c>
    </row>
    <row r="25022" spans="5:18" ht="15" customHeight="1" x14ac:dyDescent="0.25">
      <c r="E25022" s="1">
        <f t="shared" si="780"/>
        <v>0</v>
      </c>
      <c r="R25022" s="1">
        <f t="shared" si="781"/>
        <v>0</v>
      </c>
    </row>
    <row r="25023" spans="5:18" ht="15" customHeight="1" x14ac:dyDescent="0.25">
      <c r="E25023" s="1">
        <f t="shared" si="780"/>
        <v>0</v>
      </c>
      <c r="R25023" s="1">
        <f t="shared" si="781"/>
        <v>0</v>
      </c>
    </row>
    <row r="25024" spans="5:18" ht="15" customHeight="1" x14ac:dyDescent="0.25">
      <c r="E25024" s="1">
        <f t="shared" si="780"/>
        <v>0</v>
      </c>
      <c r="R25024" s="1">
        <f t="shared" si="781"/>
        <v>0</v>
      </c>
    </row>
    <row r="25025" spans="5:18" ht="15" customHeight="1" x14ac:dyDescent="0.25">
      <c r="E25025" s="1">
        <f t="shared" si="780"/>
        <v>0</v>
      </c>
      <c r="R25025" s="1">
        <f t="shared" si="781"/>
        <v>0</v>
      </c>
    </row>
    <row r="25026" spans="5:18" ht="15" customHeight="1" x14ac:dyDescent="0.25">
      <c r="E25026" s="1">
        <f t="shared" si="780"/>
        <v>0</v>
      </c>
      <c r="R25026" s="1">
        <f t="shared" si="781"/>
        <v>0</v>
      </c>
    </row>
    <row r="25027" spans="5:18" ht="15" customHeight="1" x14ac:dyDescent="0.25">
      <c r="E25027" s="1">
        <f t="shared" si="780"/>
        <v>0</v>
      </c>
      <c r="R25027" s="1">
        <f t="shared" si="781"/>
        <v>0</v>
      </c>
    </row>
    <row r="25028" spans="5:18" ht="15" customHeight="1" x14ac:dyDescent="0.25">
      <c r="E25028" s="1">
        <f t="shared" si="780"/>
        <v>0</v>
      </c>
      <c r="R25028" s="1">
        <f t="shared" si="781"/>
        <v>0</v>
      </c>
    </row>
    <row r="25029" spans="5:18" ht="15" customHeight="1" x14ac:dyDescent="0.25">
      <c r="E25029" s="1">
        <f t="shared" si="780"/>
        <v>0</v>
      </c>
      <c r="R25029" s="1">
        <f t="shared" si="781"/>
        <v>0</v>
      </c>
    </row>
    <row r="25030" spans="5:18" ht="15" customHeight="1" x14ac:dyDescent="0.25">
      <c r="E25030" s="1">
        <f t="shared" si="780"/>
        <v>0</v>
      </c>
      <c r="R25030" s="1">
        <f t="shared" si="781"/>
        <v>0</v>
      </c>
    </row>
    <row r="25031" spans="5:18" ht="15" customHeight="1" x14ac:dyDescent="0.25">
      <c r="E25031" s="1">
        <f t="shared" si="780"/>
        <v>0</v>
      </c>
      <c r="R25031" s="1">
        <f t="shared" si="781"/>
        <v>0</v>
      </c>
    </row>
    <row r="25032" spans="5:18" ht="15" customHeight="1" x14ac:dyDescent="0.25">
      <c r="E25032" s="1">
        <f t="shared" ref="E25032:E25095" si="782">SUM(F25032:Q25032)</f>
        <v>0</v>
      </c>
      <c r="R25032" s="1">
        <f t="shared" ref="R25032:R25095" si="783">SUM(S25032:AD25032)</f>
        <v>0</v>
      </c>
    </row>
    <row r="25033" spans="5:18" ht="15" customHeight="1" x14ac:dyDescent="0.25">
      <c r="E25033" s="1">
        <f t="shared" si="782"/>
        <v>0</v>
      </c>
      <c r="R25033" s="1">
        <f t="shared" si="783"/>
        <v>0</v>
      </c>
    </row>
    <row r="25034" spans="5:18" ht="15" customHeight="1" x14ac:dyDescent="0.25">
      <c r="E25034" s="1">
        <f t="shared" si="782"/>
        <v>0</v>
      </c>
      <c r="R25034" s="1">
        <f t="shared" si="783"/>
        <v>0</v>
      </c>
    </row>
    <row r="25035" spans="5:18" ht="15" customHeight="1" x14ac:dyDescent="0.25">
      <c r="E25035" s="1">
        <f t="shared" si="782"/>
        <v>0</v>
      </c>
      <c r="R25035" s="1">
        <f t="shared" si="783"/>
        <v>0</v>
      </c>
    </row>
    <row r="25036" spans="5:18" ht="15" customHeight="1" x14ac:dyDescent="0.25">
      <c r="E25036" s="1">
        <f t="shared" si="782"/>
        <v>0</v>
      </c>
      <c r="R25036" s="1">
        <f t="shared" si="783"/>
        <v>0</v>
      </c>
    </row>
    <row r="25037" spans="5:18" ht="15" customHeight="1" x14ac:dyDescent="0.25">
      <c r="E25037" s="1">
        <f t="shared" si="782"/>
        <v>0</v>
      </c>
      <c r="R25037" s="1">
        <f t="shared" si="783"/>
        <v>0</v>
      </c>
    </row>
    <row r="25038" spans="5:18" ht="15" customHeight="1" x14ac:dyDescent="0.25">
      <c r="E25038" s="1">
        <f t="shared" si="782"/>
        <v>0</v>
      </c>
      <c r="R25038" s="1">
        <f t="shared" si="783"/>
        <v>0</v>
      </c>
    </row>
    <row r="25039" spans="5:18" ht="15" customHeight="1" x14ac:dyDescent="0.25">
      <c r="E25039" s="1">
        <f t="shared" si="782"/>
        <v>0</v>
      </c>
      <c r="R25039" s="1">
        <f t="shared" si="783"/>
        <v>0</v>
      </c>
    </row>
    <row r="25040" spans="5:18" ht="15" customHeight="1" x14ac:dyDescent="0.25">
      <c r="E25040" s="1">
        <f t="shared" si="782"/>
        <v>0</v>
      </c>
      <c r="R25040" s="1">
        <f t="shared" si="783"/>
        <v>0</v>
      </c>
    </row>
    <row r="25041" spans="5:18" ht="15" customHeight="1" x14ac:dyDescent="0.25">
      <c r="E25041" s="1">
        <f t="shared" si="782"/>
        <v>0</v>
      </c>
      <c r="R25041" s="1">
        <f t="shared" si="783"/>
        <v>0</v>
      </c>
    </row>
    <row r="25042" spans="5:18" ht="15" customHeight="1" x14ac:dyDescent="0.25">
      <c r="E25042" s="1">
        <f t="shared" si="782"/>
        <v>0</v>
      </c>
      <c r="R25042" s="1">
        <f t="shared" si="783"/>
        <v>0</v>
      </c>
    </row>
    <row r="25043" spans="5:18" ht="15" customHeight="1" x14ac:dyDescent="0.25">
      <c r="E25043" s="1">
        <f t="shared" si="782"/>
        <v>0</v>
      </c>
      <c r="R25043" s="1">
        <f t="shared" si="783"/>
        <v>0</v>
      </c>
    </row>
    <row r="25044" spans="5:18" ht="15" customHeight="1" x14ac:dyDescent="0.25">
      <c r="E25044" s="1">
        <f t="shared" si="782"/>
        <v>0</v>
      </c>
      <c r="R25044" s="1">
        <f t="shared" si="783"/>
        <v>0</v>
      </c>
    </row>
    <row r="25045" spans="5:18" ht="15" customHeight="1" x14ac:dyDescent="0.25">
      <c r="E25045" s="1">
        <f t="shared" si="782"/>
        <v>0</v>
      </c>
      <c r="R25045" s="1">
        <f t="shared" si="783"/>
        <v>0</v>
      </c>
    </row>
    <row r="25046" spans="5:18" ht="15" customHeight="1" x14ac:dyDescent="0.25">
      <c r="E25046" s="1">
        <f t="shared" si="782"/>
        <v>0</v>
      </c>
      <c r="R25046" s="1">
        <f t="shared" si="783"/>
        <v>0</v>
      </c>
    </row>
    <row r="25047" spans="5:18" ht="15" customHeight="1" x14ac:dyDescent="0.25">
      <c r="E25047" s="1">
        <f t="shared" si="782"/>
        <v>0</v>
      </c>
      <c r="R25047" s="1">
        <f t="shared" si="783"/>
        <v>0</v>
      </c>
    </row>
    <row r="25048" spans="5:18" ht="15" customHeight="1" x14ac:dyDescent="0.25">
      <c r="E25048" s="1">
        <f t="shared" si="782"/>
        <v>0</v>
      </c>
      <c r="R25048" s="1">
        <f t="shared" si="783"/>
        <v>0</v>
      </c>
    </row>
    <row r="25049" spans="5:18" ht="15" customHeight="1" x14ac:dyDescent="0.25">
      <c r="E25049" s="1">
        <f t="shared" si="782"/>
        <v>0</v>
      </c>
      <c r="R25049" s="1">
        <f t="shared" si="783"/>
        <v>0</v>
      </c>
    </row>
    <row r="25050" spans="5:18" ht="15" customHeight="1" x14ac:dyDescent="0.25">
      <c r="E25050" s="1">
        <f t="shared" si="782"/>
        <v>0</v>
      </c>
      <c r="R25050" s="1">
        <f t="shared" si="783"/>
        <v>0</v>
      </c>
    </row>
    <row r="25051" spans="5:18" ht="15" customHeight="1" x14ac:dyDescent="0.25">
      <c r="E25051" s="1">
        <f t="shared" si="782"/>
        <v>0</v>
      </c>
      <c r="R25051" s="1">
        <f t="shared" si="783"/>
        <v>0</v>
      </c>
    </row>
    <row r="25052" spans="5:18" ht="15" customHeight="1" x14ac:dyDescent="0.25">
      <c r="E25052" s="1">
        <f t="shared" si="782"/>
        <v>0</v>
      </c>
      <c r="R25052" s="1">
        <f t="shared" si="783"/>
        <v>0</v>
      </c>
    </row>
    <row r="25053" spans="5:18" ht="15" customHeight="1" x14ac:dyDescent="0.25">
      <c r="E25053" s="1">
        <f t="shared" si="782"/>
        <v>0</v>
      </c>
      <c r="R25053" s="1">
        <f t="shared" si="783"/>
        <v>0</v>
      </c>
    </row>
    <row r="25054" spans="5:18" ht="15" customHeight="1" x14ac:dyDescent="0.25">
      <c r="E25054" s="1">
        <f t="shared" si="782"/>
        <v>0</v>
      </c>
      <c r="R25054" s="1">
        <f t="shared" si="783"/>
        <v>0</v>
      </c>
    </row>
    <row r="25055" spans="5:18" ht="15" customHeight="1" x14ac:dyDescent="0.25">
      <c r="E25055" s="1">
        <f t="shared" si="782"/>
        <v>0</v>
      </c>
      <c r="R25055" s="1">
        <f t="shared" si="783"/>
        <v>0</v>
      </c>
    </row>
    <row r="25056" spans="5:18" ht="15" customHeight="1" x14ac:dyDescent="0.25">
      <c r="E25056" s="1">
        <f t="shared" si="782"/>
        <v>0</v>
      </c>
      <c r="R25056" s="1">
        <f t="shared" si="783"/>
        <v>0</v>
      </c>
    </row>
    <row r="25057" spans="5:18" ht="15" customHeight="1" x14ac:dyDescent="0.25">
      <c r="E25057" s="1">
        <f t="shared" si="782"/>
        <v>0</v>
      </c>
      <c r="R25057" s="1">
        <f t="shared" si="783"/>
        <v>0</v>
      </c>
    </row>
    <row r="25058" spans="5:18" ht="15" customHeight="1" x14ac:dyDescent="0.25">
      <c r="E25058" s="1">
        <f t="shared" si="782"/>
        <v>0</v>
      </c>
      <c r="R25058" s="1">
        <f t="shared" si="783"/>
        <v>0</v>
      </c>
    </row>
    <row r="25059" spans="5:18" ht="15" customHeight="1" x14ac:dyDescent="0.25">
      <c r="E25059" s="1">
        <f t="shared" si="782"/>
        <v>0</v>
      </c>
      <c r="R25059" s="1">
        <f t="shared" si="783"/>
        <v>0</v>
      </c>
    </row>
    <row r="25060" spans="5:18" ht="15" customHeight="1" x14ac:dyDescent="0.25">
      <c r="E25060" s="1">
        <f t="shared" si="782"/>
        <v>0</v>
      </c>
      <c r="R25060" s="1">
        <f t="shared" si="783"/>
        <v>0</v>
      </c>
    </row>
    <row r="25061" spans="5:18" ht="15" customHeight="1" x14ac:dyDescent="0.25">
      <c r="E25061" s="1">
        <f t="shared" si="782"/>
        <v>0</v>
      </c>
      <c r="R25061" s="1">
        <f t="shared" si="783"/>
        <v>0</v>
      </c>
    </row>
    <row r="25062" spans="5:18" ht="15" customHeight="1" x14ac:dyDescent="0.25">
      <c r="E25062" s="1">
        <f t="shared" si="782"/>
        <v>0</v>
      </c>
      <c r="R25062" s="1">
        <f t="shared" si="783"/>
        <v>0</v>
      </c>
    </row>
    <row r="25063" spans="5:18" ht="15" customHeight="1" x14ac:dyDescent="0.25">
      <c r="E25063" s="1">
        <f t="shared" si="782"/>
        <v>0</v>
      </c>
      <c r="R25063" s="1">
        <f t="shared" si="783"/>
        <v>0</v>
      </c>
    </row>
    <row r="25064" spans="5:18" ht="15" customHeight="1" x14ac:dyDescent="0.25">
      <c r="E25064" s="1">
        <f t="shared" si="782"/>
        <v>0</v>
      </c>
      <c r="R25064" s="1">
        <f t="shared" si="783"/>
        <v>0</v>
      </c>
    </row>
    <row r="25065" spans="5:18" ht="15" customHeight="1" x14ac:dyDescent="0.25">
      <c r="E25065" s="1">
        <f t="shared" si="782"/>
        <v>0</v>
      </c>
      <c r="R25065" s="1">
        <f t="shared" si="783"/>
        <v>0</v>
      </c>
    </row>
    <row r="25066" spans="5:18" ht="15" customHeight="1" x14ac:dyDescent="0.25">
      <c r="E25066" s="1">
        <f t="shared" si="782"/>
        <v>0</v>
      </c>
      <c r="R25066" s="1">
        <f t="shared" si="783"/>
        <v>0</v>
      </c>
    </row>
    <row r="25067" spans="5:18" ht="15" customHeight="1" x14ac:dyDescent="0.25">
      <c r="E25067" s="1">
        <f t="shared" si="782"/>
        <v>0</v>
      </c>
      <c r="R25067" s="1">
        <f t="shared" si="783"/>
        <v>0</v>
      </c>
    </row>
    <row r="25068" spans="5:18" ht="15" customHeight="1" x14ac:dyDescent="0.25">
      <c r="E25068" s="1">
        <f t="shared" si="782"/>
        <v>0</v>
      </c>
      <c r="R25068" s="1">
        <f t="shared" si="783"/>
        <v>0</v>
      </c>
    </row>
    <row r="25069" spans="5:18" ht="15" customHeight="1" x14ac:dyDescent="0.25">
      <c r="E25069" s="1">
        <f t="shared" si="782"/>
        <v>0</v>
      </c>
      <c r="R25069" s="1">
        <f t="shared" si="783"/>
        <v>0</v>
      </c>
    </row>
    <row r="25070" spans="5:18" ht="15" customHeight="1" x14ac:dyDescent="0.25">
      <c r="E25070" s="1">
        <f t="shared" si="782"/>
        <v>0</v>
      </c>
      <c r="R25070" s="1">
        <f t="shared" si="783"/>
        <v>0</v>
      </c>
    </row>
    <row r="25071" spans="5:18" ht="15" customHeight="1" x14ac:dyDescent="0.25">
      <c r="E25071" s="1">
        <f t="shared" si="782"/>
        <v>0</v>
      </c>
      <c r="R25071" s="1">
        <f t="shared" si="783"/>
        <v>0</v>
      </c>
    </row>
    <row r="25072" spans="5:18" ht="15" customHeight="1" x14ac:dyDescent="0.25">
      <c r="E25072" s="1">
        <f t="shared" si="782"/>
        <v>0</v>
      </c>
      <c r="R25072" s="1">
        <f t="shared" si="783"/>
        <v>0</v>
      </c>
    </row>
    <row r="25073" spans="5:18" ht="15" customHeight="1" x14ac:dyDescent="0.25">
      <c r="E25073" s="1">
        <f t="shared" si="782"/>
        <v>0</v>
      </c>
      <c r="R25073" s="1">
        <f t="shared" si="783"/>
        <v>0</v>
      </c>
    </row>
    <row r="25074" spans="5:18" ht="15" customHeight="1" x14ac:dyDescent="0.25">
      <c r="E25074" s="1">
        <f t="shared" si="782"/>
        <v>0</v>
      </c>
      <c r="R25074" s="1">
        <f t="shared" si="783"/>
        <v>0</v>
      </c>
    </row>
    <row r="25075" spans="5:18" ht="15" customHeight="1" x14ac:dyDescent="0.25">
      <c r="E25075" s="1">
        <f t="shared" si="782"/>
        <v>0</v>
      </c>
      <c r="R25075" s="1">
        <f t="shared" si="783"/>
        <v>0</v>
      </c>
    </row>
    <row r="25076" spans="5:18" ht="15" customHeight="1" x14ac:dyDescent="0.25">
      <c r="E25076" s="1">
        <f t="shared" si="782"/>
        <v>0</v>
      </c>
      <c r="R25076" s="1">
        <f t="shared" si="783"/>
        <v>0</v>
      </c>
    </row>
    <row r="25077" spans="5:18" ht="15" customHeight="1" x14ac:dyDescent="0.25">
      <c r="E25077" s="1">
        <f t="shared" si="782"/>
        <v>0</v>
      </c>
      <c r="R25077" s="1">
        <f t="shared" si="783"/>
        <v>0</v>
      </c>
    </row>
    <row r="25078" spans="5:18" ht="15" customHeight="1" x14ac:dyDescent="0.25">
      <c r="E25078" s="1">
        <f t="shared" si="782"/>
        <v>0</v>
      </c>
      <c r="R25078" s="1">
        <f t="shared" si="783"/>
        <v>0</v>
      </c>
    </row>
    <row r="25079" spans="5:18" ht="15" customHeight="1" x14ac:dyDescent="0.25">
      <c r="E25079" s="1">
        <f t="shared" si="782"/>
        <v>0</v>
      </c>
      <c r="R25079" s="1">
        <f t="shared" si="783"/>
        <v>0</v>
      </c>
    </row>
    <row r="25080" spans="5:18" ht="15" customHeight="1" x14ac:dyDescent="0.25">
      <c r="E25080" s="1">
        <f t="shared" si="782"/>
        <v>0</v>
      </c>
      <c r="R25080" s="1">
        <f t="shared" si="783"/>
        <v>0</v>
      </c>
    </row>
    <row r="25081" spans="5:18" ht="15" customHeight="1" x14ac:dyDescent="0.25">
      <c r="E25081" s="1">
        <f t="shared" si="782"/>
        <v>0</v>
      </c>
      <c r="R25081" s="1">
        <f t="shared" si="783"/>
        <v>0</v>
      </c>
    </row>
    <row r="25082" spans="5:18" ht="15" customHeight="1" x14ac:dyDescent="0.25">
      <c r="E25082" s="1">
        <f t="shared" si="782"/>
        <v>0</v>
      </c>
      <c r="R25082" s="1">
        <f t="shared" si="783"/>
        <v>0</v>
      </c>
    </row>
    <row r="25083" spans="5:18" ht="15" customHeight="1" x14ac:dyDescent="0.25">
      <c r="E25083" s="1">
        <f t="shared" si="782"/>
        <v>0</v>
      </c>
      <c r="R25083" s="1">
        <f t="shared" si="783"/>
        <v>0</v>
      </c>
    </row>
    <row r="25084" spans="5:18" ht="15" customHeight="1" x14ac:dyDescent="0.25">
      <c r="E25084" s="1">
        <f t="shared" si="782"/>
        <v>0</v>
      </c>
      <c r="R25084" s="1">
        <f t="shared" si="783"/>
        <v>0</v>
      </c>
    </row>
    <row r="25085" spans="5:18" ht="15" customHeight="1" x14ac:dyDescent="0.25">
      <c r="E25085" s="1">
        <f t="shared" si="782"/>
        <v>0</v>
      </c>
      <c r="R25085" s="1">
        <f t="shared" si="783"/>
        <v>0</v>
      </c>
    </row>
    <row r="25086" spans="5:18" ht="15" customHeight="1" x14ac:dyDescent="0.25">
      <c r="E25086" s="1">
        <f t="shared" si="782"/>
        <v>0</v>
      </c>
      <c r="R25086" s="1">
        <f t="shared" si="783"/>
        <v>0</v>
      </c>
    </row>
    <row r="25087" spans="5:18" ht="15" customHeight="1" x14ac:dyDescent="0.25">
      <c r="E25087" s="1">
        <f t="shared" si="782"/>
        <v>0</v>
      </c>
      <c r="R25087" s="1">
        <f t="shared" si="783"/>
        <v>0</v>
      </c>
    </row>
    <row r="25088" spans="5:18" ht="15" customHeight="1" x14ac:dyDescent="0.25">
      <c r="E25088" s="1">
        <f t="shared" si="782"/>
        <v>0</v>
      </c>
      <c r="R25088" s="1">
        <f t="shared" si="783"/>
        <v>0</v>
      </c>
    </row>
    <row r="25089" spans="5:18" ht="15" customHeight="1" x14ac:dyDescent="0.25">
      <c r="E25089" s="1">
        <f t="shared" si="782"/>
        <v>0</v>
      </c>
      <c r="R25089" s="1">
        <f t="shared" si="783"/>
        <v>0</v>
      </c>
    </row>
    <row r="25090" spans="5:18" ht="15" customHeight="1" x14ac:dyDescent="0.25">
      <c r="E25090" s="1">
        <f t="shared" si="782"/>
        <v>0</v>
      </c>
      <c r="R25090" s="1">
        <f t="shared" si="783"/>
        <v>0</v>
      </c>
    </row>
    <row r="25091" spans="5:18" ht="15" customHeight="1" x14ac:dyDescent="0.25">
      <c r="E25091" s="1">
        <f t="shared" si="782"/>
        <v>0</v>
      </c>
      <c r="R25091" s="1">
        <f t="shared" si="783"/>
        <v>0</v>
      </c>
    </row>
    <row r="25092" spans="5:18" ht="15" customHeight="1" x14ac:dyDescent="0.25">
      <c r="E25092" s="1">
        <f t="shared" si="782"/>
        <v>0</v>
      </c>
      <c r="R25092" s="1">
        <f t="shared" si="783"/>
        <v>0</v>
      </c>
    </row>
    <row r="25093" spans="5:18" ht="15" customHeight="1" x14ac:dyDescent="0.25">
      <c r="E25093" s="1">
        <f t="shared" si="782"/>
        <v>0</v>
      </c>
      <c r="R25093" s="1">
        <f t="shared" si="783"/>
        <v>0</v>
      </c>
    </row>
    <row r="25094" spans="5:18" ht="15" customHeight="1" x14ac:dyDescent="0.25">
      <c r="E25094" s="1">
        <f t="shared" si="782"/>
        <v>0</v>
      </c>
      <c r="R25094" s="1">
        <f t="shared" si="783"/>
        <v>0</v>
      </c>
    </row>
    <row r="25095" spans="5:18" ht="15" customHeight="1" x14ac:dyDescent="0.25">
      <c r="E25095" s="1">
        <f t="shared" si="782"/>
        <v>0</v>
      </c>
      <c r="R25095" s="1">
        <f t="shared" si="783"/>
        <v>0</v>
      </c>
    </row>
    <row r="25096" spans="5:18" ht="15" customHeight="1" x14ac:dyDescent="0.25">
      <c r="E25096" s="1">
        <f t="shared" ref="E25096:E25159" si="784">SUM(F25096:Q25096)</f>
        <v>0</v>
      </c>
      <c r="R25096" s="1">
        <f t="shared" ref="R25096:R25159" si="785">SUM(S25096:AD25096)</f>
        <v>0</v>
      </c>
    </row>
    <row r="25097" spans="5:18" ht="15" customHeight="1" x14ac:dyDescent="0.25">
      <c r="E25097" s="1">
        <f t="shared" si="784"/>
        <v>0</v>
      </c>
      <c r="R25097" s="1">
        <f t="shared" si="785"/>
        <v>0</v>
      </c>
    </row>
    <row r="25098" spans="5:18" ht="15" customHeight="1" x14ac:dyDescent="0.25">
      <c r="E25098" s="1">
        <f t="shared" si="784"/>
        <v>0</v>
      </c>
      <c r="R25098" s="1">
        <f t="shared" si="785"/>
        <v>0</v>
      </c>
    </row>
    <row r="25099" spans="5:18" ht="15" customHeight="1" x14ac:dyDescent="0.25">
      <c r="E25099" s="1">
        <f t="shared" si="784"/>
        <v>0</v>
      </c>
      <c r="R25099" s="1">
        <f t="shared" si="785"/>
        <v>0</v>
      </c>
    </row>
    <row r="25100" spans="5:18" ht="15" customHeight="1" x14ac:dyDescent="0.25">
      <c r="E25100" s="1">
        <f t="shared" si="784"/>
        <v>0</v>
      </c>
      <c r="R25100" s="1">
        <f t="shared" si="785"/>
        <v>0</v>
      </c>
    </row>
    <row r="25101" spans="5:18" ht="15" customHeight="1" x14ac:dyDescent="0.25">
      <c r="E25101" s="1">
        <f t="shared" si="784"/>
        <v>0</v>
      </c>
      <c r="R25101" s="1">
        <f t="shared" si="785"/>
        <v>0</v>
      </c>
    </row>
    <row r="25102" spans="5:18" ht="15" customHeight="1" x14ac:dyDescent="0.25">
      <c r="E25102" s="1">
        <f t="shared" si="784"/>
        <v>0</v>
      </c>
      <c r="R25102" s="1">
        <f t="shared" si="785"/>
        <v>0</v>
      </c>
    </row>
    <row r="25103" spans="5:18" ht="15" customHeight="1" x14ac:dyDescent="0.25">
      <c r="E25103" s="1">
        <f t="shared" si="784"/>
        <v>0</v>
      </c>
      <c r="R25103" s="1">
        <f t="shared" si="785"/>
        <v>0</v>
      </c>
    </row>
    <row r="25104" spans="5:18" ht="15" customHeight="1" x14ac:dyDescent="0.25">
      <c r="E25104" s="1">
        <f t="shared" si="784"/>
        <v>0</v>
      </c>
      <c r="R25104" s="1">
        <f t="shared" si="785"/>
        <v>0</v>
      </c>
    </row>
    <row r="25105" spans="5:18" ht="15" customHeight="1" x14ac:dyDescent="0.25">
      <c r="E25105" s="1">
        <f t="shared" si="784"/>
        <v>0</v>
      </c>
      <c r="R25105" s="1">
        <f t="shared" si="785"/>
        <v>0</v>
      </c>
    </row>
    <row r="25106" spans="5:18" ht="15" customHeight="1" x14ac:dyDescent="0.25">
      <c r="E25106" s="1">
        <f t="shared" si="784"/>
        <v>0</v>
      </c>
      <c r="R25106" s="1">
        <f t="shared" si="785"/>
        <v>0</v>
      </c>
    </row>
    <row r="25107" spans="5:18" ht="15" customHeight="1" x14ac:dyDescent="0.25">
      <c r="E25107" s="1">
        <f t="shared" si="784"/>
        <v>0</v>
      </c>
      <c r="R25107" s="1">
        <f t="shared" si="785"/>
        <v>0</v>
      </c>
    </row>
    <row r="25108" spans="5:18" ht="15" customHeight="1" x14ac:dyDescent="0.25">
      <c r="E25108" s="1">
        <f t="shared" si="784"/>
        <v>0</v>
      </c>
      <c r="R25108" s="1">
        <f t="shared" si="785"/>
        <v>0</v>
      </c>
    </row>
    <row r="25109" spans="5:18" ht="15" customHeight="1" x14ac:dyDescent="0.25">
      <c r="E25109" s="1">
        <f t="shared" si="784"/>
        <v>0</v>
      </c>
      <c r="R25109" s="1">
        <f t="shared" si="785"/>
        <v>0</v>
      </c>
    </row>
    <row r="25110" spans="5:18" ht="15" customHeight="1" x14ac:dyDescent="0.25">
      <c r="E25110" s="1">
        <f t="shared" si="784"/>
        <v>0</v>
      </c>
      <c r="R25110" s="1">
        <f t="shared" si="785"/>
        <v>0</v>
      </c>
    </row>
    <row r="25111" spans="5:18" ht="15" customHeight="1" x14ac:dyDescent="0.25">
      <c r="E25111" s="1">
        <f t="shared" si="784"/>
        <v>0</v>
      </c>
      <c r="R25111" s="1">
        <f t="shared" si="785"/>
        <v>0</v>
      </c>
    </row>
    <row r="25112" spans="5:18" ht="15" customHeight="1" x14ac:dyDescent="0.25">
      <c r="E25112" s="1">
        <f t="shared" si="784"/>
        <v>0</v>
      </c>
      <c r="R25112" s="1">
        <f t="shared" si="785"/>
        <v>0</v>
      </c>
    </row>
    <row r="25113" spans="5:18" ht="15" customHeight="1" x14ac:dyDescent="0.25">
      <c r="E25113" s="1">
        <f t="shared" si="784"/>
        <v>0</v>
      </c>
      <c r="R25113" s="1">
        <f t="shared" si="785"/>
        <v>0</v>
      </c>
    </row>
    <row r="25114" spans="5:18" ht="15" customHeight="1" x14ac:dyDescent="0.25">
      <c r="E25114" s="1">
        <f t="shared" si="784"/>
        <v>0</v>
      </c>
      <c r="R25114" s="1">
        <f t="shared" si="785"/>
        <v>0</v>
      </c>
    </row>
    <row r="25115" spans="5:18" ht="15" customHeight="1" x14ac:dyDescent="0.25">
      <c r="E25115" s="1">
        <f t="shared" si="784"/>
        <v>0</v>
      </c>
      <c r="R25115" s="1">
        <f t="shared" si="785"/>
        <v>0</v>
      </c>
    </row>
    <row r="25116" spans="5:18" ht="15" customHeight="1" x14ac:dyDescent="0.25">
      <c r="E25116" s="1">
        <f t="shared" si="784"/>
        <v>0</v>
      </c>
      <c r="R25116" s="1">
        <f t="shared" si="785"/>
        <v>0</v>
      </c>
    </row>
    <row r="25117" spans="5:18" ht="15" customHeight="1" x14ac:dyDescent="0.25">
      <c r="E25117" s="1">
        <f t="shared" si="784"/>
        <v>0</v>
      </c>
      <c r="R25117" s="1">
        <f t="shared" si="785"/>
        <v>0</v>
      </c>
    </row>
    <row r="25118" spans="5:18" ht="15" customHeight="1" x14ac:dyDescent="0.25">
      <c r="E25118" s="1">
        <f t="shared" si="784"/>
        <v>0</v>
      </c>
      <c r="R25118" s="1">
        <f t="shared" si="785"/>
        <v>0</v>
      </c>
    </row>
    <row r="25119" spans="5:18" ht="15" customHeight="1" x14ac:dyDescent="0.25">
      <c r="E25119" s="1">
        <f t="shared" si="784"/>
        <v>0</v>
      </c>
      <c r="R25119" s="1">
        <f t="shared" si="785"/>
        <v>0</v>
      </c>
    </row>
    <row r="25120" spans="5:18" ht="15" customHeight="1" x14ac:dyDescent="0.25">
      <c r="E25120" s="1">
        <f t="shared" si="784"/>
        <v>0</v>
      </c>
      <c r="R25120" s="1">
        <f t="shared" si="785"/>
        <v>0</v>
      </c>
    </row>
    <row r="25121" spans="5:18" ht="15" customHeight="1" x14ac:dyDescent="0.25">
      <c r="E25121" s="1">
        <f t="shared" si="784"/>
        <v>0</v>
      </c>
      <c r="R25121" s="1">
        <f t="shared" si="785"/>
        <v>0</v>
      </c>
    </row>
    <row r="25122" spans="5:18" ht="15" customHeight="1" x14ac:dyDescent="0.25">
      <c r="E25122" s="1">
        <f t="shared" si="784"/>
        <v>0</v>
      </c>
      <c r="R25122" s="1">
        <f t="shared" si="785"/>
        <v>0</v>
      </c>
    </row>
    <row r="25123" spans="5:18" ht="15" customHeight="1" x14ac:dyDescent="0.25">
      <c r="E25123" s="1">
        <f t="shared" si="784"/>
        <v>0</v>
      </c>
      <c r="R25123" s="1">
        <f t="shared" si="785"/>
        <v>0</v>
      </c>
    </row>
    <row r="25124" spans="5:18" ht="15" customHeight="1" x14ac:dyDescent="0.25">
      <c r="E25124" s="1">
        <f t="shared" si="784"/>
        <v>0</v>
      </c>
      <c r="R25124" s="1">
        <f t="shared" si="785"/>
        <v>0</v>
      </c>
    </row>
    <row r="25125" spans="5:18" ht="15" customHeight="1" x14ac:dyDescent="0.25">
      <c r="E25125" s="1">
        <f t="shared" si="784"/>
        <v>0</v>
      </c>
      <c r="R25125" s="1">
        <f t="shared" si="785"/>
        <v>0</v>
      </c>
    </row>
    <row r="25126" spans="5:18" ht="15" customHeight="1" x14ac:dyDescent="0.25">
      <c r="E25126" s="1">
        <f t="shared" si="784"/>
        <v>0</v>
      </c>
      <c r="R25126" s="1">
        <f t="shared" si="785"/>
        <v>0</v>
      </c>
    </row>
    <row r="25127" spans="5:18" ht="15" customHeight="1" x14ac:dyDescent="0.25">
      <c r="E25127" s="1">
        <f t="shared" si="784"/>
        <v>0</v>
      </c>
      <c r="R25127" s="1">
        <f t="shared" si="785"/>
        <v>0</v>
      </c>
    </row>
    <row r="25128" spans="5:18" ht="15" customHeight="1" x14ac:dyDescent="0.25">
      <c r="E25128" s="1">
        <f t="shared" si="784"/>
        <v>0</v>
      </c>
      <c r="R25128" s="1">
        <f t="shared" si="785"/>
        <v>0</v>
      </c>
    </row>
    <row r="25129" spans="5:18" ht="15" customHeight="1" x14ac:dyDescent="0.25">
      <c r="E25129" s="1">
        <f t="shared" si="784"/>
        <v>0</v>
      </c>
      <c r="R25129" s="1">
        <f t="shared" si="785"/>
        <v>0</v>
      </c>
    </row>
    <row r="25130" spans="5:18" ht="15" customHeight="1" x14ac:dyDescent="0.25">
      <c r="E25130" s="1">
        <f t="shared" si="784"/>
        <v>0</v>
      </c>
      <c r="R25130" s="1">
        <f t="shared" si="785"/>
        <v>0</v>
      </c>
    </row>
    <row r="25131" spans="5:18" ht="15" customHeight="1" x14ac:dyDescent="0.25">
      <c r="E25131" s="1">
        <f t="shared" si="784"/>
        <v>0</v>
      </c>
      <c r="R25131" s="1">
        <f t="shared" si="785"/>
        <v>0</v>
      </c>
    </row>
    <row r="25132" spans="5:18" ht="15" customHeight="1" x14ac:dyDescent="0.25">
      <c r="E25132" s="1">
        <f t="shared" si="784"/>
        <v>0</v>
      </c>
      <c r="R25132" s="1">
        <f t="shared" si="785"/>
        <v>0</v>
      </c>
    </row>
    <row r="25133" spans="5:18" ht="15" customHeight="1" x14ac:dyDescent="0.25">
      <c r="E25133" s="1">
        <f t="shared" si="784"/>
        <v>0</v>
      </c>
      <c r="R25133" s="1">
        <f t="shared" si="785"/>
        <v>0</v>
      </c>
    </row>
    <row r="25134" spans="5:18" ht="15" customHeight="1" x14ac:dyDescent="0.25">
      <c r="E25134" s="1">
        <f t="shared" si="784"/>
        <v>0</v>
      </c>
      <c r="R25134" s="1">
        <f t="shared" si="785"/>
        <v>0</v>
      </c>
    </row>
    <row r="25135" spans="5:18" ht="15" customHeight="1" x14ac:dyDescent="0.25">
      <c r="E25135" s="1">
        <f t="shared" si="784"/>
        <v>0</v>
      </c>
      <c r="R25135" s="1">
        <f t="shared" si="785"/>
        <v>0</v>
      </c>
    </row>
    <row r="25136" spans="5:18" ht="15" customHeight="1" x14ac:dyDescent="0.25">
      <c r="E25136" s="1">
        <f t="shared" si="784"/>
        <v>0</v>
      </c>
      <c r="R25136" s="1">
        <f t="shared" si="785"/>
        <v>0</v>
      </c>
    </row>
    <row r="25137" spans="5:18" ht="15" customHeight="1" x14ac:dyDescent="0.25">
      <c r="E25137" s="1">
        <f t="shared" si="784"/>
        <v>0</v>
      </c>
      <c r="R25137" s="1">
        <f t="shared" si="785"/>
        <v>0</v>
      </c>
    </row>
    <row r="25138" spans="5:18" ht="15" customHeight="1" x14ac:dyDescent="0.25">
      <c r="E25138" s="1">
        <f t="shared" si="784"/>
        <v>0</v>
      </c>
      <c r="R25138" s="1">
        <f t="shared" si="785"/>
        <v>0</v>
      </c>
    </row>
    <row r="25139" spans="5:18" ht="15" customHeight="1" x14ac:dyDescent="0.25">
      <c r="E25139" s="1">
        <f t="shared" si="784"/>
        <v>0</v>
      </c>
      <c r="R25139" s="1">
        <f t="shared" si="785"/>
        <v>0</v>
      </c>
    </row>
    <row r="25140" spans="5:18" ht="15" customHeight="1" x14ac:dyDescent="0.25">
      <c r="E25140" s="1">
        <f t="shared" si="784"/>
        <v>0</v>
      </c>
      <c r="R25140" s="1">
        <f t="shared" si="785"/>
        <v>0</v>
      </c>
    </row>
    <row r="25141" spans="5:18" ht="15" customHeight="1" x14ac:dyDescent="0.25">
      <c r="E25141" s="1">
        <f t="shared" si="784"/>
        <v>0</v>
      </c>
      <c r="R25141" s="1">
        <f t="shared" si="785"/>
        <v>0</v>
      </c>
    </row>
    <row r="25142" spans="5:18" ht="15" customHeight="1" x14ac:dyDescent="0.25">
      <c r="E25142" s="1">
        <f t="shared" si="784"/>
        <v>0</v>
      </c>
      <c r="R25142" s="1">
        <f t="shared" si="785"/>
        <v>0</v>
      </c>
    </row>
    <row r="25143" spans="5:18" ht="15" customHeight="1" x14ac:dyDescent="0.25">
      <c r="E25143" s="1">
        <f t="shared" si="784"/>
        <v>0</v>
      </c>
      <c r="R25143" s="1">
        <f t="shared" si="785"/>
        <v>0</v>
      </c>
    </row>
    <row r="25144" spans="5:18" ht="15" customHeight="1" x14ac:dyDescent="0.25">
      <c r="E25144" s="1">
        <f t="shared" si="784"/>
        <v>0</v>
      </c>
      <c r="R25144" s="1">
        <f t="shared" si="785"/>
        <v>0</v>
      </c>
    </row>
    <row r="25145" spans="5:18" ht="15" customHeight="1" x14ac:dyDescent="0.25">
      <c r="E25145" s="1">
        <f t="shared" si="784"/>
        <v>0</v>
      </c>
      <c r="R25145" s="1">
        <f t="shared" si="785"/>
        <v>0</v>
      </c>
    </row>
    <row r="25146" spans="5:18" ht="15" customHeight="1" x14ac:dyDescent="0.25">
      <c r="E25146" s="1">
        <f t="shared" si="784"/>
        <v>0</v>
      </c>
      <c r="R25146" s="1">
        <f t="shared" si="785"/>
        <v>0</v>
      </c>
    </row>
    <row r="25147" spans="5:18" ht="15" customHeight="1" x14ac:dyDescent="0.25">
      <c r="E25147" s="1">
        <f t="shared" si="784"/>
        <v>0</v>
      </c>
      <c r="R25147" s="1">
        <f t="shared" si="785"/>
        <v>0</v>
      </c>
    </row>
    <row r="25148" spans="5:18" ht="15" customHeight="1" x14ac:dyDescent="0.25">
      <c r="E25148" s="1">
        <f t="shared" si="784"/>
        <v>0</v>
      </c>
      <c r="R25148" s="1">
        <f t="shared" si="785"/>
        <v>0</v>
      </c>
    </row>
    <row r="25149" spans="5:18" ht="15" customHeight="1" x14ac:dyDescent="0.25">
      <c r="E25149" s="1">
        <f t="shared" si="784"/>
        <v>0</v>
      </c>
      <c r="R25149" s="1">
        <f t="shared" si="785"/>
        <v>0</v>
      </c>
    </row>
    <row r="25150" spans="5:18" ht="15" customHeight="1" x14ac:dyDescent="0.25">
      <c r="E25150" s="1">
        <f t="shared" si="784"/>
        <v>0</v>
      </c>
      <c r="R25150" s="1">
        <f t="shared" si="785"/>
        <v>0</v>
      </c>
    </row>
    <row r="25151" spans="5:18" ht="15" customHeight="1" x14ac:dyDescent="0.25">
      <c r="E25151" s="1">
        <f t="shared" si="784"/>
        <v>0</v>
      </c>
      <c r="R25151" s="1">
        <f t="shared" si="785"/>
        <v>0</v>
      </c>
    </row>
    <row r="25152" spans="5:18" ht="15" customHeight="1" x14ac:dyDescent="0.25">
      <c r="E25152" s="1">
        <f t="shared" si="784"/>
        <v>0</v>
      </c>
      <c r="R25152" s="1">
        <f t="shared" si="785"/>
        <v>0</v>
      </c>
    </row>
    <row r="25153" spans="5:18" ht="15" customHeight="1" x14ac:dyDescent="0.25">
      <c r="E25153" s="1">
        <f t="shared" si="784"/>
        <v>0</v>
      </c>
      <c r="R25153" s="1">
        <f t="shared" si="785"/>
        <v>0</v>
      </c>
    </row>
    <row r="25154" spans="5:18" ht="15" customHeight="1" x14ac:dyDescent="0.25">
      <c r="E25154" s="1">
        <f t="shared" si="784"/>
        <v>0</v>
      </c>
      <c r="R25154" s="1">
        <f t="shared" si="785"/>
        <v>0</v>
      </c>
    </row>
    <row r="25155" spans="5:18" ht="15" customHeight="1" x14ac:dyDescent="0.25">
      <c r="E25155" s="1">
        <f t="shared" si="784"/>
        <v>0</v>
      </c>
      <c r="R25155" s="1">
        <f t="shared" si="785"/>
        <v>0</v>
      </c>
    </row>
    <row r="25156" spans="5:18" ht="15" customHeight="1" x14ac:dyDescent="0.25">
      <c r="E25156" s="1">
        <f t="shared" si="784"/>
        <v>0</v>
      </c>
      <c r="R25156" s="1">
        <f t="shared" si="785"/>
        <v>0</v>
      </c>
    </row>
    <row r="25157" spans="5:18" ht="15" customHeight="1" x14ac:dyDescent="0.25">
      <c r="E25157" s="1">
        <f t="shared" si="784"/>
        <v>0</v>
      </c>
      <c r="R25157" s="1">
        <f t="shared" si="785"/>
        <v>0</v>
      </c>
    </row>
    <row r="25158" spans="5:18" ht="15" customHeight="1" x14ac:dyDescent="0.25">
      <c r="E25158" s="1">
        <f t="shared" si="784"/>
        <v>0</v>
      </c>
      <c r="R25158" s="1">
        <f t="shared" si="785"/>
        <v>0</v>
      </c>
    </row>
    <row r="25159" spans="5:18" ht="15" customHeight="1" x14ac:dyDescent="0.25">
      <c r="E25159" s="1">
        <f t="shared" si="784"/>
        <v>0</v>
      </c>
      <c r="R25159" s="1">
        <f t="shared" si="785"/>
        <v>0</v>
      </c>
    </row>
    <row r="25160" spans="5:18" ht="15" customHeight="1" x14ac:dyDescent="0.25">
      <c r="E25160" s="1">
        <f t="shared" ref="E25160:E25223" si="786">SUM(F25160:Q25160)</f>
        <v>0</v>
      </c>
      <c r="R25160" s="1">
        <f t="shared" ref="R25160:R25223" si="787">SUM(S25160:AD25160)</f>
        <v>0</v>
      </c>
    </row>
    <row r="25161" spans="5:18" ht="15" customHeight="1" x14ac:dyDescent="0.25">
      <c r="E25161" s="1">
        <f t="shared" si="786"/>
        <v>0</v>
      </c>
      <c r="R25161" s="1">
        <f t="shared" si="787"/>
        <v>0</v>
      </c>
    </row>
    <row r="25162" spans="5:18" ht="15" customHeight="1" x14ac:dyDescent="0.25">
      <c r="E25162" s="1">
        <f t="shared" si="786"/>
        <v>0</v>
      </c>
      <c r="R25162" s="1">
        <f t="shared" si="787"/>
        <v>0</v>
      </c>
    </row>
    <row r="25163" spans="5:18" ht="15" customHeight="1" x14ac:dyDescent="0.25">
      <c r="E25163" s="1">
        <f t="shared" si="786"/>
        <v>0</v>
      </c>
      <c r="R25163" s="1">
        <f t="shared" si="787"/>
        <v>0</v>
      </c>
    </row>
    <row r="25164" spans="5:18" ht="15" customHeight="1" x14ac:dyDescent="0.25">
      <c r="E25164" s="1">
        <f t="shared" si="786"/>
        <v>0</v>
      </c>
      <c r="R25164" s="1">
        <f t="shared" si="787"/>
        <v>0</v>
      </c>
    </row>
    <row r="25165" spans="5:18" ht="15" customHeight="1" x14ac:dyDescent="0.25">
      <c r="E25165" s="1">
        <f t="shared" si="786"/>
        <v>0</v>
      </c>
      <c r="R25165" s="1">
        <f t="shared" si="787"/>
        <v>0</v>
      </c>
    </row>
    <row r="25166" spans="5:18" ht="15" customHeight="1" x14ac:dyDescent="0.25">
      <c r="E25166" s="1">
        <f t="shared" si="786"/>
        <v>0</v>
      </c>
      <c r="R25166" s="1">
        <f t="shared" si="787"/>
        <v>0</v>
      </c>
    </row>
    <row r="25167" spans="5:18" ht="15" customHeight="1" x14ac:dyDescent="0.25">
      <c r="E25167" s="1">
        <f t="shared" si="786"/>
        <v>0</v>
      </c>
      <c r="R25167" s="1">
        <f t="shared" si="787"/>
        <v>0</v>
      </c>
    </row>
    <row r="25168" spans="5:18" ht="15" customHeight="1" x14ac:dyDescent="0.25">
      <c r="E25168" s="1">
        <f t="shared" si="786"/>
        <v>0</v>
      </c>
      <c r="R25168" s="1">
        <f t="shared" si="787"/>
        <v>0</v>
      </c>
    </row>
    <row r="25169" spans="5:18" ht="15" customHeight="1" x14ac:dyDescent="0.25">
      <c r="E25169" s="1">
        <f t="shared" si="786"/>
        <v>0</v>
      </c>
      <c r="R25169" s="1">
        <f t="shared" si="787"/>
        <v>0</v>
      </c>
    </row>
    <row r="25170" spans="5:18" ht="15" customHeight="1" x14ac:dyDescent="0.25">
      <c r="E25170" s="1">
        <f t="shared" si="786"/>
        <v>0</v>
      </c>
      <c r="R25170" s="1">
        <f t="shared" si="787"/>
        <v>0</v>
      </c>
    </row>
    <row r="25171" spans="5:18" ht="15" customHeight="1" x14ac:dyDescent="0.25">
      <c r="E25171" s="1">
        <f t="shared" si="786"/>
        <v>0</v>
      </c>
      <c r="R25171" s="1">
        <f t="shared" si="787"/>
        <v>0</v>
      </c>
    </row>
    <row r="25172" spans="5:18" ht="15" customHeight="1" x14ac:dyDescent="0.25">
      <c r="E25172" s="1">
        <f t="shared" si="786"/>
        <v>0</v>
      </c>
      <c r="R25172" s="1">
        <f t="shared" si="787"/>
        <v>0</v>
      </c>
    </row>
    <row r="25173" spans="5:18" ht="15" customHeight="1" x14ac:dyDescent="0.25">
      <c r="E25173" s="1">
        <f t="shared" si="786"/>
        <v>0</v>
      </c>
      <c r="R25173" s="1">
        <f t="shared" si="787"/>
        <v>0</v>
      </c>
    </row>
    <row r="25174" spans="5:18" ht="15" customHeight="1" x14ac:dyDescent="0.25">
      <c r="E25174" s="1">
        <f t="shared" si="786"/>
        <v>0</v>
      </c>
      <c r="R25174" s="1">
        <f t="shared" si="787"/>
        <v>0</v>
      </c>
    </row>
    <row r="25175" spans="5:18" ht="15" customHeight="1" x14ac:dyDescent="0.25">
      <c r="E25175" s="1">
        <f t="shared" si="786"/>
        <v>0</v>
      </c>
      <c r="R25175" s="1">
        <f t="shared" si="787"/>
        <v>0</v>
      </c>
    </row>
    <row r="25176" spans="5:18" ht="15" customHeight="1" x14ac:dyDescent="0.25">
      <c r="E25176" s="1">
        <f t="shared" si="786"/>
        <v>0</v>
      </c>
      <c r="R25176" s="1">
        <f t="shared" si="787"/>
        <v>0</v>
      </c>
    </row>
    <row r="25177" spans="5:18" ht="15" customHeight="1" x14ac:dyDescent="0.25">
      <c r="E25177" s="1">
        <f t="shared" si="786"/>
        <v>0</v>
      </c>
      <c r="R25177" s="1">
        <f t="shared" si="787"/>
        <v>0</v>
      </c>
    </row>
    <row r="25178" spans="5:18" ht="15" customHeight="1" x14ac:dyDescent="0.25">
      <c r="E25178" s="1">
        <f t="shared" si="786"/>
        <v>0</v>
      </c>
      <c r="R25178" s="1">
        <f t="shared" si="787"/>
        <v>0</v>
      </c>
    </row>
    <row r="25179" spans="5:18" ht="15" customHeight="1" x14ac:dyDescent="0.25">
      <c r="E25179" s="1">
        <f t="shared" si="786"/>
        <v>0</v>
      </c>
      <c r="R25179" s="1">
        <f t="shared" si="787"/>
        <v>0</v>
      </c>
    </row>
    <row r="25180" spans="5:18" ht="15" customHeight="1" x14ac:dyDescent="0.25">
      <c r="E25180" s="1">
        <f t="shared" si="786"/>
        <v>0</v>
      </c>
      <c r="R25180" s="1">
        <f t="shared" si="787"/>
        <v>0</v>
      </c>
    </row>
    <row r="25181" spans="5:18" ht="15" customHeight="1" x14ac:dyDescent="0.25">
      <c r="E25181" s="1">
        <f t="shared" si="786"/>
        <v>0</v>
      </c>
      <c r="R25181" s="1">
        <f t="shared" si="787"/>
        <v>0</v>
      </c>
    </row>
    <row r="25182" spans="5:18" ht="15" customHeight="1" x14ac:dyDescent="0.25">
      <c r="E25182" s="1">
        <f t="shared" si="786"/>
        <v>0</v>
      </c>
      <c r="R25182" s="1">
        <f t="shared" si="787"/>
        <v>0</v>
      </c>
    </row>
    <row r="25183" spans="5:18" ht="15" customHeight="1" x14ac:dyDescent="0.25">
      <c r="E25183" s="1">
        <f t="shared" si="786"/>
        <v>0</v>
      </c>
      <c r="R25183" s="1">
        <f t="shared" si="787"/>
        <v>0</v>
      </c>
    </row>
    <row r="25184" spans="5:18" ht="15" customHeight="1" x14ac:dyDescent="0.25">
      <c r="E25184" s="1">
        <f t="shared" si="786"/>
        <v>0</v>
      </c>
      <c r="R25184" s="1">
        <f t="shared" si="787"/>
        <v>0</v>
      </c>
    </row>
    <row r="25185" spans="5:18" ht="15" customHeight="1" x14ac:dyDescent="0.25">
      <c r="E25185" s="1">
        <f t="shared" si="786"/>
        <v>0</v>
      </c>
      <c r="R25185" s="1">
        <f t="shared" si="787"/>
        <v>0</v>
      </c>
    </row>
    <row r="25186" spans="5:18" ht="15" customHeight="1" x14ac:dyDescent="0.25">
      <c r="E25186" s="1">
        <f t="shared" si="786"/>
        <v>0</v>
      </c>
      <c r="R25186" s="1">
        <f t="shared" si="787"/>
        <v>0</v>
      </c>
    </row>
    <row r="25187" spans="5:18" ht="15" customHeight="1" x14ac:dyDescent="0.25">
      <c r="E25187" s="1">
        <f t="shared" si="786"/>
        <v>0</v>
      </c>
      <c r="R25187" s="1">
        <f t="shared" si="787"/>
        <v>0</v>
      </c>
    </row>
    <row r="25188" spans="5:18" ht="15" customHeight="1" x14ac:dyDescent="0.25">
      <c r="E25188" s="1">
        <f t="shared" si="786"/>
        <v>0</v>
      </c>
      <c r="R25188" s="1">
        <f t="shared" si="787"/>
        <v>0</v>
      </c>
    </row>
    <row r="25189" spans="5:18" ht="15" customHeight="1" x14ac:dyDescent="0.25">
      <c r="E25189" s="1">
        <f t="shared" si="786"/>
        <v>0</v>
      </c>
      <c r="R25189" s="1">
        <f t="shared" si="787"/>
        <v>0</v>
      </c>
    </row>
    <row r="25190" spans="5:18" ht="15" customHeight="1" x14ac:dyDescent="0.25">
      <c r="E25190" s="1">
        <f t="shared" si="786"/>
        <v>0</v>
      </c>
      <c r="R25190" s="1">
        <f t="shared" si="787"/>
        <v>0</v>
      </c>
    </row>
    <row r="25191" spans="5:18" ht="15" customHeight="1" x14ac:dyDescent="0.25">
      <c r="E25191" s="1">
        <f t="shared" si="786"/>
        <v>0</v>
      </c>
      <c r="R25191" s="1">
        <f t="shared" si="787"/>
        <v>0</v>
      </c>
    </row>
    <row r="25192" spans="5:18" ht="15" customHeight="1" x14ac:dyDescent="0.25">
      <c r="E25192" s="1">
        <f t="shared" si="786"/>
        <v>0</v>
      </c>
      <c r="R25192" s="1">
        <f t="shared" si="787"/>
        <v>0</v>
      </c>
    </row>
    <row r="25193" spans="5:18" ht="15" customHeight="1" x14ac:dyDescent="0.25">
      <c r="E25193" s="1">
        <f t="shared" si="786"/>
        <v>0</v>
      </c>
      <c r="R25193" s="1">
        <f t="shared" si="787"/>
        <v>0</v>
      </c>
    </row>
    <row r="25194" spans="5:18" ht="15" customHeight="1" x14ac:dyDescent="0.25">
      <c r="E25194" s="1">
        <f t="shared" si="786"/>
        <v>0</v>
      </c>
      <c r="R25194" s="1">
        <f t="shared" si="787"/>
        <v>0</v>
      </c>
    </row>
    <row r="25195" spans="5:18" ht="15" customHeight="1" x14ac:dyDescent="0.25">
      <c r="E25195" s="1">
        <f t="shared" si="786"/>
        <v>0</v>
      </c>
      <c r="R25195" s="1">
        <f t="shared" si="787"/>
        <v>0</v>
      </c>
    </row>
    <row r="25196" spans="5:18" ht="15" customHeight="1" x14ac:dyDescent="0.25">
      <c r="E25196" s="1">
        <f t="shared" si="786"/>
        <v>0</v>
      </c>
      <c r="R25196" s="1">
        <f t="shared" si="787"/>
        <v>0</v>
      </c>
    </row>
    <row r="25197" spans="5:18" ht="15" customHeight="1" x14ac:dyDescent="0.25">
      <c r="E25197" s="1">
        <f t="shared" si="786"/>
        <v>0</v>
      </c>
      <c r="R25197" s="1">
        <f t="shared" si="787"/>
        <v>0</v>
      </c>
    </row>
    <row r="25198" spans="5:18" ht="15" customHeight="1" x14ac:dyDescent="0.25">
      <c r="E25198" s="1">
        <f t="shared" si="786"/>
        <v>0</v>
      </c>
      <c r="R25198" s="1">
        <f t="shared" si="787"/>
        <v>0</v>
      </c>
    </row>
    <row r="25199" spans="5:18" ht="15" customHeight="1" x14ac:dyDescent="0.25">
      <c r="E25199" s="1">
        <f t="shared" si="786"/>
        <v>0</v>
      </c>
      <c r="R25199" s="1">
        <f t="shared" si="787"/>
        <v>0</v>
      </c>
    </row>
    <row r="25200" spans="5:18" ht="15" customHeight="1" x14ac:dyDescent="0.25">
      <c r="E25200" s="1">
        <f t="shared" si="786"/>
        <v>0</v>
      </c>
      <c r="R25200" s="1">
        <f t="shared" si="787"/>
        <v>0</v>
      </c>
    </row>
    <row r="25201" spans="5:18" ht="15" customHeight="1" x14ac:dyDescent="0.25">
      <c r="E25201" s="1">
        <f t="shared" si="786"/>
        <v>0</v>
      </c>
      <c r="R25201" s="1">
        <f t="shared" si="787"/>
        <v>0</v>
      </c>
    </row>
    <row r="25202" spans="5:18" ht="15" customHeight="1" x14ac:dyDescent="0.25">
      <c r="E25202" s="1">
        <f t="shared" si="786"/>
        <v>0</v>
      </c>
      <c r="R25202" s="1">
        <f t="shared" si="787"/>
        <v>0</v>
      </c>
    </row>
    <row r="25203" spans="5:18" ht="15" customHeight="1" x14ac:dyDescent="0.25">
      <c r="E25203" s="1">
        <f t="shared" si="786"/>
        <v>0</v>
      </c>
      <c r="R25203" s="1">
        <f t="shared" si="787"/>
        <v>0</v>
      </c>
    </row>
    <row r="25204" spans="5:18" ht="15" customHeight="1" x14ac:dyDescent="0.25">
      <c r="E25204" s="1">
        <f t="shared" si="786"/>
        <v>0</v>
      </c>
      <c r="R25204" s="1">
        <f t="shared" si="787"/>
        <v>0</v>
      </c>
    </row>
    <row r="25205" spans="5:18" ht="15" customHeight="1" x14ac:dyDescent="0.25">
      <c r="E25205" s="1">
        <f t="shared" si="786"/>
        <v>0</v>
      </c>
      <c r="R25205" s="1">
        <f t="shared" si="787"/>
        <v>0</v>
      </c>
    </row>
    <row r="25206" spans="5:18" ht="15" customHeight="1" x14ac:dyDescent="0.25">
      <c r="E25206" s="1">
        <f t="shared" si="786"/>
        <v>0</v>
      </c>
      <c r="R25206" s="1">
        <f t="shared" si="787"/>
        <v>0</v>
      </c>
    </row>
    <row r="25207" spans="5:18" ht="15" customHeight="1" x14ac:dyDescent="0.25">
      <c r="E25207" s="1">
        <f t="shared" si="786"/>
        <v>0</v>
      </c>
      <c r="R25207" s="1">
        <f t="shared" si="787"/>
        <v>0</v>
      </c>
    </row>
    <row r="25208" spans="5:18" ht="15" customHeight="1" x14ac:dyDescent="0.25">
      <c r="E25208" s="1">
        <f t="shared" si="786"/>
        <v>0</v>
      </c>
      <c r="R25208" s="1">
        <f t="shared" si="787"/>
        <v>0</v>
      </c>
    </row>
    <row r="25209" spans="5:18" ht="15" customHeight="1" x14ac:dyDescent="0.25">
      <c r="E25209" s="1">
        <f t="shared" si="786"/>
        <v>0</v>
      </c>
      <c r="R25209" s="1">
        <f t="shared" si="787"/>
        <v>0</v>
      </c>
    </row>
    <row r="25210" spans="5:18" ht="15" customHeight="1" x14ac:dyDescent="0.25">
      <c r="E25210" s="1">
        <f t="shared" si="786"/>
        <v>0</v>
      </c>
      <c r="R25210" s="1">
        <f t="shared" si="787"/>
        <v>0</v>
      </c>
    </row>
    <row r="25211" spans="5:18" ht="15" customHeight="1" x14ac:dyDescent="0.25">
      <c r="E25211" s="1">
        <f t="shared" si="786"/>
        <v>0</v>
      </c>
      <c r="R25211" s="1">
        <f t="shared" si="787"/>
        <v>0</v>
      </c>
    </row>
    <row r="25212" spans="5:18" ht="15" customHeight="1" x14ac:dyDescent="0.25">
      <c r="E25212" s="1">
        <f t="shared" si="786"/>
        <v>0</v>
      </c>
      <c r="R25212" s="1">
        <f t="shared" si="787"/>
        <v>0</v>
      </c>
    </row>
    <row r="25213" spans="5:18" ht="15" customHeight="1" x14ac:dyDescent="0.25">
      <c r="E25213" s="1">
        <f t="shared" si="786"/>
        <v>0</v>
      </c>
      <c r="R25213" s="1">
        <f t="shared" si="787"/>
        <v>0</v>
      </c>
    </row>
    <row r="25214" spans="5:18" ht="15" customHeight="1" x14ac:dyDescent="0.25">
      <c r="E25214" s="1">
        <f t="shared" si="786"/>
        <v>0</v>
      </c>
      <c r="R25214" s="1">
        <f t="shared" si="787"/>
        <v>0</v>
      </c>
    </row>
    <row r="25215" spans="5:18" ht="15" customHeight="1" x14ac:dyDescent="0.25">
      <c r="E25215" s="1">
        <f t="shared" si="786"/>
        <v>0</v>
      </c>
      <c r="R25215" s="1">
        <f t="shared" si="787"/>
        <v>0</v>
      </c>
    </row>
    <row r="25216" spans="5:18" ht="15" customHeight="1" x14ac:dyDescent="0.25">
      <c r="E25216" s="1">
        <f t="shared" si="786"/>
        <v>0</v>
      </c>
      <c r="R25216" s="1">
        <f t="shared" si="787"/>
        <v>0</v>
      </c>
    </row>
    <row r="25217" spans="5:18" ht="15" customHeight="1" x14ac:dyDescent="0.25">
      <c r="E25217" s="1">
        <f t="shared" si="786"/>
        <v>0</v>
      </c>
      <c r="R25217" s="1">
        <f t="shared" si="787"/>
        <v>0</v>
      </c>
    </row>
    <row r="25218" spans="5:18" ht="15" customHeight="1" x14ac:dyDescent="0.25">
      <c r="E25218" s="1">
        <f t="shared" si="786"/>
        <v>0</v>
      </c>
      <c r="R25218" s="1">
        <f t="shared" si="787"/>
        <v>0</v>
      </c>
    </row>
    <row r="25219" spans="5:18" ht="15" customHeight="1" x14ac:dyDescent="0.25">
      <c r="E25219" s="1">
        <f t="shared" si="786"/>
        <v>0</v>
      </c>
      <c r="R25219" s="1">
        <f t="shared" si="787"/>
        <v>0</v>
      </c>
    </row>
    <row r="25220" spans="5:18" ht="15" customHeight="1" x14ac:dyDescent="0.25">
      <c r="E25220" s="1">
        <f t="shared" si="786"/>
        <v>0</v>
      </c>
      <c r="R25220" s="1">
        <f t="shared" si="787"/>
        <v>0</v>
      </c>
    </row>
    <row r="25221" spans="5:18" ht="15" customHeight="1" x14ac:dyDescent="0.25">
      <c r="E25221" s="1">
        <f t="shared" si="786"/>
        <v>0</v>
      </c>
      <c r="R25221" s="1">
        <f t="shared" si="787"/>
        <v>0</v>
      </c>
    </row>
    <row r="25222" spans="5:18" ht="15" customHeight="1" x14ac:dyDescent="0.25">
      <c r="E25222" s="1">
        <f t="shared" si="786"/>
        <v>0</v>
      </c>
      <c r="R25222" s="1">
        <f t="shared" si="787"/>
        <v>0</v>
      </c>
    </row>
    <row r="25223" spans="5:18" ht="15" customHeight="1" x14ac:dyDescent="0.25">
      <c r="E25223" s="1">
        <f t="shared" si="786"/>
        <v>0</v>
      </c>
      <c r="R25223" s="1">
        <f t="shared" si="787"/>
        <v>0</v>
      </c>
    </row>
    <row r="25224" spans="5:18" ht="15" customHeight="1" x14ac:dyDescent="0.25">
      <c r="E25224" s="1">
        <f t="shared" ref="E25224:E25287" si="788">SUM(F25224:Q25224)</f>
        <v>0</v>
      </c>
      <c r="R25224" s="1">
        <f t="shared" ref="R25224:R25287" si="789">SUM(S25224:AD25224)</f>
        <v>0</v>
      </c>
    </row>
    <row r="25225" spans="5:18" ht="15" customHeight="1" x14ac:dyDescent="0.25">
      <c r="E25225" s="1">
        <f t="shared" si="788"/>
        <v>0</v>
      </c>
      <c r="R25225" s="1">
        <f t="shared" si="789"/>
        <v>0</v>
      </c>
    </row>
    <row r="25226" spans="5:18" ht="15" customHeight="1" x14ac:dyDescent="0.25">
      <c r="E25226" s="1">
        <f t="shared" si="788"/>
        <v>0</v>
      </c>
      <c r="R25226" s="1">
        <f t="shared" si="789"/>
        <v>0</v>
      </c>
    </row>
    <row r="25227" spans="5:18" ht="15" customHeight="1" x14ac:dyDescent="0.25">
      <c r="E25227" s="1">
        <f t="shared" si="788"/>
        <v>0</v>
      </c>
      <c r="R25227" s="1">
        <f t="shared" si="789"/>
        <v>0</v>
      </c>
    </row>
    <row r="25228" spans="5:18" ht="15" customHeight="1" x14ac:dyDescent="0.25">
      <c r="E25228" s="1">
        <f t="shared" si="788"/>
        <v>0</v>
      </c>
      <c r="R25228" s="1">
        <f t="shared" si="789"/>
        <v>0</v>
      </c>
    </row>
    <row r="25229" spans="5:18" ht="15" customHeight="1" x14ac:dyDescent="0.25">
      <c r="E25229" s="1">
        <f t="shared" si="788"/>
        <v>0</v>
      </c>
      <c r="R25229" s="1">
        <f t="shared" si="789"/>
        <v>0</v>
      </c>
    </row>
    <row r="25230" spans="5:18" ht="15" customHeight="1" x14ac:dyDescent="0.25">
      <c r="E25230" s="1">
        <f t="shared" si="788"/>
        <v>0</v>
      </c>
      <c r="R25230" s="1">
        <f t="shared" si="789"/>
        <v>0</v>
      </c>
    </row>
    <row r="25231" spans="5:18" ht="15" customHeight="1" x14ac:dyDescent="0.25">
      <c r="E25231" s="1">
        <f t="shared" si="788"/>
        <v>0</v>
      </c>
      <c r="R25231" s="1">
        <f t="shared" si="789"/>
        <v>0</v>
      </c>
    </row>
    <row r="25232" spans="5:18" ht="15" customHeight="1" x14ac:dyDescent="0.25">
      <c r="E25232" s="1">
        <f t="shared" si="788"/>
        <v>0</v>
      </c>
      <c r="R25232" s="1">
        <f t="shared" si="789"/>
        <v>0</v>
      </c>
    </row>
    <row r="25233" spans="5:18" ht="15" customHeight="1" x14ac:dyDescent="0.25">
      <c r="E25233" s="1">
        <f t="shared" si="788"/>
        <v>0</v>
      </c>
      <c r="R25233" s="1">
        <f t="shared" si="789"/>
        <v>0</v>
      </c>
    </row>
    <row r="25234" spans="5:18" ht="15" customHeight="1" x14ac:dyDescent="0.25">
      <c r="E25234" s="1">
        <f t="shared" si="788"/>
        <v>0</v>
      </c>
      <c r="R25234" s="1">
        <f t="shared" si="789"/>
        <v>0</v>
      </c>
    </row>
    <row r="25235" spans="5:18" ht="15" customHeight="1" x14ac:dyDescent="0.25">
      <c r="E25235" s="1">
        <f t="shared" si="788"/>
        <v>0</v>
      </c>
      <c r="R25235" s="1">
        <f t="shared" si="789"/>
        <v>0</v>
      </c>
    </row>
    <row r="25236" spans="5:18" ht="15" customHeight="1" x14ac:dyDescent="0.25">
      <c r="E25236" s="1">
        <f t="shared" si="788"/>
        <v>0</v>
      </c>
      <c r="R25236" s="1">
        <f t="shared" si="789"/>
        <v>0</v>
      </c>
    </row>
    <row r="25237" spans="5:18" ht="15" customHeight="1" x14ac:dyDescent="0.25">
      <c r="E25237" s="1">
        <f t="shared" si="788"/>
        <v>0</v>
      </c>
      <c r="R25237" s="1">
        <f t="shared" si="789"/>
        <v>0</v>
      </c>
    </row>
    <row r="25238" spans="5:18" ht="15" customHeight="1" x14ac:dyDescent="0.25">
      <c r="E25238" s="1">
        <f t="shared" si="788"/>
        <v>0</v>
      </c>
      <c r="R25238" s="1">
        <f t="shared" si="789"/>
        <v>0</v>
      </c>
    </row>
    <row r="25239" spans="5:18" ht="15" customHeight="1" x14ac:dyDescent="0.25">
      <c r="E25239" s="1">
        <f t="shared" si="788"/>
        <v>0</v>
      </c>
      <c r="R25239" s="1">
        <f t="shared" si="789"/>
        <v>0</v>
      </c>
    </row>
    <row r="25240" spans="5:18" ht="15" customHeight="1" x14ac:dyDescent="0.25">
      <c r="E25240" s="1">
        <f t="shared" si="788"/>
        <v>0</v>
      </c>
      <c r="R25240" s="1">
        <f t="shared" si="789"/>
        <v>0</v>
      </c>
    </row>
    <row r="25241" spans="5:18" ht="15" customHeight="1" x14ac:dyDescent="0.25">
      <c r="E25241" s="1">
        <f t="shared" si="788"/>
        <v>0</v>
      </c>
      <c r="R25241" s="1">
        <f t="shared" si="789"/>
        <v>0</v>
      </c>
    </row>
    <row r="25242" spans="5:18" ht="15" customHeight="1" x14ac:dyDescent="0.25">
      <c r="E25242" s="1">
        <f t="shared" si="788"/>
        <v>0</v>
      </c>
      <c r="R25242" s="1">
        <f t="shared" si="789"/>
        <v>0</v>
      </c>
    </row>
    <row r="25243" spans="5:18" ht="15" customHeight="1" x14ac:dyDescent="0.25">
      <c r="E25243" s="1">
        <f t="shared" si="788"/>
        <v>0</v>
      </c>
      <c r="R25243" s="1">
        <f t="shared" si="789"/>
        <v>0</v>
      </c>
    </row>
    <row r="25244" spans="5:18" ht="15" customHeight="1" x14ac:dyDescent="0.25">
      <c r="E25244" s="1">
        <f t="shared" si="788"/>
        <v>0</v>
      </c>
      <c r="R25244" s="1">
        <f t="shared" si="789"/>
        <v>0</v>
      </c>
    </row>
    <row r="25245" spans="5:18" ht="15" customHeight="1" x14ac:dyDescent="0.25">
      <c r="E25245" s="1">
        <f t="shared" si="788"/>
        <v>0</v>
      </c>
      <c r="R25245" s="1">
        <f t="shared" si="789"/>
        <v>0</v>
      </c>
    </row>
    <row r="25246" spans="5:18" ht="15" customHeight="1" x14ac:dyDescent="0.25">
      <c r="E25246" s="1">
        <f t="shared" si="788"/>
        <v>0</v>
      </c>
      <c r="R25246" s="1">
        <f t="shared" si="789"/>
        <v>0</v>
      </c>
    </row>
    <row r="25247" spans="5:18" ht="15" customHeight="1" x14ac:dyDescent="0.25">
      <c r="E25247" s="1">
        <f t="shared" si="788"/>
        <v>0</v>
      </c>
      <c r="R25247" s="1">
        <f t="shared" si="789"/>
        <v>0</v>
      </c>
    </row>
    <row r="25248" spans="5:18" ht="15" customHeight="1" x14ac:dyDescent="0.25">
      <c r="E25248" s="1">
        <f t="shared" si="788"/>
        <v>0</v>
      </c>
      <c r="R25248" s="1">
        <f t="shared" si="789"/>
        <v>0</v>
      </c>
    </row>
    <row r="25249" spans="5:18" ht="15" customHeight="1" x14ac:dyDescent="0.25">
      <c r="E25249" s="1">
        <f t="shared" si="788"/>
        <v>0</v>
      </c>
      <c r="R25249" s="1">
        <f t="shared" si="789"/>
        <v>0</v>
      </c>
    </row>
    <row r="25250" spans="5:18" ht="15" customHeight="1" x14ac:dyDescent="0.25">
      <c r="E25250" s="1">
        <f t="shared" si="788"/>
        <v>0</v>
      </c>
      <c r="R25250" s="1">
        <f t="shared" si="789"/>
        <v>0</v>
      </c>
    </row>
    <row r="25251" spans="5:18" ht="15" customHeight="1" x14ac:dyDescent="0.25">
      <c r="E25251" s="1">
        <f t="shared" si="788"/>
        <v>0</v>
      </c>
      <c r="R25251" s="1">
        <f t="shared" si="789"/>
        <v>0</v>
      </c>
    </row>
    <row r="25252" spans="5:18" ht="15" customHeight="1" x14ac:dyDescent="0.25">
      <c r="E25252" s="1">
        <f t="shared" si="788"/>
        <v>0</v>
      </c>
      <c r="R25252" s="1">
        <f t="shared" si="789"/>
        <v>0</v>
      </c>
    </row>
    <row r="25253" spans="5:18" ht="15" customHeight="1" x14ac:dyDescent="0.25">
      <c r="E25253" s="1">
        <f t="shared" si="788"/>
        <v>0</v>
      </c>
      <c r="R25253" s="1">
        <f t="shared" si="789"/>
        <v>0</v>
      </c>
    </row>
    <row r="25254" spans="5:18" ht="15" customHeight="1" x14ac:dyDescent="0.25">
      <c r="E25254" s="1">
        <f t="shared" si="788"/>
        <v>0</v>
      </c>
      <c r="R25254" s="1">
        <f t="shared" si="789"/>
        <v>0</v>
      </c>
    </row>
    <row r="25255" spans="5:18" ht="15" customHeight="1" x14ac:dyDescent="0.25">
      <c r="E25255" s="1">
        <f t="shared" si="788"/>
        <v>0</v>
      </c>
      <c r="R25255" s="1">
        <f t="shared" si="789"/>
        <v>0</v>
      </c>
    </row>
    <row r="25256" spans="5:18" ht="15" customHeight="1" x14ac:dyDescent="0.25">
      <c r="E25256" s="1">
        <f t="shared" si="788"/>
        <v>0</v>
      </c>
      <c r="R25256" s="1">
        <f t="shared" si="789"/>
        <v>0</v>
      </c>
    </row>
    <row r="25257" spans="5:18" ht="15" customHeight="1" x14ac:dyDescent="0.25">
      <c r="E25257" s="1">
        <f t="shared" si="788"/>
        <v>0</v>
      </c>
      <c r="R25257" s="1">
        <f t="shared" si="789"/>
        <v>0</v>
      </c>
    </row>
    <row r="25258" spans="5:18" ht="15" customHeight="1" x14ac:dyDescent="0.25">
      <c r="E25258" s="1">
        <f t="shared" si="788"/>
        <v>0</v>
      </c>
      <c r="R25258" s="1">
        <f t="shared" si="789"/>
        <v>0</v>
      </c>
    </row>
    <row r="25259" spans="5:18" ht="15" customHeight="1" x14ac:dyDescent="0.25">
      <c r="E25259" s="1">
        <f t="shared" si="788"/>
        <v>0</v>
      </c>
      <c r="R25259" s="1">
        <f t="shared" si="789"/>
        <v>0</v>
      </c>
    </row>
    <row r="25260" spans="5:18" ht="15" customHeight="1" x14ac:dyDescent="0.25">
      <c r="E25260" s="1">
        <f t="shared" si="788"/>
        <v>0</v>
      </c>
      <c r="R25260" s="1">
        <f t="shared" si="789"/>
        <v>0</v>
      </c>
    </row>
    <row r="25261" spans="5:18" ht="15" customHeight="1" x14ac:dyDescent="0.25">
      <c r="E25261" s="1">
        <f t="shared" si="788"/>
        <v>0</v>
      </c>
      <c r="R25261" s="1">
        <f t="shared" si="789"/>
        <v>0</v>
      </c>
    </row>
    <row r="25262" spans="5:18" ht="15" customHeight="1" x14ac:dyDescent="0.25">
      <c r="E25262" s="1">
        <f t="shared" si="788"/>
        <v>0</v>
      </c>
      <c r="R25262" s="1">
        <f t="shared" si="789"/>
        <v>0</v>
      </c>
    </row>
    <row r="25263" spans="5:18" ht="15" customHeight="1" x14ac:dyDescent="0.25">
      <c r="E25263" s="1">
        <f t="shared" si="788"/>
        <v>0</v>
      </c>
      <c r="R25263" s="1">
        <f t="shared" si="789"/>
        <v>0</v>
      </c>
    </row>
    <row r="25264" spans="5:18" ht="15" customHeight="1" x14ac:dyDescent="0.25">
      <c r="E25264" s="1">
        <f t="shared" si="788"/>
        <v>0</v>
      </c>
      <c r="R25264" s="1">
        <f t="shared" si="789"/>
        <v>0</v>
      </c>
    </row>
    <row r="25265" spans="5:18" ht="15" customHeight="1" x14ac:dyDescent="0.25">
      <c r="E25265" s="1">
        <f t="shared" si="788"/>
        <v>0</v>
      </c>
      <c r="R25265" s="1">
        <f t="shared" si="789"/>
        <v>0</v>
      </c>
    </row>
    <row r="25266" spans="5:18" ht="15" customHeight="1" x14ac:dyDescent="0.25">
      <c r="E25266" s="1">
        <f t="shared" si="788"/>
        <v>0</v>
      </c>
      <c r="R25266" s="1">
        <f t="shared" si="789"/>
        <v>0</v>
      </c>
    </row>
    <row r="25267" spans="5:18" ht="15" customHeight="1" x14ac:dyDescent="0.25">
      <c r="E25267" s="1">
        <f t="shared" si="788"/>
        <v>0</v>
      </c>
      <c r="R25267" s="1">
        <f t="shared" si="789"/>
        <v>0</v>
      </c>
    </row>
    <row r="25268" spans="5:18" ht="15" customHeight="1" x14ac:dyDescent="0.25">
      <c r="E25268" s="1">
        <f t="shared" si="788"/>
        <v>0</v>
      </c>
      <c r="R25268" s="1">
        <f t="shared" si="789"/>
        <v>0</v>
      </c>
    </row>
    <row r="25269" spans="5:18" ht="15" customHeight="1" x14ac:dyDescent="0.25">
      <c r="E25269" s="1">
        <f t="shared" si="788"/>
        <v>0</v>
      </c>
      <c r="R25269" s="1">
        <f t="shared" si="789"/>
        <v>0</v>
      </c>
    </row>
    <row r="25270" spans="5:18" ht="15" customHeight="1" x14ac:dyDescent="0.25">
      <c r="E25270" s="1">
        <f t="shared" si="788"/>
        <v>0</v>
      </c>
      <c r="R25270" s="1">
        <f t="shared" si="789"/>
        <v>0</v>
      </c>
    </row>
    <row r="25271" spans="5:18" ht="15" customHeight="1" x14ac:dyDescent="0.25">
      <c r="E25271" s="1">
        <f t="shared" si="788"/>
        <v>0</v>
      </c>
      <c r="R25271" s="1">
        <f t="shared" si="789"/>
        <v>0</v>
      </c>
    </row>
    <row r="25272" spans="5:18" ht="15" customHeight="1" x14ac:dyDescent="0.25">
      <c r="E25272" s="1">
        <f t="shared" si="788"/>
        <v>0</v>
      </c>
      <c r="R25272" s="1">
        <f t="shared" si="789"/>
        <v>0</v>
      </c>
    </row>
    <row r="25273" spans="5:18" ht="15" customHeight="1" x14ac:dyDescent="0.25">
      <c r="E25273" s="1">
        <f t="shared" si="788"/>
        <v>0</v>
      </c>
      <c r="R25273" s="1">
        <f t="shared" si="789"/>
        <v>0</v>
      </c>
    </row>
    <row r="25274" spans="5:18" ht="15" customHeight="1" x14ac:dyDescent="0.25">
      <c r="E25274" s="1">
        <f t="shared" si="788"/>
        <v>0</v>
      </c>
      <c r="R25274" s="1">
        <f t="shared" si="789"/>
        <v>0</v>
      </c>
    </row>
    <row r="25275" spans="5:18" ht="15" customHeight="1" x14ac:dyDescent="0.25">
      <c r="E25275" s="1">
        <f t="shared" si="788"/>
        <v>0</v>
      </c>
      <c r="R25275" s="1">
        <f t="shared" si="789"/>
        <v>0</v>
      </c>
    </row>
    <row r="25276" spans="5:18" ht="15" customHeight="1" x14ac:dyDescent="0.25">
      <c r="E25276" s="1">
        <f t="shared" si="788"/>
        <v>0</v>
      </c>
      <c r="R25276" s="1">
        <f t="shared" si="789"/>
        <v>0</v>
      </c>
    </row>
    <row r="25277" spans="5:18" ht="15" customHeight="1" x14ac:dyDescent="0.25">
      <c r="E25277" s="1">
        <f t="shared" si="788"/>
        <v>0</v>
      </c>
      <c r="R25277" s="1">
        <f t="shared" si="789"/>
        <v>0</v>
      </c>
    </row>
    <row r="25278" spans="5:18" ht="15" customHeight="1" x14ac:dyDescent="0.25">
      <c r="E25278" s="1">
        <f t="shared" si="788"/>
        <v>0</v>
      </c>
      <c r="R25278" s="1">
        <f t="shared" si="789"/>
        <v>0</v>
      </c>
    </row>
    <row r="25279" spans="5:18" ht="15" customHeight="1" x14ac:dyDescent="0.25">
      <c r="E25279" s="1">
        <f t="shared" si="788"/>
        <v>0</v>
      </c>
      <c r="R25279" s="1">
        <f t="shared" si="789"/>
        <v>0</v>
      </c>
    </row>
    <row r="25280" spans="5:18" ht="15" customHeight="1" x14ac:dyDescent="0.25">
      <c r="E25280" s="1">
        <f t="shared" si="788"/>
        <v>0</v>
      </c>
      <c r="R25280" s="1">
        <f t="shared" si="789"/>
        <v>0</v>
      </c>
    </row>
    <row r="25281" spans="5:18" ht="15" customHeight="1" x14ac:dyDescent="0.25">
      <c r="E25281" s="1">
        <f t="shared" si="788"/>
        <v>0</v>
      </c>
      <c r="R25281" s="1">
        <f t="shared" si="789"/>
        <v>0</v>
      </c>
    </row>
    <row r="25282" spans="5:18" ht="15" customHeight="1" x14ac:dyDescent="0.25">
      <c r="E25282" s="1">
        <f t="shared" si="788"/>
        <v>0</v>
      </c>
      <c r="R25282" s="1">
        <f t="shared" si="789"/>
        <v>0</v>
      </c>
    </row>
    <row r="25283" spans="5:18" ht="15" customHeight="1" x14ac:dyDescent="0.25">
      <c r="E25283" s="1">
        <f t="shared" si="788"/>
        <v>0</v>
      </c>
      <c r="R25283" s="1">
        <f t="shared" si="789"/>
        <v>0</v>
      </c>
    </row>
    <row r="25284" spans="5:18" ht="15" customHeight="1" x14ac:dyDescent="0.25">
      <c r="E25284" s="1">
        <f t="shared" si="788"/>
        <v>0</v>
      </c>
      <c r="R25284" s="1">
        <f t="shared" si="789"/>
        <v>0</v>
      </c>
    </row>
    <row r="25285" spans="5:18" ht="15" customHeight="1" x14ac:dyDescent="0.25">
      <c r="E25285" s="1">
        <f t="shared" si="788"/>
        <v>0</v>
      </c>
      <c r="R25285" s="1">
        <f t="shared" si="789"/>
        <v>0</v>
      </c>
    </row>
    <row r="25286" spans="5:18" ht="15" customHeight="1" x14ac:dyDescent="0.25">
      <c r="E25286" s="1">
        <f t="shared" si="788"/>
        <v>0</v>
      </c>
      <c r="R25286" s="1">
        <f t="shared" si="789"/>
        <v>0</v>
      </c>
    </row>
    <row r="25287" spans="5:18" ht="15" customHeight="1" x14ac:dyDescent="0.25">
      <c r="E25287" s="1">
        <f t="shared" si="788"/>
        <v>0</v>
      </c>
      <c r="R25287" s="1">
        <f t="shared" si="789"/>
        <v>0</v>
      </c>
    </row>
    <row r="25288" spans="5:18" ht="15" customHeight="1" x14ac:dyDescent="0.25">
      <c r="E25288" s="1">
        <f t="shared" ref="E25288:E25351" si="790">SUM(F25288:Q25288)</f>
        <v>0</v>
      </c>
      <c r="R25288" s="1">
        <f t="shared" ref="R25288:R25351" si="791">SUM(S25288:AD25288)</f>
        <v>0</v>
      </c>
    </row>
    <row r="25289" spans="5:18" ht="15" customHeight="1" x14ac:dyDescent="0.25">
      <c r="E25289" s="1">
        <f t="shared" si="790"/>
        <v>0</v>
      </c>
      <c r="R25289" s="1">
        <f t="shared" si="791"/>
        <v>0</v>
      </c>
    </row>
    <row r="25290" spans="5:18" ht="15" customHeight="1" x14ac:dyDescent="0.25">
      <c r="E25290" s="1">
        <f t="shared" si="790"/>
        <v>0</v>
      </c>
      <c r="R25290" s="1">
        <f t="shared" si="791"/>
        <v>0</v>
      </c>
    </row>
    <row r="25291" spans="5:18" ht="15" customHeight="1" x14ac:dyDescent="0.25">
      <c r="E25291" s="1">
        <f t="shared" si="790"/>
        <v>0</v>
      </c>
      <c r="R25291" s="1">
        <f t="shared" si="791"/>
        <v>0</v>
      </c>
    </row>
    <row r="25292" spans="5:18" ht="15" customHeight="1" x14ac:dyDescent="0.25">
      <c r="E25292" s="1">
        <f t="shared" si="790"/>
        <v>0</v>
      </c>
      <c r="R25292" s="1">
        <f t="shared" si="791"/>
        <v>0</v>
      </c>
    </row>
    <row r="25293" spans="5:18" ht="15" customHeight="1" x14ac:dyDescent="0.25">
      <c r="E25293" s="1">
        <f t="shared" si="790"/>
        <v>0</v>
      </c>
      <c r="R25293" s="1">
        <f t="shared" si="791"/>
        <v>0</v>
      </c>
    </row>
    <row r="25294" spans="5:18" ht="15" customHeight="1" x14ac:dyDescent="0.25">
      <c r="E25294" s="1">
        <f t="shared" si="790"/>
        <v>0</v>
      </c>
      <c r="R25294" s="1">
        <f t="shared" si="791"/>
        <v>0</v>
      </c>
    </row>
    <row r="25295" spans="5:18" ht="15" customHeight="1" x14ac:dyDescent="0.25">
      <c r="E25295" s="1">
        <f t="shared" si="790"/>
        <v>0</v>
      </c>
      <c r="R25295" s="1">
        <f t="shared" si="791"/>
        <v>0</v>
      </c>
    </row>
    <row r="25296" spans="5:18" ht="15" customHeight="1" x14ac:dyDescent="0.25">
      <c r="E25296" s="1">
        <f t="shared" si="790"/>
        <v>0</v>
      </c>
      <c r="R25296" s="1">
        <f t="shared" si="791"/>
        <v>0</v>
      </c>
    </row>
    <row r="25297" spans="5:18" ht="15" customHeight="1" x14ac:dyDescent="0.25">
      <c r="E25297" s="1">
        <f t="shared" si="790"/>
        <v>0</v>
      </c>
      <c r="R25297" s="1">
        <f t="shared" si="791"/>
        <v>0</v>
      </c>
    </row>
    <row r="25298" spans="5:18" ht="15" customHeight="1" x14ac:dyDescent="0.25">
      <c r="E25298" s="1">
        <f t="shared" si="790"/>
        <v>0</v>
      </c>
      <c r="R25298" s="1">
        <f t="shared" si="791"/>
        <v>0</v>
      </c>
    </row>
    <row r="25299" spans="5:18" ht="15" customHeight="1" x14ac:dyDescent="0.25">
      <c r="E25299" s="1">
        <f t="shared" si="790"/>
        <v>0</v>
      </c>
      <c r="R25299" s="1">
        <f t="shared" si="791"/>
        <v>0</v>
      </c>
    </row>
    <row r="25300" spans="5:18" ht="15" customHeight="1" x14ac:dyDescent="0.25">
      <c r="E25300" s="1">
        <f t="shared" si="790"/>
        <v>0</v>
      </c>
      <c r="R25300" s="1">
        <f t="shared" si="791"/>
        <v>0</v>
      </c>
    </row>
    <row r="25301" spans="5:18" ht="15" customHeight="1" x14ac:dyDescent="0.25">
      <c r="E25301" s="1">
        <f t="shared" si="790"/>
        <v>0</v>
      </c>
      <c r="R25301" s="1">
        <f t="shared" si="791"/>
        <v>0</v>
      </c>
    </row>
    <row r="25302" spans="5:18" ht="15" customHeight="1" x14ac:dyDescent="0.25">
      <c r="E25302" s="1">
        <f t="shared" si="790"/>
        <v>0</v>
      </c>
      <c r="R25302" s="1">
        <f t="shared" si="791"/>
        <v>0</v>
      </c>
    </row>
    <row r="25303" spans="5:18" ht="15" customHeight="1" x14ac:dyDescent="0.25">
      <c r="E25303" s="1">
        <f t="shared" si="790"/>
        <v>0</v>
      </c>
      <c r="R25303" s="1">
        <f t="shared" si="791"/>
        <v>0</v>
      </c>
    </row>
    <row r="25304" spans="5:18" ht="15" customHeight="1" x14ac:dyDescent="0.25">
      <c r="E25304" s="1">
        <f t="shared" si="790"/>
        <v>0</v>
      </c>
      <c r="R25304" s="1">
        <f t="shared" si="791"/>
        <v>0</v>
      </c>
    </row>
    <row r="25305" spans="5:18" ht="15" customHeight="1" x14ac:dyDescent="0.25">
      <c r="E25305" s="1">
        <f t="shared" si="790"/>
        <v>0</v>
      </c>
      <c r="R25305" s="1">
        <f t="shared" si="791"/>
        <v>0</v>
      </c>
    </row>
    <row r="25306" spans="5:18" ht="15" customHeight="1" x14ac:dyDescent="0.25">
      <c r="E25306" s="1">
        <f t="shared" si="790"/>
        <v>0</v>
      </c>
      <c r="R25306" s="1">
        <f t="shared" si="791"/>
        <v>0</v>
      </c>
    </row>
    <row r="25307" spans="5:18" ht="15" customHeight="1" x14ac:dyDescent="0.25">
      <c r="E25307" s="1">
        <f t="shared" si="790"/>
        <v>0</v>
      </c>
      <c r="R25307" s="1">
        <f t="shared" si="791"/>
        <v>0</v>
      </c>
    </row>
    <row r="25308" spans="5:18" ht="15" customHeight="1" x14ac:dyDescent="0.25">
      <c r="E25308" s="1">
        <f t="shared" si="790"/>
        <v>0</v>
      </c>
      <c r="R25308" s="1">
        <f t="shared" si="791"/>
        <v>0</v>
      </c>
    </row>
    <row r="25309" spans="5:18" ht="15" customHeight="1" x14ac:dyDescent="0.25">
      <c r="E25309" s="1">
        <f t="shared" si="790"/>
        <v>0</v>
      </c>
      <c r="R25309" s="1">
        <f t="shared" si="791"/>
        <v>0</v>
      </c>
    </row>
    <row r="25310" spans="5:18" ht="15" customHeight="1" x14ac:dyDescent="0.25">
      <c r="E25310" s="1">
        <f t="shared" si="790"/>
        <v>0</v>
      </c>
      <c r="R25310" s="1">
        <f t="shared" si="791"/>
        <v>0</v>
      </c>
    </row>
    <row r="25311" spans="5:18" ht="15" customHeight="1" x14ac:dyDescent="0.25">
      <c r="E25311" s="1">
        <f t="shared" si="790"/>
        <v>0</v>
      </c>
      <c r="R25311" s="1">
        <f t="shared" si="791"/>
        <v>0</v>
      </c>
    </row>
    <row r="25312" spans="5:18" ht="15" customHeight="1" x14ac:dyDescent="0.25">
      <c r="E25312" s="1">
        <f t="shared" si="790"/>
        <v>0</v>
      </c>
      <c r="R25312" s="1">
        <f t="shared" si="791"/>
        <v>0</v>
      </c>
    </row>
    <row r="25313" spans="5:18" ht="15" customHeight="1" x14ac:dyDescent="0.25">
      <c r="E25313" s="1">
        <f t="shared" si="790"/>
        <v>0</v>
      </c>
      <c r="R25313" s="1">
        <f t="shared" si="791"/>
        <v>0</v>
      </c>
    </row>
    <row r="25314" spans="5:18" ht="15" customHeight="1" x14ac:dyDescent="0.25">
      <c r="E25314" s="1">
        <f t="shared" si="790"/>
        <v>0</v>
      </c>
      <c r="R25314" s="1">
        <f t="shared" si="791"/>
        <v>0</v>
      </c>
    </row>
    <row r="25315" spans="5:18" ht="15" customHeight="1" x14ac:dyDescent="0.25">
      <c r="E25315" s="1">
        <f t="shared" si="790"/>
        <v>0</v>
      </c>
      <c r="R25315" s="1">
        <f t="shared" si="791"/>
        <v>0</v>
      </c>
    </row>
    <row r="25316" spans="5:18" ht="15" customHeight="1" x14ac:dyDescent="0.25">
      <c r="E25316" s="1">
        <f t="shared" si="790"/>
        <v>0</v>
      </c>
      <c r="R25316" s="1">
        <f t="shared" si="791"/>
        <v>0</v>
      </c>
    </row>
    <row r="25317" spans="5:18" ht="15" customHeight="1" x14ac:dyDescent="0.25">
      <c r="E25317" s="1">
        <f t="shared" si="790"/>
        <v>0</v>
      </c>
      <c r="R25317" s="1">
        <f t="shared" si="791"/>
        <v>0</v>
      </c>
    </row>
    <row r="25318" spans="5:18" ht="15" customHeight="1" x14ac:dyDescent="0.25">
      <c r="E25318" s="1">
        <f t="shared" si="790"/>
        <v>0</v>
      </c>
      <c r="R25318" s="1">
        <f t="shared" si="791"/>
        <v>0</v>
      </c>
    </row>
    <row r="25319" spans="5:18" ht="15" customHeight="1" x14ac:dyDescent="0.25">
      <c r="E25319" s="1">
        <f t="shared" si="790"/>
        <v>0</v>
      </c>
      <c r="R25319" s="1">
        <f t="shared" si="791"/>
        <v>0</v>
      </c>
    </row>
    <row r="25320" spans="5:18" ht="15" customHeight="1" x14ac:dyDescent="0.25">
      <c r="E25320" s="1">
        <f t="shared" si="790"/>
        <v>0</v>
      </c>
      <c r="R25320" s="1">
        <f t="shared" si="791"/>
        <v>0</v>
      </c>
    </row>
    <row r="25321" spans="5:18" ht="15" customHeight="1" x14ac:dyDescent="0.25">
      <c r="E25321" s="1">
        <f t="shared" si="790"/>
        <v>0</v>
      </c>
      <c r="R25321" s="1">
        <f t="shared" si="791"/>
        <v>0</v>
      </c>
    </row>
    <row r="25322" spans="5:18" ht="15" customHeight="1" x14ac:dyDescent="0.25">
      <c r="E25322" s="1">
        <f t="shared" si="790"/>
        <v>0</v>
      </c>
      <c r="R25322" s="1">
        <f t="shared" si="791"/>
        <v>0</v>
      </c>
    </row>
    <row r="25323" spans="5:18" ht="15" customHeight="1" x14ac:dyDescent="0.25">
      <c r="E25323" s="1">
        <f t="shared" si="790"/>
        <v>0</v>
      </c>
      <c r="R25323" s="1">
        <f t="shared" si="791"/>
        <v>0</v>
      </c>
    </row>
    <row r="25324" spans="5:18" ht="15" customHeight="1" x14ac:dyDescent="0.25">
      <c r="E25324" s="1">
        <f t="shared" si="790"/>
        <v>0</v>
      </c>
      <c r="R25324" s="1">
        <f t="shared" si="791"/>
        <v>0</v>
      </c>
    </row>
    <row r="25325" spans="5:18" ht="15" customHeight="1" x14ac:dyDescent="0.25">
      <c r="E25325" s="1">
        <f t="shared" si="790"/>
        <v>0</v>
      </c>
      <c r="R25325" s="1">
        <f t="shared" si="791"/>
        <v>0</v>
      </c>
    </row>
    <row r="25326" spans="5:18" ht="15" customHeight="1" x14ac:dyDescent="0.25">
      <c r="E25326" s="1">
        <f t="shared" si="790"/>
        <v>0</v>
      </c>
      <c r="R25326" s="1">
        <f t="shared" si="791"/>
        <v>0</v>
      </c>
    </row>
    <row r="25327" spans="5:18" ht="15" customHeight="1" x14ac:dyDescent="0.25">
      <c r="E25327" s="1">
        <f t="shared" si="790"/>
        <v>0</v>
      </c>
      <c r="R25327" s="1">
        <f t="shared" si="791"/>
        <v>0</v>
      </c>
    </row>
    <row r="25328" spans="5:18" ht="15" customHeight="1" x14ac:dyDescent="0.25">
      <c r="E25328" s="1">
        <f t="shared" si="790"/>
        <v>0</v>
      </c>
      <c r="R25328" s="1">
        <f t="shared" si="791"/>
        <v>0</v>
      </c>
    </row>
    <row r="25329" spans="5:18" ht="15" customHeight="1" x14ac:dyDescent="0.25">
      <c r="E25329" s="1">
        <f t="shared" si="790"/>
        <v>0</v>
      </c>
      <c r="R25329" s="1">
        <f t="shared" si="791"/>
        <v>0</v>
      </c>
    </row>
    <row r="25330" spans="5:18" ht="15" customHeight="1" x14ac:dyDescent="0.25">
      <c r="E25330" s="1">
        <f t="shared" si="790"/>
        <v>0</v>
      </c>
      <c r="R25330" s="1">
        <f t="shared" si="791"/>
        <v>0</v>
      </c>
    </row>
    <row r="25331" spans="5:18" ht="15" customHeight="1" x14ac:dyDescent="0.25">
      <c r="E25331" s="1">
        <f t="shared" si="790"/>
        <v>0</v>
      </c>
      <c r="R25331" s="1">
        <f t="shared" si="791"/>
        <v>0</v>
      </c>
    </row>
    <row r="25332" spans="5:18" ht="15" customHeight="1" x14ac:dyDescent="0.25">
      <c r="E25332" s="1">
        <f t="shared" si="790"/>
        <v>0</v>
      </c>
      <c r="R25332" s="1">
        <f t="shared" si="791"/>
        <v>0</v>
      </c>
    </row>
    <row r="25333" spans="5:18" ht="15" customHeight="1" x14ac:dyDescent="0.25">
      <c r="E25333" s="1">
        <f t="shared" si="790"/>
        <v>0</v>
      </c>
      <c r="R25333" s="1">
        <f t="shared" si="791"/>
        <v>0</v>
      </c>
    </row>
    <row r="25334" spans="5:18" ht="15" customHeight="1" x14ac:dyDescent="0.25">
      <c r="E25334" s="1">
        <f t="shared" si="790"/>
        <v>0</v>
      </c>
      <c r="R25334" s="1">
        <f t="shared" si="791"/>
        <v>0</v>
      </c>
    </row>
    <row r="25335" spans="5:18" ht="15" customHeight="1" x14ac:dyDescent="0.25">
      <c r="E25335" s="1">
        <f t="shared" si="790"/>
        <v>0</v>
      </c>
      <c r="R25335" s="1">
        <f t="shared" si="791"/>
        <v>0</v>
      </c>
    </row>
    <row r="25336" spans="5:18" ht="15" customHeight="1" x14ac:dyDescent="0.25">
      <c r="E25336" s="1">
        <f t="shared" si="790"/>
        <v>0</v>
      </c>
      <c r="R25336" s="1">
        <f t="shared" si="791"/>
        <v>0</v>
      </c>
    </row>
    <row r="25337" spans="5:18" ht="15" customHeight="1" x14ac:dyDescent="0.25">
      <c r="E25337" s="1">
        <f t="shared" si="790"/>
        <v>0</v>
      </c>
      <c r="R25337" s="1">
        <f t="shared" si="791"/>
        <v>0</v>
      </c>
    </row>
    <row r="25338" spans="5:18" ht="15" customHeight="1" x14ac:dyDescent="0.25">
      <c r="E25338" s="1">
        <f t="shared" si="790"/>
        <v>0</v>
      </c>
      <c r="R25338" s="1">
        <f t="shared" si="791"/>
        <v>0</v>
      </c>
    </row>
    <row r="25339" spans="5:18" ht="15" customHeight="1" x14ac:dyDescent="0.25">
      <c r="E25339" s="1">
        <f t="shared" si="790"/>
        <v>0</v>
      </c>
      <c r="R25339" s="1">
        <f t="shared" si="791"/>
        <v>0</v>
      </c>
    </row>
    <row r="25340" spans="5:18" ht="15" customHeight="1" x14ac:dyDescent="0.25">
      <c r="E25340" s="1">
        <f t="shared" si="790"/>
        <v>0</v>
      </c>
      <c r="R25340" s="1">
        <f t="shared" si="791"/>
        <v>0</v>
      </c>
    </row>
    <row r="25341" spans="5:18" ht="15" customHeight="1" x14ac:dyDescent="0.25">
      <c r="E25341" s="1">
        <f t="shared" si="790"/>
        <v>0</v>
      </c>
      <c r="R25341" s="1">
        <f t="shared" si="791"/>
        <v>0</v>
      </c>
    </row>
    <row r="25342" spans="5:18" ht="15" customHeight="1" x14ac:dyDescent="0.25">
      <c r="E25342" s="1">
        <f t="shared" si="790"/>
        <v>0</v>
      </c>
      <c r="R25342" s="1">
        <f t="shared" si="791"/>
        <v>0</v>
      </c>
    </row>
    <row r="25343" spans="5:18" ht="15" customHeight="1" x14ac:dyDescent="0.25">
      <c r="E25343" s="1">
        <f t="shared" si="790"/>
        <v>0</v>
      </c>
      <c r="R25343" s="1">
        <f t="shared" si="791"/>
        <v>0</v>
      </c>
    </row>
    <row r="25344" spans="5:18" ht="15" customHeight="1" x14ac:dyDescent="0.25">
      <c r="E25344" s="1">
        <f t="shared" si="790"/>
        <v>0</v>
      </c>
      <c r="R25344" s="1">
        <f t="shared" si="791"/>
        <v>0</v>
      </c>
    </row>
    <row r="25345" spans="5:18" ht="15" customHeight="1" x14ac:dyDescent="0.25">
      <c r="E25345" s="1">
        <f t="shared" si="790"/>
        <v>0</v>
      </c>
      <c r="R25345" s="1">
        <f t="shared" si="791"/>
        <v>0</v>
      </c>
    </row>
    <row r="25346" spans="5:18" ht="15" customHeight="1" x14ac:dyDescent="0.25">
      <c r="E25346" s="1">
        <f t="shared" si="790"/>
        <v>0</v>
      </c>
      <c r="R25346" s="1">
        <f t="shared" si="791"/>
        <v>0</v>
      </c>
    </row>
    <row r="25347" spans="5:18" ht="15" customHeight="1" x14ac:dyDescent="0.25">
      <c r="E25347" s="1">
        <f t="shared" si="790"/>
        <v>0</v>
      </c>
      <c r="R25347" s="1">
        <f t="shared" si="791"/>
        <v>0</v>
      </c>
    </row>
    <row r="25348" spans="5:18" ht="15" customHeight="1" x14ac:dyDescent="0.25">
      <c r="E25348" s="1">
        <f t="shared" si="790"/>
        <v>0</v>
      </c>
      <c r="R25348" s="1">
        <f t="shared" si="791"/>
        <v>0</v>
      </c>
    </row>
    <row r="25349" spans="5:18" ht="15" customHeight="1" x14ac:dyDescent="0.25">
      <c r="E25349" s="1">
        <f t="shared" si="790"/>
        <v>0</v>
      </c>
      <c r="R25349" s="1">
        <f t="shared" si="791"/>
        <v>0</v>
      </c>
    </row>
    <row r="25350" spans="5:18" ht="15" customHeight="1" x14ac:dyDescent="0.25">
      <c r="E25350" s="1">
        <f t="shared" si="790"/>
        <v>0</v>
      </c>
      <c r="R25350" s="1">
        <f t="shared" si="791"/>
        <v>0</v>
      </c>
    </row>
    <row r="25351" spans="5:18" ht="15" customHeight="1" x14ac:dyDescent="0.25">
      <c r="E25351" s="1">
        <f t="shared" si="790"/>
        <v>0</v>
      </c>
      <c r="R25351" s="1">
        <f t="shared" si="791"/>
        <v>0</v>
      </c>
    </row>
    <row r="25352" spans="5:18" ht="15" customHeight="1" x14ac:dyDescent="0.25">
      <c r="E25352" s="1">
        <f t="shared" ref="E25352:E25415" si="792">SUM(F25352:Q25352)</f>
        <v>0</v>
      </c>
      <c r="R25352" s="1">
        <f t="shared" ref="R25352:R25415" si="793">SUM(S25352:AD25352)</f>
        <v>0</v>
      </c>
    </row>
    <row r="25353" spans="5:18" ht="15" customHeight="1" x14ac:dyDescent="0.25">
      <c r="E25353" s="1">
        <f t="shared" si="792"/>
        <v>0</v>
      </c>
      <c r="R25353" s="1">
        <f t="shared" si="793"/>
        <v>0</v>
      </c>
    </row>
    <row r="25354" spans="5:18" ht="15" customHeight="1" x14ac:dyDescent="0.25">
      <c r="E25354" s="1">
        <f t="shared" si="792"/>
        <v>0</v>
      </c>
      <c r="R25354" s="1">
        <f t="shared" si="793"/>
        <v>0</v>
      </c>
    </row>
    <row r="25355" spans="5:18" ht="15" customHeight="1" x14ac:dyDescent="0.25">
      <c r="E25355" s="1">
        <f t="shared" si="792"/>
        <v>0</v>
      </c>
      <c r="R25355" s="1">
        <f t="shared" si="793"/>
        <v>0</v>
      </c>
    </row>
    <row r="25356" spans="5:18" ht="15" customHeight="1" x14ac:dyDescent="0.25">
      <c r="E25356" s="1">
        <f t="shared" si="792"/>
        <v>0</v>
      </c>
      <c r="R25356" s="1">
        <f t="shared" si="793"/>
        <v>0</v>
      </c>
    </row>
    <row r="25357" spans="5:18" ht="15" customHeight="1" x14ac:dyDescent="0.25">
      <c r="E25357" s="1">
        <f t="shared" si="792"/>
        <v>0</v>
      </c>
      <c r="R25357" s="1">
        <f t="shared" si="793"/>
        <v>0</v>
      </c>
    </row>
    <row r="25358" spans="5:18" ht="15" customHeight="1" x14ac:dyDescent="0.25">
      <c r="E25358" s="1">
        <f t="shared" si="792"/>
        <v>0</v>
      </c>
      <c r="R25358" s="1">
        <f t="shared" si="793"/>
        <v>0</v>
      </c>
    </row>
    <row r="25359" spans="5:18" ht="15" customHeight="1" x14ac:dyDescent="0.25">
      <c r="E25359" s="1">
        <f t="shared" si="792"/>
        <v>0</v>
      </c>
      <c r="R25359" s="1">
        <f t="shared" si="793"/>
        <v>0</v>
      </c>
    </row>
    <row r="25360" spans="5:18" ht="15" customHeight="1" x14ac:dyDescent="0.25">
      <c r="E25360" s="1">
        <f t="shared" si="792"/>
        <v>0</v>
      </c>
      <c r="R25360" s="1">
        <f t="shared" si="793"/>
        <v>0</v>
      </c>
    </row>
    <row r="25361" spans="5:18" ht="15" customHeight="1" x14ac:dyDescent="0.25">
      <c r="E25361" s="1">
        <f t="shared" si="792"/>
        <v>0</v>
      </c>
      <c r="R25361" s="1">
        <f t="shared" si="793"/>
        <v>0</v>
      </c>
    </row>
    <row r="25362" spans="5:18" ht="15" customHeight="1" x14ac:dyDescent="0.25">
      <c r="E25362" s="1">
        <f t="shared" si="792"/>
        <v>0</v>
      </c>
      <c r="R25362" s="1">
        <f t="shared" si="793"/>
        <v>0</v>
      </c>
    </row>
    <row r="25363" spans="5:18" ht="15" customHeight="1" x14ac:dyDescent="0.25">
      <c r="E25363" s="1">
        <f t="shared" si="792"/>
        <v>0</v>
      </c>
      <c r="R25363" s="1">
        <f t="shared" si="793"/>
        <v>0</v>
      </c>
    </row>
    <row r="25364" spans="5:18" ht="15" customHeight="1" x14ac:dyDescent="0.25">
      <c r="E25364" s="1">
        <f t="shared" si="792"/>
        <v>0</v>
      </c>
      <c r="R25364" s="1">
        <f t="shared" si="793"/>
        <v>0</v>
      </c>
    </row>
    <row r="25365" spans="5:18" ht="15" customHeight="1" x14ac:dyDescent="0.25">
      <c r="E25365" s="1">
        <f t="shared" si="792"/>
        <v>0</v>
      </c>
      <c r="R25365" s="1">
        <f t="shared" si="793"/>
        <v>0</v>
      </c>
    </row>
    <row r="25366" spans="5:18" ht="15" customHeight="1" x14ac:dyDescent="0.25">
      <c r="E25366" s="1">
        <f t="shared" si="792"/>
        <v>0</v>
      </c>
      <c r="R25366" s="1">
        <f t="shared" si="793"/>
        <v>0</v>
      </c>
    </row>
    <row r="25367" spans="5:18" ht="15" customHeight="1" x14ac:dyDescent="0.25">
      <c r="E25367" s="1">
        <f t="shared" si="792"/>
        <v>0</v>
      </c>
      <c r="R25367" s="1">
        <f t="shared" si="793"/>
        <v>0</v>
      </c>
    </row>
    <row r="25368" spans="5:18" ht="15" customHeight="1" x14ac:dyDescent="0.25">
      <c r="E25368" s="1">
        <f t="shared" si="792"/>
        <v>0</v>
      </c>
      <c r="R25368" s="1">
        <f t="shared" si="793"/>
        <v>0</v>
      </c>
    </row>
    <row r="25369" spans="5:18" ht="15" customHeight="1" x14ac:dyDescent="0.25">
      <c r="E25369" s="1">
        <f t="shared" si="792"/>
        <v>0</v>
      </c>
      <c r="R25369" s="1">
        <f t="shared" si="793"/>
        <v>0</v>
      </c>
    </row>
    <row r="25370" spans="5:18" ht="15" customHeight="1" x14ac:dyDescent="0.25">
      <c r="E25370" s="1">
        <f t="shared" si="792"/>
        <v>0</v>
      </c>
      <c r="R25370" s="1">
        <f t="shared" si="793"/>
        <v>0</v>
      </c>
    </row>
    <row r="25371" spans="5:18" ht="15" customHeight="1" x14ac:dyDescent="0.25">
      <c r="E25371" s="1">
        <f t="shared" si="792"/>
        <v>0</v>
      </c>
      <c r="R25371" s="1">
        <f t="shared" si="793"/>
        <v>0</v>
      </c>
    </row>
    <row r="25372" spans="5:18" ht="15" customHeight="1" x14ac:dyDescent="0.25">
      <c r="E25372" s="1">
        <f t="shared" si="792"/>
        <v>0</v>
      </c>
      <c r="R25372" s="1">
        <f t="shared" si="793"/>
        <v>0</v>
      </c>
    </row>
    <row r="25373" spans="5:18" ht="15" customHeight="1" x14ac:dyDescent="0.25">
      <c r="E25373" s="1">
        <f t="shared" si="792"/>
        <v>0</v>
      </c>
      <c r="R25373" s="1">
        <f t="shared" si="793"/>
        <v>0</v>
      </c>
    </row>
    <row r="25374" spans="5:18" ht="15" customHeight="1" x14ac:dyDescent="0.25">
      <c r="E25374" s="1">
        <f t="shared" si="792"/>
        <v>0</v>
      </c>
      <c r="R25374" s="1">
        <f t="shared" si="793"/>
        <v>0</v>
      </c>
    </row>
    <row r="25375" spans="5:18" ht="15" customHeight="1" x14ac:dyDescent="0.25">
      <c r="E25375" s="1">
        <f t="shared" si="792"/>
        <v>0</v>
      </c>
      <c r="R25375" s="1">
        <f t="shared" si="793"/>
        <v>0</v>
      </c>
    </row>
    <row r="25376" spans="5:18" ht="15" customHeight="1" x14ac:dyDescent="0.25">
      <c r="E25376" s="1">
        <f t="shared" si="792"/>
        <v>0</v>
      </c>
      <c r="R25376" s="1">
        <f t="shared" si="793"/>
        <v>0</v>
      </c>
    </row>
    <row r="25377" spans="5:18" ht="15" customHeight="1" x14ac:dyDescent="0.25">
      <c r="E25377" s="1">
        <f t="shared" si="792"/>
        <v>0</v>
      </c>
      <c r="R25377" s="1">
        <f t="shared" si="793"/>
        <v>0</v>
      </c>
    </row>
    <row r="25378" spans="5:18" ht="15" customHeight="1" x14ac:dyDescent="0.25">
      <c r="E25378" s="1">
        <f t="shared" si="792"/>
        <v>0</v>
      </c>
      <c r="R25378" s="1">
        <f t="shared" si="793"/>
        <v>0</v>
      </c>
    </row>
    <row r="25379" spans="5:18" ht="15" customHeight="1" x14ac:dyDescent="0.25">
      <c r="E25379" s="1">
        <f t="shared" si="792"/>
        <v>0</v>
      </c>
      <c r="R25379" s="1">
        <f t="shared" si="793"/>
        <v>0</v>
      </c>
    </row>
    <row r="25380" spans="5:18" ht="15" customHeight="1" x14ac:dyDescent="0.25">
      <c r="E25380" s="1">
        <f t="shared" si="792"/>
        <v>0</v>
      </c>
      <c r="R25380" s="1">
        <f t="shared" si="793"/>
        <v>0</v>
      </c>
    </row>
    <row r="25381" spans="5:18" ht="15" customHeight="1" x14ac:dyDescent="0.25">
      <c r="E25381" s="1">
        <f t="shared" si="792"/>
        <v>0</v>
      </c>
      <c r="R25381" s="1">
        <f t="shared" si="793"/>
        <v>0</v>
      </c>
    </row>
    <row r="25382" spans="5:18" ht="15" customHeight="1" x14ac:dyDescent="0.25">
      <c r="E25382" s="1">
        <f t="shared" si="792"/>
        <v>0</v>
      </c>
      <c r="R25382" s="1">
        <f t="shared" si="793"/>
        <v>0</v>
      </c>
    </row>
    <row r="25383" spans="5:18" ht="15" customHeight="1" x14ac:dyDescent="0.25">
      <c r="E25383" s="1">
        <f t="shared" si="792"/>
        <v>0</v>
      </c>
      <c r="R25383" s="1">
        <f t="shared" si="793"/>
        <v>0</v>
      </c>
    </row>
    <row r="25384" spans="5:18" ht="15" customHeight="1" x14ac:dyDescent="0.25">
      <c r="E25384" s="1">
        <f t="shared" si="792"/>
        <v>0</v>
      </c>
      <c r="R25384" s="1">
        <f t="shared" si="793"/>
        <v>0</v>
      </c>
    </row>
    <row r="25385" spans="5:18" ht="15" customHeight="1" x14ac:dyDescent="0.25">
      <c r="E25385" s="1">
        <f t="shared" si="792"/>
        <v>0</v>
      </c>
      <c r="R25385" s="1">
        <f t="shared" si="793"/>
        <v>0</v>
      </c>
    </row>
    <row r="25386" spans="5:18" ht="15" customHeight="1" x14ac:dyDescent="0.25">
      <c r="E25386" s="1">
        <f t="shared" si="792"/>
        <v>0</v>
      </c>
      <c r="R25386" s="1">
        <f t="shared" si="793"/>
        <v>0</v>
      </c>
    </row>
    <row r="25387" spans="5:18" ht="15" customHeight="1" x14ac:dyDescent="0.25">
      <c r="E25387" s="1">
        <f t="shared" si="792"/>
        <v>0</v>
      </c>
      <c r="R25387" s="1">
        <f t="shared" si="793"/>
        <v>0</v>
      </c>
    </row>
    <row r="25388" spans="5:18" ht="15" customHeight="1" x14ac:dyDescent="0.25">
      <c r="E25388" s="1">
        <f t="shared" si="792"/>
        <v>0</v>
      </c>
      <c r="R25388" s="1">
        <f t="shared" si="793"/>
        <v>0</v>
      </c>
    </row>
    <row r="25389" spans="5:18" ht="15" customHeight="1" x14ac:dyDescent="0.25">
      <c r="E25389" s="1">
        <f t="shared" si="792"/>
        <v>0</v>
      </c>
      <c r="R25389" s="1">
        <f t="shared" si="793"/>
        <v>0</v>
      </c>
    </row>
    <row r="25390" spans="5:18" ht="15" customHeight="1" x14ac:dyDescent="0.25">
      <c r="E25390" s="1">
        <f t="shared" si="792"/>
        <v>0</v>
      </c>
      <c r="R25390" s="1">
        <f t="shared" si="793"/>
        <v>0</v>
      </c>
    </row>
    <row r="25391" spans="5:18" ht="15" customHeight="1" x14ac:dyDescent="0.25">
      <c r="E25391" s="1">
        <f t="shared" si="792"/>
        <v>0</v>
      </c>
      <c r="R25391" s="1">
        <f t="shared" si="793"/>
        <v>0</v>
      </c>
    </row>
    <row r="25392" spans="5:18" ht="15" customHeight="1" x14ac:dyDescent="0.25">
      <c r="E25392" s="1">
        <f t="shared" si="792"/>
        <v>0</v>
      </c>
      <c r="R25392" s="1">
        <f t="shared" si="793"/>
        <v>0</v>
      </c>
    </row>
    <row r="25393" spans="5:18" ht="15" customHeight="1" x14ac:dyDescent="0.25">
      <c r="E25393" s="1">
        <f t="shared" si="792"/>
        <v>0</v>
      </c>
      <c r="R25393" s="1">
        <f t="shared" si="793"/>
        <v>0</v>
      </c>
    </row>
    <row r="25394" spans="5:18" ht="15" customHeight="1" x14ac:dyDescent="0.25">
      <c r="E25394" s="1">
        <f t="shared" si="792"/>
        <v>0</v>
      </c>
      <c r="R25394" s="1">
        <f t="shared" si="793"/>
        <v>0</v>
      </c>
    </row>
    <row r="25395" spans="5:18" ht="15" customHeight="1" x14ac:dyDescent="0.25">
      <c r="E25395" s="1">
        <f t="shared" si="792"/>
        <v>0</v>
      </c>
      <c r="R25395" s="1">
        <f t="shared" si="793"/>
        <v>0</v>
      </c>
    </row>
    <row r="25396" spans="5:18" ht="15" customHeight="1" x14ac:dyDescent="0.25">
      <c r="E25396" s="1">
        <f t="shared" si="792"/>
        <v>0</v>
      </c>
      <c r="R25396" s="1">
        <f t="shared" si="793"/>
        <v>0</v>
      </c>
    </row>
    <row r="25397" spans="5:18" ht="15" customHeight="1" x14ac:dyDescent="0.25">
      <c r="E25397" s="1">
        <f t="shared" si="792"/>
        <v>0</v>
      </c>
      <c r="R25397" s="1">
        <f t="shared" si="793"/>
        <v>0</v>
      </c>
    </row>
    <row r="25398" spans="5:18" ht="15" customHeight="1" x14ac:dyDescent="0.25">
      <c r="E25398" s="1">
        <f t="shared" si="792"/>
        <v>0</v>
      </c>
      <c r="R25398" s="1">
        <f t="shared" si="793"/>
        <v>0</v>
      </c>
    </row>
    <row r="25399" spans="5:18" ht="15" customHeight="1" x14ac:dyDescent="0.25">
      <c r="E25399" s="1">
        <f t="shared" si="792"/>
        <v>0</v>
      </c>
      <c r="R25399" s="1">
        <f t="shared" si="793"/>
        <v>0</v>
      </c>
    </row>
    <row r="25400" spans="5:18" ht="15" customHeight="1" x14ac:dyDescent="0.25">
      <c r="E25400" s="1">
        <f t="shared" si="792"/>
        <v>0</v>
      </c>
      <c r="R25400" s="1">
        <f t="shared" si="793"/>
        <v>0</v>
      </c>
    </row>
    <row r="25401" spans="5:18" ht="15" customHeight="1" x14ac:dyDescent="0.25">
      <c r="E25401" s="1">
        <f t="shared" si="792"/>
        <v>0</v>
      </c>
      <c r="R25401" s="1">
        <f t="shared" si="793"/>
        <v>0</v>
      </c>
    </row>
    <row r="25402" spans="5:18" ht="15" customHeight="1" x14ac:dyDescent="0.25">
      <c r="E25402" s="1">
        <f t="shared" si="792"/>
        <v>0</v>
      </c>
      <c r="R25402" s="1">
        <f t="shared" si="793"/>
        <v>0</v>
      </c>
    </row>
    <row r="25403" spans="5:18" ht="15" customHeight="1" x14ac:dyDescent="0.25">
      <c r="E25403" s="1">
        <f t="shared" si="792"/>
        <v>0</v>
      </c>
      <c r="R25403" s="1">
        <f t="shared" si="793"/>
        <v>0</v>
      </c>
    </row>
    <row r="25404" spans="5:18" ht="15" customHeight="1" x14ac:dyDescent="0.25">
      <c r="E25404" s="1">
        <f t="shared" si="792"/>
        <v>0</v>
      </c>
      <c r="R25404" s="1">
        <f t="shared" si="793"/>
        <v>0</v>
      </c>
    </row>
    <row r="25405" spans="5:18" ht="15" customHeight="1" x14ac:dyDescent="0.25">
      <c r="E25405" s="1">
        <f t="shared" si="792"/>
        <v>0</v>
      </c>
      <c r="R25405" s="1">
        <f t="shared" si="793"/>
        <v>0</v>
      </c>
    </row>
    <row r="25406" spans="5:18" ht="15" customHeight="1" x14ac:dyDescent="0.25">
      <c r="E25406" s="1">
        <f t="shared" si="792"/>
        <v>0</v>
      </c>
      <c r="R25406" s="1">
        <f t="shared" si="793"/>
        <v>0</v>
      </c>
    </row>
    <row r="25407" spans="5:18" ht="15" customHeight="1" x14ac:dyDescent="0.25">
      <c r="E25407" s="1">
        <f t="shared" si="792"/>
        <v>0</v>
      </c>
      <c r="R25407" s="1">
        <f t="shared" si="793"/>
        <v>0</v>
      </c>
    </row>
    <row r="25408" spans="5:18" ht="15" customHeight="1" x14ac:dyDescent="0.25">
      <c r="E25408" s="1">
        <f t="shared" si="792"/>
        <v>0</v>
      </c>
      <c r="R25408" s="1">
        <f t="shared" si="793"/>
        <v>0</v>
      </c>
    </row>
    <row r="25409" spans="5:18" ht="15" customHeight="1" x14ac:dyDescent="0.25">
      <c r="E25409" s="1">
        <f t="shared" si="792"/>
        <v>0</v>
      </c>
      <c r="R25409" s="1">
        <f t="shared" si="793"/>
        <v>0</v>
      </c>
    </row>
    <row r="25410" spans="5:18" ht="15" customHeight="1" x14ac:dyDescent="0.25">
      <c r="E25410" s="1">
        <f t="shared" si="792"/>
        <v>0</v>
      </c>
      <c r="R25410" s="1">
        <f t="shared" si="793"/>
        <v>0</v>
      </c>
    </row>
    <row r="25411" spans="5:18" ht="15" customHeight="1" x14ac:dyDescent="0.25">
      <c r="E25411" s="1">
        <f t="shared" si="792"/>
        <v>0</v>
      </c>
      <c r="R25411" s="1">
        <f t="shared" si="793"/>
        <v>0</v>
      </c>
    </row>
    <row r="25412" spans="5:18" ht="15" customHeight="1" x14ac:dyDescent="0.25">
      <c r="E25412" s="1">
        <f t="shared" si="792"/>
        <v>0</v>
      </c>
      <c r="R25412" s="1">
        <f t="shared" si="793"/>
        <v>0</v>
      </c>
    </row>
    <row r="25413" spans="5:18" ht="15" customHeight="1" x14ac:dyDescent="0.25">
      <c r="E25413" s="1">
        <f t="shared" si="792"/>
        <v>0</v>
      </c>
      <c r="R25413" s="1">
        <f t="shared" si="793"/>
        <v>0</v>
      </c>
    </row>
    <row r="25414" spans="5:18" ht="15" customHeight="1" x14ac:dyDescent="0.25">
      <c r="E25414" s="1">
        <f t="shared" si="792"/>
        <v>0</v>
      </c>
      <c r="R25414" s="1">
        <f t="shared" si="793"/>
        <v>0</v>
      </c>
    </row>
    <row r="25415" spans="5:18" ht="15" customHeight="1" x14ac:dyDescent="0.25">
      <c r="E25415" s="1">
        <f t="shared" si="792"/>
        <v>0</v>
      </c>
      <c r="R25415" s="1">
        <f t="shared" si="793"/>
        <v>0</v>
      </c>
    </row>
    <row r="25416" spans="5:18" ht="15" customHeight="1" x14ac:dyDescent="0.25">
      <c r="E25416" s="1">
        <f t="shared" ref="E25416:E25479" si="794">SUM(F25416:Q25416)</f>
        <v>0</v>
      </c>
      <c r="R25416" s="1">
        <f t="shared" ref="R25416:R25479" si="795">SUM(S25416:AD25416)</f>
        <v>0</v>
      </c>
    </row>
    <row r="25417" spans="5:18" ht="15" customHeight="1" x14ac:dyDescent="0.25">
      <c r="E25417" s="1">
        <f t="shared" si="794"/>
        <v>0</v>
      </c>
      <c r="R25417" s="1">
        <f t="shared" si="795"/>
        <v>0</v>
      </c>
    </row>
    <row r="25418" spans="5:18" ht="15" customHeight="1" x14ac:dyDescent="0.25">
      <c r="E25418" s="1">
        <f t="shared" si="794"/>
        <v>0</v>
      </c>
      <c r="R25418" s="1">
        <f t="shared" si="795"/>
        <v>0</v>
      </c>
    </row>
    <row r="25419" spans="5:18" ht="15" customHeight="1" x14ac:dyDescent="0.25">
      <c r="E25419" s="1">
        <f t="shared" si="794"/>
        <v>0</v>
      </c>
      <c r="R25419" s="1">
        <f t="shared" si="795"/>
        <v>0</v>
      </c>
    </row>
    <row r="25420" spans="5:18" ht="15" customHeight="1" x14ac:dyDescent="0.25">
      <c r="E25420" s="1">
        <f t="shared" si="794"/>
        <v>0</v>
      </c>
      <c r="R25420" s="1">
        <f t="shared" si="795"/>
        <v>0</v>
      </c>
    </row>
    <row r="25421" spans="5:18" ht="15" customHeight="1" x14ac:dyDescent="0.25">
      <c r="E25421" s="1">
        <f t="shared" si="794"/>
        <v>0</v>
      </c>
      <c r="R25421" s="1">
        <f t="shared" si="795"/>
        <v>0</v>
      </c>
    </row>
    <row r="25422" spans="5:18" ht="15" customHeight="1" x14ac:dyDescent="0.25">
      <c r="E25422" s="1">
        <f t="shared" si="794"/>
        <v>0</v>
      </c>
      <c r="R25422" s="1">
        <f t="shared" si="795"/>
        <v>0</v>
      </c>
    </row>
    <row r="25423" spans="5:18" ht="15" customHeight="1" x14ac:dyDescent="0.25">
      <c r="E25423" s="1">
        <f t="shared" si="794"/>
        <v>0</v>
      </c>
      <c r="R25423" s="1">
        <f t="shared" si="795"/>
        <v>0</v>
      </c>
    </row>
    <row r="25424" spans="5:18" ht="15" customHeight="1" x14ac:dyDescent="0.25">
      <c r="E25424" s="1">
        <f t="shared" si="794"/>
        <v>0</v>
      </c>
      <c r="R25424" s="1">
        <f t="shared" si="795"/>
        <v>0</v>
      </c>
    </row>
    <row r="25425" spans="5:18" ht="15" customHeight="1" x14ac:dyDescent="0.25">
      <c r="E25425" s="1">
        <f t="shared" si="794"/>
        <v>0</v>
      </c>
      <c r="R25425" s="1">
        <f t="shared" si="795"/>
        <v>0</v>
      </c>
    </row>
    <row r="25426" spans="5:18" ht="15" customHeight="1" x14ac:dyDescent="0.25">
      <c r="E25426" s="1">
        <f t="shared" si="794"/>
        <v>0</v>
      </c>
      <c r="R25426" s="1">
        <f t="shared" si="795"/>
        <v>0</v>
      </c>
    </row>
    <row r="25427" spans="5:18" ht="15" customHeight="1" x14ac:dyDescent="0.25">
      <c r="E25427" s="1">
        <f t="shared" si="794"/>
        <v>0</v>
      </c>
      <c r="R25427" s="1">
        <f t="shared" si="795"/>
        <v>0</v>
      </c>
    </row>
    <row r="25428" spans="5:18" ht="15" customHeight="1" x14ac:dyDescent="0.25">
      <c r="E25428" s="1">
        <f t="shared" si="794"/>
        <v>0</v>
      </c>
      <c r="R25428" s="1">
        <f t="shared" si="795"/>
        <v>0</v>
      </c>
    </row>
    <row r="25429" spans="5:18" ht="15" customHeight="1" x14ac:dyDescent="0.25">
      <c r="E25429" s="1">
        <f t="shared" si="794"/>
        <v>0</v>
      </c>
      <c r="R25429" s="1">
        <f t="shared" si="795"/>
        <v>0</v>
      </c>
    </row>
    <row r="25430" spans="5:18" ht="15" customHeight="1" x14ac:dyDescent="0.25">
      <c r="E25430" s="1">
        <f t="shared" si="794"/>
        <v>0</v>
      </c>
      <c r="R25430" s="1">
        <f t="shared" si="795"/>
        <v>0</v>
      </c>
    </row>
    <row r="25431" spans="5:18" ht="15" customHeight="1" x14ac:dyDescent="0.25">
      <c r="E25431" s="1">
        <f t="shared" si="794"/>
        <v>0</v>
      </c>
      <c r="R25431" s="1">
        <f t="shared" si="795"/>
        <v>0</v>
      </c>
    </row>
    <row r="25432" spans="5:18" ht="15" customHeight="1" x14ac:dyDescent="0.25">
      <c r="E25432" s="1">
        <f t="shared" si="794"/>
        <v>0</v>
      </c>
      <c r="R25432" s="1">
        <f t="shared" si="795"/>
        <v>0</v>
      </c>
    </row>
    <row r="25433" spans="5:18" ht="15" customHeight="1" x14ac:dyDescent="0.25">
      <c r="E25433" s="1">
        <f t="shared" si="794"/>
        <v>0</v>
      </c>
      <c r="R25433" s="1">
        <f t="shared" si="795"/>
        <v>0</v>
      </c>
    </row>
    <row r="25434" spans="5:18" ht="15" customHeight="1" x14ac:dyDescent="0.25">
      <c r="E25434" s="1">
        <f t="shared" si="794"/>
        <v>0</v>
      </c>
      <c r="R25434" s="1">
        <f t="shared" si="795"/>
        <v>0</v>
      </c>
    </row>
    <row r="25435" spans="5:18" ht="15" customHeight="1" x14ac:dyDescent="0.25">
      <c r="E25435" s="1">
        <f t="shared" si="794"/>
        <v>0</v>
      </c>
      <c r="R25435" s="1">
        <f t="shared" si="795"/>
        <v>0</v>
      </c>
    </row>
    <row r="25436" spans="5:18" ht="15" customHeight="1" x14ac:dyDescent="0.25">
      <c r="E25436" s="1">
        <f t="shared" si="794"/>
        <v>0</v>
      </c>
      <c r="R25436" s="1">
        <f t="shared" si="795"/>
        <v>0</v>
      </c>
    </row>
    <row r="25437" spans="5:18" ht="15" customHeight="1" x14ac:dyDescent="0.25">
      <c r="E25437" s="1">
        <f t="shared" si="794"/>
        <v>0</v>
      </c>
      <c r="R25437" s="1">
        <f t="shared" si="795"/>
        <v>0</v>
      </c>
    </row>
    <row r="25438" spans="5:18" ht="15" customHeight="1" x14ac:dyDescent="0.25">
      <c r="E25438" s="1">
        <f t="shared" si="794"/>
        <v>0</v>
      </c>
      <c r="R25438" s="1">
        <f t="shared" si="795"/>
        <v>0</v>
      </c>
    </row>
    <row r="25439" spans="5:18" ht="15" customHeight="1" x14ac:dyDescent="0.25">
      <c r="E25439" s="1">
        <f t="shared" si="794"/>
        <v>0</v>
      </c>
      <c r="R25439" s="1">
        <f t="shared" si="795"/>
        <v>0</v>
      </c>
    </row>
    <row r="25440" spans="5:18" ht="15" customHeight="1" x14ac:dyDescent="0.25">
      <c r="E25440" s="1">
        <f t="shared" si="794"/>
        <v>0</v>
      </c>
      <c r="R25440" s="1">
        <f t="shared" si="795"/>
        <v>0</v>
      </c>
    </row>
    <row r="25441" spans="5:18" ht="15" customHeight="1" x14ac:dyDescent="0.25">
      <c r="E25441" s="1">
        <f t="shared" si="794"/>
        <v>0</v>
      </c>
      <c r="R25441" s="1">
        <f t="shared" si="795"/>
        <v>0</v>
      </c>
    </row>
    <row r="25442" spans="5:18" ht="15" customHeight="1" x14ac:dyDescent="0.25">
      <c r="E25442" s="1">
        <f t="shared" si="794"/>
        <v>0</v>
      </c>
      <c r="R25442" s="1">
        <f t="shared" si="795"/>
        <v>0</v>
      </c>
    </row>
    <row r="25443" spans="5:18" ht="15" customHeight="1" x14ac:dyDescent="0.25">
      <c r="E25443" s="1">
        <f t="shared" si="794"/>
        <v>0</v>
      </c>
      <c r="R25443" s="1">
        <f t="shared" si="795"/>
        <v>0</v>
      </c>
    </row>
    <row r="25444" spans="5:18" ht="15" customHeight="1" x14ac:dyDescent="0.25">
      <c r="E25444" s="1">
        <f t="shared" si="794"/>
        <v>0</v>
      </c>
      <c r="R25444" s="1">
        <f t="shared" si="795"/>
        <v>0</v>
      </c>
    </row>
    <row r="25445" spans="5:18" ht="15" customHeight="1" x14ac:dyDescent="0.25">
      <c r="E25445" s="1">
        <f t="shared" si="794"/>
        <v>0</v>
      </c>
      <c r="R25445" s="1">
        <f t="shared" si="795"/>
        <v>0</v>
      </c>
    </row>
    <row r="25446" spans="5:18" ht="15" customHeight="1" x14ac:dyDescent="0.25">
      <c r="E25446" s="1">
        <f t="shared" si="794"/>
        <v>0</v>
      </c>
      <c r="R25446" s="1">
        <f t="shared" si="795"/>
        <v>0</v>
      </c>
    </row>
    <row r="25447" spans="5:18" ht="15" customHeight="1" x14ac:dyDescent="0.25">
      <c r="E25447" s="1">
        <f t="shared" si="794"/>
        <v>0</v>
      </c>
      <c r="R25447" s="1">
        <f t="shared" si="795"/>
        <v>0</v>
      </c>
    </row>
    <row r="25448" spans="5:18" ht="15" customHeight="1" x14ac:dyDescent="0.25">
      <c r="E25448" s="1">
        <f t="shared" si="794"/>
        <v>0</v>
      </c>
      <c r="R25448" s="1">
        <f t="shared" si="795"/>
        <v>0</v>
      </c>
    </row>
    <row r="25449" spans="5:18" ht="15" customHeight="1" x14ac:dyDescent="0.25">
      <c r="E25449" s="1">
        <f t="shared" si="794"/>
        <v>0</v>
      </c>
      <c r="R25449" s="1">
        <f t="shared" si="795"/>
        <v>0</v>
      </c>
    </row>
    <row r="25450" spans="5:18" ht="15" customHeight="1" x14ac:dyDescent="0.25">
      <c r="E25450" s="1">
        <f t="shared" si="794"/>
        <v>0</v>
      </c>
      <c r="R25450" s="1">
        <f t="shared" si="795"/>
        <v>0</v>
      </c>
    </row>
    <row r="25451" spans="5:18" ht="15" customHeight="1" x14ac:dyDescent="0.25">
      <c r="E25451" s="1">
        <f t="shared" si="794"/>
        <v>0</v>
      </c>
      <c r="R25451" s="1">
        <f t="shared" si="795"/>
        <v>0</v>
      </c>
    </row>
    <row r="25452" spans="5:18" ht="15" customHeight="1" x14ac:dyDescent="0.25">
      <c r="E25452" s="1">
        <f t="shared" si="794"/>
        <v>0</v>
      </c>
      <c r="R25452" s="1">
        <f t="shared" si="795"/>
        <v>0</v>
      </c>
    </row>
    <row r="25453" spans="5:18" ht="15" customHeight="1" x14ac:dyDescent="0.25">
      <c r="E25453" s="1">
        <f t="shared" si="794"/>
        <v>0</v>
      </c>
      <c r="R25453" s="1">
        <f t="shared" si="795"/>
        <v>0</v>
      </c>
    </row>
    <row r="25454" spans="5:18" ht="15" customHeight="1" x14ac:dyDescent="0.25">
      <c r="E25454" s="1">
        <f t="shared" si="794"/>
        <v>0</v>
      </c>
      <c r="R25454" s="1">
        <f t="shared" si="795"/>
        <v>0</v>
      </c>
    </row>
    <row r="25455" spans="5:18" ht="15" customHeight="1" x14ac:dyDescent="0.25">
      <c r="E25455" s="1">
        <f t="shared" si="794"/>
        <v>0</v>
      </c>
      <c r="R25455" s="1">
        <f t="shared" si="795"/>
        <v>0</v>
      </c>
    </row>
    <row r="25456" spans="5:18" ht="15" customHeight="1" x14ac:dyDescent="0.25">
      <c r="E25456" s="1">
        <f t="shared" si="794"/>
        <v>0</v>
      </c>
      <c r="R25456" s="1">
        <f t="shared" si="795"/>
        <v>0</v>
      </c>
    </row>
    <row r="25457" spans="5:18" ht="15" customHeight="1" x14ac:dyDescent="0.25">
      <c r="E25457" s="1">
        <f t="shared" si="794"/>
        <v>0</v>
      </c>
      <c r="R25457" s="1">
        <f t="shared" si="795"/>
        <v>0</v>
      </c>
    </row>
    <row r="25458" spans="5:18" ht="15" customHeight="1" x14ac:dyDescent="0.25">
      <c r="E25458" s="1">
        <f t="shared" si="794"/>
        <v>0</v>
      </c>
      <c r="R25458" s="1">
        <f t="shared" si="795"/>
        <v>0</v>
      </c>
    </row>
    <row r="25459" spans="5:18" ht="15" customHeight="1" x14ac:dyDescent="0.25">
      <c r="E25459" s="1">
        <f t="shared" si="794"/>
        <v>0</v>
      </c>
      <c r="R25459" s="1">
        <f t="shared" si="795"/>
        <v>0</v>
      </c>
    </row>
    <row r="25460" spans="5:18" ht="15" customHeight="1" x14ac:dyDescent="0.25">
      <c r="E25460" s="1">
        <f t="shared" si="794"/>
        <v>0</v>
      </c>
      <c r="R25460" s="1">
        <f t="shared" si="795"/>
        <v>0</v>
      </c>
    </row>
    <row r="25461" spans="5:18" ht="15" customHeight="1" x14ac:dyDescent="0.25">
      <c r="E25461" s="1">
        <f t="shared" si="794"/>
        <v>0</v>
      </c>
      <c r="R25461" s="1">
        <f t="shared" si="795"/>
        <v>0</v>
      </c>
    </row>
    <row r="25462" spans="5:18" ht="15" customHeight="1" x14ac:dyDescent="0.25">
      <c r="E25462" s="1">
        <f t="shared" si="794"/>
        <v>0</v>
      </c>
      <c r="R25462" s="1">
        <f t="shared" si="795"/>
        <v>0</v>
      </c>
    </row>
    <row r="25463" spans="5:18" ht="15" customHeight="1" x14ac:dyDescent="0.25">
      <c r="E25463" s="1">
        <f t="shared" si="794"/>
        <v>0</v>
      </c>
      <c r="R25463" s="1">
        <f t="shared" si="795"/>
        <v>0</v>
      </c>
    </row>
    <row r="25464" spans="5:18" ht="15" customHeight="1" x14ac:dyDescent="0.25">
      <c r="E25464" s="1">
        <f t="shared" si="794"/>
        <v>0</v>
      </c>
      <c r="R25464" s="1">
        <f t="shared" si="795"/>
        <v>0</v>
      </c>
    </row>
    <row r="25465" spans="5:18" ht="15" customHeight="1" x14ac:dyDescent="0.25">
      <c r="E25465" s="1">
        <f t="shared" si="794"/>
        <v>0</v>
      </c>
      <c r="R25465" s="1">
        <f t="shared" si="795"/>
        <v>0</v>
      </c>
    </row>
    <row r="25466" spans="5:18" ht="15" customHeight="1" x14ac:dyDescent="0.25">
      <c r="E25466" s="1">
        <f t="shared" si="794"/>
        <v>0</v>
      </c>
      <c r="R25466" s="1">
        <f t="shared" si="795"/>
        <v>0</v>
      </c>
    </row>
    <row r="25467" spans="5:18" ht="15" customHeight="1" x14ac:dyDescent="0.25">
      <c r="E25467" s="1">
        <f t="shared" si="794"/>
        <v>0</v>
      </c>
      <c r="R25467" s="1">
        <f t="shared" si="795"/>
        <v>0</v>
      </c>
    </row>
    <row r="25468" spans="5:18" ht="15" customHeight="1" x14ac:dyDescent="0.25">
      <c r="E25468" s="1">
        <f t="shared" si="794"/>
        <v>0</v>
      </c>
      <c r="R25468" s="1">
        <f t="shared" si="795"/>
        <v>0</v>
      </c>
    </row>
    <row r="25469" spans="5:18" ht="15" customHeight="1" x14ac:dyDescent="0.25">
      <c r="E25469" s="1">
        <f t="shared" si="794"/>
        <v>0</v>
      </c>
      <c r="R25469" s="1">
        <f t="shared" si="795"/>
        <v>0</v>
      </c>
    </row>
    <row r="25470" spans="5:18" ht="15" customHeight="1" x14ac:dyDescent="0.25">
      <c r="E25470" s="1">
        <f t="shared" si="794"/>
        <v>0</v>
      </c>
      <c r="R25470" s="1">
        <f t="shared" si="795"/>
        <v>0</v>
      </c>
    </row>
    <row r="25471" spans="5:18" ht="15" customHeight="1" x14ac:dyDescent="0.25">
      <c r="E25471" s="1">
        <f t="shared" si="794"/>
        <v>0</v>
      </c>
      <c r="R25471" s="1">
        <f t="shared" si="795"/>
        <v>0</v>
      </c>
    </row>
    <row r="25472" spans="5:18" ht="15" customHeight="1" x14ac:dyDescent="0.25">
      <c r="E25472" s="1">
        <f t="shared" si="794"/>
        <v>0</v>
      </c>
      <c r="R25472" s="1">
        <f t="shared" si="795"/>
        <v>0</v>
      </c>
    </row>
    <row r="25473" spans="5:18" ht="15" customHeight="1" x14ac:dyDescent="0.25">
      <c r="E25473" s="1">
        <f t="shared" si="794"/>
        <v>0</v>
      </c>
      <c r="R25473" s="1">
        <f t="shared" si="795"/>
        <v>0</v>
      </c>
    </row>
    <row r="25474" spans="5:18" ht="15" customHeight="1" x14ac:dyDescent="0.25">
      <c r="E25474" s="1">
        <f t="shared" si="794"/>
        <v>0</v>
      </c>
      <c r="R25474" s="1">
        <f t="shared" si="795"/>
        <v>0</v>
      </c>
    </row>
    <row r="25475" spans="5:18" ht="15" customHeight="1" x14ac:dyDescent="0.25">
      <c r="E25475" s="1">
        <f t="shared" si="794"/>
        <v>0</v>
      </c>
      <c r="R25475" s="1">
        <f t="shared" si="795"/>
        <v>0</v>
      </c>
    </row>
    <row r="25476" spans="5:18" ht="15" customHeight="1" x14ac:dyDescent="0.25">
      <c r="E25476" s="1">
        <f t="shared" si="794"/>
        <v>0</v>
      </c>
      <c r="R25476" s="1">
        <f t="shared" si="795"/>
        <v>0</v>
      </c>
    </row>
    <row r="25477" spans="5:18" ht="15" customHeight="1" x14ac:dyDescent="0.25">
      <c r="E25477" s="1">
        <f t="shared" si="794"/>
        <v>0</v>
      </c>
      <c r="R25477" s="1">
        <f t="shared" si="795"/>
        <v>0</v>
      </c>
    </row>
    <row r="25478" spans="5:18" ht="15" customHeight="1" x14ac:dyDescent="0.25">
      <c r="E25478" s="1">
        <f t="shared" si="794"/>
        <v>0</v>
      </c>
      <c r="R25478" s="1">
        <f t="shared" si="795"/>
        <v>0</v>
      </c>
    </row>
    <row r="25479" spans="5:18" ht="15" customHeight="1" x14ac:dyDescent="0.25">
      <c r="E25479" s="1">
        <f t="shared" si="794"/>
        <v>0</v>
      </c>
      <c r="R25479" s="1">
        <f t="shared" si="795"/>
        <v>0</v>
      </c>
    </row>
    <row r="25480" spans="5:18" ht="15" customHeight="1" x14ac:dyDescent="0.25">
      <c r="E25480" s="1">
        <f t="shared" ref="E25480:E25543" si="796">SUM(F25480:Q25480)</f>
        <v>0</v>
      </c>
      <c r="R25480" s="1">
        <f t="shared" ref="R25480:R25543" si="797">SUM(S25480:AD25480)</f>
        <v>0</v>
      </c>
    </row>
    <row r="25481" spans="5:18" ht="15" customHeight="1" x14ac:dyDescent="0.25">
      <c r="E25481" s="1">
        <f t="shared" si="796"/>
        <v>0</v>
      </c>
      <c r="R25481" s="1">
        <f t="shared" si="797"/>
        <v>0</v>
      </c>
    </row>
    <row r="25482" spans="5:18" ht="15" customHeight="1" x14ac:dyDescent="0.25">
      <c r="E25482" s="1">
        <f t="shared" si="796"/>
        <v>0</v>
      </c>
      <c r="R25482" s="1">
        <f t="shared" si="797"/>
        <v>0</v>
      </c>
    </row>
    <row r="25483" spans="5:18" ht="15" customHeight="1" x14ac:dyDescent="0.25">
      <c r="E25483" s="1">
        <f t="shared" si="796"/>
        <v>0</v>
      </c>
      <c r="R25483" s="1">
        <f t="shared" si="797"/>
        <v>0</v>
      </c>
    </row>
    <row r="25484" spans="5:18" ht="15" customHeight="1" x14ac:dyDescent="0.25">
      <c r="E25484" s="1">
        <f t="shared" si="796"/>
        <v>0</v>
      </c>
      <c r="R25484" s="1">
        <f t="shared" si="797"/>
        <v>0</v>
      </c>
    </row>
    <row r="25485" spans="5:18" ht="15" customHeight="1" x14ac:dyDescent="0.25">
      <c r="E25485" s="1">
        <f t="shared" si="796"/>
        <v>0</v>
      </c>
      <c r="R25485" s="1">
        <f t="shared" si="797"/>
        <v>0</v>
      </c>
    </row>
    <row r="25486" spans="5:18" ht="15" customHeight="1" x14ac:dyDescent="0.25">
      <c r="E25486" s="1">
        <f t="shared" si="796"/>
        <v>0</v>
      </c>
      <c r="R25486" s="1">
        <f t="shared" si="797"/>
        <v>0</v>
      </c>
    </row>
    <row r="25487" spans="5:18" ht="15" customHeight="1" x14ac:dyDescent="0.25">
      <c r="E25487" s="1">
        <f t="shared" si="796"/>
        <v>0</v>
      </c>
      <c r="R25487" s="1">
        <f t="shared" si="797"/>
        <v>0</v>
      </c>
    </row>
    <row r="25488" spans="5:18" ht="15" customHeight="1" x14ac:dyDescent="0.25">
      <c r="E25488" s="1">
        <f t="shared" si="796"/>
        <v>0</v>
      </c>
      <c r="R25488" s="1">
        <f t="shared" si="797"/>
        <v>0</v>
      </c>
    </row>
    <row r="25489" spans="5:18" ht="15" customHeight="1" x14ac:dyDescent="0.25">
      <c r="E25489" s="1">
        <f t="shared" si="796"/>
        <v>0</v>
      </c>
      <c r="R25489" s="1">
        <f t="shared" si="797"/>
        <v>0</v>
      </c>
    </row>
    <row r="25490" spans="5:18" ht="15" customHeight="1" x14ac:dyDescent="0.25">
      <c r="E25490" s="1">
        <f t="shared" si="796"/>
        <v>0</v>
      </c>
      <c r="R25490" s="1">
        <f t="shared" si="797"/>
        <v>0</v>
      </c>
    </row>
    <row r="25491" spans="5:18" ht="15" customHeight="1" x14ac:dyDescent="0.25">
      <c r="E25491" s="1">
        <f t="shared" si="796"/>
        <v>0</v>
      </c>
      <c r="R25491" s="1">
        <f t="shared" si="797"/>
        <v>0</v>
      </c>
    </row>
    <row r="25492" spans="5:18" ht="15" customHeight="1" x14ac:dyDescent="0.25">
      <c r="E25492" s="1">
        <f t="shared" si="796"/>
        <v>0</v>
      </c>
      <c r="R25492" s="1">
        <f t="shared" si="797"/>
        <v>0</v>
      </c>
    </row>
    <row r="25493" spans="5:18" ht="15" customHeight="1" x14ac:dyDescent="0.25">
      <c r="E25493" s="1">
        <f t="shared" si="796"/>
        <v>0</v>
      </c>
      <c r="R25493" s="1">
        <f t="shared" si="797"/>
        <v>0</v>
      </c>
    </row>
    <row r="25494" spans="5:18" ht="15" customHeight="1" x14ac:dyDescent="0.25">
      <c r="E25494" s="1">
        <f t="shared" si="796"/>
        <v>0</v>
      </c>
      <c r="R25494" s="1">
        <f t="shared" si="797"/>
        <v>0</v>
      </c>
    </row>
    <row r="25495" spans="5:18" ht="15" customHeight="1" x14ac:dyDescent="0.25">
      <c r="E25495" s="1">
        <f t="shared" si="796"/>
        <v>0</v>
      </c>
      <c r="R25495" s="1">
        <f t="shared" si="797"/>
        <v>0</v>
      </c>
    </row>
    <row r="25496" spans="5:18" ht="15" customHeight="1" x14ac:dyDescent="0.25">
      <c r="E25496" s="1">
        <f t="shared" si="796"/>
        <v>0</v>
      </c>
      <c r="R25496" s="1">
        <f t="shared" si="797"/>
        <v>0</v>
      </c>
    </row>
    <row r="25497" spans="5:18" ht="15" customHeight="1" x14ac:dyDescent="0.25">
      <c r="E25497" s="1">
        <f t="shared" si="796"/>
        <v>0</v>
      </c>
      <c r="R25497" s="1">
        <f t="shared" si="797"/>
        <v>0</v>
      </c>
    </row>
    <row r="25498" spans="5:18" ht="15" customHeight="1" x14ac:dyDescent="0.25">
      <c r="E25498" s="1">
        <f t="shared" si="796"/>
        <v>0</v>
      </c>
      <c r="R25498" s="1">
        <f t="shared" si="797"/>
        <v>0</v>
      </c>
    </row>
    <row r="25499" spans="5:18" ht="15" customHeight="1" x14ac:dyDescent="0.25">
      <c r="E25499" s="1">
        <f t="shared" si="796"/>
        <v>0</v>
      </c>
      <c r="R25499" s="1">
        <f t="shared" si="797"/>
        <v>0</v>
      </c>
    </row>
    <row r="25500" spans="5:18" ht="15" customHeight="1" x14ac:dyDescent="0.25">
      <c r="E25500" s="1">
        <f t="shared" si="796"/>
        <v>0</v>
      </c>
      <c r="R25500" s="1">
        <f t="shared" si="797"/>
        <v>0</v>
      </c>
    </row>
    <row r="25501" spans="5:18" ht="15" customHeight="1" x14ac:dyDescent="0.25">
      <c r="E25501" s="1">
        <f t="shared" si="796"/>
        <v>0</v>
      </c>
      <c r="R25501" s="1">
        <f t="shared" si="797"/>
        <v>0</v>
      </c>
    </row>
    <row r="25502" spans="5:18" ht="15" customHeight="1" x14ac:dyDescent="0.25">
      <c r="E25502" s="1">
        <f t="shared" si="796"/>
        <v>0</v>
      </c>
      <c r="R25502" s="1">
        <f t="shared" si="797"/>
        <v>0</v>
      </c>
    </row>
    <row r="25503" spans="5:18" ht="15" customHeight="1" x14ac:dyDescent="0.25">
      <c r="E25503" s="1">
        <f t="shared" si="796"/>
        <v>0</v>
      </c>
      <c r="R25503" s="1">
        <f t="shared" si="797"/>
        <v>0</v>
      </c>
    </row>
    <row r="25504" spans="5:18" ht="15" customHeight="1" x14ac:dyDescent="0.25">
      <c r="E25504" s="1">
        <f t="shared" si="796"/>
        <v>0</v>
      </c>
      <c r="R25504" s="1">
        <f t="shared" si="797"/>
        <v>0</v>
      </c>
    </row>
    <row r="25505" spans="5:18" ht="15" customHeight="1" x14ac:dyDescent="0.25">
      <c r="E25505" s="1">
        <f t="shared" si="796"/>
        <v>0</v>
      </c>
      <c r="R25505" s="1">
        <f t="shared" si="797"/>
        <v>0</v>
      </c>
    </row>
    <row r="25506" spans="5:18" ht="15" customHeight="1" x14ac:dyDescent="0.25">
      <c r="E25506" s="1">
        <f t="shared" si="796"/>
        <v>0</v>
      </c>
      <c r="R25506" s="1">
        <f t="shared" si="797"/>
        <v>0</v>
      </c>
    </row>
    <row r="25507" spans="5:18" ht="15" customHeight="1" x14ac:dyDescent="0.25">
      <c r="E25507" s="1">
        <f t="shared" si="796"/>
        <v>0</v>
      </c>
      <c r="R25507" s="1">
        <f t="shared" si="797"/>
        <v>0</v>
      </c>
    </row>
    <row r="25508" spans="5:18" ht="15" customHeight="1" x14ac:dyDescent="0.25">
      <c r="E25508" s="1">
        <f t="shared" si="796"/>
        <v>0</v>
      </c>
      <c r="R25508" s="1">
        <f t="shared" si="797"/>
        <v>0</v>
      </c>
    </row>
    <row r="25509" spans="5:18" ht="15" customHeight="1" x14ac:dyDescent="0.25">
      <c r="E25509" s="1">
        <f t="shared" si="796"/>
        <v>0</v>
      </c>
      <c r="R25509" s="1">
        <f t="shared" si="797"/>
        <v>0</v>
      </c>
    </row>
    <row r="25510" spans="5:18" ht="15" customHeight="1" x14ac:dyDescent="0.25">
      <c r="E25510" s="1">
        <f t="shared" si="796"/>
        <v>0</v>
      </c>
      <c r="R25510" s="1">
        <f t="shared" si="797"/>
        <v>0</v>
      </c>
    </row>
    <row r="25511" spans="5:18" ht="15" customHeight="1" x14ac:dyDescent="0.25">
      <c r="E25511" s="1">
        <f t="shared" si="796"/>
        <v>0</v>
      </c>
      <c r="R25511" s="1">
        <f t="shared" si="797"/>
        <v>0</v>
      </c>
    </row>
    <row r="25512" spans="5:18" ht="15" customHeight="1" x14ac:dyDescent="0.25">
      <c r="E25512" s="1">
        <f t="shared" si="796"/>
        <v>0</v>
      </c>
      <c r="R25512" s="1">
        <f t="shared" si="797"/>
        <v>0</v>
      </c>
    </row>
    <row r="25513" spans="5:18" ht="15" customHeight="1" x14ac:dyDescent="0.25">
      <c r="E25513" s="1">
        <f t="shared" si="796"/>
        <v>0</v>
      </c>
      <c r="R25513" s="1">
        <f t="shared" si="797"/>
        <v>0</v>
      </c>
    </row>
    <row r="25514" spans="5:18" ht="15" customHeight="1" x14ac:dyDescent="0.25">
      <c r="E25514" s="1">
        <f t="shared" si="796"/>
        <v>0</v>
      </c>
      <c r="R25514" s="1">
        <f t="shared" si="797"/>
        <v>0</v>
      </c>
    </row>
    <row r="25515" spans="5:18" ht="15" customHeight="1" x14ac:dyDescent="0.25">
      <c r="E25515" s="1">
        <f t="shared" si="796"/>
        <v>0</v>
      </c>
      <c r="R25515" s="1">
        <f t="shared" si="797"/>
        <v>0</v>
      </c>
    </row>
    <row r="25516" spans="5:18" ht="15" customHeight="1" x14ac:dyDescent="0.25">
      <c r="E25516" s="1">
        <f t="shared" si="796"/>
        <v>0</v>
      </c>
      <c r="R25516" s="1">
        <f t="shared" si="797"/>
        <v>0</v>
      </c>
    </row>
    <row r="25517" spans="5:18" ht="15" customHeight="1" x14ac:dyDescent="0.25">
      <c r="E25517" s="1">
        <f t="shared" si="796"/>
        <v>0</v>
      </c>
      <c r="R25517" s="1">
        <f t="shared" si="797"/>
        <v>0</v>
      </c>
    </row>
    <row r="25518" spans="5:18" ht="15" customHeight="1" x14ac:dyDescent="0.25">
      <c r="E25518" s="1">
        <f t="shared" si="796"/>
        <v>0</v>
      </c>
      <c r="R25518" s="1">
        <f t="shared" si="797"/>
        <v>0</v>
      </c>
    </row>
    <row r="25519" spans="5:18" ht="15" customHeight="1" x14ac:dyDescent="0.25">
      <c r="E25519" s="1">
        <f t="shared" si="796"/>
        <v>0</v>
      </c>
      <c r="R25519" s="1">
        <f t="shared" si="797"/>
        <v>0</v>
      </c>
    </row>
    <row r="25520" spans="5:18" ht="15" customHeight="1" x14ac:dyDescent="0.25">
      <c r="E25520" s="1">
        <f t="shared" si="796"/>
        <v>0</v>
      </c>
      <c r="R25520" s="1">
        <f t="shared" si="797"/>
        <v>0</v>
      </c>
    </row>
    <row r="25521" spans="5:18" ht="15" customHeight="1" x14ac:dyDescent="0.25">
      <c r="E25521" s="1">
        <f t="shared" si="796"/>
        <v>0</v>
      </c>
      <c r="R25521" s="1">
        <f t="shared" si="797"/>
        <v>0</v>
      </c>
    </row>
    <row r="25522" spans="5:18" ht="15" customHeight="1" x14ac:dyDescent="0.25">
      <c r="E25522" s="1">
        <f t="shared" si="796"/>
        <v>0</v>
      </c>
      <c r="R25522" s="1">
        <f t="shared" si="797"/>
        <v>0</v>
      </c>
    </row>
    <row r="25523" spans="5:18" ht="15" customHeight="1" x14ac:dyDescent="0.25">
      <c r="E25523" s="1">
        <f t="shared" si="796"/>
        <v>0</v>
      </c>
      <c r="R25523" s="1">
        <f t="shared" si="797"/>
        <v>0</v>
      </c>
    </row>
    <row r="25524" spans="5:18" ht="15" customHeight="1" x14ac:dyDescent="0.25">
      <c r="E25524" s="1">
        <f t="shared" si="796"/>
        <v>0</v>
      </c>
      <c r="R25524" s="1">
        <f t="shared" si="797"/>
        <v>0</v>
      </c>
    </row>
    <row r="25525" spans="5:18" ht="15" customHeight="1" x14ac:dyDescent="0.25">
      <c r="E25525" s="1">
        <f t="shared" si="796"/>
        <v>0</v>
      </c>
      <c r="R25525" s="1">
        <f t="shared" si="797"/>
        <v>0</v>
      </c>
    </row>
    <row r="25526" spans="5:18" ht="15" customHeight="1" x14ac:dyDescent="0.25">
      <c r="E25526" s="1">
        <f t="shared" si="796"/>
        <v>0</v>
      </c>
      <c r="R25526" s="1">
        <f t="shared" si="797"/>
        <v>0</v>
      </c>
    </row>
    <row r="25527" spans="5:18" ht="15" customHeight="1" x14ac:dyDescent="0.25">
      <c r="E25527" s="1">
        <f t="shared" si="796"/>
        <v>0</v>
      </c>
      <c r="R25527" s="1">
        <f t="shared" si="797"/>
        <v>0</v>
      </c>
    </row>
    <row r="25528" spans="5:18" ht="15" customHeight="1" x14ac:dyDescent="0.25">
      <c r="E25528" s="1">
        <f t="shared" si="796"/>
        <v>0</v>
      </c>
      <c r="R25528" s="1">
        <f t="shared" si="797"/>
        <v>0</v>
      </c>
    </row>
    <row r="25529" spans="5:18" ht="15" customHeight="1" x14ac:dyDescent="0.25">
      <c r="E25529" s="1">
        <f t="shared" si="796"/>
        <v>0</v>
      </c>
      <c r="R25529" s="1">
        <f t="shared" si="797"/>
        <v>0</v>
      </c>
    </row>
    <row r="25530" spans="5:18" ht="15" customHeight="1" x14ac:dyDescent="0.25">
      <c r="E25530" s="1">
        <f t="shared" si="796"/>
        <v>0</v>
      </c>
      <c r="R25530" s="1">
        <f t="shared" si="797"/>
        <v>0</v>
      </c>
    </row>
    <row r="25531" spans="5:18" ht="15" customHeight="1" x14ac:dyDescent="0.25">
      <c r="E25531" s="1">
        <f t="shared" si="796"/>
        <v>0</v>
      </c>
      <c r="R25531" s="1">
        <f t="shared" si="797"/>
        <v>0</v>
      </c>
    </row>
    <row r="25532" spans="5:18" ht="15" customHeight="1" x14ac:dyDescent="0.25">
      <c r="E25532" s="1">
        <f t="shared" si="796"/>
        <v>0</v>
      </c>
      <c r="R25532" s="1">
        <f t="shared" si="797"/>
        <v>0</v>
      </c>
    </row>
    <row r="25533" spans="5:18" ht="15" customHeight="1" x14ac:dyDescent="0.25">
      <c r="E25533" s="1">
        <f t="shared" si="796"/>
        <v>0</v>
      </c>
      <c r="R25533" s="1">
        <f t="shared" si="797"/>
        <v>0</v>
      </c>
    </row>
    <row r="25534" spans="5:18" ht="15" customHeight="1" x14ac:dyDescent="0.25">
      <c r="E25534" s="1">
        <f t="shared" si="796"/>
        <v>0</v>
      </c>
      <c r="R25534" s="1">
        <f t="shared" si="797"/>
        <v>0</v>
      </c>
    </row>
    <row r="25535" spans="5:18" ht="15" customHeight="1" x14ac:dyDescent="0.25">
      <c r="E25535" s="1">
        <f t="shared" si="796"/>
        <v>0</v>
      </c>
      <c r="R25535" s="1">
        <f t="shared" si="797"/>
        <v>0</v>
      </c>
    </row>
    <row r="25536" spans="5:18" ht="15" customHeight="1" x14ac:dyDescent="0.25">
      <c r="E25536" s="1">
        <f t="shared" si="796"/>
        <v>0</v>
      </c>
      <c r="R25536" s="1">
        <f t="shared" si="797"/>
        <v>0</v>
      </c>
    </row>
    <row r="25537" spans="5:18" ht="15" customHeight="1" x14ac:dyDescent="0.25">
      <c r="E25537" s="1">
        <f t="shared" si="796"/>
        <v>0</v>
      </c>
      <c r="R25537" s="1">
        <f t="shared" si="797"/>
        <v>0</v>
      </c>
    </row>
    <row r="25538" spans="5:18" ht="15" customHeight="1" x14ac:dyDescent="0.25">
      <c r="E25538" s="1">
        <f t="shared" si="796"/>
        <v>0</v>
      </c>
      <c r="R25538" s="1">
        <f t="shared" si="797"/>
        <v>0</v>
      </c>
    </row>
    <row r="25539" spans="5:18" ht="15" customHeight="1" x14ac:dyDescent="0.25">
      <c r="E25539" s="1">
        <f t="shared" si="796"/>
        <v>0</v>
      </c>
      <c r="R25539" s="1">
        <f t="shared" si="797"/>
        <v>0</v>
      </c>
    </row>
    <row r="25540" spans="5:18" ht="15" customHeight="1" x14ac:dyDescent="0.25">
      <c r="E25540" s="1">
        <f t="shared" si="796"/>
        <v>0</v>
      </c>
      <c r="R25540" s="1">
        <f t="shared" si="797"/>
        <v>0</v>
      </c>
    </row>
    <row r="25541" spans="5:18" ht="15" customHeight="1" x14ac:dyDescent="0.25">
      <c r="E25541" s="1">
        <f t="shared" si="796"/>
        <v>0</v>
      </c>
      <c r="R25541" s="1">
        <f t="shared" si="797"/>
        <v>0</v>
      </c>
    </row>
    <row r="25542" spans="5:18" ht="15" customHeight="1" x14ac:dyDescent="0.25">
      <c r="E25542" s="1">
        <f t="shared" si="796"/>
        <v>0</v>
      </c>
      <c r="R25542" s="1">
        <f t="shared" si="797"/>
        <v>0</v>
      </c>
    </row>
    <row r="25543" spans="5:18" ht="15" customHeight="1" x14ac:dyDescent="0.25">
      <c r="E25543" s="1">
        <f t="shared" si="796"/>
        <v>0</v>
      </c>
      <c r="R25543" s="1">
        <f t="shared" si="797"/>
        <v>0</v>
      </c>
    </row>
    <row r="25544" spans="5:18" ht="15" customHeight="1" x14ac:dyDescent="0.25">
      <c r="E25544" s="1">
        <f t="shared" ref="E25544:E25607" si="798">SUM(F25544:Q25544)</f>
        <v>0</v>
      </c>
      <c r="R25544" s="1">
        <f t="shared" ref="R25544:R25607" si="799">SUM(S25544:AD25544)</f>
        <v>0</v>
      </c>
    </row>
    <row r="25545" spans="5:18" ht="15" customHeight="1" x14ac:dyDescent="0.25">
      <c r="E25545" s="1">
        <f t="shared" si="798"/>
        <v>0</v>
      </c>
      <c r="R25545" s="1">
        <f t="shared" si="799"/>
        <v>0</v>
      </c>
    </row>
    <row r="25546" spans="5:18" ht="15" customHeight="1" x14ac:dyDescent="0.25">
      <c r="E25546" s="1">
        <f t="shared" si="798"/>
        <v>0</v>
      </c>
      <c r="R25546" s="1">
        <f t="shared" si="799"/>
        <v>0</v>
      </c>
    </row>
    <row r="25547" spans="5:18" ht="15" customHeight="1" x14ac:dyDescent="0.25">
      <c r="E25547" s="1">
        <f t="shared" si="798"/>
        <v>0</v>
      </c>
      <c r="R25547" s="1">
        <f t="shared" si="799"/>
        <v>0</v>
      </c>
    </row>
    <row r="25548" spans="5:18" ht="15" customHeight="1" x14ac:dyDescent="0.25">
      <c r="E25548" s="1">
        <f t="shared" si="798"/>
        <v>0</v>
      </c>
      <c r="R25548" s="1">
        <f t="shared" si="799"/>
        <v>0</v>
      </c>
    </row>
    <row r="25549" spans="5:18" ht="15" customHeight="1" x14ac:dyDescent="0.25">
      <c r="E25549" s="1">
        <f t="shared" si="798"/>
        <v>0</v>
      </c>
      <c r="R25549" s="1">
        <f t="shared" si="799"/>
        <v>0</v>
      </c>
    </row>
    <row r="25550" spans="5:18" ht="15" customHeight="1" x14ac:dyDescent="0.25">
      <c r="E25550" s="1">
        <f t="shared" si="798"/>
        <v>0</v>
      </c>
      <c r="R25550" s="1">
        <f t="shared" si="799"/>
        <v>0</v>
      </c>
    </row>
    <row r="25551" spans="5:18" ht="15" customHeight="1" x14ac:dyDescent="0.25">
      <c r="E25551" s="1">
        <f t="shared" si="798"/>
        <v>0</v>
      </c>
      <c r="R25551" s="1">
        <f t="shared" si="799"/>
        <v>0</v>
      </c>
    </row>
    <row r="25552" spans="5:18" ht="15" customHeight="1" x14ac:dyDescent="0.25">
      <c r="E25552" s="1">
        <f t="shared" si="798"/>
        <v>0</v>
      </c>
      <c r="R25552" s="1">
        <f t="shared" si="799"/>
        <v>0</v>
      </c>
    </row>
    <row r="25553" spans="5:18" ht="15" customHeight="1" x14ac:dyDescent="0.25">
      <c r="E25553" s="1">
        <f t="shared" si="798"/>
        <v>0</v>
      </c>
      <c r="R25553" s="1">
        <f t="shared" si="799"/>
        <v>0</v>
      </c>
    </row>
    <row r="25554" spans="5:18" ht="15" customHeight="1" x14ac:dyDescent="0.25">
      <c r="E25554" s="1">
        <f t="shared" si="798"/>
        <v>0</v>
      </c>
      <c r="R25554" s="1">
        <f t="shared" si="799"/>
        <v>0</v>
      </c>
    </row>
    <row r="25555" spans="5:18" ht="15" customHeight="1" x14ac:dyDescent="0.25">
      <c r="E25555" s="1">
        <f t="shared" si="798"/>
        <v>0</v>
      </c>
      <c r="R25555" s="1">
        <f t="shared" si="799"/>
        <v>0</v>
      </c>
    </row>
    <row r="25556" spans="5:18" ht="15" customHeight="1" x14ac:dyDescent="0.25">
      <c r="E25556" s="1">
        <f t="shared" si="798"/>
        <v>0</v>
      </c>
      <c r="R25556" s="1">
        <f t="shared" si="799"/>
        <v>0</v>
      </c>
    </row>
    <row r="25557" spans="5:18" ht="15" customHeight="1" x14ac:dyDescent="0.25">
      <c r="E25557" s="1">
        <f t="shared" si="798"/>
        <v>0</v>
      </c>
      <c r="R25557" s="1">
        <f t="shared" si="799"/>
        <v>0</v>
      </c>
    </row>
    <row r="25558" spans="5:18" ht="15" customHeight="1" x14ac:dyDescent="0.25">
      <c r="E25558" s="1">
        <f t="shared" si="798"/>
        <v>0</v>
      </c>
      <c r="R25558" s="1">
        <f t="shared" si="799"/>
        <v>0</v>
      </c>
    </row>
    <row r="25559" spans="5:18" ht="15" customHeight="1" x14ac:dyDescent="0.25">
      <c r="E25559" s="1">
        <f t="shared" si="798"/>
        <v>0</v>
      </c>
      <c r="R25559" s="1">
        <f t="shared" si="799"/>
        <v>0</v>
      </c>
    </row>
    <row r="25560" spans="5:18" ht="15" customHeight="1" x14ac:dyDescent="0.25">
      <c r="E25560" s="1">
        <f t="shared" si="798"/>
        <v>0</v>
      </c>
      <c r="R25560" s="1">
        <f t="shared" si="799"/>
        <v>0</v>
      </c>
    </row>
    <row r="25561" spans="5:18" ht="15" customHeight="1" x14ac:dyDescent="0.25">
      <c r="E25561" s="1">
        <f t="shared" si="798"/>
        <v>0</v>
      </c>
      <c r="R25561" s="1">
        <f t="shared" si="799"/>
        <v>0</v>
      </c>
    </row>
    <row r="25562" spans="5:18" ht="15" customHeight="1" x14ac:dyDescent="0.25">
      <c r="E25562" s="1">
        <f t="shared" si="798"/>
        <v>0</v>
      </c>
      <c r="R25562" s="1">
        <f t="shared" si="799"/>
        <v>0</v>
      </c>
    </row>
    <row r="25563" spans="5:18" ht="15" customHeight="1" x14ac:dyDescent="0.25">
      <c r="E25563" s="1">
        <f t="shared" si="798"/>
        <v>0</v>
      </c>
      <c r="R25563" s="1">
        <f t="shared" si="799"/>
        <v>0</v>
      </c>
    </row>
    <row r="25564" spans="5:18" ht="15" customHeight="1" x14ac:dyDescent="0.25">
      <c r="E25564" s="1">
        <f t="shared" si="798"/>
        <v>0</v>
      </c>
      <c r="R25564" s="1">
        <f t="shared" si="799"/>
        <v>0</v>
      </c>
    </row>
    <row r="25565" spans="5:18" ht="15" customHeight="1" x14ac:dyDescent="0.25">
      <c r="E25565" s="1">
        <f t="shared" si="798"/>
        <v>0</v>
      </c>
      <c r="R25565" s="1">
        <f t="shared" si="799"/>
        <v>0</v>
      </c>
    </row>
    <row r="25566" spans="5:18" ht="15" customHeight="1" x14ac:dyDescent="0.25">
      <c r="E25566" s="1">
        <f t="shared" si="798"/>
        <v>0</v>
      </c>
      <c r="R25566" s="1">
        <f t="shared" si="799"/>
        <v>0</v>
      </c>
    </row>
    <row r="25567" spans="5:18" ht="15" customHeight="1" x14ac:dyDescent="0.25">
      <c r="E25567" s="1">
        <f t="shared" si="798"/>
        <v>0</v>
      </c>
      <c r="R25567" s="1">
        <f t="shared" si="799"/>
        <v>0</v>
      </c>
    </row>
    <row r="25568" spans="5:18" ht="15" customHeight="1" x14ac:dyDescent="0.25">
      <c r="E25568" s="1">
        <f t="shared" si="798"/>
        <v>0</v>
      </c>
      <c r="R25568" s="1">
        <f t="shared" si="799"/>
        <v>0</v>
      </c>
    </row>
    <row r="25569" spans="5:18" ht="15" customHeight="1" x14ac:dyDescent="0.25">
      <c r="E25569" s="1">
        <f t="shared" si="798"/>
        <v>0</v>
      </c>
      <c r="R25569" s="1">
        <f t="shared" si="799"/>
        <v>0</v>
      </c>
    </row>
    <row r="25570" spans="5:18" ht="15" customHeight="1" x14ac:dyDescent="0.25">
      <c r="E25570" s="1">
        <f t="shared" si="798"/>
        <v>0</v>
      </c>
      <c r="R25570" s="1">
        <f t="shared" si="799"/>
        <v>0</v>
      </c>
    </row>
    <row r="25571" spans="5:18" ht="15" customHeight="1" x14ac:dyDescent="0.25">
      <c r="E25571" s="1">
        <f t="shared" si="798"/>
        <v>0</v>
      </c>
      <c r="R25571" s="1">
        <f t="shared" si="799"/>
        <v>0</v>
      </c>
    </row>
    <row r="25572" spans="5:18" ht="15" customHeight="1" x14ac:dyDescent="0.25">
      <c r="E25572" s="1">
        <f t="shared" si="798"/>
        <v>0</v>
      </c>
      <c r="R25572" s="1">
        <f t="shared" si="799"/>
        <v>0</v>
      </c>
    </row>
    <row r="25573" spans="5:18" ht="15" customHeight="1" x14ac:dyDescent="0.25">
      <c r="E25573" s="1">
        <f t="shared" si="798"/>
        <v>0</v>
      </c>
      <c r="R25573" s="1">
        <f t="shared" si="799"/>
        <v>0</v>
      </c>
    </row>
    <row r="25574" spans="5:18" ht="15" customHeight="1" x14ac:dyDescent="0.25">
      <c r="E25574" s="1">
        <f t="shared" si="798"/>
        <v>0</v>
      </c>
      <c r="R25574" s="1">
        <f t="shared" si="799"/>
        <v>0</v>
      </c>
    </row>
    <row r="25575" spans="5:18" ht="15" customHeight="1" x14ac:dyDescent="0.25">
      <c r="E25575" s="1">
        <f t="shared" si="798"/>
        <v>0</v>
      </c>
      <c r="R25575" s="1">
        <f t="shared" si="799"/>
        <v>0</v>
      </c>
    </row>
    <row r="25576" spans="5:18" ht="15" customHeight="1" x14ac:dyDescent="0.25">
      <c r="E25576" s="1">
        <f t="shared" si="798"/>
        <v>0</v>
      </c>
      <c r="R25576" s="1">
        <f t="shared" si="799"/>
        <v>0</v>
      </c>
    </row>
    <row r="25577" spans="5:18" ht="15" customHeight="1" x14ac:dyDescent="0.25">
      <c r="E25577" s="1">
        <f t="shared" si="798"/>
        <v>0</v>
      </c>
      <c r="R25577" s="1">
        <f t="shared" si="799"/>
        <v>0</v>
      </c>
    </row>
    <row r="25578" spans="5:18" ht="15" customHeight="1" x14ac:dyDescent="0.25">
      <c r="E25578" s="1">
        <f t="shared" si="798"/>
        <v>0</v>
      </c>
      <c r="R25578" s="1">
        <f t="shared" si="799"/>
        <v>0</v>
      </c>
    </row>
    <row r="25579" spans="5:18" ht="15" customHeight="1" x14ac:dyDescent="0.25">
      <c r="E25579" s="1">
        <f t="shared" si="798"/>
        <v>0</v>
      </c>
      <c r="R25579" s="1">
        <f t="shared" si="799"/>
        <v>0</v>
      </c>
    </row>
    <row r="25580" spans="5:18" ht="15" customHeight="1" x14ac:dyDescent="0.25">
      <c r="E25580" s="1">
        <f t="shared" si="798"/>
        <v>0</v>
      </c>
      <c r="R25580" s="1">
        <f t="shared" si="799"/>
        <v>0</v>
      </c>
    </row>
    <row r="25581" spans="5:18" ht="15" customHeight="1" x14ac:dyDescent="0.25">
      <c r="E25581" s="1">
        <f t="shared" si="798"/>
        <v>0</v>
      </c>
      <c r="R25581" s="1">
        <f t="shared" si="799"/>
        <v>0</v>
      </c>
    </row>
    <row r="25582" spans="5:18" ht="15" customHeight="1" x14ac:dyDescent="0.25">
      <c r="E25582" s="1">
        <f t="shared" si="798"/>
        <v>0</v>
      </c>
      <c r="R25582" s="1">
        <f t="shared" si="799"/>
        <v>0</v>
      </c>
    </row>
    <row r="25583" spans="5:18" ht="15" customHeight="1" x14ac:dyDescent="0.25">
      <c r="E25583" s="1">
        <f t="shared" si="798"/>
        <v>0</v>
      </c>
      <c r="R25583" s="1">
        <f t="shared" si="799"/>
        <v>0</v>
      </c>
    </row>
    <row r="25584" spans="5:18" ht="15" customHeight="1" x14ac:dyDescent="0.25">
      <c r="E25584" s="1">
        <f t="shared" si="798"/>
        <v>0</v>
      </c>
      <c r="R25584" s="1">
        <f t="shared" si="799"/>
        <v>0</v>
      </c>
    </row>
    <row r="25585" spans="5:18" ht="15" customHeight="1" x14ac:dyDescent="0.25">
      <c r="E25585" s="1">
        <f t="shared" si="798"/>
        <v>0</v>
      </c>
      <c r="R25585" s="1">
        <f t="shared" si="799"/>
        <v>0</v>
      </c>
    </row>
    <row r="25586" spans="5:18" ht="15" customHeight="1" x14ac:dyDescent="0.25">
      <c r="E25586" s="1">
        <f t="shared" si="798"/>
        <v>0</v>
      </c>
      <c r="R25586" s="1">
        <f t="shared" si="799"/>
        <v>0</v>
      </c>
    </row>
    <row r="25587" spans="5:18" ht="15" customHeight="1" x14ac:dyDescent="0.25">
      <c r="E25587" s="1">
        <f t="shared" si="798"/>
        <v>0</v>
      </c>
      <c r="R25587" s="1">
        <f t="shared" si="799"/>
        <v>0</v>
      </c>
    </row>
    <row r="25588" spans="5:18" ht="15" customHeight="1" x14ac:dyDescent="0.25">
      <c r="E25588" s="1">
        <f t="shared" si="798"/>
        <v>0</v>
      </c>
      <c r="R25588" s="1">
        <f t="shared" si="799"/>
        <v>0</v>
      </c>
    </row>
    <row r="25589" spans="5:18" ht="15" customHeight="1" x14ac:dyDescent="0.25">
      <c r="E25589" s="1">
        <f t="shared" si="798"/>
        <v>0</v>
      </c>
      <c r="R25589" s="1">
        <f t="shared" si="799"/>
        <v>0</v>
      </c>
    </row>
    <row r="25590" spans="5:18" ht="15" customHeight="1" x14ac:dyDescent="0.25">
      <c r="E25590" s="1">
        <f t="shared" si="798"/>
        <v>0</v>
      </c>
      <c r="R25590" s="1">
        <f t="shared" si="799"/>
        <v>0</v>
      </c>
    </row>
    <row r="25591" spans="5:18" ht="15" customHeight="1" x14ac:dyDescent="0.25">
      <c r="E25591" s="1">
        <f t="shared" si="798"/>
        <v>0</v>
      </c>
      <c r="R25591" s="1">
        <f t="shared" si="799"/>
        <v>0</v>
      </c>
    </row>
    <row r="25592" spans="5:18" ht="15" customHeight="1" x14ac:dyDescent="0.25">
      <c r="E25592" s="1">
        <f t="shared" si="798"/>
        <v>0</v>
      </c>
      <c r="R25592" s="1">
        <f t="shared" si="799"/>
        <v>0</v>
      </c>
    </row>
    <row r="25593" spans="5:18" ht="15" customHeight="1" x14ac:dyDescent="0.25">
      <c r="E25593" s="1">
        <f t="shared" si="798"/>
        <v>0</v>
      </c>
      <c r="R25593" s="1">
        <f t="shared" si="799"/>
        <v>0</v>
      </c>
    </row>
    <row r="25594" spans="5:18" ht="15" customHeight="1" x14ac:dyDescent="0.25">
      <c r="E25594" s="1">
        <f t="shared" si="798"/>
        <v>0</v>
      </c>
      <c r="R25594" s="1">
        <f t="shared" si="799"/>
        <v>0</v>
      </c>
    </row>
    <row r="25595" spans="5:18" ht="15" customHeight="1" x14ac:dyDescent="0.25">
      <c r="E25595" s="1">
        <f t="shared" si="798"/>
        <v>0</v>
      </c>
      <c r="R25595" s="1">
        <f t="shared" si="799"/>
        <v>0</v>
      </c>
    </row>
    <row r="25596" spans="5:18" ht="15" customHeight="1" x14ac:dyDescent="0.25">
      <c r="E25596" s="1">
        <f t="shared" si="798"/>
        <v>0</v>
      </c>
      <c r="R25596" s="1">
        <f t="shared" si="799"/>
        <v>0</v>
      </c>
    </row>
    <row r="25597" spans="5:18" ht="15" customHeight="1" x14ac:dyDescent="0.25">
      <c r="E25597" s="1">
        <f t="shared" si="798"/>
        <v>0</v>
      </c>
      <c r="R25597" s="1">
        <f t="shared" si="799"/>
        <v>0</v>
      </c>
    </row>
    <row r="25598" spans="5:18" ht="15" customHeight="1" x14ac:dyDescent="0.25">
      <c r="E25598" s="1">
        <f t="shared" si="798"/>
        <v>0</v>
      </c>
      <c r="R25598" s="1">
        <f t="shared" si="799"/>
        <v>0</v>
      </c>
    </row>
    <row r="25599" spans="5:18" ht="15" customHeight="1" x14ac:dyDescent="0.25">
      <c r="E25599" s="1">
        <f t="shared" si="798"/>
        <v>0</v>
      </c>
      <c r="R25599" s="1">
        <f t="shared" si="799"/>
        <v>0</v>
      </c>
    </row>
    <row r="25600" spans="5:18" ht="15" customHeight="1" x14ac:dyDescent="0.25">
      <c r="E25600" s="1">
        <f t="shared" si="798"/>
        <v>0</v>
      </c>
      <c r="R25600" s="1">
        <f t="shared" si="799"/>
        <v>0</v>
      </c>
    </row>
    <row r="25601" spans="5:18" ht="15" customHeight="1" x14ac:dyDescent="0.25">
      <c r="E25601" s="1">
        <f t="shared" si="798"/>
        <v>0</v>
      </c>
      <c r="R25601" s="1">
        <f t="shared" si="799"/>
        <v>0</v>
      </c>
    </row>
    <row r="25602" spans="5:18" ht="15" customHeight="1" x14ac:dyDescent="0.25">
      <c r="E25602" s="1">
        <f t="shared" si="798"/>
        <v>0</v>
      </c>
      <c r="R25602" s="1">
        <f t="shared" si="799"/>
        <v>0</v>
      </c>
    </row>
    <row r="25603" spans="5:18" ht="15" customHeight="1" x14ac:dyDescent="0.25">
      <c r="E25603" s="1">
        <f t="shared" si="798"/>
        <v>0</v>
      </c>
      <c r="R25603" s="1">
        <f t="shared" si="799"/>
        <v>0</v>
      </c>
    </row>
    <row r="25604" spans="5:18" ht="15" customHeight="1" x14ac:dyDescent="0.25">
      <c r="E25604" s="1">
        <f t="shared" si="798"/>
        <v>0</v>
      </c>
      <c r="R25604" s="1">
        <f t="shared" si="799"/>
        <v>0</v>
      </c>
    </row>
    <row r="25605" spans="5:18" ht="15" customHeight="1" x14ac:dyDescent="0.25">
      <c r="E25605" s="1">
        <f t="shared" si="798"/>
        <v>0</v>
      </c>
      <c r="R25605" s="1">
        <f t="shared" si="799"/>
        <v>0</v>
      </c>
    </row>
    <row r="25606" spans="5:18" ht="15" customHeight="1" x14ac:dyDescent="0.25">
      <c r="E25606" s="1">
        <f t="shared" si="798"/>
        <v>0</v>
      </c>
      <c r="R25606" s="1">
        <f t="shared" si="799"/>
        <v>0</v>
      </c>
    </row>
    <row r="25607" spans="5:18" ht="15" customHeight="1" x14ac:dyDescent="0.25">
      <c r="E25607" s="1">
        <f t="shared" si="798"/>
        <v>0</v>
      </c>
      <c r="R25607" s="1">
        <f t="shared" si="799"/>
        <v>0</v>
      </c>
    </row>
    <row r="25608" spans="5:18" ht="15" customHeight="1" x14ac:dyDescent="0.25">
      <c r="E25608" s="1">
        <f t="shared" ref="E25608:E25671" si="800">SUM(F25608:Q25608)</f>
        <v>0</v>
      </c>
      <c r="R25608" s="1">
        <f t="shared" ref="R25608:R25671" si="801">SUM(S25608:AD25608)</f>
        <v>0</v>
      </c>
    </row>
    <row r="25609" spans="5:18" ht="15" customHeight="1" x14ac:dyDescent="0.25">
      <c r="E25609" s="1">
        <f t="shared" si="800"/>
        <v>0</v>
      </c>
      <c r="R25609" s="1">
        <f t="shared" si="801"/>
        <v>0</v>
      </c>
    </row>
    <row r="25610" spans="5:18" ht="15" customHeight="1" x14ac:dyDescent="0.25">
      <c r="E25610" s="1">
        <f t="shared" si="800"/>
        <v>0</v>
      </c>
      <c r="R25610" s="1">
        <f t="shared" si="801"/>
        <v>0</v>
      </c>
    </row>
    <row r="25611" spans="5:18" ht="15" customHeight="1" x14ac:dyDescent="0.25">
      <c r="E25611" s="1">
        <f t="shared" si="800"/>
        <v>0</v>
      </c>
      <c r="R25611" s="1">
        <f t="shared" si="801"/>
        <v>0</v>
      </c>
    </row>
    <row r="25612" spans="5:18" ht="15" customHeight="1" x14ac:dyDescent="0.25">
      <c r="E25612" s="1">
        <f t="shared" si="800"/>
        <v>0</v>
      </c>
      <c r="R25612" s="1">
        <f t="shared" si="801"/>
        <v>0</v>
      </c>
    </row>
    <row r="25613" spans="5:18" ht="15" customHeight="1" x14ac:dyDescent="0.25">
      <c r="E25613" s="1">
        <f t="shared" si="800"/>
        <v>0</v>
      </c>
      <c r="R25613" s="1">
        <f t="shared" si="801"/>
        <v>0</v>
      </c>
    </row>
    <row r="25614" spans="5:18" ht="15" customHeight="1" x14ac:dyDescent="0.25">
      <c r="E25614" s="1">
        <f t="shared" si="800"/>
        <v>0</v>
      </c>
      <c r="R25614" s="1">
        <f t="shared" si="801"/>
        <v>0</v>
      </c>
    </row>
    <row r="25615" spans="5:18" ht="15" customHeight="1" x14ac:dyDescent="0.25">
      <c r="E25615" s="1">
        <f t="shared" si="800"/>
        <v>0</v>
      </c>
      <c r="R25615" s="1">
        <f t="shared" si="801"/>
        <v>0</v>
      </c>
    </row>
    <row r="25616" spans="5:18" ht="15" customHeight="1" x14ac:dyDescent="0.25">
      <c r="E25616" s="1">
        <f t="shared" si="800"/>
        <v>0</v>
      </c>
      <c r="R25616" s="1">
        <f t="shared" si="801"/>
        <v>0</v>
      </c>
    </row>
    <row r="25617" spans="5:18" ht="15" customHeight="1" x14ac:dyDescent="0.25">
      <c r="E25617" s="1">
        <f t="shared" si="800"/>
        <v>0</v>
      </c>
      <c r="R25617" s="1">
        <f t="shared" si="801"/>
        <v>0</v>
      </c>
    </row>
    <row r="25618" spans="5:18" ht="15" customHeight="1" x14ac:dyDescent="0.25">
      <c r="E25618" s="1">
        <f t="shared" si="800"/>
        <v>0</v>
      </c>
      <c r="R25618" s="1">
        <f t="shared" si="801"/>
        <v>0</v>
      </c>
    </row>
    <row r="25619" spans="5:18" ht="15" customHeight="1" x14ac:dyDescent="0.25">
      <c r="E25619" s="1">
        <f t="shared" si="800"/>
        <v>0</v>
      </c>
      <c r="R25619" s="1">
        <f t="shared" si="801"/>
        <v>0</v>
      </c>
    </row>
    <row r="25620" spans="5:18" ht="15" customHeight="1" x14ac:dyDescent="0.25">
      <c r="E25620" s="1">
        <f t="shared" si="800"/>
        <v>0</v>
      </c>
      <c r="R25620" s="1">
        <f t="shared" si="801"/>
        <v>0</v>
      </c>
    </row>
    <row r="25621" spans="5:18" ht="15" customHeight="1" x14ac:dyDescent="0.25">
      <c r="E25621" s="1">
        <f t="shared" si="800"/>
        <v>0</v>
      </c>
      <c r="R25621" s="1">
        <f t="shared" si="801"/>
        <v>0</v>
      </c>
    </row>
    <row r="25622" spans="5:18" ht="15" customHeight="1" x14ac:dyDescent="0.25">
      <c r="E25622" s="1">
        <f t="shared" si="800"/>
        <v>0</v>
      </c>
      <c r="R25622" s="1">
        <f t="shared" si="801"/>
        <v>0</v>
      </c>
    </row>
    <row r="25623" spans="5:18" ht="15" customHeight="1" x14ac:dyDescent="0.25">
      <c r="E25623" s="1">
        <f t="shared" si="800"/>
        <v>0</v>
      </c>
      <c r="R25623" s="1">
        <f t="shared" si="801"/>
        <v>0</v>
      </c>
    </row>
    <row r="25624" spans="5:18" ht="15" customHeight="1" x14ac:dyDescent="0.25">
      <c r="E25624" s="1">
        <f t="shared" si="800"/>
        <v>0</v>
      </c>
      <c r="R25624" s="1">
        <f t="shared" si="801"/>
        <v>0</v>
      </c>
    </row>
    <row r="25625" spans="5:18" ht="15" customHeight="1" x14ac:dyDescent="0.25">
      <c r="E25625" s="1">
        <f t="shared" si="800"/>
        <v>0</v>
      </c>
      <c r="R25625" s="1">
        <f t="shared" si="801"/>
        <v>0</v>
      </c>
    </row>
    <row r="25626" spans="5:18" ht="15" customHeight="1" x14ac:dyDescent="0.25">
      <c r="E25626" s="1">
        <f t="shared" si="800"/>
        <v>0</v>
      </c>
      <c r="R25626" s="1">
        <f t="shared" si="801"/>
        <v>0</v>
      </c>
    </row>
    <row r="25627" spans="5:18" ht="15" customHeight="1" x14ac:dyDescent="0.25">
      <c r="E25627" s="1">
        <f t="shared" si="800"/>
        <v>0</v>
      </c>
      <c r="R25627" s="1">
        <f t="shared" si="801"/>
        <v>0</v>
      </c>
    </row>
    <row r="25628" spans="5:18" ht="15" customHeight="1" x14ac:dyDescent="0.25">
      <c r="E25628" s="1">
        <f t="shared" si="800"/>
        <v>0</v>
      </c>
      <c r="R25628" s="1">
        <f t="shared" si="801"/>
        <v>0</v>
      </c>
    </row>
    <row r="25629" spans="5:18" ht="15" customHeight="1" x14ac:dyDescent="0.25">
      <c r="E25629" s="1">
        <f t="shared" si="800"/>
        <v>0</v>
      </c>
      <c r="R25629" s="1">
        <f t="shared" si="801"/>
        <v>0</v>
      </c>
    </row>
    <row r="25630" spans="5:18" ht="15" customHeight="1" x14ac:dyDescent="0.25">
      <c r="E25630" s="1">
        <f t="shared" si="800"/>
        <v>0</v>
      </c>
      <c r="R25630" s="1">
        <f t="shared" si="801"/>
        <v>0</v>
      </c>
    </row>
    <row r="25631" spans="5:18" ht="15" customHeight="1" x14ac:dyDescent="0.25">
      <c r="E25631" s="1">
        <f t="shared" si="800"/>
        <v>0</v>
      </c>
      <c r="R25631" s="1">
        <f t="shared" si="801"/>
        <v>0</v>
      </c>
    </row>
    <row r="25632" spans="5:18" ht="15" customHeight="1" x14ac:dyDescent="0.25">
      <c r="E25632" s="1">
        <f t="shared" si="800"/>
        <v>0</v>
      </c>
      <c r="R25632" s="1">
        <f t="shared" si="801"/>
        <v>0</v>
      </c>
    </row>
    <row r="25633" spans="5:18" ht="15" customHeight="1" x14ac:dyDescent="0.25">
      <c r="E25633" s="1">
        <f t="shared" si="800"/>
        <v>0</v>
      </c>
      <c r="R25633" s="1">
        <f t="shared" si="801"/>
        <v>0</v>
      </c>
    </row>
    <row r="25634" spans="5:18" ht="15" customHeight="1" x14ac:dyDescent="0.25">
      <c r="E25634" s="1">
        <f t="shared" si="800"/>
        <v>0</v>
      </c>
      <c r="R25634" s="1">
        <f t="shared" si="801"/>
        <v>0</v>
      </c>
    </row>
    <row r="25635" spans="5:18" ht="15" customHeight="1" x14ac:dyDescent="0.25">
      <c r="E25635" s="1">
        <f t="shared" si="800"/>
        <v>0</v>
      </c>
      <c r="R25635" s="1">
        <f t="shared" si="801"/>
        <v>0</v>
      </c>
    </row>
    <row r="25636" spans="5:18" ht="15" customHeight="1" x14ac:dyDescent="0.25">
      <c r="E25636" s="1">
        <f t="shared" si="800"/>
        <v>0</v>
      </c>
      <c r="R25636" s="1">
        <f t="shared" si="801"/>
        <v>0</v>
      </c>
    </row>
    <row r="25637" spans="5:18" ht="15" customHeight="1" x14ac:dyDescent="0.25">
      <c r="E25637" s="1">
        <f t="shared" si="800"/>
        <v>0</v>
      </c>
      <c r="R25637" s="1">
        <f t="shared" si="801"/>
        <v>0</v>
      </c>
    </row>
    <row r="25638" spans="5:18" ht="15" customHeight="1" x14ac:dyDescent="0.25">
      <c r="E25638" s="1">
        <f t="shared" si="800"/>
        <v>0</v>
      </c>
      <c r="R25638" s="1">
        <f t="shared" si="801"/>
        <v>0</v>
      </c>
    </row>
    <row r="25639" spans="5:18" ht="15" customHeight="1" x14ac:dyDescent="0.25">
      <c r="E25639" s="1">
        <f t="shared" si="800"/>
        <v>0</v>
      </c>
      <c r="R25639" s="1">
        <f t="shared" si="801"/>
        <v>0</v>
      </c>
    </row>
    <row r="25640" spans="5:18" ht="15" customHeight="1" x14ac:dyDescent="0.25">
      <c r="E25640" s="1">
        <f t="shared" si="800"/>
        <v>0</v>
      </c>
      <c r="R25640" s="1">
        <f t="shared" si="801"/>
        <v>0</v>
      </c>
    </row>
    <row r="25641" spans="5:18" ht="15" customHeight="1" x14ac:dyDescent="0.25">
      <c r="E25641" s="1">
        <f t="shared" si="800"/>
        <v>0</v>
      </c>
      <c r="R25641" s="1">
        <f t="shared" si="801"/>
        <v>0</v>
      </c>
    </row>
    <row r="25642" spans="5:18" ht="15" customHeight="1" x14ac:dyDescent="0.25">
      <c r="E25642" s="1">
        <f t="shared" si="800"/>
        <v>0</v>
      </c>
      <c r="R25642" s="1">
        <f t="shared" si="801"/>
        <v>0</v>
      </c>
    </row>
    <row r="25643" spans="5:18" ht="15" customHeight="1" x14ac:dyDescent="0.25">
      <c r="E25643" s="1">
        <f t="shared" si="800"/>
        <v>0</v>
      </c>
      <c r="R25643" s="1">
        <f t="shared" si="801"/>
        <v>0</v>
      </c>
    </row>
    <row r="25644" spans="5:18" ht="15" customHeight="1" x14ac:dyDescent="0.25">
      <c r="E25644" s="1">
        <f t="shared" si="800"/>
        <v>0</v>
      </c>
      <c r="R25644" s="1">
        <f t="shared" si="801"/>
        <v>0</v>
      </c>
    </row>
    <row r="25645" spans="5:18" ht="15" customHeight="1" x14ac:dyDescent="0.25">
      <c r="E25645" s="1">
        <f t="shared" si="800"/>
        <v>0</v>
      </c>
      <c r="R25645" s="1">
        <f t="shared" si="801"/>
        <v>0</v>
      </c>
    </row>
    <row r="25646" spans="5:18" ht="15" customHeight="1" x14ac:dyDescent="0.25">
      <c r="E25646" s="1">
        <f t="shared" si="800"/>
        <v>0</v>
      </c>
      <c r="R25646" s="1">
        <f t="shared" si="801"/>
        <v>0</v>
      </c>
    </row>
    <row r="25647" spans="5:18" ht="15" customHeight="1" x14ac:dyDescent="0.25">
      <c r="E25647" s="1">
        <f t="shared" si="800"/>
        <v>0</v>
      </c>
      <c r="R25647" s="1">
        <f t="shared" si="801"/>
        <v>0</v>
      </c>
    </row>
    <row r="25648" spans="5:18" ht="15" customHeight="1" x14ac:dyDescent="0.25">
      <c r="E25648" s="1">
        <f t="shared" si="800"/>
        <v>0</v>
      </c>
      <c r="R25648" s="1">
        <f t="shared" si="801"/>
        <v>0</v>
      </c>
    </row>
    <row r="25649" spans="5:18" ht="15" customHeight="1" x14ac:dyDescent="0.25">
      <c r="E25649" s="1">
        <f t="shared" si="800"/>
        <v>0</v>
      </c>
      <c r="R25649" s="1">
        <f t="shared" si="801"/>
        <v>0</v>
      </c>
    </row>
    <row r="25650" spans="5:18" ht="15" customHeight="1" x14ac:dyDescent="0.25">
      <c r="E25650" s="1">
        <f t="shared" si="800"/>
        <v>0</v>
      </c>
      <c r="R25650" s="1">
        <f t="shared" si="801"/>
        <v>0</v>
      </c>
    </row>
    <row r="25651" spans="5:18" ht="15" customHeight="1" x14ac:dyDescent="0.25">
      <c r="E25651" s="1">
        <f t="shared" si="800"/>
        <v>0</v>
      </c>
      <c r="R25651" s="1">
        <f t="shared" si="801"/>
        <v>0</v>
      </c>
    </row>
    <row r="25652" spans="5:18" ht="15" customHeight="1" x14ac:dyDescent="0.25">
      <c r="E25652" s="1">
        <f t="shared" si="800"/>
        <v>0</v>
      </c>
      <c r="R25652" s="1">
        <f t="shared" si="801"/>
        <v>0</v>
      </c>
    </row>
    <row r="25653" spans="5:18" ht="15" customHeight="1" x14ac:dyDescent="0.25">
      <c r="E25653" s="1">
        <f t="shared" si="800"/>
        <v>0</v>
      </c>
      <c r="R25653" s="1">
        <f t="shared" si="801"/>
        <v>0</v>
      </c>
    </row>
    <row r="25654" spans="5:18" ht="15" customHeight="1" x14ac:dyDescent="0.25">
      <c r="E25654" s="1">
        <f t="shared" si="800"/>
        <v>0</v>
      </c>
      <c r="R25654" s="1">
        <f t="shared" si="801"/>
        <v>0</v>
      </c>
    </row>
    <row r="25655" spans="5:18" ht="15" customHeight="1" x14ac:dyDescent="0.25">
      <c r="E25655" s="1">
        <f t="shared" si="800"/>
        <v>0</v>
      </c>
      <c r="R25655" s="1">
        <f t="shared" si="801"/>
        <v>0</v>
      </c>
    </row>
    <row r="25656" spans="5:18" ht="15" customHeight="1" x14ac:dyDescent="0.25">
      <c r="E25656" s="1">
        <f t="shared" si="800"/>
        <v>0</v>
      </c>
      <c r="R25656" s="1">
        <f t="shared" si="801"/>
        <v>0</v>
      </c>
    </row>
    <row r="25657" spans="5:18" ht="15" customHeight="1" x14ac:dyDescent="0.25">
      <c r="E25657" s="1">
        <f t="shared" si="800"/>
        <v>0</v>
      </c>
      <c r="R25657" s="1">
        <f t="shared" si="801"/>
        <v>0</v>
      </c>
    </row>
    <row r="25658" spans="5:18" ht="15" customHeight="1" x14ac:dyDescent="0.25">
      <c r="E25658" s="1">
        <f t="shared" si="800"/>
        <v>0</v>
      </c>
      <c r="R25658" s="1">
        <f t="shared" si="801"/>
        <v>0</v>
      </c>
    </row>
    <row r="25659" spans="5:18" ht="15" customHeight="1" x14ac:dyDescent="0.25">
      <c r="E25659" s="1">
        <f t="shared" si="800"/>
        <v>0</v>
      </c>
      <c r="R25659" s="1">
        <f t="shared" si="801"/>
        <v>0</v>
      </c>
    </row>
    <row r="25660" spans="5:18" ht="15" customHeight="1" x14ac:dyDescent="0.25">
      <c r="E25660" s="1">
        <f t="shared" si="800"/>
        <v>0</v>
      </c>
      <c r="R25660" s="1">
        <f t="shared" si="801"/>
        <v>0</v>
      </c>
    </row>
    <row r="25661" spans="5:18" ht="15" customHeight="1" x14ac:dyDescent="0.25">
      <c r="E25661" s="1">
        <f t="shared" si="800"/>
        <v>0</v>
      </c>
      <c r="R25661" s="1">
        <f t="shared" si="801"/>
        <v>0</v>
      </c>
    </row>
    <row r="25662" spans="5:18" ht="15" customHeight="1" x14ac:dyDescent="0.25">
      <c r="E25662" s="1">
        <f t="shared" si="800"/>
        <v>0</v>
      </c>
      <c r="R25662" s="1">
        <f t="shared" si="801"/>
        <v>0</v>
      </c>
    </row>
    <row r="25663" spans="5:18" ht="15" customHeight="1" x14ac:dyDescent="0.25">
      <c r="E25663" s="1">
        <f t="shared" si="800"/>
        <v>0</v>
      </c>
      <c r="R25663" s="1">
        <f t="shared" si="801"/>
        <v>0</v>
      </c>
    </row>
    <row r="25664" spans="5:18" ht="15" customHeight="1" x14ac:dyDescent="0.25">
      <c r="E25664" s="1">
        <f t="shared" si="800"/>
        <v>0</v>
      </c>
      <c r="R25664" s="1">
        <f t="shared" si="801"/>
        <v>0</v>
      </c>
    </row>
    <row r="25665" spans="5:18" ht="15" customHeight="1" x14ac:dyDescent="0.25">
      <c r="E25665" s="1">
        <f t="shared" si="800"/>
        <v>0</v>
      </c>
      <c r="R25665" s="1">
        <f t="shared" si="801"/>
        <v>0</v>
      </c>
    </row>
    <row r="25666" spans="5:18" ht="15" customHeight="1" x14ac:dyDescent="0.25">
      <c r="E25666" s="1">
        <f t="shared" si="800"/>
        <v>0</v>
      </c>
      <c r="R25666" s="1">
        <f t="shared" si="801"/>
        <v>0</v>
      </c>
    </row>
    <row r="25667" spans="5:18" ht="15" customHeight="1" x14ac:dyDescent="0.25">
      <c r="E25667" s="1">
        <f t="shared" si="800"/>
        <v>0</v>
      </c>
      <c r="R25667" s="1">
        <f t="shared" si="801"/>
        <v>0</v>
      </c>
    </row>
    <row r="25668" spans="5:18" ht="15" customHeight="1" x14ac:dyDescent="0.25">
      <c r="E25668" s="1">
        <f t="shared" si="800"/>
        <v>0</v>
      </c>
      <c r="R25668" s="1">
        <f t="shared" si="801"/>
        <v>0</v>
      </c>
    </row>
    <row r="25669" spans="5:18" ht="15" customHeight="1" x14ac:dyDescent="0.25">
      <c r="E25669" s="1">
        <f t="shared" si="800"/>
        <v>0</v>
      </c>
      <c r="R25669" s="1">
        <f t="shared" si="801"/>
        <v>0</v>
      </c>
    </row>
    <row r="25670" spans="5:18" ht="15" customHeight="1" x14ac:dyDescent="0.25">
      <c r="E25670" s="1">
        <f t="shared" si="800"/>
        <v>0</v>
      </c>
      <c r="R25670" s="1">
        <f t="shared" si="801"/>
        <v>0</v>
      </c>
    </row>
    <row r="25671" spans="5:18" ht="15" customHeight="1" x14ac:dyDescent="0.25">
      <c r="E25671" s="1">
        <f t="shared" si="800"/>
        <v>0</v>
      </c>
      <c r="R25671" s="1">
        <f t="shared" si="801"/>
        <v>0</v>
      </c>
    </row>
    <row r="25672" spans="5:18" ht="15" customHeight="1" x14ac:dyDescent="0.25">
      <c r="E25672" s="1">
        <f t="shared" ref="E25672:E25735" si="802">SUM(F25672:Q25672)</f>
        <v>0</v>
      </c>
      <c r="R25672" s="1">
        <f t="shared" ref="R25672:R25735" si="803">SUM(S25672:AD25672)</f>
        <v>0</v>
      </c>
    </row>
    <row r="25673" spans="5:18" ht="15" customHeight="1" x14ac:dyDescent="0.25">
      <c r="E25673" s="1">
        <f t="shared" si="802"/>
        <v>0</v>
      </c>
      <c r="R25673" s="1">
        <f t="shared" si="803"/>
        <v>0</v>
      </c>
    </row>
    <row r="25674" spans="5:18" ht="15" customHeight="1" x14ac:dyDescent="0.25">
      <c r="E25674" s="1">
        <f t="shared" si="802"/>
        <v>0</v>
      </c>
      <c r="R25674" s="1">
        <f t="shared" si="803"/>
        <v>0</v>
      </c>
    </row>
    <row r="25675" spans="5:18" ht="15" customHeight="1" x14ac:dyDescent="0.25">
      <c r="E25675" s="1">
        <f t="shared" si="802"/>
        <v>0</v>
      </c>
      <c r="R25675" s="1">
        <f t="shared" si="803"/>
        <v>0</v>
      </c>
    </row>
    <row r="25676" spans="5:18" ht="15" customHeight="1" x14ac:dyDescent="0.25">
      <c r="E25676" s="1">
        <f t="shared" si="802"/>
        <v>0</v>
      </c>
      <c r="R25676" s="1">
        <f t="shared" si="803"/>
        <v>0</v>
      </c>
    </row>
    <row r="25677" spans="5:18" ht="15" customHeight="1" x14ac:dyDescent="0.25">
      <c r="E25677" s="1">
        <f t="shared" si="802"/>
        <v>0</v>
      </c>
      <c r="R25677" s="1">
        <f t="shared" si="803"/>
        <v>0</v>
      </c>
    </row>
    <row r="25678" spans="5:18" ht="15" customHeight="1" x14ac:dyDescent="0.25">
      <c r="E25678" s="1">
        <f t="shared" si="802"/>
        <v>0</v>
      </c>
      <c r="R25678" s="1">
        <f t="shared" si="803"/>
        <v>0</v>
      </c>
    </row>
    <row r="25679" spans="5:18" ht="15" customHeight="1" x14ac:dyDescent="0.25">
      <c r="E25679" s="1">
        <f t="shared" si="802"/>
        <v>0</v>
      </c>
      <c r="R25679" s="1">
        <f t="shared" si="803"/>
        <v>0</v>
      </c>
    </row>
    <row r="25680" spans="5:18" ht="15" customHeight="1" x14ac:dyDescent="0.25">
      <c r="E25680" s="1">
        <f t="shared" si="802"/>
        <v>0</v>
      </c>
      <c r="R25680" s="1">
        <f t="shared" si="803"/>
        <v>0</v>
      </c>
    </row>
    <row r="25681" spans="5:18" ht="15" customHeight="1" x14ac:dyDescent="0.25">
      <c r="E25681" s="1">
        <f t="shared" si="802"/>
        <v>0</v>
      </c>
      <c r="R25681" s="1">
        <f t="shared" si="803"/>
        <v>0</v>
      </c>
    </row>
    <row r="25682" spans="5:18" ht="15" customHeight="1" x14ac:dyDescent="0.25">
      <c r="E25682" s="1">
        <f t="shared" si="802"/>
        <v>0</v>
      </c>
      <c r="R25682" s="1">
        <f t="shared" si="803"/>
        <v>0</v>
      </c>
    </row>
    <row r="25683" spans="5:18" ht="15" customHeight="1" x14ac:dyDescent="0.25">
      <c r="E25683" s="1">
        <f t="shared" si="802"/>
        <v>0</v>
      </c>
      <c r="R25683" s="1">
        <f t="shared" si="803"/>
        <v>0</v>
      </c>
    </row>
    <row r="25684" spans="5:18" ht="15" customHeight="1" x14ac:dyDescent="0.25">
      <c r="E25684" s="1">
        <f t="shared" si="802"/>
        <v>0</v>
      </c>
      <c r="R25684" s="1">
        <f t="shared" si="803"/>
        <v>0</v>
      </c>
    </row>
    <row r="25685" spans="5:18" ht="15" customHeight="1" x14ac:dyDescent="0.25">
      <c r="E25685" s="1">
        <f t="shared" si="802"/>
        <v>0</v>
      </c>
      <c r="R25685" s="1">
        <f t="shared" si="803"/>
        <v>0</v>
      </c>
    </row>
    <row r="25686" spans="5:18" ht="15" customHeight="1" x14ac:dyDescent="0.25">
      <c r="E25686" s="1">
        <f t="shared" si="802"/>
        <v>0</v>
      </c>
      <c r="R25686" s="1">
        <f t="shared" si="803"/>
        <v>0</v>
      </c>
    </row>
    <row r="25687" spans="5:18" ht="15" customHeight="1" x14ac:dyDescent="0.25">
      <c r="E25687" s="1">
        <f t="shared" si="802"/>
        <v>0</v>
      </c>
      <c r="R25687" s="1">
        <f t="shared" si="803"/>
        <v>0</v>
      </c>
    </row>
    <row r="25688" spans="5:18" ht="15" customHeight="1" x14ac:dyDescent="0.25">
      <c r="E25688" s="1">
        <f t="shared" si="802"/>
        <v>0</v>
      </c>
      <c r="R25688" s="1">
        <f t="shared" si="803"/>
        <v>0</v>
      </c>
    </row>
    <row r="25689" spans="5:18" ht="15" customHeight="1" x14ac:dyDescent="0.25">
      <c r="E25689" s="1">
        <f t="shared" si="802"/>
        <v>0</v>
      </c>
      <c r="R25689" s="1">
        <f t="shared" si="803"/>
        <v>0</v>
      </c>
    </row>
    <row r="25690" spans="5:18" ht="15" customHeight="1" x14ac:dyDescent="0.25">
      <c r="E25690" s="1">
        <f t="shared" si="802"/>
        <v>0</v>
      </c>
      <c r="R25690" s="1">
        <f t="shared" si="803"/>
        <v>0</v>
      </c>
    </row>
    <row r="25691" spans="5:18" ht="15" customHeight="1" x14ac:dyDescent="0.25">
      <c r="E25691" s="1">
        <f t="shared" si="802"/>
        <v>0</v>
      </c>
      <c r="R25691" s="1">
        <f t="shared" si="803"/>
        <v>0</v>
      </c>
    </row>
    <row r="25692" spans="5:18" ht="15" customHeight="1" x14ac:dyDescent="0.25">
      <c r="E25692" s="1">
        <f t="shared" si="802"/>
        <v>0</v>
      </c>
      <c r="R25692" s="1">
        <f t="shared" si="803"/>
        <v>0</v>
      </c>
    </row>
    <row r="25693" spans="5:18" ht="15" customHeight="1" x14ac:dyDescent="0.25">
      <c r="E25693" s="1">
        <f t="shared" si="802"/>
        <v>0</v>
      </c>
      <c r="R25693" s="1">
        <f t="shared" si="803"/>
        <v>0</v>
      </c>
    </row>
    <row r="25694" spans="5:18" ht="15" customHeight="1" x14ac:dyDescent="0.25">
      <c r="E25694" s="1">
        <f t="shared" si="802"/>
        <v>0</v>
      </c>
      <c r="R25694" s="1">
        <f t="shared" si="803"/>
        <v>0</v>
      </c>
    </row>
    <row r="25695" spans="5:18" ht="15" customHeight="1" x14ac:dyDescent="0.25">
      <c r="E25695" s="1">
        <f t="shared" si="802"/>
        <v>0</v>
      </c>
      <c r="R25695" s="1">
        <f t="shared" si="803"/>
        <v>0</v>
      </c>
    </row>
    <row r="25696" spans="5:18" ht="15" customHeight="1" x14ac:dyDescent="0.25">
      <c r="E25696" s="1">
        <f t="shared" si="802"/>
        <v>0</v>
      </c>
      <c r="R25696" s="1">
        <f t="shared" si="803"/>
        <v>0</v>
      </c>
    </row>
    <row r="25697" spans="5:18" ht="15" customHeight="1" x14ac:dyDescent="0.25">
      <c r="E25697" s="1">
        <f t="shared" si="802"/>
        <v>0</v>
      </c>
      <c r="R25697" s="1">
        <f t="shared" si="803"/>
        <v>0</v>
      </c>
    </row>
    <row r="25698" spans="5:18" ht="15" customHeight="1" x14ac:dyDescent="0.25">
      <c r="E25698" s="1">
        <f t="shared" si="802"/>
        <v>0</v>
      </c>
      <c r="R25698" s="1">
        <f t="shared" si="803"/>
        <v>0</v>
      </c>
    </row>
    <row r="25699" spans="5:18" ht="15" customHeight="1" x14ac:dyDescent="0.25">
      <c r="E25699" s="1">
        <f t="shared" si="802"/>
        <v>0</v>
      </c>
      <c r="R25699" s="1">
        <f t="shared" si="803"/>
        <v>0</v>
      </c>
    </row>
    <row r="25700" spans="5:18" ht="15" customHeight="1" x14ac:dyDescent="0.25">
      <c r="E25700" s="1">
        <f t="shared" si="802"/>
        <v>0</v>
      </c>
      <c r="R25700" s="1">
        <f t="shared" si="803"/>
        <v>0</v>
      </c>
    </row>
    <row r="25701" spans="5:18" ht="15" customHeight="1" x14ac:dyDescent="0.25">
      <c r="E25701" s="1">
        <f t="shared" si="802"/>
        <v>0</v>
      </c>
      <c r="R25701" s="1">
        <f t="shared" si="803"/>
        <v>0</v>
      </c>
    </row>
    <row r="25702" spans="5:18" ht="15" customHeight="1" x14ac:dyDescent="0.25">
      <c r="E25702" s="1">
        <f t="shared" si="802"/>
        <v>0</v>
      </c>
      <c r="R25702" s="1">
        <f t="shared" si="803"/>
        <v>0</v>
      </c>
    </row>
    <row r="25703" spans="5:18" ht="15" customHeight="1" x14ac:dyDescent="0.25">
      <c r="E25703" s="1">
        <f t="shared" si="802"/>
        <v>0</v>
      </c>
      <c r="R25703" s="1">
        <f t="shared" si="803"/>
        <v>0</v>
      </c>
    </row>
    <row r="25704" spans="5:18" ht="15" customHeight="1" x14ac:dyDescent="0.25">
      <c r="E25704" s="1">
        <f t="shared" si="802"/>
        <v>0</v>
      </c>
      <c r="R25704" s="1">
        <f t="shared" si="803"/>
        <v>0</v>
      </c>
    </row>
    <row r="25705" spans="5:18" ht="15" customHeight="1" x14ac:dyDescent="0.25">
      <c r="E25705" s="1">
        <f t="shared" si="802"/>
        <v>0</v>
      </c>
      <c r="R25705" s="1">
        <f t="shared" si="803"/>
        <v>0</v>
      </c>
    </row>
    <row r="25706" spans="5:18" ht="15" customHeight="1" x14ac:dyDescent="0.25">
      <c r="E25706" s="1">
        <f t="shared" si="802"/>
        <v>0</v>
      </c>
      <c r="R25706" s="1">
        <f t="shared" si="803"/>
        <v>0</v>
      </c>
    </row>
    <row r="25707" spans="5:18" ht="15" customHeight="1" x14ac:dyDescent="0.25">
      <c r="E25707" s="1">
        <f t="shared" si="802"/>
        <v>0</v>
      </c>
      <c r="R25707" s="1">
        <f t="shared" si="803"/>
        <v>0</v>
      </c>
    </row>
    <row r="25708" spans="5:18" ht="15" customHeight="1" x14ac:dyDescent="0.25">
      <c r="E25708" s="1">
        <f t="shared" si="802"/>
        <v>0</v>
      </c>
      <c r="R25708" s="1">
        <f t="shared" si="803"/>
        <v>0</v>
      </c>
    </row>
    <row r="25709" spans="5:18" ht="15" customHeight="1" x14ac:dyDescent="0.25">
      <c r="E25709" s="1">
        <f t="shared" si="802"/>
        <v>0</v>
      </c>
      <c r="R25709" s="1">
        <f t="shared" si="803"/>
        <v>0</v>
      </c>
    </row>
    <row r="25710" spans="5:18" ht="15" customHeight="1" x14ac:dyDescent="0.25">
      <c r="E25710" s="1">
        <f t="shared" si="802"/>
        <v>0</v>
      </c>
      <c r="R25710" s="1">
        <f t="shared" si="803"/>
        <v>0</v>
      </c>
    </row>
    <row r="25711" spans="5:18" ht="15" customHeight="1" x14ac:dyDescent="0.25">
      <c r="E25711" s="1">
        <f t="shared" si="802"/>
        <v>0</v>
      </c>
      <c r="R25711" s="1">
        <f t="shared" si="803"/>
        <v>0</v>
      </c>
    </row>
    <row r="25712" spans="5:18" ht="15" customHeight="1" x14ac:dyDescent="0.25">
      <c r="E25712" s="1">
        <f t="shared" si="802"/>
        <v>0</v>
      </c>
      <c r="R25712" s="1">
        <f t="shared" si="803"/>
        <v>0</v>
      </c>
    </row>
    <row r="25713" spans="5:18" ht="15" customHeight="1" x14ac:dyDescent="0.25">
      <c r="E25713" s="1">
        <f t="shared" si="802"/>
        <v>0</v>
      </c>
      <c r="R25713" s="1">
        <f t="shared" si="803"/>
        <v>0</v>
      </c>
    </row>
    <row r="25714" spans="5:18" ht="15" customHeight="1" x14ac:dyDescent="0.25">
      <c r="E25714" s="1">
        <f t="shared" si="802"/>
        <v>0</v>
      </c>
      <c r="R25714" s="1">
        <f t="shared" si="803"/>
        <v>0</v>
      </c>
    </row>
    <row r="25715" spans="5:18" ht="15" customHeight="1" x14ac:dyDescent="0.25">
      <c r="E25715" s="1">
        <f t="shared" si="802"/>
        <v>0</v>
      </c>
      <c r="R25715" s="1">
        <f t="shared" si="803"/>
        <v>0</v>
      </c>
    </row>
    <row r="25716" spans="5:18" ht="15" customHeight="1" x14ac:dyDescent="0.25">
      <c r="E25716" s="1">
        <f t="shared" si="802"/>
        <v>0</v>
      </c>
      <c r="R25716" s="1">
        <f t="shared" si="803"/>
        <v>0</v>
      </c>
    </row>
    <row r="25717" spans="5:18" ht="15" customHeight="1" x14ac:dyDescent="0.25">
      <c r="E25717" s="1">
        <f t="shared" si="802"/>
        <v>0</v>
      </c>
      <c r="R25717" s="1">
        <f t="shared" si="803"/>
        <v>0</v>
      </c>
    </row>
    <row r="25718" spans="5:18" ht="15" customHeight="1" x14ac:dyDescent="0.25">
      <c r="E25718" s="1">
        <f t="shared" si="802"/>
        <v>0</v>
      </c>
      <c r="R25718" s="1">
        <f t="shared" si="803"/>
        <v>0</v>
      </c>
    </row>
    <row r="25719" spans="5:18" ht="15" customHeight="1" x14ac:dyDescent="0.25">
      <c r="E25719" s="1">
        <f t="shared" si="802"/>
        <v>0</v>
      </c>
      <c r="R25719" s="1">
        <f t="shared" si="803"/>
        <v>0</v>
      </c>
    </row>
    <row r="25720" spans="5:18" ht="15" customHeight="1" x14ac:dyDescent="0.25">
      <c r="E25720" s="1">
        <f t="shared" si="802"/>
        <v>0</v>
      </c>
      <c r="R25720" s="1">
        <f t="shared" si="803"/>
        <v>0</v>
      </c>
    </row>
    <row r="25721" spans="5:18" ht="15" customHeight="1" x14ac:dyDescent="0.25">
      <c r="E25721" s="1">
        <f t="shared" si="802"/>
        <v>0</v>
      </c>
      <c r="R25721" s="1">
        <f t="shared" si="803"/>
        <v>0</v>
      </c>
    </row>
    <row r="25722" spans="5:18" ht="15" customHeight="1" x14ac:dyDescent="0.25">
      <c r="E25722" s="1">
        <f t="shared" si="802"/>
        <v>0</v>
      </c>
      <c r="R25722" s="1">
        <f t="shared" si="803"/>
        <v>0</v>
      </c>
    </row>
    <row r="25723" spans="5:18" ht="15" customHeight="1" x14ac:dyDescent="0.25">
      <c r="E25723" s="1">
        <f t="shared" si="802"/>
        <v>0</v>
      </c>
      <c r="R25723" s="1">
        <f t="shared" si="803"/>
        <v>0</v>
      </c>
    </row>
    <row r="25724" spans="5:18" ht="15" customHeight="1" x14ac:dyDescent="0.25">
      <c r="E25724" s="1">
        <f t="shared" si="802"/>
        <v>0</v>
      </c>
      <c r="R25724" s="1">
        <f t="shared" si="803"/>
        <v>0</v>
      </c>
    </row>
    <row r="25725" spans="5:18" ht="15" customHeight="1" x14ac:dyDescent="0.25">
      <c r="E25725" s="1">
        <f t="shared" si="802"/>
        <v>0</v>
      </c>
      <c r="R25725" s="1">
        <f t="shared" si="803"/>
        <v>0</v>
      </c>
    </row>
    <row r="25726" spans="5:18" ht="15" customHeight="1" x14ac:dyDescent="0.25">
      <c r="E25726" s="1">
        <f t="shared" si="802"/>
        <v>0</v>
      </c>
      <c r="R25726" s="1">
        <f t="shared" si="803"/>
        <v>0</v>
      </c>
    </row>
    <row r="25727" spans="5:18" ht="15" customHeight="1" x14ac:dyDescent="0.25">
      <c r="E25727" s="1">
        <f t="shared" si="802"/>
        <v>0</v>
      </c>
      <c r="R25727" s="1">
        <f t="shared" si="803"/>
        <v>0</v>
      </c>
    </row>
    <row r="25728" spans="5:18" ht="15" customHeight="1" x14ac:dyDescent="0.25">
      <c r="E25728" s="1">
        <f t="shared" si="802"/>
        <v>0</v>
      </c>
      <c r="R25728" s="1">
        <f t="shared" si="803"/>
        <v>0</v>
      </c>
    </row>
    <row r="25729" spans="5:18" ht="15" customHeight="1" x14ac:dyDescent="0.25">
      <c r="E25729" s="1">
        <f t="shared" si="802"/>
        <v>0</v>
      </c>
      <c r="R25729" s="1">
        <f t="shared" si="803"/>
        <v>0</v>
      </c>
    </row>
    <row r="25730" spans="5:18" ht="15" customHeight="1" x14ac:dyDescent="0.25">
      <c r="E25730" s="1">
        <f t="shared" si="802"/>
        <v>0</v>
      </c>
      <c r="R25730" s="1">
        <f t="shared" si="803"/>
        <v>0</v>
      </c>
    </row>
    <row r="25731" spans="5:18" ht="15" customHeight="1" x14ac:dyDescent="0.25">
      <c r="E25731" s="1">
        <f t="shared" si="802"/>
        <v>0</v>
      </c>
      <c r="R25731" s="1">
        <f t="shared" si="803"/>
        <v>0</v>
      </c>
    </row>
    <row r="25732" spans="5:18" ht="15" customHeight="1" x14ac:dyDescent="0.25">
      <c r="E25732" s="1">
        <f t="shared" si="802"/>
        <v>0</v>
      </c>
      <c r="R25732" s="1">
        <f t="shared" si="803"/>
        <v>0</v>
      </c>
    </row>
    <row r="25733" spans="5:18" ht="15" customHeight="1" x14ac:dyDescent="0.25">
      <c r="E25733" s="1">
        <f t="shared" si="802"/>
        <v>0</v>
      </c>
      <c r="R25733" s="1">
        <f t="shared" si="803"/>
        <v>0</v>
      </c>
    </row>
    <row r="25734" spans="5:18" ht="15" customHeight="1" x14ac:dyDescent="0.25">
      <c r="E25734" s="1">
        <f t="shared" si="802"/>
        <v>0</v>
      </c>
      <c r="R25734" s="1">
        <f t="shared" si="803"/>
        <v>0</v>
      </c>
    </row>
    <row r="25735" spans="5:18" ht="15" customHeight="1" x14ac:dyDescent="0.25">
      <c r="E25735" s="1">
        <f t="shared" si="802"/>
        <v>0</v>
      </c>
      <c r="R25735" s="1">
        <f t="shared" si="803"/>
        <v>0</v>
      </c>
    </row>
    <row r="25736" spans="5:18" ht="15" customHeight="1" x14ac:dyDescent="0.25">
      <c r="E25736" s="1">
        <f t="shared" ref="E25736:E25799" si="804">SUM(F25736:Q25736)</f>
        <v>0</v>
      </c>
      <c r="R25736" s="1">
        <f t="shared" ref="R25736:R25799" si="805">SUM(S25736:AD25736)</f>
        <v>0</v>
      </c>
    </row>
    <row r="25737" spans="5:18" ht="15" customHeight="1" x14ac:dyDescent="0.25">
      <c r="E25737" s="1">
        <f t="shared" si="804"/>
        <v>0</v>
      </c>
      <c r="R25737" s="1">
        <f t="shared" si="805"/>
        <v>0</v>
      </c>
    </row>
    <row r="25738" spans="5:18" ht="15" customHeight="1" x14ac:dyDescent="0.25">
      <c r="E25738" s="1">
        <f t="shared" si="804"/>
        <v>0</v>
      </c>
      <c r="R25738" s="1">
        <f t="shared" si="805"/>
        <v>0</v>
      </c>
    </row>
    <row r="25739" spans="5:18" ht="15" customHeight="1" x14ac:dyDescent="0.25">
      <c r="E25739" s="1">
        <f t="shared" si="804"/>
        <v>0</v>
      </c>
      <c r="R25739" s="1">
        <f t="shared" si="805"/>
        <v>0</v>
      </c>
    </row>
    <row r="25740" spans="5:18" ht="15" customHeight="1" x14ac:dyDescent="0.25">
      <c r="E25740" s="1">
        <f t="shared" si="804"/>
        <v>0</v>
      </c>
      <c r="R25740" s="1">
        <f t="shared" si="805"/>
        <v>0</v>
      </c>
    </row>
    <row r="25741" spans="5:18" ht="15" customHeight="1" x14ac:dyDescent="0.25">
      <c r="E25741" s="1">
        <f t="shared" si="804"/>
        <v>0</v>
      </c>
      <c r="R25741" s="1">
        <f t="shared" si="805"/>
        <v>0</v>
      </c>
    </row>
    <row r="25742" spans="5:18" ht="15" customHeight="1" x14ac:dyDescent="0.25">
      <c r="E25742" s="1">
        <f t="shared" si="804"/>
        <v>0</v>
      </c>
      <c r="R25742" s="1">
        <f t="shared" si="805"/>
        <v>0</v>
      </c>
    </row>
    <row r="25743" spans="5:18" ht="15" customHeight="1" x14ac:dyDescent="0.25">
      <c r="E25743" s="1">
        <f t="shared" si="804"/>
        <v>0</v>
      </c>
      <c r="R25743" s="1">
        <f t="shared" si="805"/>
        <v>0</v>
      </c>
    </row>
    <row r="25744" spans="5:18" ht="15" customHeight="1" x14ac:dyDescent="0.25">
      <c r="E25744" s="1">
        <f t="shared" si="804"/>
        <v>0</v>
      </c>
      <c r="R25744" s="1">
        <f t="shared" si="805"/>
        <v>0</v>
      </c>
    </row>
    <row r="25745" spans="5:18" ht="15" customHeight="1" x14ac:dyDescent="0.25">
      <c r="E25745" s="1">
        <f t="shared" si="804"/>
        <v>0</v>
      </c>
      <c r="R25745" s="1">
        <f t="shared" si="805"/>
        <v>0</v>
      </c>
    </row>
    <row r="25746" spans="5:18" ht="15" customHeight="1" x14ac:dyDescent="0.25">
      <c r="E25746" s="1">
        <f t="shared" si="804"/>
        <v>0</v>
      </c>
      <c r="R25746" s="1">
        <f t="shared" si="805"/>
        <v>0</v>
      </c>
    </row>
    <row r="25747" spans="5:18" ht="15" customHeight="1" x14ac:dyDescent="0.25">
      <c r="E25747" s="1">
        <f t="shared" si="804"/>
        <v>0</v>
      </c>
      <c r="R25747" s="1">
        <f t="shared" si="805"/>
        <v>0</v>
      </c>
    </row>
    <row r="25748" spans="5:18" ht="15" customHeight="1" x14ac:dyDescent="0.25">
      <c r="E25748" s="1">
        <f t="shared" si="804"/>
        <v>0</v>
      </c>
      <c r="R25748" s="1">
        <f t="shared" si="805"/>
        <v>0</v>
      </c>
    </row>
    <row r="25749" spans="5:18" ht="15" customHeight="1" x14ac:dyDescent="0.25">
      <c r="E25749" s="1">
        <f t="shared" si="804"/>
        <v>0</v>
      </c>
      <c r="R25749" s="1">
        <f t="shared" si="805"/>
        <v>0</v>
      </c>
    </row>
    <row r="25750" spans="5:18" ht="15" customHeight="1" x14ac:dyDescent="0.25">
      <c r="E25750" s="1">
        <f t="shared" si="804"/>
        <v>0</v>
      </c>
      <c r="R25750" s="1">
        <f t="shared" si="805"/>
        <v>0</v>
      </c>
    </row>
    <row r="25751" spans="5:18" ht="15" customHeight="1" x14ac:dyDescent="0.25">
      <c r="E25751" s="1">
        <f t="shared" si="804"/>
        <v>0</v>
      </c>
      <c r="R25751" s="1">
        <f t="shared" si="805"/>
        <v>0</v>
      </c>
    </row>
    <row r="25752" spans="5:18" ht="15" customHeight="1" x14ac:dyDescent="0.25">
      <c r="E25752" s="1">
        <f t="shared" si="804"/>
        <v>0</v>
      </c>
      <c r="R25752" s="1">
        <f t="shared" si="805"/>
        <v>0</v>
      </c>
    </row>
    <row r="25753" spans="5:18" ht="15" customHeight="1" x14ac:dyDescent="0.25">
      <c r="E25753" s="1">
        <f t="shared" si="804"/>
        <v>0</v>
      </c>
      <c r="R25753" s="1">
        <f t="shared" si="805"/>
        <v>0</v>
      </c>
    </row>
    <row r="25754" spans="5:18" ht="15" customHeight="1" x14ac:dyDescent="0.25">
      <c r="E25754" s="1">
        <f t="shared" si="804"/>
        <v>0</v>
      </c>
      <c r="R25754" s="1">
        <f t="shared" si="805"/>
        <v>0</v>
      </c>
    </row>
    <row r="25755" spans="5:18" ht="15" customHeight="1" x14ac:dyDescent="0.25">
      <c r="E25755" s="1">
        <f t="shared" si="804"/>
        <v>0</v>
      </c>
      <c r="R25755" s="1">
        <f t="shared" si="805"/>
        <v>0</v>
      </c>
    </row>
    <row r="25756" spans="5:18" ht="15" customHeight="1" x14ac:dyDescent="0.25">
      <c r="E25756" s="1">
        <f t="shared" si="804"/>
        <v>0</v>
      </c>
      <c r="R25756" s="1">
        <f t="shared" si="805"/>
        <v>0</v>
      </c>
    </row>
    <row r="25757" spans="5:18" ht="15" customHeight="1" x14ac:dyDescent="0.25">
      <c r="E25757" s="1">
        <f t="shared" si="804"/>
        <v>0</v>
      </c>
      <c r="R25757" s="1">
        <f t="shared" si="805"/>
        <v>0</v>
      </c>
    </row>
    <row r="25758" spans="5:18" ht="15" customHeight="1" x14ac:dyDescent="0.25">
      <c r="E25758" s="1">
        <f t="shared" si="804"/>
        <v>0</v>
      </c>
      <c r="R25758" s="1">
        <f t="shared" si="805"/>
        <v>0</v>
      </c>
    </row>
    <row r="25759" spans="5:18" ht="15" customHeight="1" x14ac:dyDescent="0.25">
      <c r="E25759" s="1">
        <f t="shared" si="804"/>
        <v>0</v>
      </c>
      <c r="R25759" s="1">
        <f t="shared" si="805"/>
        <v>0</v>
      </c>
    </row>
    <row r="25760" spans="5:18" ht="15" customHeight="1" x14ac:dyDescent="0.25">
      <c r="E25760" s="1">
        <f t="shared" si="804"/>
        <v>0</v>
      </c>
      <c r="R25760" s="1">
        <f t="shared" si="805"/>
        <v>0</v>
      </c>
    </row>
    <row r="25761" spans="5:18" ht="15" customHeight="1" x14ac:dyDescent="0.25">
      <c r="E25761" s="1">
        <f t="shared" si="804"/>
        <v>0</v>
      </c>
      <c r="R25761" s="1">
        <f t="shared" si="805"/>
        <v>0</v>
      </c>
    </row>
    <row r="25762" spans="5:18" ht="15" customHeight="1" x14ac:dyDescent="0.25">
      <c r="E25762" s="1">
        <f t="shared" si="804"/>
        <v>0</v>
      </c>
      <c r="R25762" s="1">
        <f t="shared" si="805"/>
        <v>0</v>
      </c>
    </row>
    <row r="25763" spans="5:18" ht="15" customHeight="1" x14ac:dyDescent="0.25">
      <c r="E25763" s="1">
        <f t="shared" si="804"/>
        <v>0</v>
      </c>
      <c r="R25763" s="1">
        <f t="shared" si="805"/>
        <v>0</v>
      </c>
    </row>
    <row r="25764" spans="5:18" ht="15" customHeight="1" x14ac:dyDescent="0.25">
      <c r="E25764" s="1">
        <f t="shared" si="804"/>
        <v>0</v>
      </c>
      <c r="R25764" s="1">
        <f t="shared" si="805"/>
        <v>0</v>
      </c>
    </row>
    <row r="25765" spans="5:18" ht="15" customHeight="1" x14ac:dyDescent="0.25">
      <c r="E25765" s="1">
        <f t="shared" si="804"/>
        <v>0</v>
      </c>
      <c r="R25765" s="1">
        <f t="shared" si="805"/>
        <v>0</v>
      </c>
    </row>
    <row r="25766" spans="5:18" ht="15" customHeight="1" x14ac:dyDescent="0.25">
      <c r="E25766" s="1">
        <f t="shared" si="804"/>
        <v>0</v>
      </c>
      <c r="R25766" s="1">
        <f t="shared" si="805"/>
        <v>0</v>
      </c>
    </row>
    <row r="25767" spans="5:18" ht="15" customHeight="1" x14ac:dyDescent="0.25">
      <c r="E25767" s="1">
        <f t="shared" si="804"/>
        <v>0</v>
      </c>
      <c r="R25767" s="1">
        <f t="shared" si="805"/>
        <v>0</v>
      </c>
    </row>
    <row r="25768" spans="5:18" ht="15" customHeight="1" x14ac:dyDescent="0.25">
      <c r="E25768" s="1">
        <f t="shared" si="804"/>
        <v>0</v>
      </c>
      <c r="R25768" s="1">
        <f t="shared" si="805"/>
        <v>0</v>
      </c>
    </row>
    <row r="25769" spans="5:18" ht="15" customHeight="1" x14ac:dyDescent="0.25">
      <c r="E25769" s="1">
        <f t="shared" si="804"/>
        <v>0</v>
      </c>
      <c r="R25769" s="1">
        <f t="shared" si="805"/>
        <v>0</v>
      </c>
    </row>
    <row r="25770" spans="5:18" ht="15" customHeight="1" x14ac:dyDescent="0.25">
      <c r="E25770" s="1">
        <f t="shared" si="804"/>
        <v>0</v>
      </c>
      <c r="R25770" s="1">
        <f t="shared" si="805"/>
        <v>0</v>
      </c>
    </row>
    <row r="25771" spans="5:18" ht="15" customHeight="1" x14ac:dyDescent="0.25">
      <c r="E25771" s="1">
        <f t="shared" si="804"/>
        <v>0</v>
      </c>
      <c r="R25771" s="1">
        <f t="shared" si="805"/>
        <v>0</v>
      </c>
    </row>
    <row r="25772" spans="5:18" ht="15" customHeight="1" x14ac:dyDescent="0.25">
      <c r="E25772" s="1">
        <f t="shared" si="804"/>
        <v>0</v>
      </c>
      <c r="R25772" s="1">
        <f t="shared" si="805"/>
        <v>0</v>
      </c>
    </row>
    <row r="25773" spans="5:18" ht="15" customHeight="1" x14ac:dyDescent="0.25">
      <c r="E25773" s="1">
        <f t="shared" si="804"/>
        <v>0</v>
      </c>
      <c r="R25773" s="1">
        <f t="shared" si="805"/>
        <v>0</v>
      </c>
    </row>
    <row r="25774" spans="5:18" ht="15" customHeight="1" x14ac:dyDescent="0.25">
      <c r="E25774" s="1">
        <f t="shared" si="804"/>
        <v>0</v>
      </c>
      <c r="R25774" s="1">
        <f t="shared" si="805"/>
        <v>0</v>
      </c>
    </row>
    <row r="25775" spans="5:18" ht="15" customHeight="1" x14ac:dyDescent="0.25">
      <c r="E25775" s="1">
        <f t="shared" si="804"/>
        <v>0</v>
      </c>
      <c r="R25775" s="1">
        <f t="shared" si="805"/>
        <v>0</v>
      </c>
    </row>
    <row r="25776" spans="5:18" ht="15" customHeight="1" x14ac:dyDescent="0.25">
      <c r="E25776" s="1">
        <f t="shared" si="804"/>
        <v>0</v>
      </c>
      <c r="R25776" s="1">
        <f t="shared" si="805"/>
        <v>0</v>
      </c>
    </row>
    <row r="25777" spans="5:18" ht="15" customHeight="1" x14ac:dyDescent="0.25">
      <c r="E25777" s="1">
        <f t="shared" si="804"/>
        <v>0</v>
      </c>
      <c r="R25777" s="1">
        <f t="shared" si="805"/>
        <v>0</v>
      </c>
    </row>
    <row r="25778" spans="5:18" ht="15" customHeight="1" x14ac:dyDescent="0.25">
      <c r="E25778" s="1">
        <f t="shared" si="804"/>
        <v>0</v>
      </c>
      <c r="R25778" s="1">
        <f t="shared" si="805"/>
        <v>0</v>
      </c>
    </row>
    <row r="25779" spans="5:18" ht="15" customHeight="1" x14ac:dyDescent="0.25">
      <c r="E25779" s="1">
        <f t="shared" si="804"/>
        <v>0</v>
      </c>
      <c r="R25779" s="1">
        <f t="shared" si="805"/>
        <v>0</v>
      </c>
    </row>
    <row r="25780" spans="5:18" ht="15" customHeight="1" x14ac:dyDescent="0.25">
      <c r="E25780" s="1">
        <f t="shared" si="804"/>
        <v>0</v>
      </c>
      <c r="R25780" s="1">
        <f t="shared" si="805"/>
        <v>0</v>
      </c>
    </row>
    <row r="25781" spans="5:18" ht="15" customHeight="1" x14ac:dyDescent="0.25">
      <c r="E25781" s="1">
        <f t="shared" si="804"/>
        <v>0</v>
      </c>
      <c r="R25781" s="1">
        <f t="shared" si="805"/>
        <v>0</v>
      </c>
    </row>
    <row r="25782" spans="5:18" ht="15" customHeight="1" x14ac:dyDescent="0.25">
      <c r="E25782" s="1">
        <f t="shared" si="804"/>
        <v>0</v>
      </c>
      <c r="R25782" s="1">
        <f t="shared" si="805"/>
        <v>0</v>
      </c>
    </row>
    <row r="25783" spans="5:18" ht="15" customHeight="1" x14ac:dyDescent="0.25">
      <c r="E25783" s="1">
        <f t="shared" si="804"/>
        <v>0</v>
      </c>
      <c r="R25783" s="1">
        <f t="shared" si="805"/>
        <v>0</v>
      </c>
    </row>
    <row r="25784" spans="5:18" ht="15" customHeight="1" x14ac:dyDescent="0.25">
      <c r="E25784" s="1">
        <f t="shared" si="804"/>
        <v>0</v>
      </c>
      <c r="R25784" s="1">
        <f t="shared" si="805"/>
        <v>0</v>
      </c>
    </row>
    <row r="25785" spans="5:18" ht="15" customHeight="1" x14ac:dyDescent="0.25">
      <c r="E25785" s="1">
        <f t="shared" si="804"/>
        <v>0</v>
      </c>
      <c r="R25785" s="1">
        <f t="shared" si="805"/>
        <v>0</v>
      </c>
    </row>
    <row r="25786" spans="5:18" ht="15" customHeight="1" x14ac:dyDescent="0.25">
      <c r="E25786" s="1">
        <f t="shared" si="804"/>
        <v>0</v>
      </c>
      <c r="R25786" s="1">
        <f t="shared" si="805"/>
        <v>0</v>
      </c>
    </row>
    <row r="25787" spans="5:18" ht="15" customHeight="1" x14ac:dyDescent="0.25">
      <c r="E25787" s="1">
        <f t="shared" si="804"/>
        <v>0</v>
      </c>
      <c r="R25787" s="1">
        <f t="shared" si="805"/>
        <v>0</v>
      </c>
    </row>
    <row r="25788" spans="5:18" ht="15" customHeight="1" x14ac:dyDescent="0.25">
      <c r="E25788" s="1">
        <f t="shared" si="804"/>
        <v>0</v>
      </c>
      <c r="R25788" s="1">
        <f t="shared" si="805"/>
        <v>0</v>
      </c>
    </row>
    <row r="25789" spans="5:18" ht="15" customHeight="1" x14ac:dyDescent="0.25">
      <c r="E25789" s="1">
        <f t="shared" si="804"/>
        <v>0</v>
      </c>
      <c r="R25789" s="1">
        <f t="shared" si="805"/>
        <v>0</v>
      </c>
    </row>
    <row r="25790" spans="5:18" ht="15" customHeight="1" x14ac:dyDescent="0.25">
      <c r="E25790" s="1">
        <f t="shared" si="804"/>
        <v>0</v>
      </c>
      <c r="R25790" s="1">
        <f t="shared" si="805"/>
        <v>0</v>
      </c>
    </row>
    <row r="25791" spans="5:18" ht="15" customHeight="1" x14ac:dyDescent="0.25">
      <c r="E25791" s="1">
        <f t="shared" si="804"/>
        <v>0</v>
      </c>
      <c r="R25791" s="1">
        <f t="shared" si="805"/>
        <v>0</v>
      </c>
    </row>
    <row r="25792" spans="5:18" ht="15" customHeight="1" x14ac:dyDescent="0.25">
      <c r="E25792" s="1">
        <f t="shared" si="804"/>
        <v>0</v>
      </c>
      <c r="R25792" s="1">
        <f t="shared" si="805"/>
        <v>0</v>
      </c>
    </row>
    <row r="25793" spans="5:18" ht="15" customHeight="1" x14ac:dyDescent="0.25">
      <c r="E25793" s="1">
        <f t="shared" si="804"/>
        <v>0</v>
      </c>
      <c r="R25793" s="1">
        <f t="shared" si="805"/>
        <v>0</v>
      </c>
    </row>
    <row r="25794" spans="5:18" ht="15" customHeight="1" x14ac:dyDescent="0.25">
      <c r="E25794" s="1">
        <f t="shared" si="804"/>
        <v>0</v>
      </c>
      <c r="R25794" s="1">
        <f t="shared" si="805"/>
        <v>0</v>
      </c>
    </row>
    <row r="25795" spans="5:18" ht="15" customHeight="1" x14ac:dyDescent="0.25">
      <c r="E25795" s="1">
        <f t="shared" si="804"/>
        <v>0</v>
      </c>
      <c r="R25795" s="1">
        <f t="shared" si="805"/>
        <v>0</v>
      </c>
    </row>
    <row r="25796" spans="5:18" ht="15" customHeight="1" x14ac:dyDescent="0.25">
      <c r="E25796" s="1">
        <f t="shared" si="804"/>
        <v>0</v>
      </c>
      <c r="R25796" s="1">
        <f t="shared" si="805"/>
        <v>0</v>
      </c>
    </row>
    <row r="25797" spans="5:18" ht="15" customHeight="1" x14ac:dyDescent="0.25">
      <c r="E25797" s="1">
        <f t="shared" si="804"/>
        <v>0</v>
      </c>
      <c r="R25797" s="1">
        <f t="shared" si="805"/>
        <v>0</v>
      </c>
    </row>
    <row r="25798" spans="5:18" ht="15" customHeight="1" x14ac:dyDescent="0.25">
      <c r="E25798" s="1">
        <f t="shared" si="804"/>
        <v>0</v>
      </c>
      <c r="R25798" s="1">
        <f t="shared" si="805"/>
        <v>0</v>
      </c>
    </row>
    <row r="25799" spans="5:18" ht="15" customHeight="1" x14ac:dyDescent="0.25">
      <c r="E25799" s="1">
        <f t="shared" si="804"/>
        <v>0</v>
      </c>
      <c r="R25799" s="1">
        <f t="shared" si="805"/>
        <v>0</v>
      </c>
    </row>
    <row r="25800" spans="5:18" ht="15" customHeight="1" x14ac:dyDescent="0.25">
      <c r="E25800" s="1">
        <f t="shared" ref="E25800:E25863" si="806">SUM(F25800:Q25800)</f>
        <v>0</v>
      </c>
      <c r="R25800" s="1">
        <f t="shared" ref="R25800:R25863" si="807">SUM(S25800:AD25800)</f>
        <v>0</v>
      </c>
    </row>
    <row r="25801" spans="5:18" ht="15" customHeight="1" x14ac:dyDescent="0.25">
      <c r="E25801" s="1">
        <f t="shared" si="806"/>
        <v>0</v>
      </c>
      <c r="R25801" s="1">
        <f t="shared" si="807"/>
        <v>0</v>
      </c>
    </row>
    <row r="25802" spans="5:18" ht="15" customHeight="1" x14ac:dyDescent="0.25">
      <c r="E25802" s="1">
        <f t="shared" si="806"/>
        <v>0</v>
      </c>
      <c r="R25802" s="1">
        <f t="shared" si="807"/>
        <v>0</v>
      </c>
    </row>
    <row r="25803" spans="5:18" ht="15" customHeight="1" x14ac:dyDescent="0.25">
      <c r="E25803" s="1">
        <f t="shared" si="806"/>
        <v>0</v>
      </c>
      <c r="R25803" s="1">
        <f t="shared" si="807"/>
        <v>0</v>
      </c>
    </row>
    <row r="25804" spans="5:18" ht="15" customHeight="1" x14ac:dyDescent="0.25">
      <c r="E25804" s="1">
        <f t="shared" si="806"/>
        <v>0</v>
      </c>
      <c r="R25804" s="1">
        <f t="shared" si="807"/>
        <v>0</v>
      </c>
    </row>
    <row r="25805" spans="5:18" ht="15" customHeight="1" x14ac:dyDescent="0.25">
      <c r="E25805" s="1">
        <f t="shared" si="806"/>
        <v>0</v>
      </c>
      <c r="R25805" s="1">
        <f t="shared" si="807"/>
        <v>0</v>
      </c>
    </row>
    <row r="25806" spans="5:18" ht="15" customHeight="1" x14ac:dyDescent="0.25">
      <c r="E25806" s="1">
        <f t="shared" si="806"/>
        <v>0</v>
      </c>
      <c r="R25806" s="1">
        <f t="shared" si="807"/>
        <v>0</v>
      </c>
    </row>
    <row r="25807" spans="5:18" ht="15" customHeight="1" x14ac:dyDescent="0.25">
      <c r="E25807" s="1">
        <f t="shared" si="806"/>
        <v>0</v>
      </c>
      <c r="R25807" s="1">
        <f t="shared" si="807"/>
        <v>0</v>
      </c>
    </row>
    <row r="25808" spans="5:18" ht="15" customHeight="1" x14ac:dyDescent="0.25">
      <c r="E25808" s="1">
        <f t="shared" si="806"/>
        <v>0</v>
      </c>
      <c r="R25808" s="1">
        <f t="shared" si="807"/>
        <v>0</v>
      </c>
    </row>
    <row r="25809" spans="5:18" ht="15" customHeight="1" x14ac:dyDescent="0.25">
      <c r="E25809" s="1">
        <f t="shared" si="806"/>
        <v>0</v>
      </c>
      <c r="R25809" s="1">
        <f t="shared" si="807"/>
        <v>0</v>
      </c>
    </row>
    <row r="25810" spans="5:18" ht="15" customHeight="1" x14ac:dyDescent="0.25">
      <c r="E25810" s="1">
        <f t="shared" si="806"/>
        <v>0</v>
      </c>
      <c r="R25810" s="1">
        <f t="shared" si="807"/>
        <v>0</v>
      </c>
    </row>
    <row r="25811" spans="5:18" ht="15" customHeight="1" x14ac:dyDescent="0.25">
      <c r="E25811" s="1">
        <f t="shared" si="806"/>
        <v>0</v>
      </c>
      <c r="R25811" s="1">
        <f t="shared" si="807"/>
        <v>0</v>
      </c>
    </row>
    <row r="25812" spans="5:18" ht="15" customHeight="1" x14ac:dyDescent="0.25">
      <c r="E25812" s="1">
        <f t="shared" si="806"/>
        <v>0</v>
      </c>
      <c r="R25812" s="1">
        <f t="shared" si="807"/>
        <v>0</v>
      </c>
    </row>
    <row r="25813" spans="5:18" ht="15" customHeight="1" x14ac:dyDescent="0.25">
      <c r="E25813" s="1">
        <f t="shared" si="806"/>
        <v>0</v>
      </c>
      <c r="R25813" s="1">
        <f t="shared" si="807"/>
        <v>0</v>
      </c>
    </row>
    <row r="25814" spans="5:18" ht="15" customHeight="1" x14ac:dyDescent="0.25">
      <c r="E25814" s="1">
        <f t="shared" si="806"/>
        <v>0</v>
      </c>
      <c r="R25814" s="1">
        <f t="shared" si="807"/>
        <v>0</v>
      </c>
    </row>
    <row r="25815" spans="5:18" ht="15" customHeight="1" x14ac:dyDescent="0.25">
      <c r="E25815" s="1">
        <f t="shared" si="806"/>
        <v>0</v>
      </c>
      <c r="R25815" s="1">
        <f t="shared" si="807"/>
        <v>0</v>
      </c>
    </row>
    <row r="25816" spans="5:18" ht="15" customHeight="1" x14ac:dyDescent="0.25">
      <c r="E25816" s="1">
        <f t="shared" si="806"/>
        <v>0</v>
      </c>
      <c r="R25816" s="1">
        <f t="shared" si="807"/>
        <v>0</v>
      </c>
    </row>
    <row r="25817" spans="5:18" ht="15" customHeight="1" x14ac:dyDescent="0.25">
      <c r="E25817" s="1">
        <f t="shared" si="806"/>
        <v>0</v>
      </c>
      <c r="R25817" s="1">
        <f t="shared" si="807"/>
        <v>0</v>
      </c>
    </row>
    <row r="25818" spans="5:18" ht="15" customHeight="1" x14ac:dyDescent="0.25">
      <c r="E25818" s="1">
        <f t="shared" si="806"/>
        <v>0</v>
      </c>
      <c r="R25818" s="1">
        <f t="shared" si="807"/>
        <v>0</v>
      </c>
    </row>
    <row r="25819" spans="5:18" ht="15" customHeight="1" x14ac:dyDescent="0.25">
      <c r="E25819" s="1">
        <f t="shared" si="806"/>
        <v>0</v>
      </c>
      <c r="R25819" s="1">
        <f t="shared" si="807"/>
        <v>0</v>
      </c>
    </row>
    <row r="25820" spans="5:18" ht="15" customHeight="1" x14ac:dyDescent="0.25">
      <c r="E25820" s="1">
        <f t="shared" si="806"/>
        <v>0</v>
      </c>
      <c r="R25820" s="1">
        <f t="shared" si="807"/>
        <v>0</v>
      </c>
    </row>
    <row r="25821" spans="5:18" ht="15" customHeight="1" x14ac:dyDescent="0.25">
      <c r="E25821" s="1">
        <f t="shared" si="806"/>
        <v>0</v>
      </c>
      <c r="R25821" s="1">
        <f t="shared" si="807"/>
        <v>0</v>
      </c>
    </row>
    <row r="25822" spans="5:18" ht="15" customHeight="1" x14ac:dyDescent="0.25">
      <c r="E25822" s="1">
        <f t="shared" si="806"/>
        <v>0</v>
      </c>
      <c r="R25822" s="1">
        <f t="shared" si="807"/>
        <v>0</v>
      </c>
    </row>
    <row r="25823" spans="5:18" ht="15" customHeight="1" x14ac:dyDescent="0.25">
      <c r="E25823" s="1">
        <f t="shared" si="806"/>
        <v>0</v>
      </c>
      <c r="R25823" s="1">
        <f t="shared" si="807"/>
        <v>0</v>
      </c>
    </row>
    <row r="25824" spans="5:18" ht="15" customHeight="1" x14ac:dyDescent="0.25">
      <c r="E25824" s="1">
        <f t="shared" si="806"/>
        <v>0</v>
      </c>
      <c r="R25824" s="1">
        <f t="shared" si="807"/>
        <v>0</v>
      </c>
    </row>
    <row r="25825" spans="5:18" ht="15" customHeight="1" x14ac:dyDescent="0.25">
      <c r="E25825" s="1">
        <f t="shared" si="806"/>
        <v>0</v>
      </c>
      <c r="R25825" s="1">
        <f t="shared" si="807"/>
        <v>0</v>
      </c>
    </row>
    <row r="25826" spans="5:18" ht="15" customHeight="1" x14ac:dyDescent="0.25">
      <c r="E25826" s="1">
        <f t="shared" si="806"/>
        <v>0</v>
      </c>
      <c r="R25826" s="1">
        <f t="shared" si="807"/>
        <v>0</v>
      </c>
    </row>
    <row r="25827" spans="5:18" ht="15" customHeight="1" x14ac:dyDescent="0.25">
      <c r="E25827" s="1">
        <f t="shared" si="806"/>
        <v>0</v>
      </c>
      <c r="R25827" s="1">
        <f t="shared" si="807"/>
        <v>0</v>
      </c>
    </row>
    <row r="25828" spans="5:18" ht="15" customHeight="1" x14ac:dyDescent="0.25">
      <c r="E25828" s="1">
        <f t="shared" si="806"/>
        <v>0</v>
      </c>
      <c r="R25828" s="1">
        <f t="shared" si="807"/>
        <v>0</v>
      </c>
    </row>
    <row r="25829" spans="5:18" ht="15" customHeight="1" x14ac:dyDescent="0.25">
      <c r="E25829" s="1">
        <f t="shared" si="806"/>
        <v>0</v>
      </c>
      <c r="R25829" s="1">
        <f t="shared" si="807"/>
        <v>0</v>
      </c>
    </row>
    <row r="25830" spans="5:18" ht="15" customHeight="1" x14ac:dyDescent="0.25">
      <c r="E25830" s="1">
        <f t="shared" si="806"/>
        <v>0</v>
      </c>
      <c r="R25830" s="1">
        <f t="shared" si="807"/>
        <v>0</v>
      </c>
    </row>
    <row r="25831" spans="5:18" ht="15" customHeight="1" x14ac:dyDescent="0.25">
      <c r="E25831" s="1">
        <f t="shared" si="806"/>
        <v>0</v>
      </c>
      <c r="R25831" s="1">
        <f t="shared" si="807"/>
        <v>0</v>
      </c>
    </row>
    <row r="25832" spans="5:18" ht="15" customHeight="1" x14ac:dyDescent="0.25">
      <c r="E25832" s="1">
        <f t="shared" si="806"/>
        <v>0</v>
      </c>
      <c r="R25832" s="1">
        <f t="shared" si="807"/>
        <v>0</v>
      </c>
    </row>
    <row r="25833" spans="5:18" ht="15" customHeight="1" x14ac:dyDescent="0.25">
      <c r="E25833" s="1">
        <f t="shared" si="806"/>
        <v>0</v>
      </c>
      <c r="R25833" s="1">
        <f t="shared" si="807"/>
        <v>0</v>
      </c>
    </row>
    <row r="25834" spans="5:18" ht="15" customHeight="1" x14ac:dyDescent="0.25">
      <c r="E25834" s="1">
        <f t="shared" si="806"/>
        <v>0</v>
      </c>
      <c r="R25834" s="1">
        <f t="shared" si="807"/>
        <v>0</v>
      </c>
    </row>
    <row r="25835" spans="5:18" ht="15" customHeight="1" x14ac:dyDescent="0.25">
      <c r="E25835" s="1">
        <f t="shared" si="806"/>
        <v>0</v>
      </c>
      <c r="R25835" s="1">
        <f t="shared" si="807"/>
        <v>0</v>
      </c>
    </row>
    <row r="25836" spans="5:18" ht="15" customHeight="1" x14ac:dyDescent="0.25">
      <c r="E25836" s="1">
        <f t="shared" si="806"/>
        <v>0</v>
      </c>
      <c r="R25836" s="1">
        <f t="shared" si="807"/>
        <v>0</v>
      </c>
    </row>
    <row r="25837" spans="5:18" ht="15" customHeight="1" x14ac:dyDescent="0.25">
      <c r="E25837" s="1">
        <f t="shared" si="806"/>
        <v>0</v>
      </c>
      <c r="R25837" s="1">
        <f t="shared" si="807"/>
        <v>0</v>
      </c>
    </row>
    <row r="25838" spans="5:18" ht="15" customHeight="1" x14ac:dyDescent="0.25">
      <c r="E25838" s="1">
        <f t="shared" si="806"/>
        <v>0</v>
      </c>
      <c r="R25838" s="1">
        <f t="shared" si="807"/>
        <v>0</v>
      </c>
    </row>
    <row r="25839" spans="5:18" ht="15" customHeight="1" x14ac:dyDescent="0.25">
      <c r="E25839" s="1">
        <f t="shared" si="806"/>
        <v>0</v>
      </c>
      <c r="R25839" s="1">
        <f t="shared" si="807"/>
        <v>0</v>
      </c>
    </row>
    <row r="25840" spans="5:18" ht="15" customHeight="1" x14ac:dyDescent="0.25">
      <c r="E25840" s="1">
        <f t="shared" si="806"/>
        <v>0</v>
      </c>
      <c r="R25840" s="1">
        <f t="shared" si="807"/>
        <v>0</v>
      </c>
    </row>
    <row r="25841" spans="5:18" ht="15" customHeight="1" x14ac:dyDescent="0.25">
      <c r="E25841" s="1">
        <f t="shared" si="806"/>
        <v>0</v>
      </c>
      <c r="R25841" s="1">
        <f t="shared" si="807"/>
        <v>0</v>
      </c>
    </row>
    <row r="25842" spans="5:18" ht="15" customHeight="1" x14ac:dyDescent="0.25">
      <c r="E25842" s="1">
        <f t="shared" si="806"/>
        <v>0</v>
      </c>
      <c r="R25842" s="1">
        <f t="shared" si="807"/>
        <v>0</v>
      </c>
    </row>
    <row r="25843" spans="5:18" ht="15" customHeight="1" x14ac:dyDescent="0.25">
      <c r="E25843" s="1">
        <f t="shared" si="806"/>
        <v>0</v>
      </c>
      <c r="R25843" s="1">
        <f t="shared" si="807"/>
        <v>0</v>
      </c>
    </row>
    <row r="25844" spans="5:18" ht="15" customHeight="1" x14ac:dyDescent="0.25">
      <c r="E25844" s="1">
        <f t="shared" si="806"/>
        <v>0</v>
      </c>
      <c r="R25844" s="1">
        <f t="shared" si="807"/>
        <v>0</v>
      </c>
    </row>
    <row r="25845" spans="5:18" ht="15" customHeight="1" x14ac:dyDescent="0.25">
      <c r="E25845" s="1">
        <f t="shared" si="806"/>
        <v>0</v>
      </c>
      <c r="R25845" s="1">
        <f t="shared" si="807"/>
        <v>0</v>
      </c>
    </row>
    <row r="25846" spans="5:18" ht="15" customHeight="1" x14ac:dyDescent="0.25">
      <c r="E25846" s="1">
        <f t="shared" si="806"/>
        <v>0</v>
      </c>
      <c r="R25846" s="1">
        <f t="shared" si="807"/>
        <v>0</v>
      </c>
    </row>
    <row r="25847" spans="5:18" ht="15" customHeight="1" x14ac:dyDescent="0.25">
      <c r="E25847" s="1">
        <f t="shared" si="806"/>
        <v>0</v>
      </c>
      <c r="R25847" s="1">
        <f t="shared" si="807"/>
        <v>0</v>
      </c>
    </row>
    <row r="25848" spans="5:18" ht="15" customHeight="1" x14ac:dyDescent="0.25">
      <c r="E25848" s="1">
        <f t="shared" si="806"/>
        <v>0</v>
      </c>
      <c r="R25848" s="1">
        <f t="shared" si="807"/>
        <v>0</v>
      </c>
    </row>
    <row r="25849" spans="5:18" ht="15" customHeight="1" x14ac:dyDescent="0.25">
      <c r="E25849" s="1">
        <f t="shared" si="806"/>
        <v>0</v>
      </c>
      <c r="R25849" s="1">
        <f t="shared" si="807"/>
        <v>0</v>
      </c>
    </row>
    <row r="25850" spans="5:18" ht="15" customHeight="1" x14ac:dyDescent="0.25">
      <c r="E25850" s="1">
        <f t="shared" si="806"/>
        <v>0</v>
      </c>
      <c r="R25850" s="1">
        <f t="shared" si="807"/>
        <v>0</v>
      </c>
    </row>
    <row r="25851" spans="5:18" ht="15" customHeight="1" x14ac:dyDescent="0.25">
      <c r="E25851" s="1">
        <f t="shared" si="806"/>
        <v>0</v>
      </c>
      <c r="R25851" s="1">
        <f t="shared" si="807"/>
        <v>0</v>
      </c>
    </row>
    <row r="25852" spans="5:18" ht="15" customHeight="1" x14ac:dyDescent="0.25">
      <c r="E25852" s="1">
        <f t="shared" si="806"/>
        <v>0</v>
      </c>
      <c r="R25852" s="1">
        <f t="shared" si="807"/>
        <v>0</v>
      </c>
    </row>
    <row r="25853" spans="5:18" ht="15" customHeight="1" x14ac:dyDescent="0.25">
      <c r="E25853" s="1">
        <f t="shared" si="806"/>
        <v>0</v>
      </c>
      <c r="R25853" s="1">
        <f t="shared" si="807"/>
        <v>0</v>
      </c>
    </row>
    <row r="25854" spans="5:18" ht="15" customHeight="1" x14ac:dyDescent="0.25">
      <c r="E25854" s="1">
        <f t="shared" si="806"/>
        <v>0</v>
      </c>
      <c r="R25854" s="1">
        <f t="shared" si="807"/>
        <v>0</v>
      </c>
    </row>
    <row r="25855" spans="5:18" ht="15" customHeight="1" x14ac:dyDescent="0.25">
      <c r="E25855" s="1">
        <f t="shared" si="806"/>
        <v>0</v>
      </c>
      <c r="R25855" s="1">
        <f t="shared" si="807"/>
        <v>0</v>
      </c>
    </row>
    <row r="25856" spans="5:18" ht="15" customHeight="1" x14ac:dyDescent="0.25">
      <c r="E25856" s="1">
        <f t="shared" si="806"/>
        <v>0</v>
      </c>
      <c r="R25856" s="1">
        <f t="shared" si="807"/>
        <v>0</v>
      </c>
    </row>
    <row r="25857" spans="5:18" ht="15" customHeight="1" x14ac:dyDescent="0.25">
      <c r="E25857" s="1">
        <f t="shared" si="806"/>
        <v>0</v>
      </c>
      <c r="R25857" s="1">
        <f t="shared" si="807"/>
        <v>0</v>
      </c>
    </row>
    <row r="25858" spans="5:18" ht="15" customHeight="1" x14ac:dyDescent="0.25">
      <c r="E25858" s="1">
        <f t="shared" si="806"/>
        <v>0</v>
      </c>
      <c r="R25858" s="1">
        <f t="shared" si="807"/>
        <v>0</v>
      </c>
    </row>
    <row r="25859" spans="5:18" ht="15" customHeight="1" x14ac:dyDescent="0.25">
      <c r="E25859" s="1">
        <f t="shared" si="806"/>
        <v>0</v>
      </c>
      <c r="R25859" s="1">
        <f t="shared" si="807"/>
        <v>0</v>
      </c>
    </row>
    <row r="25860" spans="5:18" ht="15" customHeight="1" x14ac:dyDescent="0.25">
      <c r="E25860" s="1">
        <f t="shared" si="806"/>
        <v>0</v>
      </c>
      <c r="R25860" s="1">
        <f t="shared" si="807"/>
        <v>0</v>
      </c>
    </row>
    <row r="25861" spans="5:18" ht="15" customHeight="1" x14ac:dyDescent="0.25">
      <c r="E25861" s="1">
        <f t="shared" si="806"/>
        <v>0</v>
      </c>
      <c r="R25861" s="1">
        <f t="shared" si="807"/>
        <v>0</v>
      </c>
    </row>
    <row r="25862" spans="5:18" ht="15" customHeight="1" x14ac:dyDescent="0.25">
      <c r="E25862" s="1">
        <f t="shared" si="806"/>
        <v>0</v>
      </c>
      <c r="R25862" s="1">
        <f t="shared" si="807"/>
        <v>0</v>
      </c>
    </row>
    <row r="25863" spans="5:18" ht="15" customHeight="1" x14ac:dyDescent="0.25">
      <c r="E25863" s="1">
        <f t="shared" si="806"/>
        <v>0</v>
      </c>
      <c r="R25863" s="1">
        <f t="shared" si="807"/>
        <v>0</v>
      </c>
    </row>
    <row r="25864" spans="5:18" ht="15" customHeight="1" x14ac:dyDescent="0.25">
      <c r="E25864" s="1">
        <f t="shared" ref="E25864:E25927" si="808">SUM(F25864:Q25864)</f>
        <v>0</v>
      </c>
      <c r="R25864" s="1">
        <f t="shared" ref="R25864:R25927" si="809">SUM(S25864:AD25864)</f>
        <v>0</v>
      </c>
    </row>
    <row r="25865" spans="5:18" ht="15" customHeight="1" x14ac:dyDescent="0.25">
      <c r="E25865" s="1">
        <f t="shared" si="808"/>
        <v>0</v>
      </c>
      <c r="R25865" s="1">
        <f t="shared" si="809"/>
        <v>0</v>
      </c>
    </row>
    <row r="25866" spans="5:18" ht="15" customHeight="1" x14ac:dyDescent="0.25">
      <c r="E25866" s="1">
        <f t="shared" si="808"/>
        <v>0</v>
      </c>
      <c r="R25866" s="1">
        <f t="shared" si="809"/>
        <v>0</v>
      </c>
    </row>
    <row r="25867" spans="5:18" ht="15" customHeight="1" x14ac:dyDescent="0.25">
      <c r="E25867" s="1">
        <f t="shared" si="808"/>
        <v>0</v>
      </c>
      <c r="R25867" s="1">
        <f t="shared" si="809"/>
        <v>0</v>
      </c>
    </row>
    <row r="25868" spans="5:18" ht="15" customHeight="1" x14ac:dyDescent="0.25">
      <c r="E25868" s="1">
        <f t="shared" si="808"/>
        <v>0</v>
      </c>
      <c r="R25868" s="1">
        <f t="shared" si="809"/>
        <v>0</v>
      </c>
    </row>
    <row r="25869" spans="5:18" ht="15" customHeight="1" x14ac:dyDescent="0.25">
      <c r="E25869" s="1">
        <f t="shared" si="808"/>
        <v>0</v>
      </c>
      <c r="R25869" s="1">
        <f t="shared" si="809"/>
        <v>0</v>
      </c>
    </row>
    <row r="25870" spans="5:18" ht="15" customHeight="1" x14ac:dyDescent="0.25">
      <c r="E25870" s="1">
        <f t="shared" si="808"/>
        <v>0</v>
      </c>
      <c r="R25870" s="1">
        <f t="shared" si="809"/>
        <v>0</v>
      </c>
    </row>
    <row r="25871" spans="5:18" ht="15" customHeight="1" x14ac:dyDescent="0.25">
      <c r="E25871" s="1">
        <f t="shared" si="808"/>
        <v>0</v>
      </c>
      <c r="R25871" s="1">
        <f t="shared" si="809"/>
        <v>0</v>
      </c>
    </row>
    <row r="25872" spans="5:18" ht="15" customHeight="1" x14ac:dyDescent="0.25">
      <c r="E25872" s="1">
        <f t="shared" si="808"/>
        <v>0</v>
      </c>
      <c r="R25872" s="1">
        <f t="shared" si="809"/>
        <v>0</v>
      </c>
    </row>
    <row r="25873" spans="5:18" ht="15" customHeight="1" x14ac:dyDescent="0.25">
      <c r="E25873" s="1">
        <f t="shared" si="808"/>
        <v>0</v>
      </c>
      <c r="R25873" s="1">
        <f t="shared" si="809"/>
        <v>0</v>
      </c>
    </row>
    <row r="25874" spans="5:18" ht="15" customHeight="1" x14ac:dyDescent="0.25">
      <c r="E25874" s="1">
        <f t="shared" si="808"/>
        <v>0</v>
      </c>
      <c r="R25874" s="1">
        <f t="shared" si="809"/>
        <v>0</v>
      </c>
    </row>
    <row r="25875" spans="5:18" ht="15" customHeight="1" x14ac:dyDescent="0.25">
      <c r="E25875" s="1">
        <f t="shared" si="808"/>
        <v>0</v>
      </c>
      <c r="R25875" s="1">
        <f t="shared" si="809"/>
        <v>0</v>
      </c>
    </row>
    <row r="25876" spans="5:18" ht="15" customHeight="1" x14ac:dyDescent="0.25">
      <c r="E25876" s="1">
        <f t="shared" si="808"/>
        <v>0</v>
      </c>
      <c r="R25876" s="1">
        <f t="shared" si="809"/>
        <v>0</v>
      </c>
    </row>
    <row r="25877" spans="5:18" ht="15" customHeight="1" x14ac:dyDescent="0.25">
      <c r="E25877" s="1">
        <f t="shared" si="808"/>
        <v>0</v>
      </c>
      <c r="R25877" s="1">
        <f t="shared" si="809"/>
        <v>0</v>
      </c>
    </row>
    <row r="25878" spans="5:18" ht="15" customHeight="1" x14ac:dyDescent="0.25">
      <c r="E25878" s="1">
        <f t="shared" si="808"/>
        <v>0</v>
      </c>
      <c r="R25878" s="1">
        <f t="shared" si="809"/>
        <v>0</v>
      </c>
    </row>
    <row r="25879" spans="5:18" ht="15" customHeight="1" x14ac:dyDescent="0.25">
      <c r="E25879" s="1">
        <f t="shared" si="808"/>
        <v>0</v>
      </c>
      <c r="R25879" s="1">
        <f t="shared" si="809"/>
        <v>0</v>
      </c>
    </row>
    <row r="25880" spans="5:18" ht="15" customHeight="1" x14ac:dyDescent="0.25">
      <c r="E25880" s="1">
        <f t="shared" si="808"/>
        <v>0</v>
      </c>
      <c r="R25880" s="1">
        <f t="shared" si="809"/>
        <v>0</v>
      </c>
    </row>
    <row r="25881" spans="5:18" ht="15" customHeight="1" x14ac:dyDescent="0.25">
      <c r="E25881" s="1">
        <f t="shared" si="808"/>
        <v>0</v>
      </c>
      <c r="R25881" s="1">
        <f t="shared" si="809"/>
        <v>0</v>
      </c>
    </row>
    <row r="25882" spans="5:18" ht="15" customHeight="1" x14ac:dyDescent="0.25">
      <c r="E25882" s="1">
        <f t="shared" si="808"/>
        <v>0</v>
      </c>
      <c r="R25882" s="1">
        <f t="shared" si="809"/>
        <v>0</v>
      </c>
    </row>
    <row r="25883" spans="5:18" ht="15" customHeight="1" x14ac:dyDescent="0.25">
      <c r="E25883" s="1">
        <f t="shared" si="808"/>
        <v>0</v>
      </c>
      <c r="R25883" s="1">
        <f t="shared" si="809"/>
        <v>0</v>
      </c>
    </row>
    <row r="25884" spans="5:18" ht="15" customHeight="1" x14ac:dyDescent="0.25">
      <c r="E25884" s="1">
        <f t="shared" si="808"/>
        <v>0</v>
      </c>
      <c r="R25884" s="1">
        <f t="shared" si="809"/>
        <v>0</v>
      </c>
    </row>
    <row r="25885" spans="5:18" ht="15" customHeight="1" x14ac:dyDescent="0.25">
      <c r="E25885" s="1">
        <f t="shared" si="808"/>
        <v>0</v>
      </c>
      <c r="R25885" s="1">
        <f t="shared" si="809"/>
        <v>0</v>
      </c>
    </row>
    <row r="25886" spans="5:18" ht="15" customHeight="1" x14ac:dyDescent="0.25">
      <c r="E25886" s="1">
        <f t="shared" si="808"/>
        <v>0</v>
      </c>
      <c r="R25886" s="1">
        <f t="shared" si="809"/>
        <v>0</v>
      </c>
    </row>
    <row r="25887" spans="5:18" ht="15" customHeight="1" x14ac:dyDescent="0.25">
      <c r="E25887" s="1">
        <f t="shared" si="808"/>
        <v>0</v>
      </c>
      <c r="R25887" s="1">
        <f t="shared" si="809"/>
        <v>0</v>
      </c>
    </row>
    <row r="25888" spans="5:18" ht="15" customHeight="1" x14ac:dyDescent="0.25">
      <c r="E25888" s="1">
        <f t="shared" si="808"/>
        <v>0</v>
      </c>
      <c r="R25888" s="1">
        <f t="shared" si="809"/>
        <v>0</v>
      </c>
    </row>
    <row r="25889" spans="5:18" ht="15" customHeight="1" x14ac:dyDescent="0.25">
      <c r="E25889" s="1">
        <f t="shared" si="808"/>
        <v>0</v>
      </c>
      <c r="R25889" s="1">
        <f t="shared" si="809"/>
        <v>0</v>
      </c>
    </row>
    <row r="25890" spans="5:18" ht="15" customHeight="1" x14ac:dyDescent="0.25">
      <c r="E25890" s="1">
        <f t="shared" si="808"/>
        <v>0</v>
      </c>
      <c r="R25890" s="1">
        <f t="shared" si="809"/>
        <v>0</v>
      </c>
    </row>
    <row r="25891" spans="5:18" ht="15" customHeight="1" x14ac:dyDescent="0.25">
      <c r="E25891" s="1">
        <f t="shared" si="808"/>
        <v>0</v>
      </c>
      <c r="R25891" s="1">
        <f t="shared" si="809"/>
        <v>0</v>
      </c>
    </row>
    <row r="25892" spans="5:18" ht="15" customHeight="1" x14ac:dyDescent="0.25">
      <c r="E25892" s="1">
        <f t="shared" si="808"/>
        <v>0</v>
      </c>
      <c r="R25892" s="1">
        <f t="shared" si="809"/>
        <v>0</v>
      </c>
    </row>
    <row r="25893" spans="5:18" ht="15" customHeight="1" x14ac:dyDescent="0.25">
      <c r="E25893" s="1">
        <f t="shared" si="808"/>
        <v>0</v>
      </c>
      <c r="R25893" s="1">
        <f t="shared" si="809"/>
        <v>0</v>
      </c>
    </row>
    <row r="25894" spans="5:18" ht="15" customHeight="1" x14ac:dyDescent="0.25">
      <c r="E25894" s="1">
        <f t="shared" si="808"/>
        <v>0</v>
      </c>
      <c r="R25894" s="1">
        <f t="shared" si="809"/>
        <v>0</v>
      </c>
    </row>
    <row r="25895" spans="5:18" ht="15" customHeight="1" x14ac:dyDescent="0.25">
      <c r="E25895" s="1">
        <f t="shared" si="808"/>
        <v>0</v>
      </c>
      <c r="R25895" s="1">
        <f t="shared" si="809"/>
        <v>0</v>
      </c>
    </row>
    <row r="25896" spans="5:18" ht="15" customHeight="1" x14ac:dyDescent="0.25">
      <c r="E25896" s="1">
        <f t="shared" si="808"/>
        <v>0</v>
      </c>
      <c r="R25896" s="1">
        <f t="shared" si="809"/>
        <v>0</v>
      </c>
    </row>
    <row r="25897" spans="5:18" ht="15" customHeight="1" x14ac:dyDescent="0.25">
      <c r="E25897" s="1">
        <f t="shared" si="808"/>
        <v>0</v>
      </c>
      <c r="R25897" s="1">
        <f t="shared" si="809"/>
        <v>0</v>
      </c>
    </row>
    <row r="25898" spans="5:18" ht="15" customHeight="1" x14ac:dyDescent="0.25">
      <c r="E25898" s="1">
        <f t="shared" si="808"/>
        <v>0</v>
      </c>
      <c r="R25898" s="1">
        <f t="shared" si="809"/>
        <v>0</v>
      </c>
    </row>
    <row r="25899" spans="5:18" ht="15" customHeight="1" x14ac:dyDescent="0.25">
      <c r="E25899" s="1">
        <f t="shared" si="808"/>
        <v>0</v>
      </c>
      <c r="R25899" s="1">
        <f t="shared" si="809"/>
        <v>0</v>
      </c>
    </row>
    <row r="25900" spans="5:18" ht="15" customHeight="1" x14ac:dyDescent="0.25">
      <c r="E25900" s="1">
        <f t="shared" si="808"/>
        <v>0</v>
      </c>
      <c r="R25900" s="1">
        <f t="shared" si="809"/>
        <v>0</v>
      </c>
    </row>
    <row r="25901" spans="5:18" ht="15" customHeight="1" x14ac:dyDescent="0.25">
      <c r="E25901" s="1">
        <f t="shared" si="808"/>
        <v>0</v>
      </c>
      <c r="R25901" s="1">
        <f t="shared" si="809"/>
        <v>0</v>
      </c>
    </row>
    <row r="25902" spans="5:18" ht="15" customHeight="1" x14ac:dyDescent="0.25">
      <c r="E25902" s="1">
        <f t="shared" si="808"/>
        <v>0</v>
      </c>
      <c r="R25902" s="1">
        <f t="shared" si="809"/>
        <v>0</v>
      </c>
    </row>
    <row r="25903" spans="5:18" ht="15" customHeight="1" x14ac:dyDescent="0.25">
      <c r="E25903" s="1">
        <f t="shared" si="808"/>
        <v>0</v>
      </c>
      <c r="R25903" s="1">
        <f t="shared" si="809"/>
        <v>0</v>
      </c>
    </row>
    <row r="25904" spans="5:18" ht="15" customHeight="1" x14ac:dyDescent="0.25">
      <c r="E25904" s="1">
        <f t="shared" si="808"/>
        <v>0</v>
      </c>
      <c r="R25904" s="1">
        <f t="shared" si="809"/>
        <v>0</v>
      </c>
    </row>
    <row r="25905" spans="5:18" ht="15" customHeight="1" x14ac:dyDescent="0.25">
      <c r="E25905" s="1">
        <f t="shared" si="808"/>
        <v>0</v>
      </c>
      <c r="R25905" s="1">
        <f t="shared" si="809"/>
        <v>0</v>
      </c>
    </row>
    <row r="25906" spans="5:18" ht="15" customHeight="1" x14ac:dyDescent="0.25">
      <c r="E25906" s="1">
        <f t="shared" si="808"/>
        <v>0</v>
      </c>
      <c r="R25906" s="1">
        <f t="shared" si="809"/>
        <v>0</v>
      </c>
    </row>
    <row r="25907" spans="5:18" ht="15" customHeight="1" x14ac:dyDescent="0.25">
      <c r="E25907" s="1">
        <f t="shared" si="808"/>
        <v>0</v>
      </c>
      <c r="R25907" s="1">
        <f t="shared" si="809"/>
        <v>0</v>
      </c>
    </row>
    <row r="25908" spans="5:18" ht="15" customHeight="1" x14ac:dyDescent="0.25">
      <c r="E25908" s="1">
        <f t="shared" si="808"/>
        <v>0</v>
      </c>
      <c r="R25908" s="1">
        <f t="shared" si="809"/>
        <v>0</v>
      </c>
    </row>
    <row r="25909" spans="5:18" ht="15" customHeight="1" x14ac:dyDescent="0.25">
      <c r="E25909" s="1">
        <f t="shared" si="808"/>
        <v>0</v>
      </c>
      <c r="R25909" s="1">
        <f t="shared" si="809"/>
        <v>0</v>
      </c>
    </row>
    <row r="25910" spans="5:18" ht="15" customHeight="1" x14ac:dyDescent="0.25">
      <c r="E25910" s="1">
        <f t="shared" si="808"/>
        <v>0</v>
      </c>
      <c r="R25910" s="1">
        <f t="shared" si="809"/>
        <v>0</v>
      </c>
    </row>
    <row r="25911" spans="5:18" ht="15" customHeight="1" x14ac:dyDescent="0.25">
      <c r="E25911" s="1">
        <f t="shared" si="808"/>
        <v>0</v>
      </c>
      <c r="R25911" s="1">
        <f t="shared" si="809"/>
        <v>0</v>
      </c>
    </row>
    <row r="25912" spans="5:18" ht="15" customHeight="1" x14ac:dyDescent="0.25">
      <c r="E25912" s="1">
        <f t="shared" si="808"/>
        <v>0</v>
      </c>
      <c r="R25912" s="1">
        <f t="shared" si="809"/>
        <v>0</v>
      </c>
    </row>
    <row r="25913" spans="5:18" ht="15" customHeight="1" x14ac:dyDescent="0.25">
      <c r="E25913" s="1">
        <f t="shared" si="808"/>
        <v>0</v>
      </c>
      <c r="R25913" s="1">
        <f t="shared" si="809"/>
        <v>0</v>
      </c>
    </row>
    <row r="25914" spans="5:18" ht="15" customHeight="1" x14ac:dyDescent="0.25">
      <c r="E25914" s="1">
        <f t="shared" si="808"/>
        <v>0</v>
      </c>
      <c r="R25914" s="1">
        <f t="shared" si="809"/>
        <v>0</v>
      </c>
    </row>
    <row r="25915" spans="5:18" ht="15" customHeight="1" x14ac:dyDescent="0.25">
      <c r="E25915" s="1">
        <f t="shared" si="808"/>
        <v>0</v>
      </c>
      <c r="R25915" s="1">
        <f t="shared" si="809"/>
        <v>0</v>
      </c>
    </row>
    <row r="25916" spans="5:18" ht="15" customHeight="1" x14ac:dyDescent="0.25">
      <c r="E25916" s="1">
        <f t="shared" si="808"/>
        <v>0</v>
      </c>
      <c r="R25916" s="1">
        <f t="shared" si="809"/>
        <v>0</v>
      </c>
    </row>
    <row r="25917" spans="5:18" ht="15" customHeight="1" x14ac:dyDescent="0.25">
      <c r="E25917" s="1">
        <f t="shared" si="808"/>
        <v>0</v>
      </c>
      <c r="R25917" s="1">
        <f t="shared" si="809"/>
        <v>0</v>
      </c>
    </row>
    <row r="25918" spans="5:18" ht="15" customHeight="1" x14ac:dyDescent="0.25">
      <c r="E25918" s="1">
        <f t="shared" si="808"/>
        <v>0</v>
      </c>
      <c r="R25918" s="1">
        <f t="shared" si="809"/>
        <v>0</v>
      </c>
    </row>
    <row r="25919" spans="5:18" ht="15" customHeight="1" x14ac:dyDescent="0.25">
      <c r="E25919" s="1">
        <f t="shared" si="808"/>
        <v>0</v>
      </c>
      <c r="R25919" s="1">
        <f t="shared" si="809"/>
        <v>0</v>
      </c>
    </row>
    <row r="25920" spans="5:18" ht="15" customHeight="1" x14ac:dyDescent="0.25">
      <c r="E25920" s="1">
        <f t="shared" si="808"/>
        <v>0</v>
      </c>
      <c r="R25920" s="1">
        <f t="shared" si="809"/>
        <v>0</v>
      </c>
    </row>
    <row r="25921" spans="5:18" ht="15" customHeight="1" x14ac:dyDescent="0.25">
      <c r="E25921" s="1">
        <f t="shared" si="808"/>
        <v>0</v>
      </c>
      <c r="R25921" s="1">
        <f t="shared" si="809"/>
        <v>0</v>
      </c>
    </row>
    <row r="25922" spans="5:18" ht="15" customHeight="1" x14ac:dyDescent="0.25">
      <c r="E25922" s="1">
        <f t="shared" si="808"/>
        <v>0</v>
      </c>
      <c r="R25922" s="1">
        <f t="shared" si="809"/>
        <v>0</v>
      </c>
    </row>
    <row r="25923" spans="5:18" ht="15" customHeight="1" x14ac:dyDescent="0.25">
      <c r="E25923" s="1">
        <f t="shared" si="808"/>
        <v>0</v>
      </c>
      <c r="R25923" s="1">
        <f t="shared" si="809"/>
        <v>0</v>
      </c>
    </row>
    <row r="25924" spans="5:18" ht="15" customHeight="1" x14ac:dyDescent="0.25">
      <c r="E25924" s="1">
        <f t="shared" si="808"/>
        <v>0</v>
      </c>
      <c r="R25924" s="1">
        <f t="shared" si="809"/>
        <v>0</v>
      </c>
    </row>
    <row r="25925" spans="5:18" ht="15" customHeight="1" x14ac:dyDescent="0.25">
      <c r="E25925" s="1">
        <f t="shared" si="808"/>
        <v>0</v>
      </c>
      <c r="R25925" s="1">
        <f t="shared" si="809"/>
        <v>0</v>
      </c>
    </row>
    <row r="25926" spans="5:18" ht="15" customHeight="1" x14ac:dyDescent="0.25">
      <c r="E25926" s="1">
        <f t="shared" si="808"/>
        <v>0</v>
      </c>
      <c r="R25926" s="1">
        <f t="shared" si="809"/>
        <v>0</v>
      </c>
    </row>
    <row r="25927" spans="5:18" ht="15" customHeight="1" x14ac:dyDescent="0.25">
      <c r="E25927" s="1">
        <f t="shared" si="808"/>
        <v>0</v>
      </c>
      <c r="R25927" s="1">
        <f t="shared" si="809"/>
        <v>0</v>
      </c>
    </row>
    <row r="25928" spans="5:18" ht="15" customHeight="1" x14ac:dyDescent="0.25">
      <c r="E25928" s="1">
        <f t="shared" ref="E25928:E25991" si="810">SUM(F25928:Q25928)</f>
        <v>0</v>
      </c>
      <c r="R25928" s="1">
        <f t="shared" ref="R25928:R25991" si="811">SUM(S25928:AD25928)</f>
        <v>0</v>
      </c>
    </row>
    <row r="25929" spans="5:18" ht="15" customHeight="1" x14ac:dyDescent="0.25">
      <c r="E25929" s="1">
        <f t="shared" si="810"/>
        <v>0</v>
      </c>
      <c r="R25929" s="1">
        <f t="shared" si="811"/>
        <v>0</v>
      </c>
    </row>
    <row r="25930" spans="5:18" ht="15" customHeight="1" x14ac:dyDescent="0.25">
      <c r="E25930" s="1">
        <f t="shared" si="810"/>
        <v>0</v>
      </c>
      <c r="R25930" s="1">
        <f t="shared" si="811"/>
        <v>0</v>
      </c>
    </row>
    <row r="25931" spans="5:18" ht="15" customHeight="1" x14ac:dyDescent="0.25">
      <c r="E25931" s="1">
        <f t="shared" si="810"/>
        <v>0</v>
      </c>
      <c r="R25931" s="1">
        <f t="shared" si="811"/>
        <v>0</v>
      </c>
    </row>
    <row r="25932" spans="5:18" ht="15" customHeight="1" x14ac:dyDescent="0.25">
      <c r="E25932" s="1">
        <f t="shared" si="810"/>
        <v>0</v>
      </c>
      <c r="R25932" s="1">
        <f t="shared" si="811"/>
        <v>0</v>
      </c>
    </row>
    <row r="25933" spans="5:18" ht="15" customHeight="1" x14ac:dyDescent="0.25">
      <c r="E25933" s="1">
        <f t="shared" si="810"/>
        <v>0</v>
      </c>
      <c r="R25933" s="1">
        <f t="shared" si="811"/>
        <v>0</v>
      </c>
    </row>
    <row r="25934" spans="5:18" ht="15" customHeight="1" x14ac:dyDescent="0.25">
      <c r="E25934" s="1">
        <f t="shared" si="810"/>
        <v>0</v>
      </c>
      <c r="R25934" s="1">
        <f t="shared" si="811"/>
        <v>0</v>
      </c>
    </row>
    <row r="25935" spans="5:18" ht="15" customHeight="1" x14ac:dyDescent="0.25">
      <c r="E25935" s="1">
        <f t="shared" si="810"/>
        <v>0</v>
      </c>
      <c r="R25935" s="1">
        <f t="shared" si="811"/>
        <v>0</v>
      </c>
    </row>
    <row r="25936" spans="5:18" ht="15" customHeight="1" x14ac:dyDescent="0.25">
      <c r="E25936" s="1">
        <f t="shared" si="810"/>
        <v>0</v>
      </c>
      <c r="R25936" s="1">
        <f t="shared" si="811"/>
        <v>0</v>
      </c>
    </row>
    <row r="25937" spans="5:18" ht="15" customHeight="1" x14ac:dyDescent="0.25">
      <c r="E25937" s="1">
        <f t="shared" si="810"/>
        <v>0</v>
      </c>
      <c r="R25937" s="1">
        <f t="shared" si="811"/>
        <v>0</v>
      </c>
    </row>
    <row r="25938" spans="5:18" ht="15" customHeight="1" x14ac:dyDescent="0.25">
      <c r="E25938" s="1">
        <f t="shared" si="810"/>
        <v>0</v>
      </c>
      <c r="R25938" s="1">
        <f t="shared" si="811"/>
        <v>0</v>
      </c>
    </row>
    <row r="25939" spans="5:18" ht="15" customHeight="1" x14ac:dyDescent="0.25">
      <c r="E25939" s="1">
        <f t="shared" si="810"/>
        <v>0</v>
      </c>
      <c r="R25939" s="1">
        <f t="shared" si="811"/>
        <v>0</v>
      </c>
    </row>
    <row r="25940" spans="5:18" ht="15" customHeight="1" x14ac:dyDescent="0.25">
      <c r="E25940" s="1">
        <f t="shared" si="810"/>
        <v>0</v>
      </c>
      <c r="R25940" s="1">
        <f t="shared" si="811"/>
        <v>0</v>
      </c>
    </row>
    <row r="25941" spans="5:18" ht="15" customHeight="1" x14ac:dyDescent="0.25">
      <c r="E25941" s="1">
        <f t="shared" si="810"/>
        <v>0</v>
      </c>
      <c r="R25941" s="1">
        <f t="shared" si="811"/>
        <v>0</v>
      </c>
    </row>
    <row r="25942" spans="5:18" ht="15" customHeight="1" x14ac:dyDescent="0.25">
      <c r="E25942" s="1">
        <f t="shared" si="810"/>
        <v>0</v>
      </c>
      <c r="R25942" s="1">
        <f t="shared" si="811"/>
        <v>0</v>
      </c>
    </row>
    <row r="25943" spans="5:18" ht="15" customHeight="1" x14ac:dyDescent="0.25">
      <c r="E25943" s="1">
        <f t="shared" si="810"/>
        <v>0</v>
      </c>
      <c r="R25943" s="1">
        <f t="shared" si="811"/>
        <v>0</v>
      </c>
    </row>
    <row r="25944" spans="5:18" ht="15" customHeight="1" x14ac:dyDescent="0.25">
      <c r="E25944" s="1">
        <f t="shared" si="810"/>
        <v>0</v>
      </c>
      <c r="R25944" s="1">
        <f t="shared" si="811"/>
        <v>0</v>
      </c>
    </row>
    <row r="25945" spans="5:18" ht="15" customHeight="1" x14ac:dyDescent="0.25">
      <c r="E25945" s="1">
        <f t="shared" si="810"/>
        <v>0</v>
      </c>
      <c r="R25945" s="1">
        <f t="shared" si="811"/>
        <v>0</v>
      </c>
    </row>
    <row r="25946" spans="5:18" ht="15" customHeight="1" x14ac:dyDescent="0.25">
      <c r="E25946" s="1">
        <f t="shared" si="810"/>
        <v>0</v>
      </c>
      <c r="R25946" s="1">
        <f t="shared" si="811"/>
        <v>0</v>
      </c>
    </row>
    <row r="25947" spans="5:18" ht="15" customHeight="1" x14ac:dyDescent="0.25">
      <c r="E25947" s="1">
        <f t="shared" si="810"/>
        <v>0</v>
      </c>
      <c r="R25947" s="1">
        <f t="shared" si="811"/>
        <v>0</v>
      </c>
    </row>
    <row r="25948" spans="5:18" ht="15" customHeight="1" x14ac:dyDescent="0.25">
      <c r="E25948" s="1">
        <f t="shared" si="810"/>
        <v>0</v>
      </c>
      <c r="R25948" s="1">
        <f t="shared" si="811"/>
        <v>0</v>
      </c>
    </row>
    <row r="25949" spans="5:18" ht="15" customHeight="1" x14ac:dyDescent="0.25">
      <c r="E25949" s="1">
        <f t="shared" si="810"/>
        <v>0</v>
      </c>
      <c r="R25949" s="1">
        <f t="shared" si="811"/>
        <v>0</v>
      </c>
    </row>
    <row r="25950" spans="5:18" ht="15" customHeight="1" x14ac:dyDescent="0.25">
      <c r="E25950" s="1">
        <f t="shared" si="810"/>
        <v>0</v>
      </c>
      <c r="R25950" s="1">
        <f t="shared" si="811"/>
        <v>0</v>
      </c>
    </row>
    <row r="25951" spans="5:18" ht="15" customHeight="1" x14ac:dyDescent="0.25">
      <c r="E25951" s="1">
        <f t="shared" si="810"/>
        <v>0</v>
      </c>
      <c r="R25951" s="1">
        <f t="shared" si="811"/>
        <v>0</v>
      </c>
    </row>
    <row r="25952" spans="5:18" ht="15" customHeight="1" x14ac:dyDescent="0.25">
      <c r="E25952" s="1">
        <f t="shared" si="810"/>
        <v>0</v>
      </c>
      <c r="R25952" s="1">
        <f t="shared" si="811"/>
        <v>0</v>
      </c>
    </row>
    <row r="25953" spans="5:18" ht="15" customHeight="1" x14ac:dyDescent="0.25">
      <c r="E25953" s="1">
        <f t="shared" si="810"/>
        <v>0</v>
      </c>
      <c r="R25953" s="1">
        <f t="shared" si="811"/>
        <v>0</v>
      </c>
    </row>
    <row r="25954" spans="5:18" ht="15" customHeight="1" x14ac:dyDescent="0.25">
      <c r="E25954" s="1">
        <f t="shared" si="810"/>
        <v>0</v>
      </c>
      <c r="R25954" s="1">
        <f t="shared" si="811"/>
        <v>0</v>
      </c>
    </row>
    <row r="25955" spans="5:18" ht="15" customHeight="1" x14ac:dyDescent="0.25">
      <c r="E25955" s="1">
        <f t="shared" si="810"/>
        <v>0</v>
      </c>
      <c r="R25955" s="1">
        <f t="shared" si="811"/>
        <v>0</v>
      </c>
    </row>
    <row r="25956" spans="5:18" ht="15" customHeight="1" x14ac:dyDescent="0.25">
      <c r="E25956" s="1">
        <f t="shared" si="810"/>
        <v>0</v>
      </c>
      <c r="R25956" s="1">
        <f t="shared" si="811"/>
        <v>0</v>
      </c>
    </row>
    <row r="25957" spans="5:18" ht="15" customHeight="1" x14ac:dyDescent="0.25">
      <c r="E25957" s="1">
        <f t="shared" si="810"/>
        <v>0</v>
      </c>
      <c r="R25957" s="1">
        <f t="shared" si="811"/>
        <v>0</v>
      </c>
    </row>
    <row r="25958" spans="5:18" ht="15" customHeight="1" x14ac:dyDescent="0.25">
      <c r="E25958" s="1">
        <f t="shared" si="810"/>
        <v>0</v>
      </c>
      <c r="R25958" s="1">
        <f t="shared" si="811"/>
        <v>0</v>
      </c>
    </row>
    <row r="25959" spans="5:18" ht="15" customHeight="1" x14ac:dyDescent="0.25">
      <c r="E25959" s="1">
        <f t="shared" si="810"/>
        <v>0</v>
      </c>
      <c r="R25959" s="1">
        <f t="shared" si="811"/>
        <v>0</v>
      </c>
    </row>
    <row r="25960" spans="5:18" ht="15" customHeight="1" x14ac:dyDescent="0.25">
      <c r="E25960" s="1">
        <f t="shared" si="810"/>
        <v>0</v>
      </c>
      <c r="R25960" s="1">
        <f t="shared" si="811"/>
        <v>0</v>
      </c>
    </row>
    <row r="25961" spans="5:18" ht="15" customHeight="1" x14ac:dyDescent="0.25">
      <c r="E25961" s="1">
        <f t="shared" si="810"/>
        <v>0</v>
      </c>
      <c r="R25961" s="1">
        <f t="shared" si="811"/>
        <v>0</v>
      </c>
    </row>
    <row r="25962" spans="5:18" ht="15" customHeight="1" x14ac:dyDescent="0.25">
      <c r="E25962" s="1">
        <f t="shared" si="810"/>
        <v>0</v>
      </c>
      <c r="R25962" s="1">
        <f t="shared" si="811"/>
        <v>0</v>
      </c>
    </row>
    <row r="25963" spans="5:18" ht="15" customHeight="1" x14ac:dyDescent="0.25">
      <c r="E25963" s="1">
        <f t="shared" si="810"/>
        <v>0</v>
      </c>
      <c r="R25963" s="1">
        <f t="shared" si="811"/>
        <v>0</v>
      </c>
    </row>
    <row r="25964" spans="5:18" ht="15" customHeight="1" x14ac:dyDescent="0.25">
      <c r="E25964" s="1">
        <f t="shared" si="810"/>
        <v>0</v>
      </c>
      <c r="R25964" s="1">
        <f t="shared" si="811"/>
        <v>0</v>
      </c>
    </row>
    <row r="25965" spans="5:18" ht="15" customHeight="1" x14ac:dyDescent="0.25">
      <c r="E25965" s="1">
        <f t="shared" si="810"/>
        <v>0</v>
      </c>
      <c r="R25965" s="1">
        <f t="shared" si="811"/>
        <v>0</v>
      </c>
    </row>
    <row r="25966" spans="5:18" ht="15" customHeight="1" x14ac:dyDescent="0.25">
      <c r="E25966" s="1">
        <f t="shared" si="810"/>
        <v>0</v>
      </c>
      <c r="R25966" s="1">
        <f t="shared" si="811"/>
        <v>0</v>
      </c>
    </row>
    <row r="25967" spans="5:18" ht="15" customHeight="1" x14ac:dyDescent="0.25">
      <c r="E25967" s="1">
        <f t="shared" si="810"/>
        <v>0</v>
      </c>
      <c r="R25967" s="1">
        <f t="shared" si="811"/>
        <v>0</v>
      </c>
    </row>
    <row r="25968" spans="5:18" ht="15" customHeight="1" x14ac:dyDescent="0.25">
      <c r="E25968" s="1">
        <f t="shared" si="810"/>
        <v>0</v>
      </c>
      <c r="R25968" s="1">
        <f t="shared" si="811"/>
        <v>0</v>
      </c>
    </row>
    <row r="25969" spans="5:18" ht="15" customHeight="1" x14ac:dyDescent="0.25">
      <c r="E25969" s="1">
        <f t="shared" si="810"/>
        <v>0</v>
      </c>
      <c r="R25969" s="1">
        <f t="shared" si="811"/>
        <v>0</v>
      </c>
    </row>
    <row r="25970" spans="5:18" ht="15" customHeight="1" x14ac:dyDescent="0.25">
      <c r="E25970" s="1">
        <f t="shared" si="810"/>
        <v>0</v>
      </c>
      <c r="R25970" s="1">
        <f t="shared" si="811"/>
        <v>0</v>
      </c>
    </row>
    <row r="25971" spans="5:18" ht="15" customHeight="1" x14ac:dyDescent="0.25">
      <c r="E25971" s="1">
        <f t="shared" si="810"/>
        <v>0</v>
      </c>
      <c r="R25971" s="1">
        <f t="shared" si="811"/>
        <v>0</v>
      </c>
    </row>
    <row r="25972" spans="5:18" ht="15" customHeight="1" x14ac:dyDescent="0.25">
      <c r="E25972" s="1">
        <f t="shared" si="810"/>
        <v>0</v>
      </c>
      <c r="R25972" s="1">
        <f t="shared" si="811"/>
        <v>0</v>
      </c>
    </row>
    <row r="25973" spans="5:18" ht="15" customHeight="1" x14ac:dyDescent="0.25">
      <c r="E25973" s="1">
        <f t="shared" si="810"/>
        <v>0</v>
      </c>
      <c r="R25973" s="1">
        <f t="shared" si="811"/>
        <v>0</v>
      </c>
    </row>
    <row r="25974" spans="5:18" ht="15" customHeight="1" x14ac:dyDescent="0.25">
      <c r="E25974" s="1">
        <f t="shared" si="810"/>
        <v>0</v>
      </c>
      <c r="R25974" s="1">
        <f t="shared" si="811"/>
        <v>0</v>
      </c>
    </row>
    <row r="25975" spans="5:18" ht="15" customHeight="1" x14ac:dyDescent="0.25">
      <c r="E25975" s="1">
        <f t="shared" si="810"/>
        <v>0</v>
      </c>
      <c r="R25975" s="1">
        <f t="shared" si="811"/>
        <v>0</v>
      </c>
    </row>
    <row r="25976" spans="5:18" ht="15" customHeight="1" x14ac:dyDescent="0.25">
      <c r="E25976" s="1">
        <f t="shared" si="810"/>
        <v>0</v>
      </c>
      <c r="R25976" s="1">
        <f t="shared" si="811"/>
        <v>0</v>
      </c>
    </row>
    <row r="25977" spans="5:18" ht="15" customHeight="1" x14ac:dyDescent="0.25">
      <c r="E25977" s="1">
        <f t="shared" si="810"/>
        <v>0</v>
      </c>
      <c r="R25977" s="1">
        <f t="shared" si="811"/>
        <v>0</v>
      </c>
    </row>
    <row r="25978" spans="5:18" ht="15" customHeight="1" x14ac:dyDescent="0.25">
      <c r="E25978" s="1">
        <f t="shared" si="810"/>
        <v>0</v>
      </c>
      <c r="R25978" s="1">
        <f t="shared" si="811"/>
        <v>0</v>
      </c>
    </row>
    <row r="25979" spans="5:18" ht="15" customHeight="1" x14ac:dyDescent="0.25">
      <c r="E25979" s="1">
        <f t="shared" si="810"/>
        <v>0</v>
      </c>
      <c r="R25979" s="1">
        <f t="shared" si="811"/>
        <v>0</v>
      </c>
    </row>
    <row r="25980" spans="5:18" ht="15" customHeight="1" x14ac:dyDescent="0.25">
      <c r="E25980" s="1">
        <f t="shared" si="810"/>
        <v>0</v>
      </c>
      <c r="R25980" s="1">
        <f t="shared" si="811"/>
        <v>0</v>
      </c>
    </row>
    <row r="25981" spans="5:18" ht="15" customHeight="1" x14ac:dyDescent="0.25">
      <c r="E25981" s="1">
        <f t="shared" si="810"/>
        <v>0</v>
      </c>
      <c r="R25981" s="1">
        <f t="shared" si="811"/>
        <v>0</v>
      </c>
    </row>
    <row r="25982" spans="5:18" ht="15" customHeight="1" x14ac:dyDescent="0.25">
      <c r="E25982" s="1">
        <f t="shared" si="810"/>
        <v>0</v>
      </c>
      <c r="R25982" s="1">
        <f t="shared" si="811"/>
        <v>0</v>
      </c>
    </row>
    <row r="25983" spans="5:18" ht="15" customHeight="1" x14ac:dyDescent="0.25">
      <c r="E25983" s="1">
        <f t="shared" si="810"/>
        <v>0</v>
      </c>
      <c r="R25983" s="1">
        <f t="shared" si="811"/>
        <v>0</v>
      </c>
    </row>
    <row r="25984" spans="5:18" ht="15" customHeight="1" x14ac:dyDescent="0.25">
      <c r="E25984" s="1">
        <f t="shared" si="810"/>
        <v>0</v>
      </c>
      <c r="R25984" s="1">
        <f t="shared" si="811"/>
        <v>0</v>
      </c>
    </row>
    <row r="25985" spans="5:18" ht="15" customHeight="1" x14ac:dyDescent="0.25">
      <c r="E25985" s="1">
        <f t="shared" si="810"/>
        <v>0</v>
      </c>
      <c r="R25985" s="1">
        <f t="shared" si="811"/>
        <v>0</v>
      </c>
    </row>
    <row r="25986" spans="5:18" ht="15" customHeight="1" x14ac:dyDescent="0.25">
      <c r="E25986" s="1">
        <f t="shared" si="810"/>
        <v>0</v>
      </c>
      <c r="R25986" s="1">
        <f t="shared" si="811"/>
        <v>0</v>
      </c>
    </row>
    <row r="25987" spans="5:18" ht="15" customHeight="1" x14ac:dyDescent="0.25">
      <c r="E25987" s="1">
        <f t="shared" si="810"/>
        <v>0</v>
      </c>
      <c r="R25987" s="1">
        <f t="shared" si="811"/>
        <v>0</v>
      </c>
    </row>
    <row r="25988" spans="5:18" ht="15" customHeight="1" x14ac:dyDescent="0.25">
      <c r="E25988" s="1">
        <f t="shared" si="810"/>
        <v>0</v>
      </c>
      <c r="R25988" s="1">
        <f t="shared" si="811"/>
        <v>0</v>
      </c>
    </row>
    <row r="25989" spans="5:18" ht="15" customHeight="1" x14ac:dyDescent="0.25">
      <c r="E25989" s="1">
        <f t="shared" si="810"/>
        <v>0</v>
      </c>
      <c r="R25989" s="1">
        <f t="shared" si="811"/>
        <v>0</v>
      </c>
    </row>
    <row r="25990" spans="5:18" ht="15" customHeight="1" x14ac:dyDescent="0.25">
      <c r="E25990" s="1">
        <f t="shared" si="810"/>
        <v>0</v>
      </c>
      <c r="R25990" s="1">
        <f t="shared" si="811"/>
        <v>0</v>
      </c>
    </row>
    <row r="25991" spans="5:18" ht="15" customHeight="1" x14ac:dyDescent="0.25">
      <c r="E25991" s="1">
        <f t="shared" si="810"/>
        <v>0</v>
      </c>
      <c r="R25991" s="1">
        <f t="shared" si="811"/>
        <v>0</v>
      </c>
    </row>
    <row r="25992" spans="5:18" ht="15" customHeight="1" x14ac:dyDescent="0.25">
      <c r="E25992" s="1">
        <f t="shared" ref="E25992:E26055" si="812">SUM(F25992:Q25992)</f>
        <v>0</v>
      </c>
      <c r="R25992" s="1">
        <f t="shared" ref="R25992:R26055" si="813">SUM(S25992:AD25992)</f>
        <v>0</v>
      </c>
    </row>
    <row r="25993" spans="5:18" ht="15" customHeight="1" x14ac:dyDescent="0.25">
      <c r="E25993" s="1">
        <f t="shared" si="812"/>
        <v>0</v>
      </c>
      <c r="R25993" s="1">
        <f t="shared" si="813"/>
        <v>0</v>
      </c>
    </row>
    <row r="25994" spans="5:18" ht="15" customHeight="1" x14ac:dyDescent="0.25">
      <c r="E25994" s="1">
        <f t="shared" si="812"/>
        <v>0</v>
      </c>
      <c r="R25994" s="1">
        <f t="shared" si="813"/>
        <v>0</v>
      </c>
    </row>
    <row r="25995" spans="5:18" ht="15" customHeight="1" x14ac:dyDescent="0.25">
      <c r="E25995" s="1">
        <f t="shared" si="812"/>
        <v>0</v>
      </c>
      <c r="R25995" s="1">
        <f t="shared" si="813"/>
        <v>0</v>
      </c>
    </row>
    <row r="25996" spans="5:18" ht="15" customHeight="1" x14ac:dyDescent="0.25">
      <c r="E25996" s="1">
        <f t="shared" si="812"/>
        <v>0</v>
      </c>
      <c r="R25996" s="1">
        <f t="shared" si="813"/>
        <v>0</v>
      </c>
    </row>
    <row r="25997" spans="5:18" ht="15" customHeight="1" x14ac:dyDescent="0.25">
      <c r="E25997" s="1">
        <f t="shared" si="812"/>
        <v>0</v>
      </c>
      <c r="R25997" s="1">
        <f t="shared" si="813"/>
        <v>0</v>
      </c>
    </row>
    <row r="25998" spans="5:18" ht="15" customHeight="1" x14ac:dyDescent="0.25">
      <c r="E25998" s="1">
        <f t="shared" si="812"/>
        <v>0</v>
      </c>
      <c r="R25998" s="1">
        <f t="shared" si="813"/>
        <v>0</v>
      </c>
    </row>
    <row r="25999" spans="5:18" ht="15" customHeight="1" x14ac:dyDescent="0.25">
      <c r="E25999" s="1">
        <f t="shared" si="812"/>
        <v>0</v>
      </c>
      <c r="R25999" s="1">
        <f t="shared" si="813"/>
        <v>0</v>
      </c>
    </row>
    <row r="26000" spans="5:18" ht="15" customHeight="1" x14ac:dyDescent="0.25">
      <c r="E26000" s="1">
        <f t="shared" si="812"/>
        <v>0</v>
      </c>
      <c r="R26000" s="1">
        <f t="shared" si="813"/>
        <v>0</v>
      </c>
    </row>
    <row r="26001" spans="5:18" ht="15" customHeight="1" x14ac:dyDescent="0.25">
      <c r="E26001" s="1">
        <f t="shared" si="812"/>
        <v>0</v>
      </c>
      <c r="R26001" s="1">
        <f t="shared" si="813"/>
        <v>0</v>
      </c>
    </row>
    <row r="26002" spans="5:18" ht="15" customHeight="1" x14ac:dyDescent="0.25">
      <c r="E26002" s="1">
        <f t="shared" si="812"/>
        <v>0</v>
      </c>
      <c r="R26002" s="1">
        <f t="shared" si="813"/>
        <v>0</v>
      </c>
    </row>
    <row r="26003" spans="5:18" ht="15" customHeight="1" x14ac:dyDescent="0.25">
      <c r="E26003" s="1">
        <f t="shared" si="812"/>
        <v>0</v>
      </c>
      <c r="R26003" s="1">
        <f t="shared" si="813"/>
        <v>0</v>
      </c>
    </row>
    <row r="26004" spans="5:18" ht="15" customHeight="1" x14ac:dyDescent="0.25">
      <c r="E26004" s="1">
        <f t="shared" si="812"/>
        <v>0</v>
      </c>
      <c r="R26004" s="1">
        <f t="shared" si="813"/>
        <v>0</v>
      </c>
    </row>
    <row r="26005" spans="5:18" ht="15" customHeight="1" x14ac:dyDescent="0.25">
      <c r="E26005" s="1">
        <f t="shared" si="812"/>
        <v>0</v>
      </c>
      <c r="R26005" s="1">
        <f t="shared" si="813"/>
        <v>0</v>
      </c>
    </row>
    <row r="26006" spans="5:18" ht="15" customHeight="1" x14ac:dyDescent="0.25">
      <c r="E26006" s="1">
        <f t="shared" si="812"/>
        <v>0</v>
      </c>
      <c r="R26006" s="1">
        <f t="shared" si="813"/>
        <v>0</v>
      </c>
    </row>
    <row r="26007" spans="5:18" ht="15" customHeight="1" x14ac:dyDescent="0.25">
      <c r="E26007" s="1">
        <f t="shared" si="812"/>
        <v>0</v>
      </c>
      <c r="R26007" s="1">
        <f t="shared" si="813"/>
        <v>0</v>
      </c>
    </row>
    <row r="26008" spans="5:18" ht="15" customHeight="1" x14ac:dyDescent="0.25">
      <c r="E26008" s="1">
        <f t="shared" si="812"/>
        <v>0</v>
      </c>
      <c r="R26008" s="1">
        <f t="shared" si="813"/>
        <v>0</v>
      </c>
    </row>
    <row r="26009" spans="5:18" ht="15" customHeight="1" x14ac:dyDescent="0.25">
      <c r="E26009" s="1">
        <f t="shared" si="812"/>
        <v>0</v>
      </c>
      <c r="R26009" s="1">
        <f t="shared" si="813"/>
        <v>0</v>
      </c>
    </row>
    <row r="26010" spans="5:18" ht="15" customHeight="1" x14ac:dyDescent="0.25">
      <c r="E26010" s="1">
        <f t="shared" si="812"/>
        <v>0</v>
      </c>
      <c r="R26010" s="1">
        <f t="shared" si="813"/>
        <v>0</v>
      </c>
    </row>
    <row r="26011" spans="5:18" ht="15" customHeight="1" x14ac:dyDescent="0.25">
      <c r="E26011" s="1">
        <f t="shared" si="812"/>
        <v>0</v>
      </c>
      <c r="R26011" s="1">
        <f t="shared" si="813"/>
        <v>0</v>
      </c>
    </row>
    <row r="26012" spans="5:18" ht="15" customHeight="1" x14ac:dyDescent="0.25">
      <c r="E26012" s="1">
        <f t="shared" si="812"/>
        <v>0</v>
      </c>
      <c r="R26012" s="1">
        <f t="shared" si="813"/>
        <v>0</v>
      </c>
    </row>
    <row r="26013" spans="5:18" ht="15" customHeight="1" x14ac:dyDescent="0.25">
      <c r="E26013" s="1">
        <f t="shared" si="812"/>
        <v>0</v>
      </c>
      <c r="R26013" s="1">
        <f t="shared" si="813"/>
        <v>0</v>
      </c>
    </row>
    <row r="26014" spans="5:18" ht="15" customHeight="1" x14ac:dyDescent="0.25">
      <c r="E26014" s="1">
        <f t="shared" si="812"/>
        <v>0</v>
      </c>
      <c r="R26014" s="1">
        <f t="shared" si="813"/>
        <v>0</v>
      </c>
    </row>
    <row r="26015" spans="5:18" ht="15" customHeight="1" x14ac:dyDescent="0.25">
      <c r="E26015" s="1">
        <f t="shared" si="812"/>
        <v>0</v>
      </c>
      <c r="R26015" s="1">
        <f t="shared" si="813"/>
        <v>0</v>
      </c>
    </row>
    <row r="26016" spans="5:18" ht="15" customHeight="1" x14ac:dyDescent="0.25">
      <c r="E26016" s="1">
        <f t="shared" si="812"/>
        <v>0</v>
      </c>
      <c r="R26016" s="1">
        <f t="shared" si="813"/>
        <v>0</v>
      </c>
    </row>
    <row r="26017" spans="5:18" ht="15" customHeight="1" x14ac:dyDescent="0.25">
      <c r="E26017" s="1">
        <f t="shared" si="812"/>
        <v>0</v>
      </c>
      <c r="R26017" s="1">
        <f t="shared" si="813"/>
        <v>0</v>
      </c>
    </row>
    <row r="26018" spans="5:18" ht="15" customHeight="1" x14ac:dyDescent="0.25">
      <c r="E26018" s="1">
        <f t="shared" si="812"/>
        <v>0</v>
      </c>
      <c r="R26018" s="1">
        <f t="shared" si="813"/>
        <v>0</v>
      </c>
    </row>
    <row r="26019" spans="5:18" ht="15" customHeight="1" x14ac:dyDescent="0.25">
      <c r="E26019" s="1">
        <f t="shared" si="812"/>
        <v>0</v>
      </c>
      <c r="R26019" s="1">
        <f t="shared" si="813"/>
        <v>0</v>
      </c>
    </row>
    <row r="26020" spans="5:18" ht="15" customHeight="1" x14ac:dyDescent="0.25">
      <c r="E26020" s="1">
        <f t="shared" si="812"/>
        <v>0</v>
      </c>
      <c r="R26020" s="1">
        <f t="shared" si="813"/>
        <v>0</v>
      </c>
    </row>
    <row r="26021" spans="5:18" ht="15" customHeight="1" x14ac:dyDescent="0.25">
      <c r="E26021" s="1">
        <f t="shared" si="812"/>
        <v>0</v>
      </c>
      <c r="R26021" s="1">
        <f t="shared" si="813"/>
        <v>0</v>
      </c>
    </row>
    <row r="26022" spans="5:18" ht="15" customHeight="1" x14ac:dyDescent="0.25">
      <c r="E26022" s="1">
        <f t="shared" si="812"/>
        <v>0</v>
      </c>
      <c r="R26022" s="1">
        <f t="shared" si="813"/>
        <v>0</v>
      </c>
    </row>
    <row r="26023" spans="5:18" ht="15" customHeight="1" x14ac:dyDescent="0.25">
      <c r="E26023" s="1">
        <f t="shared" si="812"/>
        <v>0</v>
      </c>
      <c r="R26023" s="1">
        <f t="shared" si="813"/>
        <v>0</v>
      </c>
    </row>
    <row r="26024" spans="5:18" ht="15" customHeight="1" x14ac:dyDescent="0.25">
      <c r="E26024" s="1">
        <f t="shared" si="812"/>
        <v>0</v>
      </c>
      <c r="R26024" s="1">
        <f t="shared" si="813"/>
        <v>0</v>
      </c>
    </row>
    <row r="26025" spans="5:18" ht="15" customHeight="1" x14ac:dyDescent="0.25">
      <c r="E26025" s="1">
        <f t="shared" si="812"/>
        <v>0</v>
      </c>
      <c r="R26025" s="1">
        <f t="shared" si="813"/>
        <v>0</v>
      </c>
    </row>
    <row r="26026" spans="5:18" ht="15" customHeight="1" x14ac:dyDescent="0.25">
      <c r="E26026" s="1">
        <f t="shared" si="812"/>
        <v>0</v>
      </c>
      <c r="R26026" s="1">
        <f t="shared" si="813"/>
        <v>0</v>
      </c>
    </row>
    <row r="26027" spans="5:18" ht="15" customHeight="1" x14ac:dyDescent="0.25">
      <c r="E26027" s="1">
        <f t="shared" si="812"/>
        <v>0</v>
      </c>
      <c r="R26027" s="1">
        <f t="shared" si="813"/>
        <v>0</v>
      </c>
    </row>
    <row r="26028" spans="5:18" ht="15" customHeight="1" x14ac:dyDescent="0.25">
      <c r="E26028" s="1">
        <f t="shared" si="812"/>
        <v>0</v>
      </c>
      <c r="R26028" s="1">
        <f t="shared" si="813"/>
        <v>0</v>
      </c>
    </row>
    <row r="26029" spans="5:18" ht="15" customHeight="1" x14ac:dyDescent="0.25">
      <c r="E26029" s="1">
        <f t="shared" si="812"/>
        <v>0</v>
      </c>
      <c r="R26029" s="1">
        <f t="shared" si="813"/>
        <v>0</v>
      </c>
    </row>
    <row r="26030" spans="5:18" ht="15" customHeight="1" x14ac:dyDescent="0.25">
      <c r="E26030" s="1">
        <f t="shared" si="812"/>
        <v>0</v>
      </c>
      <c r="R26030" s="1">
        <f t="shared" si="813"/>
        <v>0</v>
      </c>
    </row>
    <row r="26031" spans="5:18" ht="15" customHeight="1" x14ac:dyDescent="0.25">
      <c r="E26031" s="1">
        <f t="shared" si="812"/>
        <v>0</v>
      </c>
      <c r="R26031" s="1">
        <f t="shared" si="813"/>
        <v>0</v>
      </c>
    </row>
    <row r="26032" spans="5:18" ht="15" customHeight="1" x14ac:dyDescent="0.25">
      <c r="E26032" s="1">
        <f t="shared" si="812"/>
        <v>0</v>
      </c>
      <c r="R26032" s="1">
        <f t="shared" si="813"/>
        <v>0</v>
      </c>
    </row>
    <row r="26033" spans="5:18" ht="15" customHeight="1" x14ac:dyDescent="0.25">
      <c r="E26033" s="1">
        <f t="shared" si="812"/>
        <v>0</v>
      </c>
      <c r="R26033" s="1">
        <f t="shared" si="813"/>
        <v>0</v>
      </c>
    </row>
    <row r="26034" spans="5:18" ht="15" customHeight="1" x14ac:dyDescent="0.25">
      <c r="E26034" s="1">
        <f t="shared" si="812"/>
        <v>0</v>
      </c>
      <c r="R26034" s="1">
        <f t="shared" si="813"/>
        <v>0</v>
      </c>
    </row>
    <row r="26035" spans="5:18" ht="15" customHeight="1" x14ac:dyDescent="0.25">
      <c r="E26035" s="1">
        <f t="shared" si="812"/>
        <v>0</v>
      </c>
      <c r="R26035" s="1">
        <f t="shared" si="813"/>
        <v>0</v>
      </c>
    </row>
    <row r="26036" spans="5:18" ht="15" customHeight="1" x14ac:dyDescent="0.25">
      <c r="E26036" s="1">
        <f t="shared" si="812"/>
        <v>0</v>
      </c>
      <c r="R26036" s="1">
        <f t="shared" si="813"/>
        <v>0</v>
      </c>
    </row>
    <row r="26037" spans="5:18" ht="15" customHeight="1" x14ac:dyDescent="0.25">
      <c r="E26037" s="1">
        <f t="shared" si="812"/>
        <v>0</v>
      </c>
      <c r="R26037" s="1">
        <f t="shared" si="813"/>
        <v>0</v>
      </c>
    </row>
    <row r="26038" spans="5:18" ht="15" customHeight="1" x14ac:dyDescent="0.25">
      <c r="E26038" s="1">
        <f t="shared" si="812"/>
        <v>0</v>
      </c>
      <c r="R26038" s="1">
        <f t="shared" si="813"/>
        <v>0</v>
      </c>
    </row>
    <row r="26039" spans="5:18" ht="15" customHeight="1" x14ac:dyDescent="0.25">
      <c r="E26039" s="1">
        <f t="shared" si="812"/>
        <v>0</v>
      </c>
      <c r="R26039" s="1">
        <f t="shared" si="813"/>
        <v>0</v>
      </c>
    </row>
    <row r="26040" spans="5:18" ht="15" customHeight="1" x14ac:dyDescent="0.25">
      <c r="E26040" s="1">
        <f t="shared" si="812"/>
        <v>0</v>
      </c>
      <c r="R26040" s="1">
        <f t="shared" si="813"/>
        <v>0</v>
      </c>
    </row>
    <row r="26041" spans="5:18" ht="15" customHeight="1" x14ac:dyDescent="0.25">
      <c r="E26041" s="1">
        <f t="shared" si="812"/>
        <v>0</v>
      </c>
      <c r="R26041" s="1">
        <f t="shared" si="813"/>
        <v>0</v>
      </c>
    </row>
    <row r="26042" spans="5:18" ht="15" customHeight="1" x14ac:dyDescent="0.25">
      <c r="E26042" s="1">
        <f t="shared" si="812"/>
        <v>0</v>
      </c>
      <c r="R26042" s="1">
        <f t="shared" si="813"/>
        <v>0</v>
      </c>
    </row>
    <row r="26043" spans="5:18" ht="15" customHeight="1" x14ac:dyDescent="0.25">
      <c r="E26043" s="1">
        <f t="shared" si="812"/>
        <v>0</v>
      </c>
      <c r="R26043" s="1">
        <f t="shared" si="813"/>
        <v>0</v>
      </c>
    </row>
    <row r="26044" spans="5:18" ht="15" customHeight="1" x14ac:dyDescent="0.25">
      <c r="E26044" s="1">
        <f t="shared" si="812"/>
        <v>0</v>
      </c>
      <c r="R26044" s="1">
        <f t="shared" si="813"/>
        <v>0</v>
      </c>
    </row>
    <row r="26045" spans="5:18" ht="15" customHeight="1" x14ac:dyDescent="0.25">
      <c r="E26045" s="1">
        <f t="shared" si="812"/>
        <v>0</v>
      </c>
      <c r="R26045" s="1">
        <f t="shared" si="813"/>
        <v>0</v>
      </c>
    </row>
    <row r="26046" spans="5:18" ht="15" customHeight="1" x14ac:dyDescent="0.25">
      <c r="E26046" s="1">
        <f t="shared" si="812"/>
        <v>0</v>
      </c>
      <c r="R26046" s="1">
        <f t="shared" si="813"/>
        <v>0</v>
      </c>
    </row>
    <row r="26047" spans="5:18" ht="15" customHeight="1" x14ac:dyDescent="0.25">
      <c r="E26047" s="1">
        <f t="shared" si="812"/>
        <v>0</v>
      </c>
      <c r="R26047" s="1">
        <f t="shared" si="813"/>
        <v>0</v>
      </c>
    </row>
    <row r="26048" spans="5:18" ht="15" customHeight="1" x14ac:dyDescent="0.25">
      <c r="E26048" s="1">
        <f t="shared" si="812"/>
        <v>0</v>
      </c>
      <c r="R26048" s="1">
        <f t="shared" si="813"/>
        <v>0</v>
      </c>
    </row>
    <row r="26049" spans="5:18" ht="15" customHeight="1" x14ac:dyDescent="0.25">
      <c r="E26049" s="1">
        <f t="shared" si="812"/>
        <v>0</v>
      </c>
      <c r="R26049" s="1">
        <f t="shared" si="813"/>
        <v>0</v>
      </c>
    </row>
    <row r="26050" spans="5:18" ht="15" customHeight="1" x14ac:dyDescent="0.25">
      <c r="E26050" s="1">
        <f t="shared" si="812"/>
        <v>0</v>
      </c>
      <c r="R26050" s="1">
        <f t="shared" si="813"/>
        <v>0</v>
      </c>
    </row>
    <row r="26051" spans="5:18" ht="15" customHeight="1" x14ac:dyDescent="0.25">
      <c r="E26051" s="1">
        <f t="shared" si="812"/>
        <v>0</v>
      </c>
      <c r="R26051" s="1">
        <f t="shared" si="813"/>
        <v>0</v>
      </c>
    </row>
    <row r="26052" spans="5:18" ht="15" customHeight="1" x14ac:dyDescent="0.25">
      <c r="E26052" s="1">
        <f t="shared" si="812"/>
        <v>0</v>
      </c>
      <c r="R26052" s="1">
        <f t="shared" si="813"/>
        <v>0</v>
      </c>
    </row>
    <row r="26053" spans="5:18" ht="15" customHeight="1" x14ac:dyDescent="0.25">
      <c r="E26053" s="1">
        <f t="shared" si="812"/>
        <v>0</v>
      </c>
      <c r="R26053" s="1">
        <f t="shared" si="813"/>
        <v>0</v>
      </c>
    </row>
    <row r="26054" spans="5:18" ht="15" customHeight="1" x14ac:dyDescent="0.25">
      <c r="E26054" s="1">
        <f t="shared" si="812"/>
        <v>0</v>
      </c>
      <c r="R26054" s="1">
        <f t="shared" si="813"/>
        <v>0</v>
      </c>
    </row>
    <row r="26055" spans="5:18" ht="15" customHeight="1" x14ac:dyDescent="0.25">
      <c r="E26055" s="1">
        <f t="shared" si="812"/>
        <v>0</v>
      </c>
      <c r="R26055" s="1">
        <f t="shared" si="813"/>
        <v>0</v>
      </c>
    </row>
    <row r="26056" spans="5:18" ht="15" customHeight="1" x14ac:dyDescent="0.25">
      <c r="E26056" s="1">
        <f t="shared" ref="E26056:E26119" si="814">SUM(F26056:Q26056)</f>
        <v>0</v>
      </c>
      <c r="R26056" s="1">
        <f t="shared" ref="R26056:R26119" si="815">SUM(S26056:AD26056)</f>
        <v>0</v>
      </c>
    </row>
    <row r="26057" spans="5:18" ht="15" customHeight="1" x14ac:dyDescent="0.25">
      <c r="E26057" s="1">
        <f t="shared" si="814"/>
        <v>0</v>
      </c>
      <c r="R26057" s="1">
        <f t="shared" si="815"/>
        <v>0</v>
      </c>
    </row>
    <row r="26058" spans="5:18" ht="15" customHeight="1" x14ac:dyDescent="0.25">
      <c r="E26058" s="1">
        <f t="shared" si="814"/>
        <v>0</v>
      </c>
      <c r="R26058" s="1">
        <f t="shared" si="815"/>
        <v>0</v>
      </c>
    </row>
    <row r="26059" spans="5:18" ht="15" customHeight="1" x14ac:dyDescent="0.25">
      <c r="E26059" s="1">
        <f t="shared" si="814"/>
        <v>0</v>
      </c>
      <c r="R26059" s="1">
        <f t="shared" si="815"/>
        <v>0</v>
      </c>
    </row>
    <row r="26060" spans="5:18" ht="15" customHeight="1" x14ac:dyDescent="0.25">
      <c r="E26060" s="1">
        <f t="shared" si="814"/>
        <v>0</v>
      </c>
      <c r="R26060" s="1">
        <f t="shared" si="815"/>
        <v>0</v>
      </c>
    </row>
    <row r="26061" spans="5:18" ht="15" customHeight="1" x14ac:dyDescent="0.25">
      <c r="E26061" s="1">
        <f t="shared" si="814"/>
        <v>0</v>
      </c>
      <c r="R26061" s="1">
        <f t="shared" si="815"/>
        <v>0</v>
      </c>
    </row>
    <row r="26062" spans="5:18" ht="15" customHeight="1" x14ac:dyDescent="0.25">
      <c r="E26062" s="1">
        <f t="shared" si="814"/>
        <v>0</v>
      </c>
      <c r="R26062" s="1">
        <f t="shared" si="815"/>
        <v>0</v>
      </c>
    </row>
    <row r="26063" spans="5:18" ht="15" customHeight="1" x14ac:dyDescent="0.25">
      <c r="E26063" s="1">
        <f t="shared" si="814"/>
        <v>0</v>
      </c>
      <c r="R26063" s="1">
        <f t="shared" si="815"/>
        <v>0</v>
      </c>
    </row>
    <row r="26064" spans="5:18" ht="15" customHeight="1" x14ac:dyDescent="0.25">
      <c r="E26064" s="1">
        <f t="shared" si="814"/>
        <v>0</v>
      </c>
      <c r="R26064" s="1">
        <f t="shared" si="815"/>
        <v>0</v>
      </c>
    </row>
    <row r="26065" spans="5:18" ht="15" customHeight="1" x14ac:dyDescent="0.25">
      <c r="E26065" s="1">
        <f t="shared" si="814"/>
        <v>0</v>
      </c>
      <c r="R26065" s="1">
        <f t="shared" si="815"/>
        <v>0</v>
      </c>
    </row>
    <row r="26066" spans="5:18" ht="15" customHeight="1" x14ac:dyDescent="0.25">
      <c r="E26066" s="1">
        <f t="shared" si="814"/>
        <v>0</v>
      </c>
      <c r="R26066" s="1">
        <f t="shared" si="815"/>
        <v>0</v>
      </c>
    </row>
    <row r="26067" spans="5:18" ht="15" customHeight="1" x14ac:dyDescent="0.25">
      <c r="E26067" s="1">
        <f t="shared" si="814"/>
        <v>0</v>
      </c>
      <c r="R26067" s="1">
        <f t="shared" si="815"/>
        <v>0</v>
      </c>
    </row>
    <row r="26068" spans="5:18" ht="15" customHeight="1" x14ac:dyDescent="0.25">
      <c r="E26068" s="1">
        <f t="shared" si="814"/>
        <v>0</v>
      </c>
      <c r="R26068" s="1">
        <f t="shared" si="815"/>
        <v>0</v>
      </c>
    </row>
    <row r="26069" spans="5:18" ht="15" customHeight="1" x14ac:dyDescent="0.25">
      <c r="E26069" s="1">
        <f t="shared" si="814"/>
        <v>0</v>
      </c>
      <c r="R26069" s="1">
        <f t="shared" si="815"/>
        <v>0</v>
      </c>
    </row>
    <row r="26070" spans="5:18" ht="15" customHeight="1" x14ac:dyDescent="0.25">
      <c r="E26070" s="1">
        <f t="shared" si="814"/>
        <v>0</v>
      </c>
      <c r="R26070" s="1">
        <f t="shared" si="815"/>
        <v>0</v>
      </c>
    </row>
    <row r="26071" spans="5:18" ht="15" customHeight="1" x14ac:dyDescent="0.25">
      <c r="E26071" s="1">
        <f t="shared" si="814"/>
        <v>0</v>
      </c>
      <c r="R26071" s="1">
        <f t="shared" si="815"/>
        <v>0</v>
      </c>
    </row>
    <row r="26072" spans="5:18" ht="15" customHeight="1" x14ac:dyDescent="0.25">
      <c r="E26072" s="1">
        <f t="shared" si="814"/>
        <v>0</v>
      </c>
      <c r="R26072" s="1">
        <f t="shared" si="815"/>
        <v>0</v>
      </c>
    </row>
    <row r="26073" spans="5:18" ht="15" customHeight="1" x14ac:dyDescent="0.25">
      <c r="E26073" s="1">
        <f t="shared" si="814"/>
        <v>0</v>
      </c>
      <c r="R26073" s="1">
        <f t="shared" si="815"/>
        <v>0</v>
      </c>
    </row>
    <row r="26074" spans="5:18" ht="15" customHeight="1" x14ac:dyDescent="0.25">
      <c r="E26074" s="1">
        <f t="shared" si="814"/>
        <v>0</v>
      </c>
      <c r="R26074" s="1">
        <f t="shared" si="815"/>
        <v>0</v>
      </c>
    </row>
    <row r="26075" spans="5:18" ht="15" customHeight="1" x14ac:dyDescent="0.25">
      <c r="E26075" s="1">
        <f t="shared" si="814"/>
        <v>0</v>
      </c>
      <c r="R26075" s="1">
        <f t="shared" si="815"/>
        <v>0</v>
      </c>
    </row>
    <row r="26076" spans="5:18" ht="15" customHeight="1" x14ac:dyDescent="0.25">
      <c r="E26076" s="1">
        <f t="shared" si="814"/>
        <v>0</v>
      </c>
      <c r="R26076" s="1">
        <f t="shared" si="815"/>
        <v>0</v>
      </c>
    </row>
    <row r="26077" spans="5:18" ht="15" customHeight="1" x14ac:dyDescent="0.25">
      <c r="E26077" s="1">
        <f t="shared" si="814"/>
        <v>0</v>
      </c>
      <c r="R26077" s="1">
        <f t="shared" si="815"/>
        <v>0</v>
      </c>
    </row>
    <row r="26078" spans="5:18" ht="15" customHeight="1" x14ac:dyDescent="0.25">
      <c r="E26078" s="1">
        <f t="shared" si="814"/>
        <v>0</v>
      </c>
      <c r="R26078" s="1">
        <f t="shared" si="815"/>
        <v>0</v>
      </c>
    </row>
    <row r="26079" spans="5:18" ht="15" customHeight="1" x14ac:dyDescent="0.25">
      <c r="E26079" s="1">
        <f t="shared" si="814"/>
        <v>0</v>
      </c>
      <c r="R26079" s="1">
        <f t="shared" si="815"/>
        <v>0</v>
      </c>
    </row>
    <row r="26080" spans="5:18" ht="15" customHeight="1" x14ac:dyDescent="0.25">
      <c r="E26080" s="1">
        <f t="shared" si="814"/>
        <v>0</v>
      </c>
      <c r="R26080" s="1">
        <f t="shared" si="815"/>
        <v>0</v>
      </c>
    </row>
    <row r="26081" spans="5:18" ht="15" customHeight="1" x14ac:dyDescent="0.25">
      <c r="E26081" s="1">
        <f t="shared" si="814"/>
        <v>0</v>
      </c>
      <c r="R26081" s="1">
        <f t="shared" si="815"/>
        <v>0</v>
      </c>
    </row>
    <row r="26082" spans="5:18" ht="15" customHeight="1" x14ac:dyDescent="0.25">
      <c r="E26082" s="1">
        <f t="shared" si="814"/>
        <v>0</v>
      </c>
      <c r="R26082" s="1">
        <f t="shared" si="815"/>
        <v>0</v>
      </c>
    </row>
    <row r="26083" spans="5:18" ht="15" customHeight="1" x14ac:dyDescent="0.25">
      <c r="E26083" s="1">
        <f t="shared" si="814"/>
        <v>0</v>
      </c>
      <c r="R26083" s="1">
        <f t="shared" si="815"/>
        <v>0</v>
      </c>
    </row>
    <row r="26084" spans="5:18" ht="15" customHeight="1" x14ac:dyDescent="0.25">
      <c r="E26084" s="1">
        <f t="shared" si="814"/>
        <v>0</v>
      </c>
      <c r="R26084" s="1">
        <f t="shared" si="815"/>
        <v>0</v>
      </c>
    </row>
    <row r="26085" spans="5:18" ht="15" customHeight="1" x14ac:dyDescent="0.25">
      <c r="E26085" s="1">
        <f t="shared" si="814"/>
        <v>0</v>
      </c>
      <c r="R26085" s="1">
        <f t="shared" si="815"/>
        <v>0</v>
      </c>
    </row>
    <row r="26086" spans="5:18" ht="15" customHeight="1" x14ac:dyDescent="0.25">
      <c r="E26086" s="1">
        <f t="shared" si="814"/>
        <v>0</v>
      </c>
      <c r="R26086" s="1">
        <f t="shared" si="815"/>
        <v>0</v>
      </c>
    </row>
    <row r="26087" spans="5:18" ht="15" customHeight="1" x14ac:dyDescent="0.25">
      <c r="E26087" s="1">
        <f t="shared" si="814"/>
        <v>0</v>
      </c>
      <c r="R26087" s="1">
        <f t="shared" si="815"/>
        <v>0</v>
      </c>
    </row>
    <row r="26088" spans="5:18" ht="15" customHeight="1" x14ac:dyDescent="0.25">
      <c r="E26088" s="1">
        <f t="shared" si="814"/>
        <v>0</v>
      </c>
      <c r="R26088" s="1">
        <f t="shared" si="815"/>
        <v>0</v>
      </c>
    </row>
    <row r="26089" spans="5:18" ht="15" customHeight="1" x14ac:dyDescent="0.25">
      <c r="E26089" s="1">
        <f t="shared" si="814"/>
        <v>0</v>
      </c>
      <c r="R26089" s="1">
        <f t="shared" si="815"/>
        <v>0</v>
      </c>
    </row>
    <row r="26090" spans="5:18" ht="15" customHeight="1" x14ac:dyDescent="0.25">
      <c r="E26090" s="1">
        <f t="shared" si="814"/>
        <v>0</v>
      </c>
      <c r="R26090" s="1">
        <f t="shared" si="815"/>
        <v>0</v>
      </c>
    </row>
    <row r="26091" spans="5:18" ht="15" customHeight="1" x14ac:dyDescent="0.25">
      <c r="E26091" s="1">
        <f t="shared" si="814"/>
        <v>0</v>
      </c>
      <c r="R26091" s="1">
        <f t="shared" si="815"/>
        <v>0</v>
      </c>
    </row>
    <row r="26092" spans="5:18" ht="15" customHeight="1" x14ac:dyDescent="0.25">
      <c r="E26092" s="1">
        <f t="shared" si="814"/>
        <v>0</v>
      </c>
      <c r="R26092" s="1">
        <f t="shared" si="815"/>
        <v>0</v>
      </c>
    </row>
    <row r="26093" spans="5:18" ht="15" customHeight="1" x14ac:dyDescent="0.25">
      <c r="E26093" s="1">
        <f t="shared" si="814"/>
        <v>0</v>
      </c>
      <c r="R26093" s="1">
        <f t="shared" si="815"/>
        <v>0</v>
      </c>
    </row>
    <row r="26094" spans="5:18" ht="15" customHeight="1" x14ac:dyDescent="0.25">
      <c r="E26094" s="1">
        <f t="shared" si="814"/>
        <v>0</v>
      </c>
      <c r="R26094" s="1">
        <f t="shared" si="815"/>
        <v>0</v>
      </c>
    </row>
    <row r="26095" spans="5:18" ht="15" customHeight="1" x14ac:dyDescent="0.25">
      <c r="E26095" s="1">
        <f t="shared" si="814"/>
        <v>0</v>
      </c>
      <c r="R26095" s="1">
        <f t="shared" si="815"/>
        <v>0</v>
      </c>
    </row>
    <row r="26096" spans="5:18" ht="15" customHeight="1" x14ac:dyDescent="0.25">
      <c r="E26096" s="1">
        <f t="shared" si="814"/>
        <v>0</v>
      </c>
      <c r="R26096" s="1">
        <f t="shared" si="815"/>
        <v>0</v>
      </c>
    </row>
    <row r="26097" spans="5:18" ht="15" customHeight="1" x14ac:dyDescent="0.25">
      <c r="E26097" s="1">
        <f t="shared" si="814"/>
        <v>0</v>
      </c>
      <c r="R26097" s="1">
        <f t="shared" si="815"/>
        <v>0</v>
      </c>
    </row>
    <row r="26098" spans="5:18" ht="15" customHeight="1" x14ac:dyDescent="0.25">
      <c r="E26098" s="1">
        <f t="shared" si="814"/>
        <v>0</v>
      </c>
      <c r="R26098" s="1">
        <f t="shared" si="815"/>
        <v>0</v>
      </c>
    </row>
    <row r="26099" spans="5:18" ht="15" customHeight="1" x14ac:dyDescent="0.25">
      <c r="E26099" s="1">
        <f t="shared" si="814"/>
        <v>0</v>
      </c>
      <c r="R26099" s="1">
        <f t="shared" si="815"/>
        <v>0</v>
      </c>
    </row>
    <row r="26100" spans="5:18" ht="15" customHeight="1" x14ac:dyDescent="0.25">
      <c r="E26100" s="1">
        <f t="shared" si="814"/>
        <v>0</v>
      </c>
      <c r="R26100" s="1">
        <f t="shared" si="815"/>
        <v>0</v>
      </c>
    </row>
    <row r="26101" spans="5:18" ht="15" customHeight="1" x14ac:dyDescent="0.25">
      <c r="E26101" s="1">
        <f t="shared" si="814"/>
        <v>0</v>
      </c>
      <c r="R26101" s="1">
        <f t="shared" si="815"/>
        <v>0</v>
      </c>
    </row>
    <row r="26102" spans="5:18" ht="15" customHeight="1" x14ac:dyDescent="0.25">
      <c r="E26102" s="1">
        <f t="shared" si="814"/>
        <v>0</v>
      </c>
      <c r="R26102" s="1">
        <f t="shared" si="815"/>
        <v>0</v>
      </c>
    </row>
    <row r="26103" spans="5:18" ht="15" customHeight="1" x14ac:dyDescent="0.25">
      <c r="E26103" s="1">
        <f t="shared" si="814"/>
        <v>0</v>
      </c>
      <c r="R26103" s="1">
        <f t="shared" si="815"/>
        <v>0</v>
      </c>
    </row>
    <row r="26104" spans="5:18" ht="15" customHeight="1" x14ac:dyDescent="0.25">
      <c r="E26104" s="1">
        <f t="shared" si="814"/>
        <v>0</v>
      </c>
      <c r="R26104" s="1">
        <f t="shared" si="815"/>
        <v>0</v>
      </c>
    </row>
    <row r="26105" spans="5:18" ht="15" customHeight="1" x14ac:dyDescent="0.25">
      <c r="E26105" s="1">
        <f t="shared" si="814"/>
        <v>0</v>
      </c>
      <c r="R26105" s="1">
        <f t="shared" si="815"/>
        <v>0</v>
      </c>
    </row>
    <row r="26106" spans="5:18" ht="15" customHeight="1" x14ac:dyDescent="0.25">
      <c r="E26106" s="1">
        <f t="shared" si="814"/>
        <v>0</v>
      </c>
      <c r="R26106" s="1">
        <f t="shared" si="815"/>
        <v>0</v>
      </c>
    </row>
    <row r="26107" spans="5:18" ht="15" customHeight="1" x14ac:dyDescent="0.25">
      <c r="E26107" s="1">
        <f t="shared" si="814"/>
        <v>0</v>
      </c>
      <c r="R26107" s="1">
        <f t="shared" si="815"/>
        <v>0</v>
      </c>
    </row>
    <row r="26108" spans="5:18" ht="15" customHeight="1" x14ac:dyDescent="0.25">
      <c r="E26108" s="1">
        <f t="shared" si="814"/>
        <v>0</v>
      </c>
      <c r="R26108" s="1">
        <f t="shared" si="815"/>
        <v>0</v>
      </c>
    </row>
    <row r="26109" spans="5:18" ht="15" customHeight="1" x14ac:dyDescent="0.25">
      <c r="E26109" s="1">
        <f t="shared" si="814"/>
        <v>0</v>
      </c>
      <c r="R26109" s="1">
        <f t="shared" si="815"/>
        <v>0</v>
      </c>
    </row>
    <row r="26110" spans="5:18" ht="15" customHeight="1" x14ac:dyDescent="0.25">
      <c r="E26110" s="1">
        <f t="shared" si="814"/>
        <v>0</v>
      </c>
      <c r="R26110" s="1">
        <f t="shared" si="815"/>
        <v>0</v>
      </c>
    </row>
    <row r="26111" spans="5:18" ht="15" customHeight="1" x14ac:dyDescent="0.25">
      <c r="E26111" s="1">
        <f t="shared" si="814"/>
        <v>0</v>
      </c>
      <c r="R26111" s="1">
        <f t="shared" si="815"/>
        <v>0</v>
      </c>
    </row>
    <row r="26112" spans="5:18" ht="15" customHeight="1" x14ac:dyDescent="0.25">
      <c r="E26112" s="1">
        <f t="shared" si="814"/>
        <v>0</v>
      </c>
      <c r="R26112" s="1">
        <f t="shared" si="815"/>
        <v>0</v>
      </c>
    </row>
    <row r="26113" spans="5:18" ht="15" customHeight="1" x14ac:dyDescent="0.25">
      <c r="E26113" s="1">
        <f t="shared" si="814"/>
        <v>0</v>
      </c>
      <c r="R26113" s="1">
        <f t="shared" si="815"/>
        <v>0</v>
      </c>
    </row>
    <row r="26114" spans="5:18" ht="15" customHeight="1" x14ac:dyDescent="0.25">
      <c r="E26114" s="1">
        <f t="shared" si="814"/>
        <v>0</v>
      </c>
      <c r="R26114" s="1">
        <f t="shared" si="815"/>
        <v>0</v>
      </c>
    </row>
    <row r="26115" spans="5:18" ht="15" customHeight="1" x14ac:dyDescent="0.25">
      <c r="E26115" s="1">
        <f t="shared" si="814"/>
        <v>0</v>
      </c>
      <c r="R26115" s="1">
        <f t="shared" si="815"/>
        <v>0</v>
      </c>
    </row>
    <row r="26116" spans="5:18" ht="15" customHeight="1" x14ac:dyDescent="0.25">
      <c r="E26116" s="1">
        <f t="shared" si="814"/>
        <v>0</v>
      </c>
      <c r="R26116" s="1">
        <f t="shared" si="815"/>
        <v>0</v>
      </c>
    </row>
    <row r="26117" spans="5:18" ht="15" customHeight="1" x14ac:dyDescent="0.25">
      <c r="E26117" s="1">
        <f t="shared" si="814"/>
        <v>0</v>
      </c>
      <c r="R26117" s="1">
        <f t="shared" si="815"/>
        <v>0</v>
      </c>
    </row>
    <row r="26118" spans="5:18" ht="15" customHeight="1" x14ac:dyDescent="0.25">
      <c r="E26118" s="1">
        <f t="shared" si="814"/>
        <v>0</v>
      </c>
      <c r="R26118" s="1">
        <f t="shared" si="815"/>
        <v>0</v>
      </c>
    </row>
    <row r="26119" spans="5:18" ht="15" customHeight="1" x14ac:dyDescent="0.25">
      <c r="E26119" s="1">
        <f t="shared" si="814"/>
        <v>0</v>
      </c>
      <c r="R26119" s="1">
        <f t="shared" si="815"/>
        <v>0</v>
      </c>
    </row>
    <row r="26120" spans="5:18" ht="15" customHeight="1" x14ac:dyDescent="0.25">
      <c r="E26120" s="1">
        <f t="shared" ref="E26120:E26183" si="816">SUM(F26120:Q26120)</f>
        <v>0</v>
      </c>
      <c r="R26120" s="1">
        <f t="shared" ref="R26120:R26183" si="817">SUM(S26120:AD26120)</f>
        <v>0</v>
      </c>
    </row>
    <row r="26121" spans="5:18" ht="15" customHeight="1" x14ac:dyDescent="0.25">
      <c r="E26121" s="1">
        <f t="shared" si="816"/>
        <v>0</v>
      </c>
      <c r="R26121" s="1">
        <f t="shared" si="817"/>
        <v>0</v>
      </c>
    </row>
    <row r="26122" spans="5:18" ht="15" customHeight="1" x14ac:dyDescent="0.25">
      <c r="E26122" s="1">
        <f t="shared" si="816"/>
        <v>0</v>
      </c>
      <c r="R26122" s="1">
        <f t="shared" si="817"/>
        <v>0</v>
      </c>
    </row>
    <row r="26123" spans="5:18" ht="15" customHeight="1" x14ac:dyDescent="0.25">
      <c r="E26123" s="1">
        <f t="shared" si="816"/>
        <v>0</v>
      </c>
      <c r="R26123" s="1">
        <f t="shared" si="817"/>
        <v>0</v>
      </c>
    </row>
    <row r="26124" spans="5:18" ht="15" customHeight="1" x14ac:dyDescent="0.25">
      <c r="E26124" s="1">
        <f t="shared" si="816"/>
        <v>0</v>
      </c>
      <c r="R26124" s="1">
        <f t="shared" si="817"/>
        <v>0</v>
      </c>
    </row>
    <row r="26125" spans="5:18" ht="15" customHeight="1" x14ac:dyDescent="0.25">
      <c r="E26125" s="1">
        <f t="shared" si="816"/>
        <v>0</v>
      </c>
      <c r="R26125" s="1">
        <f t="shared" si="817"/>
        <v>0</v>
      </c>
    </row>
    <row r="26126" spans="5:18" ht="15" customHeight="1" x14ac:dyDescent="0.25">
      <c r="E26126" s="1">
        <f t="shared" si="816"/>
        <v>0</v>
      </c>
      <c r="R26126" s="1">
        <f t="shared" si="817"/>
        <v>0</v>
      </c>
    </row>
    <row r="26127" spans="5:18" ht="15" customHeight="1" x14ac:dyDescent="0.25">
      <c r="E26127" s="1">
        <f t="shared" si="816"/>
        <v>0</v>
      </c>
      <c r="R26127" s="1">
        <f t="shared" si="817"/>
        <v>0</v>
      </c>
    </row>
    <row r="26128" spans="5:18" ht="15" customHeight="1" x14ac:dyDescent="0.25">
      <c r="E26128" s="1">
        <f t="shared" si="816"/>
        <v>0</v>
      </c>
      <c r="R26128" s="1">
        <f t="shared" si="817"/>
        <v>0</v>
      </c>
    </row>
    <row r="26129" spans="5:18" ht="15" customHeight="1" x14ac:dyDescent="0.25">
      <c r="E26129" s="1">
        <f t="shared" si="816"/>
        <v>0</v>
      </c>
      <c r="R26129" s="1">
        <f t="shared" si="817"/>
        <v>0</v>
      </c>
    </row>
    <row r="26130" spans="5:18" ht="15" customHeight="1" x14ac:dyDescent="0.25">
      <c r="E26130" s="1">
        <f t="shared" si="816"/>
        <v>0</v>
      </c>
      <c r="R26130" s="1">
        <f t="shared" si="817"/>
        <v>0</v>
      </c>
    </row>
    <row r="26131" spans="5:18" ht="15" customHeight="1" x14ac:dyDescent="0.25">
      <c r="E26131" s="1">
        <f t="shared" si="816"/>
        <v>0</v>
      </c>
      <c r="R26131" s="1">
        <f t="shared" si="817"/>
        <v>0</v>
      </c>
    </row>
    <row r="26132" spans="5:18" ht="15" customHeight="1" x14ac:dyDescent="0.25">
      <c r="E26132" s="1">
        <f t="shared" si="816"/>
        <v>0</v>
      </c>
      <c r="R26132" s="1">
        <f t="shared" si="817"/>
        <v>0</v>
      </c>
    </row>
    <row r="26133" spans="5:18" ht="15" customHeight="1" x14ac:dyDescent="0.25">
      <c r="E26133" s="1">
        <f t="shared" si="816"/>
        <v>0</v>
      </c>
      <c r="R26133" s="1">
        <f t="shared" si="817"/>
        <v>0</v>
      </c>
    </row>
    <row r="26134" spans="5:18" ht="15" customHeight="1" x14ac:dyDescent="0.25">
      <c r="E26134" s="1">
        <f t="shared" si="816"/>
        <v>0</v>
      </c>
      <c r="R26134" s="1">
        <f t="shared" si="817"/>
        <v>0</v>
      </c>
    </row>
    <row r="26135" spans="5:18" ht="15" customHeight="1" x14ac:dyDescent="0.25">
      <c r="E26135" s="1">
        <f t="shared" si="816"/>
        <v>0</v>
      </c>
      <c r="R26135" s="1">
        <f t="shared" si="817"/>
        <v>0</v>
      </c>
    </row>
    <row r="26136" spans="5:18" ht="15" customHeight="1" x14ac:dyDescent="0.25">
      <c r="E26136" s="1">
        <f t="shared" si="816"/>
        <v>0</v>
      </c>
      <c r="R26136" s="1">
        <f t="shared" si="817"/>
        <v>0</v>
      </c>
    </row>
    <row r="26137" spans="5:18" ht="15" customHeight="1" x14ac:dyDescent="0.25">
      <c r="E26137" s="1">
        <f t="shared" si="816"/>
        <v>0</v>
      </c>
      <c r="R26137" s="1">
        <f t="shared" si="817"/>
        <v>0</v>
      </c>
    </row>
    <row r="26138" spans="5:18" ht="15" customHeight="1" x14ac:dyDescent="0.25">
      <c r="E26138" s="1">
        <f t="shared" si="816"/>
        <v>0</v>
      </c>
      <c r="R26138" s="1">
        <f t="shared" si="817"/>
        <v>0</v>
      </c>
    </row>
    <row r="26139" spans="5:18" ht="15" customHeight="1" x14ac:dyDescent="0.25">
      <c r="E26139" s="1">
        <f t="shared" si="816"/>
        <v>0</v>
      </c>
      <c r="R26139" s="1">
        <f t="shared" si="817"/>
        <v>0</v>
      </c>
    </row>
    <row r="26140" spans="5:18" ht="15" customHeight="1" x14ac:dyDescent="0.25">
      <c r="E26140" s="1">
        <f t="shared" si="816"/>
        <v>0</v>
      </c>
      <c r="R26140" s="1">
        <f t="shared" si="817"/>
        <v>0</v>
      </c>
    </row>
    <row r="26141" spans="5:18" ht="15" customHeight="1" x14ac:dyDescent="0.25">
      <c r="E26141" s="1">
        <f t="shared" si="816"/>
        <v>0</v>
      </c>
      <c r="R26141" s="1">
        <f t="shared" si="817"/>
        <v>0</v>
      </c>
    </row>
    <row r="26142" spans="5:18" ht="15" customHeight="1" x14ac:dyDescent="0.25">
      <c r="E26142" s="1">
        <f t="shared" si="816"/>
        <v>0</v>
      </c>
      <c r="R26142" s="1">
        <f t="shared" si="817"/>
        <v>0</v>
      </c>
    </row>
    <row r="26143" spans="5:18" ht="15" customHeight="1" x14ac:dyDescent="0.25">
      <c r="E26143" s="1">
        <f t="shared" si="816"/>
        <v>0</v>
      </c>
      <c r="R26143" s="1">
        <f t="shared" si="817"/>
        <v>0</v>
      </c>
    </row>
    <row r="26144" spans="5:18" ht="15" customHeight="1" x14ac:dyDescent="0.25">
      <c r="E26144" s="1">
        <f t="shared" si="816"/>
        <v>0</v>
      </c>
      <c r="R26144" s="1">
        <f t="shared" si="817"/>
        <v>0</v>
      </c>
    </row>
    <row r="26145" spans="5:18" ht="15" customHeight="1" x14ac:dyDescent="0.25">
      <c r="E26145" s="1">
        <f t="shared" si="816"/>
        <v>0</v>
      </c>
      <c r="R26145" s="1">
        <f t="shared" si="817"/>
        <v>0</v>
      </c>
    </row>
    <row r="26146" spans="5:18" ht="15" customHeight="1" x14ac:dyDescent="0.25">
      <c r="E26146" s="1">
        <f t="shared" si="816"/>
        <v>0</v>
      </c>
      <c r="R26146" s="1">
        <f t="shared" si="817"/>
        <v>0</v>
      </c>
    </row>
    <row r="26147" spans="5:18" ht="15" customHeight="1" x14ac:dyDescent="0.25">
      <c r="E26147" s="1">
        <f t="shared" si="816"/>
        <v>0</v>
      </c>
      <c r="R26147" s="1">
        <f t="shared" si="817"/>
        <v>0</v>
      </c>
    </row>
    <row r="26148" spans="5:18" ht="15" customHeight="1" x14ac:dyDescent="0.25">
      <c r="E26148" s="1">
        <f t="shared" si="816"/>
        <v>0</v>
      </c>
      <c r="R26148" s="1">
        <f t="shared" si="817"/>
        <v>0</v>
      </c>
    </row>
    <row r="26149" spans="5:18" ht="15" customHeight="1" x14ac:dyDescent="0.25">
      <c r="E26149" s="1">
        <f t="shared" si="816"/>
        <v>0</v>
      </c>
      <c r="R26149" s="1">
        <f t="shared" si="817"/>
        <v>0</v>
      </c>
    </row>
    <row r="26150" spans="5:18" ht="15" customHeight="1" x14ac:dyDescent="0.25">
      <c r="E26150" s="1">
        <f t="shared" si="816"/>
        <v>0</v>
      </c>
      <c r="R26150" s="1">
        <f t="shared" si="817"/>
        <v>0</v>
      </c>
    </row>
    <row r="26151" spans="5:18" ht="15" customHeight="1" x14ac:dyDescent="0.25">
      <c r="E26151" s="1">
        <f t="shared" si="816"/>
        <v>0</v>
      </c>
      <c r="R26151" s="1">
        <f t="shared" si="817"/>
        <v>0</v>
      </c>
    </row>
    <row r="26152" spans="5:18" ht="15" customHeight="1" x14ac:dyDescent="0.25">
      <c r="E26152" s="1">
        <f t="shared" si="816"/>
        <v>0</v>
      </c>
      <c r="R26152" s="1">
        <f t="shared" si="817"/>
        <v>0</v>
      </c>
    </row>
    <row r="26153" spans="5:18" ht="15" customHeight="1" x14ac:dyDescent="0.25">
      <c r="E26153" s="1">
        <f t="shared" si="816"/>
        <v>0</v>
      </c>
      <c r="R26153" s="1">
        <f t="shared" si="817"/>
        <v>0</v>
      </c>
    </row>
    <row r="26154" spans="5:18" ht="15" customHeight="1" x14ac:dyDescent="0.25">
      <c r="E26154" s="1">
        <f t="shared" si="816"/>
        <v>0</v>
      </c>
      <c r="R26154" s="1">
        <f t="shared" si="817"/>
        <v>0</v>
      </c>
    </row>
    <row r="26155" spans="5:18" ht="15" customHeight="1" x14ac:dyDescent="0.25">
      <c r="E26155" s="1">
        <f t="shared" si="816"/>
        <v>0</v>
      </c>
      <c r="R26155" s="1">
        <f t="shared" si="817"/>
        <v>0</v>
      </c>
    </row>
    <row r="26156" spans="5:18" ht="15" customHeight="1" x14ac:dyDescent="0.25">
      <c r="E26156" s="1">
        <f t="shared" si="816"/>
        <v>0</v>
      </c>
      <c r="R26156" s="1">
        <f t="shared" si="817"/>
        <v>0</v>
      </c>
    </row>
    <row r="26157" spans="5:18" ht="15" customHeight="1" x14ac:dyDescent="0.25">
      <c r="E26157" s="1">
        <f t="shared" si="816"/>
        <v>0</v>
      </c>
      <c r="R26157" s="1">
        <f t="shared" si="817"/>
        <v>0</v>
      </c>
    </row>
    <row r="26158" spans="5:18" ht="15" customHeight="1" x14ac:dyDescent="0.25">
      <c r="E26158" s="1">
        <f t="shared" si="816"/>
        <v>0</v>
      </c>
      <c r="R26158" s="1">
        <f t="shared" si="817"/>
        <v>0</v>
      </c>
    </row>
    <row r="26159" spans="5:18" ht="15" customHeight="1" x14ac:dyDescent="0.25">
      <c r="E26159" s="1">
        <f t="shared" si="816"/>
        <v>0</v>
      </c>
      <c r="R26159" s="1">
        <f t="shared" si="817"/>
        <v>0</v>
      </c>
    </row>
    <row r="26160" spans="5:18" ht="15" customHeight="1" x14ac:dyDescent="0.25">
      <c r="E26160" s="1">
        <f t="shared" si="816"/>
        <v>0</v>
      </c>
      <c r="R26160" s="1">
        <f t="shared" si="817"/>
        <v>0</v>
      </c>
    </row>
    <row r="26161" spans="5:18" ht="15" customHeight="1" x14ac:dyDescent="0.25">
      <c r="E26161" s="1">
        <f t="shared" si="816"/>
        <v>0</v>
      </c>
      <c r="R26161" s="1">
        <f t="shared" si="817"/>
        <v>0</v>
      </c>
    </row>
    <row r="26162" spans="5:18" ht="15" customHeight="1" x14ac:dyDescent="0.25">
      <c r="E26162" s="1">
        <f t="shared" si="816"/>
        <v>0</v>
      </c>
      <c r="R26162" s="1">
        <f t="shared" si="817"/>
        <v>0</v>
      </c>
    </row>
    <row r="26163" spans="5:18" ht="15" customHeight="1" x14ac:dyDescent="0.25">
      <c r="E26163" s="1">
        <f t="shared" si="816"/>
        <v>0</v>
      </c>
      <c r="R26163" s="1">
        <f t="shared" si="817"/>
        <v>0</v>
      </c>
    </row>
    <row r="26164" spans="5:18" ht="15" customHeight="1" x14ac:dyDescent="0.25">
      <c r="E26164" s="1">
        <f t="shared" si="816"/>
        <v>0</v>
      </c>
      <c r="R26164" s="1">
        <f t="shared" si="817"/>
        <v>0</v>
      </c>
    </row>
    <row r="26165" spans="5:18" ht="15" customHeight="1" x14ac:dyDescent="0.25">
      <c r="E26165" s="1">
        <f t="shared" si="816"/>
        <v>0</v>
      </c>
      <c r="R26165" s="1">
        <f t="shared" si="817"/>
        <v>0</v>
      </c>
    </row>
    <row r="26166" spans="5:18" ht="15" customHeight="1" x14ac:dyDescent="0.25">
      <c r="E26166" s="1">
        <f t="shared" si="816"/>
        <v>0</v>
      </c>
      <c r="R26166" s="1">
        <f t="shared" si="817"/>
        <v>0</v>
      </c>
    </row>
    <row r="26167" spans="5:18" ht="15" customHeight="1" x14ac:dyDescent="0.25">
      <c r="E26167" s="1">
        <f t="shared" si="816"/>
        <v>0</v>
      </c>
      <c r="R26167" s="1">
        <f t="shared" si="817"/>
        <v>0</v>
      </c>
    </row>
    <row r="26168" spans="5:18" ht="15" customHeight="1" x14ac:dyDescent="0.25">
      <c r="E26168" s="1">
        <f t="shared" si="816"/>
        <v>0</v>
      </c>
      <c r="R26168" s="1">
        <f t="shared" si="817"/>
        <v>0</v>
      </c>
    </row>
    <row r="26169" spans="5:18" ht="15" customHeight="1" x14ac:dyDescent="0.25">
      <c r="E26169" s="1">
        <f t="shared" si="816"/>
        <v>0</v>
      </c>
      <c r="R26169" s="1">
        <f t="shared" si="817"/>
        <v>0</v>
      </c>
    </row>
    <row r="26170" spans="5:18" ht="15" customHeight="1" x14ac:dyDescent="0.25">
      <c r="E26170" s="1">
        <f t="shared" si="816"/>
        <v>0</v>
      </c>
      <c r="R26170" s="1">
        <f t="shared" si="817"/>
        <v>0</v>
      </c>
    </row>
    <row r="26171" spans="5:18" ht="15" customHeight="1" x14ac:dyDescent="0.25">
      <c r="E26171" s="1">
        <f t="shared" si="816"/>
        <v>0</v>
      </c>
      <c r="R26171" s="1">
        <f t="shared" si="817"/>
        <v>0</v>
      </c>
    </row>
    <row r="26172" spans="5:18" ht="15" customHeight="1" x14ac:dyDescent="0.25">
      <c r="E26172" s="1">
        <f t="shared" si="816"/>
        <v>0</v>
      </c>
      <c r="R26172" s="1">
        <f t="shared" si="817"/>
        <v>0</v>
      </c>
    </row>
    <row r="26173" spans="5:18" ht="15" customHeight="1" x14ac:dyDescent="0.25">
      <c r="E26173" s="1">
        <f t="shared" si="816"/>
        <v>0</v>
      </c>
      <c r="R26173" s="1">
        <f t="shared" si="817"/>
        <v>0</v>
      </c>
    </row>
    <row r="26174" spans="5:18" ht="15" customHeight="1" x14ac:dyDescent="0.25">
      <c r="E26174" s="1">
        <f t="shared" si="816"/>
        <v>0</v>
      </c>
      <c r="R26174" s="1">
        <f t="shared" si="817"/>
        <v>0</v>
      </c>
    </row>
    <row r="26175" spans="5:18" ht="15" customHeight="1" x14ac:dyDescent="0.25">
      <c r="E26175" s="1">
        <f t="shared" si="816"/>
        <v>0</v>
      </c>
      <c r="R26175" s="1">
        <f t="shared" si="817"/>
        <v>0</v>
      </c>
    </row>
    <row r="26176" spans="5:18" ht="15" customHeight="1" x14ac:dyDescent="0.25">
      <c r="E26176" s="1">
        <f t="shared" si="816"/>
        <v>0</v>
      </c>
      <c r="R26176" s="1">
        <f t="shared" si="817"/>
        <v>0</v>
      </c>
    </row>
    <row r="26177" spans="5:18" ht="15" customHeight="1" x14ac:dyDescent="0.25">
      <c r="E26177" s="1">
        <f t="shared" si="816"/>
        <v>0</v>
      </c>
      <c r="R26177" s="1">
        <f t="shared" si="817"/>
        <v>0</v>
      </c>
    </row>
    <row r="26178" spans="5:18" ht="15" customHeight="1" x14ac:dyDescent="0.25">
      <c r="E26178" s="1">
        <f t="shared" si="816"/>
        <v>0</v>
      </c>
      <c r="R26178" s="1">
        <f t="shared" si="817"/>
        <v>0</v>
      </c>
    </row>
    <row r="26179" spans="5:18" ht="15" customHeight="1" x14ac:dyDescent="0.25">
      <c r="E26179" s="1">
        <f t="shared" si="816"/>
        <v>0</v>
      </c>
      <c r="R26179" s="1">
        <f t="shared" si="817"/>
        <v>0</v>
      </c>
    </row>
    <row r="26180" spans="5:18" ht="15" customHeight="1" x14ac:dyDescent="0.25">
      <c r="E26180" s="1">
        <f t="shared" si="816"/>
        <v>0</v>
      </c>
      <c r="R26180" s="1">
        <f t="shared" si="817"/>
        <v>0</v>
      </c>
    </row>
    <row r="26181" spans="5:18" ht="15" customHeight="1" x14ac:dyDescent="0.25">
      <c r="E26181" s="1">
        <f t="shared" si="816"/>
        <v>0</v>
      </c>
      <c r="R26181" s="1">
        <f t="shared" si="817"/>
        <v>0</v>
      </c>
    </row>
    <row r="26182" spans="5:18" ht="15" customHeight="1" x14ac:dyDescent="0.25">
      <c r="E26182" s="1">
        <f t="shared" si="816"/>
        <v>0</v>
      </c>
      <c r="R26182" s="1">
        <f t="shared" si="817"/>
        <v>0</v>
      </c>
    </row>
    <row r="26183" spans="5:18" ht="15" customHeight="1" x14ac:dyDescent="0.25">
      <c r="E26183" s="1">
        <f t="shared" si="816"/>
        <v>0</v>
      </c>
      <c r="R26183" s="1">
        <f t="shared" si="817"/>
        <v>0</v>
      </c>
    </row>
    <row r="26184" spans="5:18" ht="15" customHeight="1" x14ac:dyDescent="0.25">
      <c r="E26184" s="1">
        <f t="shared" ref="E26184:E26247" si="818">SUM(F26184:Q26184)</f>
        <v>0</v>
      </c>
      <c r="R26184" s="1">
        <f t="shared" ref="R26184:R26247" si="819">SUM(S26184:AD26184)</f>
        <v>0</v>
      </c>
    </row>
    <row r="26185" spans="5:18" ht="15" customHeight="1" x14ac:dyDescent="0.25">
      <c r="E26185" s="1">
        <f t="shared" si="818"/>
        <v>0</v>
      </c>
      <c r="R26185" s="1">
        <f t="shared" si="819"/>
        <v>0</v>
      </c>
    </row>
    <row r="26186" spans="5:18" ht="15" customHeight="1" x14ac:dyDescent="0.25">
      <c r="E26186" s="1">
        <f t="shared" si="818"/>
        <v>0</v>
      </c>
      <c r="R26186" s="1">
        <f t="shared" si="819"/>
        <v>0</v>
      </c>
    </row>
    <row r="26187" spans="5:18" ht="15" customHeight="1" x14ac:dyDescent="0.25">
      <c r="E26187" s="1">
        <f t="shared" si="818"/>
        <v>0</v>
      </c>
      <c r="R26187" s="1">
        <f t="shared" si="819"/>
        <v>0</v>
      </c>
    </row>
    <row r="26188" spans="5:18" ht="15" customHeight="1" x14ac:dyDescent="0.25">
      <c r="E26188" s="1">
        <f t="shared" si="818"/>
        <v>0</v>
      </c>
      <c r="R26188" s="1">
        <f t="shared" si="819"/>
        <v>0</v>
      </c>
    </row>
    <row r="26189" spans="5:18" ht="15" customHeight="1" x14ac:dyDescent="0.25">
      <c r="E26189" s="1">
        <f t="shared" si="818"/>
        <v>0</v>
      </c>
      <c r="R26189" s="1">
        <f t="shared" si="819"/>
        <v>0</v>
      </c>
    </row>
    <row r="26190" spans="5:18" ht="15" customHeight="1" x14ac:dyDescent="0.25">
      <c r="E26190" s="1">
        <f t="shared" si="818"/>
        <v>0</v>
      </c>
      <c r="R26190" s="1">
        <f t="shared" si="819"/>
        <v>0</v>
      </c>
    </row>
    <row r="26191" spans="5:18" ht="15" customHeight="1" x14ac:dyDescent="0.25">
      <c r="E26191" s="1">
        <f t="shared" si="818"/>
        <v>0</v>
      </c>
      <c r="R26191" s="1">
        <f t="shared" si="819"/>
        <v>0</v>
      </c>
    </row>
    <row r="26192" spans="5:18" ht="15" customHeight="1" x14ac:dyDescent="0.25">
      <c r="E26192" s="1">
        <f t="shared" si="818"/>
        <v>0</v>
      </c>
      <c r="R26192" s="1">
        <f t="shared" si="819"/>
        <v>0</v>
      </c>
    </row>
    <row r="26193" spans="5:18" ht="15" customHeight="1" x14ac:dyDescent="0.25">
      <c r="E26193" s="1">
        <f t="shared" si="818"/>
        <v>0</v>
      </c>
      <c r="R26193" s="1">
        <f t="shared" si="819"/>
        <v>0</v>
      </c>
    </row>
    <row r="26194" spans="5:18" ht="15" customHeight="1" x14ac:dyDescent="0.25">
      <c r="E26194" s="1">
        <f t="shared" si="818"/>
        <v>0</v>
      </c>
      <c r="R26194" s="1">
        <f t="shared" si="819"/>
        <v>0</v>
      </c>
    </row>
    <row r="26195" spans="5:18" ht="15" customHeight="1" x14ac:dyDescent="0.25">
      <c r="E26195" s="1">
        <f t="shared" si="818"/>
        <v>0</v>
      </c>
      <c r="R26195" s="1">
        <f t="shared" si="819"/>
        <v>0</v>
      </c>
    </row>
    <row r="26196" spans="5:18" ht="15" customHeight="1" x14ac:dyDescent="0.25">
      <c r="E26196" s="1">
        <f t="shared" si="818"/>
        <v>0</v>
      </c>
      <c r="R26196" s="1">
        <f t="shared" si="819"/>
        <v>0</v>
      </c>
    </row>
    <row r="26197" spans="5:18" ht="15" customHeight="1" x14ac:dyDescent="0.25">
      <c r="E26197" s="1">
        <f t="shared" si="818"/>
        <v>0</v>
      </c>
      <c r="R26197" s="1">
        <f t="shared" si="819"/>
        <v>0</v>
      </c>
    </row>
    <row r="26198" spans="5:18" ht="15" customHeight="1" x14ac:dyDescent="0.25">
      <c r="E26198" s="1">
        <f t="shared" si="818"/>
        <v>0</v>
      </c>
      <c r="R26198" s="1">
        <f t="shared" si="819"/>
        <v>0</v>
      </c>
    </row>
    <row r="26199" spans="5:18" ht="15" customHeight="1" x14ac:dyDescent="0.25">
      <c r="E26199" s="1">
        <f t="shared" si="818"/>
        <v>0</v>
      </c>
      <c r="R26199" s="1">
        <f t="shared" si="819"/>
        <v>0</v>
      </c>
    </row>
    <row r="26200" spans="5:18" ht="15" customHeight="1" x14ac:dyDescent="0.25">
      <c r="E26200" s="1">
        <f t="shared" si="818"/>
        <v>0</v>
      </c>
      <c r="R26200" s="1">
        <f t="shared" si="819"/>
        <v>0</v>
      </c>
    </row>
    <row r="26201" spans="5:18" ht="15" customHeight="1" x14ac:dyDescent="0.25">
      <c r="E26201" s="1">
        <f t="shared" si="818"/>
        <v>0</v>
      </c>
      <c r="R26201" s="1">
        <f t="shared" si="819"/>
        <v>0</v>
      </c>
    </row>
    <row r="26202" spans="5:18" ht="15" customHeight="1" x14ac:dyDescent="0.25">
      <c r="E26202" s="1">
        <f t="shared" si="818"/>
        <v>0</v>
      </c>
      <c r="R26202" s="1">
        <f t="shared" si="819"/>
        <v>0</v>
      </c>
    </row>
    <row r="26203" spans="5:18" ht="15" customHeight="1" x14ac:dyDescent="0.25">
      <c r="E26203" s="1">
        <f t="shared" si="818"/>
        <v>0</v>
      </c>
      <c r="R26203" s="1">
        <f t="shared" si="819"/>
        <v>0</v>
      </c>
    </row>
    <row r="26204" spans="5:18" ht="15" customHeight="1" x14ac:dyDescent="0.25">
      <c r="E26204" s="1">
        <f t="shared" si="818"/>
        <v>0</v>
      </c>
      <c r="R26204" s="1">
        <f t="shared" si="819"/>
        <v>0</v>
      </c>
    </row>
    <row r="26205" spans="5:18" ht="15" customHeight="1" x14ac:dyDescent="0.25">
      <c r="E26205" s="1">
        <f t="shared" si="818"/>
        <v>0</v>
      </c>
      <c r="R26205" s="1">
        <f t="shared" si="819"/>
        <v>0</v>
      </c>
    </row>
    <row r="26206" spans="5:18" ht="15" customHeight="1" x14ac:dyDescent="0.25">
      <c r="E26206" s="1">
        <f t="shared" si="818"/>
        <v>0</v>
      </c>
      <c r="R26206" s="1">
        <f t="shared" si="819"/>
        <v>0</v>
      </c>
    </row>
    <row r="26207" spans="5:18" ht="15" customHeight="1" x14ac:dyDescent="0.25">
      <c r="E26207" s="1">
        <f t="shared" si="818"/>
        <v>0</v>
      </c>
      <c r="R26207" s="1">
        <f t="shared" si="819"/>
        <v>0</v>
      </c>
    </row>
    <row r="26208" spans="5:18" ht="15" customHeight="1" x14ac:dyDescent="0.25">
      <c r="E26208" s="1">
        <f t="shared" si="818"/>
        <v>0</v>
      </c>
      <c r="R26208" s="1">
        <f t="shared" si="819"/>
        <v>0</v>
      </c>
    </row>
    <row r="26209" spans="5:18" ht="15" customHeight="1" x14ac:dyDescent="0.25">
      <c r="E26209" s="1">
        <f t="shared" si="818"/>
        <v>0</v>
      </c>
      <c r="R26209" s="1">
        <f t="shared" si="819"/>
        <v>0</v>
      </c>
    </row>
    <row r="26210" spans="5:18" ht="15" customHeight="1" x14ac:dyDescent="0.25">
      <c r="E26210" s="1">
        <f t="shared" si="818"/>
        <v>0</v>
      </c>
      <c r="R26210" s="1">
        <f t="shared" si="819"/>
        <v>0</v>
      </c>
    </row>
    <row r="26211" spans="5:18" ht="15" customHeight="1" x14ac:dyDescent="0.25">
      <c r="E26211" s="1">
        <f t="shared" si="818"/>
        <v>0</v>
      </c>
      <c r="R26211" s="1">
        <f t="shared" si="819"/>
        <v>0</v>
      </c>
    </row>
    <row r="26212" spans="5:18" ht="15" customHeight="1" x14ac:dyDescent="0.25">
      <c r="E26212" s="1">
        <f t="shared" si="818"/>
        <v>0</v>
      </c>
      <c r="R26212" s="1">
        <f t="shared" si="819"/>
        <v>0</v>
      </c>
    </row>
    <row r="26213" spans="5:18" ht="15" customHeight="1" x14ac:dyDescent="0.25">
      <c r="E26213" s="1">
        <f t="shared" si="818"/>
        <v>0</v>
      </c>
      <c r="R26213" s="1">
        <f t="shared" si="819"/>
        <v>0</v>
      </c>
    </row>
    <row r="26214" spans="5:18" ht="15" customHeight="1" x14ac:dyDescent="0.25">
      <c r="E26214" s="1">
        <f t="shared" si="818"/>
        <v>0</v>
      </c>
      <c r="R26214" s="1">
        <f t="shared" si="819"/>
        <v>0</v>
      </c>
    </row>
    <row r="26215" spans="5:18" ht="15" customHeight="1" x14ac:dyDescent="0.25">
      <c r="E26215" s="1">
        <f t="shared" si="818"/>
        <v>0</v>
      </c>
      <c r="R26215" s="1">
        <f t="shared" si="819"/>
        <v>0</v>
      </c>
    </row>
    <row r="26216" spans="5:18" ht="15" customHeight="1" x14ac:dyDescent="0.25">
      <c r="E26216" s="1">
        <f t="shared" si="818"/>
        <v>0</v>
      </c>
      <c r="R26216" s="1">
        <f t="shared" si="819"/>
        <v>0</v>
      </c>
    </row>
    <row r="26217" spans="5:18" ht="15" customHeight="1" x14ac:dyDescent="0.25">
      <c r="E26217" s="1">
        <f t="shared" si="818"/>
        <v>0</v>
      </c>
      <c r="R26217" s="1">
        <f t="shared" si="819"/>
        <v>0</v>
      </c>
    </row>
    <row r="26218" spans="5:18" ht="15" customHeight="1" x14ac:dyDescent="0.25">
      <c r="E26218" s="1">
        <f t="shared" si="818"/>
        <v>0</v>
      </c>
      <c r="R26218" s="1">
        <f t="shared" si="819"/>
        <v>0</v>
      </c>
    </row>
    <row r="26219" spans="5:18" ht="15" customHeight="1" x14ac:dyDescent="0.25">
      <c r="E26219" s="1">
        <f t="shared" si="818"/>
        <v>0</v>
      </c>
      <c r="R26219" s="1">
        <f t="shared" si="819"/>
        <v>0</v>
      </c>
    </row>
    <row r="26220" spans="5:18" ht="15" customHeight="1" x14ac:dyDescent="0.25">
      <c r="E26220" s="1">
        <f t="shared" si="818"/>
        <v>0</v>
      </c>
      <c r="R26220" s="1">
        <f t="shared" si="819"/>
        <v>0</v>
      </c>
    </row>
    <row r="26221" spans="5:18" ht="15" customHeight="1" x14ac:dyDescent="0.25">
      <c r="E26221" s="1">
        <f t="shared" si="818"/>
        <v>0</v>
      </c>
      <c r="R26221" s="1">
        <f t="shared" si="819"/>
        <v>0</v>
      </c>
    </row>
    <row r="26222" spans="5:18" ht="15" customHeight="1" x14ac:dyDescent="0.25">
      <c r="E26222" s="1">
        <f t="shared" si="818"/>
        <v>0</v>
      </c>
      <c r="R26222" s="1">
        <f t="shared" si="819"/>
        <v>0</v>
      </c>
    </row>
    <row r="26223" spans="5:18" ht="15" customHeight="1" x14ac:dyDescent="0.25">
      <c r="E26223" s="1">
        <f t="shared" si="818"/>
        <v>0</v>
      </c>
      <c r="R26223" s="1">
        <f t="shared" si="819"/>
        <v>0</v>
      </c>
    </row>
    <row r="26224" spans="5:18" ht="15" customHeight="1" x14ac:dyDescent="0.25">
      <c r="E26224" s="1">
        <f t="shared" si="818"/>
        <v>0</v>
      </c>
      <c r="R26224" s="1">
        <f t="shared" si="819"/>
        <v>0</v>
      </c>
    </row>
    <row r="26225" spans="5:18" ht="15" customHeight="1" x14ac:dyDescent="0.25">
      <c r="E26225" s="1">
        <f t="shared" si="818"/>
        <v>0</v>
      </c>
      <c r="R26225" s="1">
        <f t="shared" si="819"/>
        <v>0</v>
      </c>
    </row>
    <row r="26226" spans="5:18" ht="15" customHeight="1" x14ac:dyDescent="0.25">
      <c r="E26226" s="1">
        <f t="shared" si="818"/>
        <v>0</v>
      </c>
      <c r="R26226" s="1">
        <f t="shared" si="819"/>
        <v>0</v>
      </c>
    </row>
    <row r="26227" spans="5:18" ht="15" customHeight="1" x14ac:dyDescent="0.25">
      <c r="E26227" s="1">
        <f t="shared" si="818"/>
        <v>0</v>
      </c>
      <c r="R26227" s="1">
        <f t="shared" si="819"/>
        <v>0</v>
      </c>
    </row>
    <row r="26228" spans="5:18" ht="15" customHeight="1" x14ac:dyDescent="0.25">
      <c r="E26228" s="1">
        <f t="shared" si="818"/>
        <v>0</v>
      </c>
      <c r="R26228" s="1">
        <f t="shared" si="819"/>
        <v>0</v>
      </c>
    </row>
    <row r="26229" spans="5:18" ht="15" customHeight="1" x14ac:dyDescent="0.25">
      <c r="E26229" s="1">
        <f t="shared" si="818"/>
        <v>0</v>
      </c>
      <c r="R26229" s="1">
        <f t="shared" si="819"/>
        <v>0</v>
      </c>
    </row>
    <row r="26230" spans="5:18" ht="15" customHeight="1" x14ac:dyDescent="0.25">
      <c r="E26230" s="1">
        <f t="shared" si="818"/>
        <v>0</v>
      </c>
      <c r="R26230" s="1">
        <f t="shared" si="819"/>
        <v>0</v>
      </c>
    </row>
    <row r="26231" spans="5:18" ht="15" customHeight="1" x14ac:dyDescent="0.25">
      <c r="E26231" s="1">
        <f t="shared" si="818"/>
        <v>0</v>
      </c>
      <c r="R26231" s="1">
        <f t="shared" si="819"/>
        <v>0</v>
      </c>
    </row>
    <row r="26232" spans="5:18" ht="15" customHeight="1" x14ac:dyDescent="0.25">
      <c r="E26232" s="1">
        <f t="shared" si="818"/>
        <v>0</v>
      </c>
      <c r="R26232" s="1">
        <f t="shared" si="819"/>
        <v>0</v>
      </c>
    </row>
    <row r="26233" spans="5:18" ht="15" customHeight="1" x14ac:dyDescent="0.25">
      <c r="E26233" s="1">
        <f t="shared" si="818"/>
        <v>0</v>
      </c>
      <c r="R26233" s="1">
        <f t="shared" si="819"/>
        <v>0</v>
      </c>
    </row>
    <row r="26234" spans="5:18" ht="15" customHeight="1" x14ac:dyDescent="0.25">
      <c r="E26234" s="1">
        <f t="shared" si="818"/>
        <v>0</v>
      </c>
      <c r="R26234" s="1">
        <f t="shared" si="819"/>
        <v>0</v>
      </c>
    </row>
    <row r="26235" spans="5:18" ht="15" customHeight="1" x14ac:dyDescent="0.25">
      <c r="E26235" s="1">
        <f t="shared" si="818"/>
        <v>0</v>
      </c>
      <c r="R26235" s="1">
        <f t="shared" si="819"/>
        <v>0</v>
      </c>
    </row>
    <row r="26236" spans="5:18" ht="15" customHeight="1" x14ac:dyDescent="0.25">
      <c r="E26236" s="1">
        <f t="shared" si="818"/>
        <v>0</v>
      </c>
      <c r="R26236" s="1">
        <f t="shared" si="819"/>
        <v>0</v>
      </c>
    </row>
    <row r="26237" spans="5:18" ht="15" customHeight="1" x14ac:dyDescent="0.25">
      <c r="E26237" s="1">
        <f t="shared" si="818"/>
        <v>0</v>
      </c>
      <c r="R26237" s="1">
        <f t="shared" si="819"/>
        <v>0</v>
      </c>
    </row>
    <row r="26238" spans="5:18" ht="15" customHeight="1" x14ac:dyDescent="0.25">
      <c r="E26238" s="1">
        <f t="shared" si="818"/>
        <v>0</v>
      </c>
      <c r="R26238" s="1">
        <f t="shared" si="819"/>
        <v>0</v>
      </c>
    </row>
    <row r="26239" spans="5:18" ht="15" customHeight="1" x14ac:dyDescent="0.25">
      <c r="E26239" s="1">
        <f t="shared" si="818"/>
        <v>0</v>
      </c>
      <c r="R26239" s="1">
        <f t="shared" si="819"/>
        <v>0</v>
      </c>
    </row>
    <row r="26240" spans="5:18" ht="15" customHeight="1" x14ac:dyDescent="0.25">
      <c r="E26240" s="1">
        <f t="shared" si="818"/>
        <v>0</v>
      </c>
      <c r="R26240" s="1">
        <f t="shared" si="819"/>
        <v>0</v>
      </c>
    </row>
    <row r="26241" spans="5:18" ht="15" customHeight="1" x14ac:dyDescent="0.25">
      <c r="E26241" s="1">
        <f t="shared" si="818"/>
        <v>0</v>
      </c>
      <c r="R26241" s="1">
        <f t="shared" si="819"/>
        <v>0</v>
      </c>
    </row>
    <row r="26242" spans="5:18" ht="15" customHeight="1" x14ac:dyDescent="0.25">
      <c r="E26242" s="1">
        <f t="shared" si="818"/>
        <v>0</v>
      </c>
      <c r="R26242" s="1">
        <f t="shared" si="819"/>
        <v>0</v>
      </c>
    </row>
    <row r="26243" spans="5:18" ht="15" customHeight="1" x14ac:dyDescent="0.25">
      <c r="E26243" s="1">
        <f t="shared" si="818"/>
        <v>0</v>
      </c>
      <c r="R26243" s="1">
        <f t="shared" si="819"/>
        <v>0</v>
      </c>
    </row>
    <row r="26244" spans="5:18" ht="15" customHeight="1" x14ac:dyDescent="0.25">
      <c r="E26244" s="1">
        <f t="shared" si="818"/>
        <v>0</v>
      </c>
      <c r="R26244" s="1">
        <f t="shared" si="819"/>
        <v>0</v>
      </c>
    </row>
    <row r="26245" spans="5:18" ht="15" customHeight="1" x14ac:dyDescent="0.25">
      <c r="E26245" s="1">
        <f t="shared" si="818"/>
        <v>0</v>
      </c>
      <c r="R26245" s="1">
        <f t="shared" si="819"/>
        <v>0</v>
      </c>
    </row>
    <row r="26246" spans="5:18" ht="15" customHeight="1" x14ac:dyDescent="0.25">
      <c r="E26246" s="1">
        <f t="shared" si="818"/>
        <v>0</v>
      </c>
      <c r="R26246" s="1">
        <f t="shared" si="819"/>
        <v>0</v>
      </c>
    </row>
    <row r="26247" spans="5:18" ht="15" customHeight="1" x14ac:dyDescent="0.25">
      <c r="E26247" s="1">
        <f t="shared" si="818"/>
        <v>0</v>
      </c>
      <c r="R26247" s="1">
        <f t="shared" si="819"/>
        <v>0</v>
      </c>
    </row>
    <row r="26248" spans="5:18" ht="15" customHeight="1" x14ac:dyDescent="0.25">
      <c r="E26248" s="1">
        <f t="shared" ref="E26248:E26311" si="820">SUM(F26248:Q26248)</f>
        <v>0</v>
      </c>
      <c r="R26248" s="1">
        <f t="shared" ref="R26248:R26311" si="821">SUM(S26248:AD26248)</f>
        <v>0</v>
      </c>
    </row>
    <row r="26249" spans="5:18" ht="15" customHeight="1" x14ac:dyDescent="0.25">
      <c r="E26249" s="1">
        <f t="shared" si="820"/>
        <v>0</v>
      </c>
      <c r="R26249" s="1">
        <f t="shared" si="821"/>
        <v>0</v>
      </c>
    </row>
    <row r="26250" spans="5:18" ht="15" customHeight="1" x14ac:dyDescent="0.25">
      <c r="E26250" s="1">
        <f t="shared" si="820"/>
        <v>0</v>
      </c>
      <c r="R26250" s="1">
        <f t="shared" si="821"/>
        <v>0</v>
      </c>
    </row>
    <row r="26251" spans="5:18" ht="15" customHeight="1" x14ac:dyDescent="0.25">
      <c r="E26251" s="1">
        <f t="shared" si="820"/>
        <v>0</v>
      </c>
      <c r="R26251" s="1">
        <f t="shared" si="821"/>
        <v>0</v>
      </c>
    </row>
    <row r="26252" spans="5:18" ht="15" customHeight="1" x14ac:dyDescent="0.25">
      <c r="E26252" s="1">
        <f t="shared" si="820"/>
        <v>0</v>
      </c>
      <c r="R26252" s="1">
        <f t="shared" si="821"/>
        <v>0</v>
      </c>
    </row>
    <row r="26253" spans="5:18" ht="15" customHeight="1" x14ac:dyDescent="0.25">
      <c r="E26253" s="1">
        <f t="shared" si="820"/>
        <v>0</v>
      </c>
      <c r="R26253" s="1">
        <f t="shared" si="821"/>
        <v>0</v>
      </c>
    </row>
    <row r="26254" spans="5:18" ht="15" customHeight="1" x14ac:dyDescent="0.25">
      <c r="E26254" s="1">
        <f t="shared" si="820"/>
        <v>0</v>
      </c>
      <c r="R26254" s="1">
        <f t="shared" si="821"/>
        <v>0</v>
      </c>
    </row>
    <row r="26255" spans="5:18" ht="15" customHeight="1" x14ac:dyDescent="0.25">
      <c r="E26255" s="1">
        <f t="shared" si="820"/>
        <v>0</v>
      </c>
      <c r="R26255" s="1">
        <f t="shared" si="821"/>
        <v>0</v>
      </c>
    </row>
    <row r="26256" spans="5:18" ht="15" customHeight="1" x14ac:dyDescent="0.25">
      <c r="E26256" s="1">
        <f t="shared" si="820"/>
        <v>0</v>
      </c>
      <c r="R26256" s="1">
        <f t="shared" si="821"/>
        <v>0</v>
      </c>
    </row>
    <row r="26257" spans="5:18" ht="15" customHeight="1" x14ac:dyDescent="0.25">
      <c r="E26257" s="1">
        <f t="shared" si="820"/>
        <v>0</v>
      </c>
      <c r="R26257" s="1">
        <f t="shared" si="821"/>
        <v>0</v>
      </c>
    </row>
    <row r="26258" spans="5:18" ht="15" customHeight="1" x14ac:dyDescent="0.25">
      <c r="E26258" s="1">
        <f t="shared" si="820"/>
        <v>0</v>
      </c>
      <c r="R26258" s="1">
        <f t="shared" si="821"/>
        <v>0</v>
      </c>
    </row>
    <row r="26259" spans="5:18" ht="15" customHeight="1" x14ac:dyDescent="0.25">
      <c r="E26259" s="1">
        <f t="shared" si="820"/>
        <v>0</v>
      </c>
      <c r="R26259" s="1">
        <f t="shared" si="821"/>
        <v>0</v>
      </c>
    </row>
    <row r="26260" spans="5:18" ht="15" customHeight="1" x14ac:dyDescent="0.25">
      <c r="E26260" s="1">
        <f t="shared" si="820"/>
        <v>0</v>
      </c>
      <c r="R26260" s="1">
        <f t="shared" si="821"/>
        <v>0</v>
      </c>
    </row>
    <row r="26261" spans="5:18" ht="15" customHeight="1" x14ac:dyDescent="0.25">
      <c r="E26261" s="1">
        <f t="shared" si="820"/>
        <v>0</v>
      </c>
      <c r="R26261" s="1">
        <f t="shared" si="821"/>
        <v>0</v>
      </c>
    </row>
    <row r="26262" spans="5:18" ht="15" customHeight="1" x14ac:dyDescent="0.25">
      <c r="E26262" s="1">
        <f t="shared" si="820"/>
        <v>0</v>
      </c>
      <c r="R26262" s="1">
        <f t="shared" si="821"/>
        <v>0</v>
      </c>
    </row>
    <row r="26263" spans="5:18" ht="15" customHeight="1" x14ac:dyDescent="0.25">
      <c r="E26263" s="1">
        <f t="shared" si="820"/>
        <v>0</v>
      </c>
      <c r="R26263" s="1">
        <f t="shared" si="821"/>
        <v>0</v>
      </c>
    </row>
    <row r="26264" spans="5:18" ht="15" customHeight="1" x14ac:dyDescent="0.25">
      <c r="E26264" s="1">
        <f t="shared" si="820"/>
        <v>0</v>
      </c>
      <c r="R26264" s="1">
        <f t="shared" si="821"/>
        <v>0</v>
      </c>
    </row>
    <row r="26265" spans="5:18" ht="15" customHeight="1" x14ac:dyDescent="0.25">
      <c r="E26265" s="1">
        <f t="shared" si="820"/>
        <v>0</v>
      </c>
      <c r="R26265" s="1">
        <f t="shared" si="821"/>
        <v>0</v>
      </c>
    </row>
    <row r="26266" spans="5:18" ht="15" customHeight="1" x14ac:dyDescent="0.25">
      <c r="E26266" s="1">
        <f t="shared" si="820"/>
        <v>0</v>
      </c>
      <c r="R26266" s="1">
        <f t="shared" si="821"/>
        <v>0</v>
      </c>
    </row>
    <row r="26267" spans="5:18" ht="15" customHeight="1" x14ac:dyDescent="0.25">
      <c r="E26267" s="1">
        <f t="shared" si="820"/>
        <v>0</v>
      </c>
      <c r="R26267" s="1">
        <f t="shared" si="821"/>
        <v>0</v>
      </c>
    </row>
    <row r="26268" spans="5:18" ht="15" customHeight="1" x14ac:dyDescent="0.25">
      <c r="E26268" s="1">
        <f t="shared" si="820"/>
        <v>0</v>
      </c>
      <c r="R26268" s="1">
        <f t="shared" si="821"/>
        <v>0</v>
      </c>
    </row>
    <row r="26269" spans="5:18" ht="15" customHeight="1" x14ac:dyDescent="0.25">
      <c r="E26269" s="1">
        <f t="shared" si="820"/>
        <v>0</v>
      </c>
      <c r="R26269" s="1">
        <f t="shared" si="821"/>
        <v>0</v>
      </c>
    </row>
    <row r="26270" spans="5:18" ht="15" customHeight="1" x14ac:dyDescent="0.25">
      <c r="E26270" s="1">
        <f t="shared" si="820"/>
        <v>0</v>
      </c>
      <c r="R26270" s="1">
        <f t="shared" si="821"/>
        <v>0</v>
      </c>
    </row>
    <row r="26271" spans="5:18" ht="15" customHeight="1" x14ac:dyDescent="0.25">
      <c r="E26271" s="1">
        <f t="shared" si="820"/>
        <v>0</v>
      </c>
      <c r="R26271" s="1">
        <f t="shared" si="821"/>
        <v>0</v>
      </c>
    </row>
    <row r="26272" spans="5:18" ht="15" customHeight="1" x14ac:dyDescent="0.25">
      <c r="E26272" s="1">
        <f t="shared" si="820"/>
        <v>0</v>
      </c>
      <c r="R26272" s="1">
        <f t="shared" si="821"/>
        <v>0</v>
      </c>
    </row>
    <row r="26273" spans="5:18" ht="15" customHeight="1" x14ac:dyDescent="0.25">
      <c r="E26273" s="1">
        <f t="shared" si="820"/>
        <v>0</v>
      </c>
      <c r="R26273" s="1">
        <f t="shared" si="821"/>
        <v>0</v>
      </c>
    </row>
    <row r="26274" spans="5:18" ht="15" customHeight="1" x14ac:dyDescent="0.25">
      <c r="E26274" s="1">
        <f t="shared" si="820"/>
        <v>0</v>
      </c>
      <c r="R26274" s="1">
        <f t="shared" si="821"/>
        <v>0</v>
      </c>
    </row>
    <row r="26275" spans="5:18" ht="15" customHeight="1" x14ac:dyDescent="0.25">
      <c r="E26275" s="1">
        <f t="shared" si="820"/>
        <v>0</v>
      </c>
      <c r="R26275" s="1">
        <f t="shared" si="821"/>
        <v>0</v>
      </c>
    </row>
    <row r="26276" spans="5:18" ht="15" customHeight="1" x14ac:dyDescent="0.25">
      <c r="E26276" s="1">
        <f t="shared" si="820"/>
        <v>0</v>
      </c>
      <c r="R26276" s="1">
        <f t="shared" si="821"/>
        <v>0</v>
      </c>
    </row>
    <row r="26277" spans="5:18" ht="15" customHeight="1" x14ac:dyDescent="0.25">
      <c r="E26277" s="1">
        <f t="shared" si="820"/>
        <v>0</v>
      </c>
      <c r="R26277" s="1">
        <f t="shared" si="821"/>
        <v>0</v>
      </c>
    </row>
    <row r="26278" spans="5:18" ht="15" customHeight="1" x14ac:dyDescent="0.25">
      <c r="E26278" s="1">
        <f t="shared" si="820"/>
        <v>0</v>
      </c>
      <c r="R26278" s="1">
        <f t="shared" si="821"/>
        <v>0</v>
      </c>
    </row>
    <row r="26279" spans="5:18" ht="15" customHeight="1" x14ac:dyDescent="0.25">
      <c r="E26279" s="1">
        <f t="shared" si="820"/>
        <v>0</v>
      </c>
      <c r="R26279" s="1">
        <f t="shared" si="821"/>
        <v>0</v>
      </c>
    </row>
    <row r="26280" spans="5:18" ht="15" customHeight="1" x14ac:dyDescent="0.25">
      <c r="E26280" s="1">
        <f t="shared" si="820"/>
        <v>0</v>
      </c>
      <c r="R26280" s="1">
        <f t="shared" si="821"/>
        <v>0</v>
      </c>
    </row>
    <row r="26281" spans="5:18" ht="15" customHeight="1" x14ac:dyDescent="0.25">
      <c r="E26281" s="1">
        <f t="shared" si="820"/>
        <v>0</v>
      </c>
      <c r="R26281" s="1">
        <f t="shared" si="821"/>
        <v>0</v>
      </c>
    </row>
    <row r="26282" spans="5:18" ht="15" customHeight="1" x14ac:dyDescent="0.25">
      <c r="E26282" s="1">
        <f t="shared" si="820"/>
        <v>0</v>
      </c>
      <c r="R26282" s="1">
        <f t="shared" si="821"/>
        <v>0</v>
      </c>
    </row>
    <row r="26283" spans="5:18" ht="15" customHeight="1" x14ac:dyDescent="0.25">
      <c r="E26283" s="1">
        <f t="shared" si="820"/>
        <v>0</v>
      </c>
      <c r="R26283" s="1">
        <f t="shared" si="821"/>
        <v>0</v>
      </c>
    </row>
    <row r="26284" spans="5:18" ht="15" customHeight="1" x14ac:dyDescent="0.25">
      <c r="E26284" s="1">
        <f t="shared" si="820"/>
        <v>0</v>
      </c>
      <c r="R26284" s="1">
        <f t="shared" si="821"/>
        <v>0</v>
      </c>
    </row>
    <row r="26285" spans="5:18" ht="15" customHeight="1" x14ac:dyDescent="0.25">
      <c r="E26285" s="1">
        <f t="shared" si="820"/>
        <v>0</v>
      </c>
      <c r="R26285" s="1">
        <f t="shared" si="821"/>
        <v>0</v>
      </c>
    </row>
    <row r="26286" spans="5:18" ht="15" customHeight="1" x14ac:dyDescent="0.25">
      <c r="E26286" s="1">
        <f t="shared" si="820"/>
        <v>0</v>
      </c>
      <c r="R26286" s="1">
        <f t="shared" si="821"/>
        <v>0</v>
      </c>
    </row>
    <row r="26287" spans="5:18" ht="15" customHeight="1" x14ac:dyDescent="0.25">
      <c r="E26287" s="1">
        <f t="shared" si="820"/>
        <v>0</v>
      </c>
      <c r="R26287" s="1">
        <f t="shared" si="821"/>
        <v>0</v>
      </c>
    </row>
    <row r="26288" spans="5:18" ht="15" customHeight="1" x14ac:dyDescent="0.25">
      <c r="E26288" s="1">
        <f t="shared" si="820"/>
        <v>0</v>
      </c>
      <c r="R26288" s="1">
        <f t="shared" si="821"/>
        <v>0</v>
      </c>
    </row>
    <row r="26289" spans="5:18" ht="15" customHeight="1" x14ac:dyDescent="0.25">
      <c r="E26289" s="1">
        <f t="shared" si="820"/>
        <v>0</v>
      </c>
      <c r="R26289" s="1">
        <f t="shared" si="821"/>
        <v>0</v>
      </c>
    </row>
    <row r="26290" spans="5:18" ht="15" customHeight="1" x14ac:dyDescent="0.25">
      <c r="E26290" s="1">
        <f t="shared" si="820"/>
        <v>0</v>
      </c>
      <c r="R26290" s="1">
        <f t="shared" si="821"/>
        <v>0</v>
      </c>
    </row>
    <row r="26291" spans="5:18" ht="15" customHeight="1" x14ac:dyDescent="0.25">
      <c r="E26291" s="1">
        <f t="shared" si="820"/>
        <v>0</v>
      </c>
      <c r="R26291" s="1">
        <f t="shared" si="821"/>
        <v>0</v>
      </c>
    </row>
    <row r="26292" spans="5:18" ht="15" customHeight="1" x14ac:dyDescent="0.25">
      <c r="E26292" s="1">
        <f t="shared" si="820"/>
        <v>0</v>
      </c>
      <c r="R26292" s="1">
        <f t="shared" si="821"/>
        <v>0</v>
      </c>
    </row>
    <row r="26293" spans="5:18" ht="15" customHeight="1" x14ac:dyDescent="0.25">
      <c r="E26293" s="1">
        <f t="shared" si="820"/>
        <v>0</v>
      </c>
      <c r="R26293" s="1">
        <f t="shared" si="821"/>
        <v>0</v>
      </c>
    </row>
    <row r="26294" spans="5:18" ht="15" customHeight="1" x14ac:dyDescent="0.25">
      <c r="E26294" s="1">
        <f t="shared" si="820"/>
        <v>0</v>
      </c>
      <c r="R26294" s="1">
        <f t="shared" si="821"/>
        <v>0</v>
      </c>
    </row>
    <row r="26295" spans="5:18" ht="15" customHeight="1" x14ac:dyDescent="0.25">
      <c r="E26295" s="1">
        <f t="shared" si="820"/>
        <v>0</v>
      </c>
      <c r="R26295" s="1">
        <f t="shared" si="821"/>
        <v>0</v>
      </c>
    </row>
    <row r="26296" spans="5:18" ht="15" customHeight="1" x14ac:dyDescent="0.25">
      <c r="E26296" s="1">
        <f t="shared" si="820"/>
        <v>0</v>
      </c>
      <c r="R26296" s="1">
        <f t="shared" si="821"/>
        <v>0</v>
      </c>
    </row>
    <row r="26297" spans="5:18" ht="15" customHeight="1" x14ac:dyDescent="0.25">
      <c r="E26297" s="1">
        <f t="shared" si="820"/>
        <v>0</v>
      </c>
      <c r="R26297" s="1">
        <f t="shared" si="821"/>
        <v>0</v>
      </c>
    </row>
    <row r="26298" spans="5:18" ht="15" customHeight="1" x14ac:dyDescent="0.25">
      <c r="E26298" s="1">
        <f t="shared" si="820"/>
        <v>0</v>
      </c>
      <c r="R26298" s="1">
        <f t="shared" si="821"/>
        <v>0</v>
      </c>
    </row>
    <row r="26299" spans="5:18" ht="15" customHeight="1" x14ac:dyDescent="0.25">
      <c r="E26299" s="1">
        <f t="shared" si="820"/>
        <v>0</v>
      </c>
      <c r="R26299" s="1">
        <f t="shared" si="821"/>
        <v>0</v>
      </c>
    </row>
    <row r="26300" spans="5:18" ht="15" customHeight="1" x14ac:dyDescent="0.25">
      <c r="E26300" s="1">
        <f t="shared" si="820"/>
        <v>0</v>
      </c>
      <c r="R26300" s="1">
        <f t="shared" si="821"/>
        <v>0</v>
      </c>
    </row>
    <row r="26301" spans="5:18" ht="15" customHeight="1" x14ac:dyDescent="0.25">
      <c r="E26301" s="1">
        <f t="shared" si="820"/>
        <v>0</v>
      </c>
      <c r="R26301" s="1">
        <f t="shared" si="821"/>
        <v>0</v>
      </c>
    </row>
    <row r="26302" spans="5:18" ht="15" customHeight="1" x14ac:dyDescent="0.25">
      <c r="E26302" s="1">
        <f t="shared" si="820"/>
        <v>0</v>
      </c>
      <c r="R26302" s="1">
        <f t="shared" si="821"/>
        <v>0</v>
      </c>
    </row>
    <row r="26303" spans="5:18" ht="15" customHeight="1" x14ac:dyDescent="0.25">
      <c r="E26303" s="1">
        <f t="shared" si="820"/>
        <v>0</v>
      </c>
      <c r="R26303" s="1">
        <f t="shared" si="821"/>
        <v>0</v>
      </c>
    </row>
    <row r="26304" spans="5:18" ht="15" customHeight="1" x14ac:dyDescent="0.25">
      <c r="E26304" s="1">
        <f t="shared" si="820"/>
        <v>0</v>
      </c>
      <c r="R26304" s="1">
        <f t="shared" si="821"/>
        <v>0</v>
      </c>
    </row>
    <row r="26305" spans="5:18" ht="15" customHeight="1" x14ac:dyDescent="0.25">
      <c r="E26305" s="1">
        <f t="shared" si="820"/>
        <v>0</v>
      </c>
      <c r="R26305" s="1">
        <f t="shared" si="821"/>
        <v>0</v>
      </c>
    </row>
    <row r="26306" spans="5:18" ht="15" customHeight="1" x14ac:dyDescent="0.25">
      <c r="E26306" s="1">
        <f t="shared" si="820"/>
        <v>0</v>
      </c>
      <c r="R26306" s="1">
        <f t="shared" si="821"/>
        <v>0</v>
      </c>
    </row>
    <row r="26307" spans="5:18" ht="15" customHeight="1" x14ac:dyDescent="0.25">
      <c r="E26307" s="1">
        <f t="shared" si="820"/>
        <v>0</v>
      </c>
      <c r="R26307" s="1">
        <f t="shared" si="821"/>
        <v>0</v>
      </c>
    </row>
    <row r="26308" spans="5:18" ht="15" customHeight="1" x14ac:dyDescent="0.25">
      <c r="E26308" s="1">
        <f t="shared" si="820"/>
        <v>0</v>
      </c>
      <c r="R26308" s="1">
        <f t="shared" si="821"/>
        <v>0</v>
      </c>
    </row>
    <row r="26309" spans="5:18" ht="15" customHeight="1" x14ac:dyDescent="0.25">
      <c r="E26309" s="1">
        <f t="shared" si="820"/>
        <v>0</v>
      </c>
      <c r="R26309" s="1">
        <f t="shared" si="821"/>
        <v>0</v>
      </c>
    </row>
    <row r="26310" spans="5:18" ht="15" customHeight="1" x14ac:dyDescent="0.25">
      <c r="E26310" s="1">
        <f t="shared" si="820"/>
        <v>0</v>
      </c>
      <c r="R26310" s="1">
        <f t="shared" si="821"/>
        <v>0</v>
      </c>
    </row>
    <row r="26311" spans="5:18" ht="15" customHeight="1" x14ac:dyDescent="0.25">
      <c r="E26311" s="1">
        <f t="shared" si="820"/>
        <v>0</v>
      </c>
      <c r="R26311" s="1">
        <f t="shared" si="821"/>
        <v>0</v>
      </c>
    </row>
    <row r="26312" spans="5:18" ht="15" customHeight="1" x14ac:dyDescent="0.25">
      <c r="E26312" s="1">
        <f t="shared" ref="E26312:E26375" si="822">SUM(F26312:Q26312)</f>
        <v>0</v>
      </c>
      <c r="R26312" s="1">
        <f t="shared" ref="R26312:R26375" si="823">SUM(S26312:AD26312)</f>
        <v>0</v>
      </c>
    </row>
    <row r="26313" spans="5:18" ht="15" customHeight="1" x14ac:dyDescent="0.25">
      <c r="E26313" s="1">
        <f t="shared" si="822"/>
        <v>0</v>
      </c>
      <c r="R26313" s="1">
        <f t="shared" si="823"/>
        <v>0</v>
      </c>
    </row>
    <row r="26314" spans="5:18" ht="15" customHeight="1" x14ac:dyDescent="0.25">
      <c r="E26314" s="1">
        <f t="shared" si="822"/>
        <v>0</v>
      </c>
      <c r="R26314" s="1">
        <f t="shared" si="823"/>
        <v>0</v>
      </c>
    </row>
    <row r="26315" spans="5:18" ht="15" customHeight="1" x14ac:dyDescent="0.25">
      <c r="E26315" s="1">
        <f t="shared" si="822"/>
        <v>0</v>
      </c>
      <c r="R26315" s="1">
        <f t="shared" si="823"/>
        <v>0</v>
      </c>
    </row>
    <row r="26316" spans="5:18" ht="15" customHeight="1" x14ac:dyDescent="0.25">
      <c r="E26316" s="1">
        <f t="shared" si="822"/>
        <v>0</v>
      </c>
      <c r="R26316" s="1">
        <f t="shared" si="823"/>
        <v>0</v>
      </c>
    </row>
    <row r="26317" spans="5:18" ht="15" customHeight="1" x14ac:dyDescent="0.25">
      <c r="E26317" s="1">
        <f t="shared" si="822"/>
        <v>0</v>
      </c>
      <c r="R26317" s="1">
        <f t="shared" si="823"/>
        <v>0</v>
      </c>
    </row>
    <row r="26318" spans="5:18" ht="15" customHeight="1" x14ac:dyDescent="0.25">
      <c r="E26318" s="1">
        <f t="shared" si="822"/>
        <v>0</v>
      </c>
      <c r="R26318" s="1">
        <f t="shared" si="823"/>
        <v>0</v>
      </c>
    </row>
    <row r="26319" spans="5:18" ht="15" customHeight="1" x14ac:dyDescent="0.25">
      <c r="E26319" s="1">
        <f t="shared" si="822"/>
        <v>0</v>
      </c>
      <c r="R26319" s="1">
        <f t="shared" si="823"/>
        <v>0</v>
      </c>
    </row>
    <row r="26320" spans="5:18" ht="15" customHeight="1" x14ac:dyDescent="0.25">
      <c r="E26320" s="1">
        <f t="shared" si="822"/>
        <v>0</v>
      </c>
      <c r="R26320" s="1">
        <f t="shared" si="823"/>
        <v>0</v>
      </c>
    </row>
    <row r="26321" spans="5:18" ht="15" customHeight="1" x14ac:dyDescent="0.25">
      <c r="E26321" s="1">
        <f t="shared" si="822"/>
        <v>0</v>
      </c>
      <c r="R26321" s="1">
        <f t="shared" si="823"/>
        <v>0</v>
      </c>
    </row>
    <row r="26322" spans="5:18" ht="15" customHeight="1" x14ac:dyDescent="0.25">
      <c r="E26322" s="1">
        <f t="shared" si="822"/>
        <v>0</v>
      </c>
      <c r="R26322" s="1">
        <f t="shared" si="823"/>
        <v>0</v>
      </c>
    </row>
    <row r="26323" spans="5:18" ht="15" customHeight="1" x14ac:dyDescent="0.25">
      <c r="E26323" s="1">
        <f t="shared" si="822"/>
        <v>0</v>
      </c>
      <c r="R26323" s="1">
        <f t="shared" si="823"/>
        <v>0</v>
      </c>
    </row>
    <row r="26324" spans="5:18" ht="15" customHeight="1" x14ac:dyDescent="0.25">
      <c r="E26324" s="1">
        <f t="shared" si="822"/>
        <v>0</v>
      </c>
      <c r="R26324" s="1">
        <f t="shared" si="823"/>
        <v>0</v>
      </c>
    </row>
    <row r="26325" spans="5:18" ht="15" customHeight="1" x14ac:dyDescent="0.25">
      <c r="E26325" s="1">
        <f t="shared" si="822"/>
        <v>0</v>
      </c>
      <c r="R26325" s="1">
        <f t="shared" si="823"/>
        <v>0</v>
      </c>
    </row>
    <row r="26326" spans="5:18" ht="15" customHeight="1" x14ac:dyDescent="0.25">
      <c r="E26326" s="1">
        <f t="shared" si="822"/>
        <v>0</v>
      </c>
      <c r="R26326" s="1">
        <f t="shared" si="823"/>
        <v>0</v>
      </c>
    </row>
    <row r="26327" spans="5:18" ht="15" customHeight="1" x14ac:dyDescent="0.25">
      <c r="E26327" s="1">
        <f t="shared" si="822"/>
        <v>0</v>
      </c>
      <c r="R26327" s="1">
        <f t="shared" si="823"/>
        <v>0</v>
      </c>
    </row>
    <row r="26328" spans="5:18" ht="15" customHeight="1" x14ac:dyDescent="0.25">
      <c r="E26328" s="1">
        <f t="shared" si="822"/>
        <v>0</v>
      </c>
      <c r="R26328" s="1">
        <f t="shared" si="823"/>
        <v>0</v>
      </c>
    </row>
    <row r="26329" spans="5:18" ht="15" customHeight="1" x14ac:dyDescent="0.25">
      <c r="E26329" s="1">
        <f t="shared" si="822"/>
        <v>0</v>
      </c>
      <c r="R26329" s="1">
        <f t="shared" si="823"/>
        <v>0</v>
      </c>
    </row>
    <row r="26330" spans="5:18" ht="15" customHeight="1" x14ac:dyDescent="0.25">
      <c r="E26330" s="1">
        <f t="shared" si="822"/>
        <v>0</v>
      </c>
      <c r="R26330" s="1">
        <f t="shared" si="823"/>
        <v>0</v>
      </c>
    </row>
    <row r="26331" spans="5:18" ht="15" customHeight="1" x14ac:dyDescent="0.25">
      <c r="E26331" s="1">
        <f t="shared" si="822"/>
        <v>0</v>
      </c>
      <c r="R26331" s="1">
        <f t="shared" si="823"/>
        <v>0</v>
      </c>
    </row>
    <row r="26332" spans="5:18" ht="15" customHeight="1" x14ac:dyDescent="0.25">
      <c r="E26332" s="1">
        <f t="shared" si="822"/>
        <v>0</v>
      </c>
      <c r="R26332" s="1">
        <f t="shared" si="823"/>
        <v>0</v>
      </c>
    </row>
    <row r="26333" spans="5:18" ht="15" customHeight="1" x14ac:dyDescent="0.25">
      <c r="E26333" s="1">
        <f t="shared" si="822"/>
        <v>0</v>
      </c>
      <c r="R26333" s="1">
        <f t="shared" si="823"/>
        <v>0</v>
      </c>
    </row>
    <row r="26334" spans="5:18" ht="15" customHeight="1" x14ac:dyDescent="0.25">
      <c r="E26334" s="1">
        <f t="shared" si="822"/>
        <v>0</v>
      </c>
      <c r="R26334" s="1">
        <f t="shared" si="823"/>
        <v>0</v>
      </c>
    </row>
    <row r="26335" spans="5:18" ht="15" customHeight="1" x14ac:dyDescent="0.25">
      <c r="E26335" s="1">
        <f t="shared" si="822"/>
        <v>0</v>
      </c>
      <c r="R26335" s="1">
        <f t="shared" si="823"/>
        <v>0</v>
      </c>
    </row>
    <row r="26336" spans="5:18" ht="15" customHeight="1" x14ac:dyDescent="0.25">
      <c r="E26336" s="1">
        <f t="shared" si="822"/>
        <v>0</v>
      </c>
      <c r="R26336" s="1">
        <f t="shared" si="823"/>
        <v>0</v>
      </c>
    </row>
    <row r="26337" spans="5:18" ht="15" customHeight="1" x14ac:dyDescent="0.25">
      <c r="E26337" s="1">
        <f t="shared" si="822"/>
        <v>0</v>
      </c>
      <c r="R26337" s="1">
        <f t="shared" si="823"/>
        <v>0</v>
      </c>
    </row>
    <row r="26338" spans="5:18" ht="15" customHeight="1" x14ac:dyDescent="0.25">
      <c r="E26338" s="1">
        <f t="shared" si="822"/>
        <v>0</v>
      </c>
      <c r="R26338" s="1">
        <f t="shared" si="823"/>
        <v>0</v>
      </c>
    </row>
    <row r="26339" spans="5:18" ht="15" customHeight="1" x14ac:dyDescent="0.25">
      <c r="E26339" s="1">
        <f t="shared" si="822"/>
        <v>0</v>
      </c>
      <c r="R26339" s="1">
        <f t="shared" si="823"/>
        <v>0</v>
      </c>
    </row>
    <row r="26340" spans="5:18" ht="15" customHeight="1" x14ac:dyDescent="0.25">
      <c r="E26340" s="1">
        <f t="shared" si="822"/>
        <v>0</v>
      </c>
      <c r="R26340" s="1">
        <f t="shared" si="823"/>
        <v>0</v>
      </c>
    </row>
    <row r="26341" spans="5:18" ht="15" customHeight="1" x14ac:dyDescent="0.25">
      <c r="E26341" s="1">
        <f t="shared" si="822"/>
        <v>0</v>
      </c>
      <c r="R26341" s="1">
        <f t="shared" si="823"/>
        <v>0</v>
      </c>
    </row>
    <row r="26342" spans="5:18" ht="15" customHeight="1" x14ac:dyDescent="0.25">
      <c r="E26342" s="1">
        <f t="shared" si="822"/>
        <v>0</v>
      </c>
      <c r="R26342" s="1">
        <f t="shared" si="823"/>
        <v>0</v>
      </c>
    </row>
    <row r="26343" spans="5:18" ht="15" customHeight="1" x14ac:dyDescent="0.25">
      <c r="E26343" s="1">
        <f t="shared" si="822"/>
        <v>0</v>
      </c>
      <c r="R26343" s="1">
        <f t="shared" si="823"/>
        <v>0</v>
      </c>
    </row>
    <row r="26344" spans="5:18" ht="15" customHeight="1" x14ac:dyDescent="0.25">
      <c r="E26344" s="1">
        <f t="shared" si="822"/>
        <v>0</v>
      </c>
      <c r="R26344" s="1">
        <f t="shared" si="823"/>
        <v>0</v>
      </c>
    </row>
    <row r="26345" spans="5:18" ht="15" customHeight="1" x14ac:dyDescent="0.25">
      <c r="E26345" s="1">
        <f t="shared" si="822"/>
        <v>0</v>
      </c>
      <c r="R26345" s="1">
        <f t="shared" si="823"/>
        <v>0</v>
      </c>
    </row>
    <row r="26346" spans="5:18" ht="15" customHeight="1" x14ac:dyDescent="0.25">
      <c r="E26346" s="1">
        <f t="shared" si="822"/>
        <v>0</v>
      </c>
      <c r="R26346" s="1">
        <f t="shared" si="823"/>
        <v>0</v>
      </c>
    </row>
    <row r="26347" spans="5:18" ht="15" customHeight="1" x14ac:dyDescent="0.25">
      <c r="E26347" s="1">
        <f t="shared" si="822"/>
        <v>0</v>
      </c>
      <c r="R26347" s="1">
        <f t="shared" si="823"/>
        <v>0</v>
      </c>
    </row>
    <row r="26348" spans="5:18" ht="15" customHeight="1" x14ac:dyDescent="0.25">
      <c r="E26348" s="1">
        <f t="shared" si="822"/>
        <v>0</v>
      </c>
      <c r="R26348" s="1">
        <f t="shared" si="823"/>
        <v>0</v>
      </c>
    </row>
    <row r="26349" spans="5:18" ht="15" customHeight="1" x14ac:dyDescent="0.25">
      <c r="E26349" s="1">
        <f t="shared" si="822"/>
        <v>0</v>
      </c>
      <c r="R26349" s="1">
        <f t="shared" si="823"/>
        <v>0</v>
      </c>
    </row>
    <row r="26350" spans="5:18" ht="15" customHeight="1" x14ac:dyDescent="0.25">
      <c r="E26350" s="1">
        <f t="shared" si="822"/>
        <v>0</v>
      </c>
      <c r="R26350" s="1">
        <f t="shared" si="823"/>
        <v>0</v>
      </c>
    </row>
    <row r="26351" spans="5:18" ht="15" customHeight="1" x14ac:dyDescent="0.25">
      <c r="E26351" s="1">
        <f t="shared" si="822"/>
        <v>0</v>
      </c>
      <c r="R26351" s="1">
        <f t="shared" si="823"/>
        <v>0</v>
      </c>
    </row>
    <row r="26352" spans="5:18" ht="15" customHeight="1" x14ac:dyDescent="0.25">
      <c r="E26352" s="1">
        <f t="shared" si="822"/>
        <v>0</v>
      </c>
      <c r="R26352" s="1">
        <f t="shared" si="823"/>
        <v>0</v>
      </c>
    </row>
    <row r="26353" spans="5:18" ht="15" customHeight="1" x14ac:dyDescent="0.25">
      <c r="E26353" s="1">
        <f t="shared" si="822"/>
        <v>0</v>
      </c>
      <c r="R26353" s="1">
        <f t="shared" si="823"/>
        <v>0</v>
      </c>
    </row>
    <row r="26354" spans="5:18" ht="15" customHeight="1" x14ac:dyDescent="0.25">
      <c r="E26354" s="1">
        <f t="shared" si="822"/>
        <v>0</v>
      </c>
      <c r="R26354" s="1">
        <f t="shared" si="823"/>
        <v>0</v>
      </c>
    </row>
    <row r="26355" spans="5:18" ht="15" customHeight="1" x14ac:dyDescent="0.25">
      <c r="E26355" s="1">
        <f t="shared" si="822"/>
        <v>0</v>
      </c>
      <c r="R26355" s="1">
        <f t="shared" si="823"/>
        <v>0</v>
      </c>
    </row>
    <row r="26356" spans="5:18" ht="15" customHeight="1" x14ac:dyDescent="0.25">
      <c r="E26356" s="1">
        <f t="shared" si="822"/>
        <v>0</v>
      </c>
      <c r="R26356" s="1">
        <f t="shared" si="823"/>
        <v>0</v>
      </c>
    </row>
    <row r="26357" spans="5:18" ht="15" customHeight="1" x14ac:dyDescent="0.25">
      <c r="E26357" s="1">
        <f t="shared" si="822"/>
        <v>0</v>
      </c>
      <c r="R26357" s="1">
        <f t="shared" si="823"/>
        <v>0</v>
      </c>
    </row>
    <row r="26358" spans="5:18" ht="15" customHeight="1" x14ac:dyDescent="0.25">
      <c r="E26358" s="1">
        <f t="shared" si="822"/>
        <v>0</v>
      </c>
      <c r="R26358" s="1">
        <f t="shared" si="823"/>
        <v>0</v>
      </c>
    </row>
    <row r="26359" spans="5:18" ht="15" customHeight="1" x14ac:dyDescent="0.25">
      <c r="E26359" s="1">
        <f t="shared" si="822"/>
        <v>0</v>
      </c>
      <c r="R26359" s="1">
        <f t="shared" si="823"/>
        <v>0</v>
      </c>
    </row>
    <row r="26360" spans="5:18" ht="15" customHeight="1" x14ac:dyDescent="0.25">
      <c r="E26360" s="1">
        <f t="shared" si="822"/>
        <v>0</v>
      </c>
      <c r="R26360" s="1">
        <f t="shared" si="823"/>
        <v>0</v>
      </c>
    </row>
    <row r="26361" spans="5:18" ht="15" customHeight="1" x14ac:dyDescent="0.25">
      <c r="E26361" s="1">
        <f t="shared" si="822"/>
        <v>0</v>
      </c>
      <c r="R26361" s="1">
        <f t="shared" si="823"/>
        <v>0</v>
      </c>
    </row>
    <row r="26362" spans="5:18" ht="15" customHeight="1" x14ac:dyDescent="0.25">
      <c r="E26362" s="1">
        <f t="shared" si="822"/>
        <v>0</v>
      </c>
      <c r="R26362" s="1">
        <f t="shared" si="823"/>
        <v>0</v>
      </c>
    </row>
    <row r="26363" spans="5:18" ht="15" customHeight="1" x14ac:dyDescent="0.25">
      <c r="E26363" s="1">
        <f t="shared" si="822"/>
        <v>0</v>
      </c>
      <c r="R26363" s="1">
        <f t="shared" si="823"/>
        <v>0</v>
      </c>
    </row>
    <row r="26364" spans="5:18" ht="15" customHeight="1" x14ac:dyDescent="0.25">
      <c r="E26364" s="1">
        <f t="shared" si="822"/>
        <v>0</v>
      </c>
      <c r="R26364" s="1">
        <f t="shared" si="823"/>
        <v>0</v>
      </c>
    </row>
    <row r="26365" spans="5:18" ht="15" customHeight="1" x14ac:dyDescent="0.25">
      <c r="E26365" s="1">
        <f t="shared" si="822"/>
        <v>0</v>
      </c>
      <c r="R26365" s="1">
        <f t="shared" si="823"/>
        <v>0</v>
      </c>
    </row>
    <row r="26366" spans="5:18" ht="15" customHeight="1" x14ac:dyDescent="0.25">
      <c r="E26366" s="1">
        <f t="shared" si="822"/>
        <v>0</v>
      </c>
      <c r="R26366" s="1">
        <f t="shared" si="823"/>
        <v>0</v>
      </c>
    </row>
    <row r="26367" spans="5:18" ht="15" customHeight="1" x14ac:dyDescent="0.25">
      <c r="E26367" s="1">
        <f t="shared" si="822"/>
        <v>0</v>
      </c>
      <c r="R26367" s="1">
        <f t="shared" si="823"/>
        <v>0</v>
      </c>
    </row>
    <row r="26368" spans="5:18" ht="15" customHeight="1" x14ac:dyDescent="0.25">
      <c r="E26368" s="1">
        <f t="shared" si="822"/>
        <v>0</v>
      </c>
      <c r="R26368" s="1">
        <f t="shared" si="823"/>
        <v>0</v>
      </c>
    </row>
    <row r="26369" spans="5:18" ht="15" customHeight="1" x14ac:dyDescent="0.25">
      <c r="E26369" s="1">
        <f t="shared" si="822"/>
        <v>0</v>
      </c>
      <c r="R26369" s="1">
        <f t="shared" si="823"/>
        <v>0</v>
      </c>
    </row>
    <row r="26370" spans="5:18" ht="15" customHeight="1" x14ac:dyDescent="0.25">
      <c r="E26370" s="1">
        <f t="shared" si="822"/>
        <v>0</v>
      </c>
      <c r="R26370" s="1">
        <f t="shared" si="823"/>
        <v>0</v>
      </c>
    </row>
    <row r="26371" spans="5:18" ht="15" customHeight="1" x14ac:dyDescent="0.25">
      <c r="E26371" s="1">
        <f t="shared" si="822"/>
        <v>0</v>
      </c>
      <c r="R26371" s="1">
        <f t="shared" si="823"/>
        <v>0</v>
      </c>
    </row>
    <row r="26372" spans="5:18" ht="15" customHeight="1" x14ac:dyDescent="0.25">
      <c r="E26372" s="1">
        <f t="shared" si="822"/>
        <v>0</v>
      </c>
      <c r="R26372" s="1">
        <f t="shared" si="823"/>
        <v>0</v>
      </c>
    </row>
    <row r="26373" spans="5:18" ht="15" customHeight="1" x14ac:dyDescent="0.25">
      <c r="E26373" s="1">
        <f t="shared" si="822"/>
        <v>0</v>
      </c>
      <c r="R26373" s="1">
        <f t="shared" si="823"/>
        <v>0</v>
      </c>
    </row>
    <row r="26374" spans="5:18" ht="15" customHeight="1" x14ac:dyDescent="0.25">
      <c r="E26374" s="1">
        <f t="shared" si="822"/>
        <v>0</v>
      </c>
      <c r="R26374" s="1">
        <f t="shared" si="823"/>
        <v>0</v>
      </c>
    </row>
    <row r="26375" spans="5:18" ht="15" customHeight="1" x14ac:dyDescent="0.25">
      <c r="E26375" s="1">
        <f t="shared" si="822"/>
        <v>0</v>
      </c>
      <c r="R26375" s="1">
        <f t="shared" si="823"/>
        <v>0</v>
      </c>
    </row>
    <row r="26376" spans="5:18" ht="15" customHeight="1" x14ac:dyDescent="0.25">
      <c r="E26376" s="1">
        <f t="shared" ref="E26376:E26439" si="824">SUM(F26376:Q26376)</f>
        <v>0</v>
      </c>
      <c r="R26376" s="1">
        <f t="shared" ref="R26376:R26439" si="825">SUM(S26376:AD26376)</f>
        <v>0</v>
      </c>
    </row>
    <row r="26377" spans="5:18" ht="15" customHeight="1" x14ac:dyDescent="0.25">
      <c r="E26377" s="1">
        <f t="shared" si="824"/>
        <v>0</v>
      </c>
      <c r="R26377" s="1">
        <f t="shared" si="825"/>
        <v>0</v>
      </c>
    </row>
    <row r="26378" spans="5:18" ht="15" customHeight="1" x14ac:dyDescent="0.25">
      <c r="E26378" s="1">
        <f t="shared" si="824"/>
        <v>0</v>
      </c>
      <c r="R26378" s="1">
        <f t="shared" si="825"/>
        <v>0</v>
      </c>
    </row>
    <row r="26379" spans="5:18" ht="15" customHeight="1" x14ac:dyDescent="0.25">
      <c r="E26379" s="1">
        <f t="shared" si="824"/>
        <v>0</v>
      </c>
      <c r="R26379" s="1">
        <f t="shared" si="825"/>
        <v>0</v>
      </c>
    </row>
    <row r="26380" spans="5:18" ht="15" customHeight="1" x14ac:dyDescent="0.25">
      <c r="E26380" s="1">
        <f t="shared" si="824"/>
        <v>0</v>
      </c>
      <c r="R26380" s="1">
        <f t="shared" si="825"/>
        <v>0</v>
      </c>
    </row>
    <row r="26381" spans="5:18" ht="15" customHeight="1" x14ac:dyDescent="0.25">
      <c r="E26381" s="1">
        <f t="shared" si="824"/>
        <v>0</v>
      </c>
      <c r="R26381" s="1">
        <f t="shared" si="825"/>
        <v>0</v>
      </c>
    </row>
    <row r="26382" spans="5:18" ht="15" customHeight="1" x14ac:dyDescent="0.25">
      <c r="E26382" s="1">
        <f t="shared" si="824"/>
        <v>0</v>
      </c>
      <c r="R26382" s="1">
        <f t="shared" si="825"/>
        <v>0</v>
      </c>
    </row>
    <row r="26383" spans="5:18" ht="15" customHeight="1" x14ac:dyDescent="0.25">
      <c r="E26383" s="1">
        <f t="shared" si="824"/>
        <v>0</v>
      </c>
      <c r="R26383" s="1">
        <f t="shared" si="825"/>
        <v>0</v>
      </c>
    </row>
    <row r="26384" spans="5:18" ht="15" customHeight="1" x14ac:dyDescent="0.25">
      <c r="E26384" s="1">
        <f t="shared" si="824"/>
        <v>0</v>
      </c>
      <c r="R26384" s="1">
        <f t="shared" si="825"/>
        <v>0</v>
      </c>
    </row>
    <row r="26385" spans="5:18" ht="15" customHeight="1" x14ac:dyDescent="0.25">
      <c r="E26385" s="1">
        <f t="shared" si="824"/>
        <v>0</v>
      </c>
      <c r="R26385" s="1">
        <f t="shared" si="825"/>
        <v>0</v>
      </c>
    </row>
    <row r="26386" spans="5:18" ht="15" customHeight="1" x14ac:dyDescent="0.25">
      <c r="E26386" s="1">
        <f t="shared" si="824"/>
        <v>0</v>
      </c>
      <c r="R26386" s="1">
        <f t="shared" si="825"/>
        <v>0</v>
      </c>
    </row>
    <row r="26387" spans="5:18" ht="15" customHeight="1" x14ac:dyDescent="0.25">
      <c r="E26387" s="1">
        <f t="shared" si="824"/>
        <v>0</v>
      </c>
      <c r="R26387" s="1">
        <f t="shared" si="825"/>
        <v>0</v>
      </c>
    </row>
    <row r="26388" spans="5:18" ht="15" customHeight="1" x14ac:dyDescent="0.25">
      <c r="E26388" s="1">
        <f t="shared" si="824"/>
        <v>0</v>
      </c>
      <c r="R26388" s="1">
        <f t="shared" si="825"/>
        <v>0</v>
      </c>
    </row>
    <row r="26389" spans="5:18" ht="15" customHeight="1" x14ac:dyDescent="0.25">
      <c r="E26389" s="1">
        <f t="shared" si="824"/>
        <v>0</v>
      </c>
      <c r="R26389" s="1">
        <f t="shared" si="825"/>
        <v>0</v>
      </c>
    </row>
    <row r="26390" spans="5:18" ht="15" customHeight="1" x14ac:dyDescent="0.25">
      <c r="E26390" s="1">
        <f t="shared" si="824"/>
        <v>0</v>
      </c>
      <c r="R26390" s="1">
        <f t="shared" si="825"/>
        <v>0</v>
      </c>
    </row>
    <row r="26391" spans="5:18" ht="15" customHeight="1" x14ac:dyDescent="0.25">
      <c r="E26391" s="1">
        <f t="shared" si="824"/>
        <v>0</v>
      </c>
      <c r="R26391" s="1">
        <f t="shared" si="825"/>
        <v>0</v>
      </c>
    </row>
    <row r="26392" spans="5:18" ht="15" customHeight="1" x14ac:dyDescent="0.25">
      <c r="E26392" s="1">
        <f t="shared" si="824"/>
        <v>0</v>
      </c>
      <c r="R26392" s="1">
        <f t="shared" si="825"/>
        <v>0</v>
      </c>
    </row>
    <row r="26393" spans="5:18" ht="15" customHeight="1" x14ac:dyDescent="0.25">
      <c r="E26393" s="1">
        <f t="shared" si="824"/>
        <v>0</v>
      </c>
      <c r="R26393" s="1">
        <f t="shared" si="825"/>
        <v>0</v>
      </c>
    </row>
    <row r="26394" spans="5:18" ht="15" customHeight="1" x14ac:dyDescent="0.25">
      <c r="E26394" s="1">
        <f t="shared" si="824"/>
        <v>0</v>
      </c>
      <c r="R26394" s="1">
        <f t="shared" si="825"/>
        <v>0</v>
      </c>
    </row>
    <row r="26395" spans="5:18" ht="15" customHeight="1" x14ac:dyDescent="0.25">
      <c r="E26395" s="1">
        <f t="shared" si="824"/>
        <v>0</v>
      </c>
      <c r="R26395" s="1">
        <f t="shared" si="825"/>
        <v>0</v>
      </c>
    </row>
    <row r="26396" spans="5:18" ht="15" customHeight="1" x14ac:dyDescent="0.25">
      <c r="E26396" s="1">
        <f t="shared" si="824"/>
        <v>0</v>
      </c>
      <c r="R26396" s="1">
        <f t="shared" si="825"/>
        <v>0</v>
      </c>
    </row>
    <row r="26397" spans="5:18" ht="15" customHeight="1" x14ac:dyDescent="0.25">
      <c r="E26397" s="1">
        <f t="shared" si="824"/>
        <v>0</v>
      </c>
      <c r="R26397" s="1">
        <f t="shared" si="825"/>
        <v>0</v>
      </c>
    </row>
    <row r="26398" spans="5:18" ht="15" customHeight="1" x14ac:dyDescent="0.25">
      <c r="E26398" s="1">
        <f t="shared" si="824"/>
        <v>0</v>
      </c>
      <c r="R26398" s="1">
        <f t="shared" si="825"/>
        <v>0</v>
      </c>
    </row>
    <row r="26399" spans="5:18" ht="15" customHeight="1" x14ac:dyDescent="0.25">
      <c r="E26399" s="1">
        <f t="shared" si="824"/>
        <v>0</v>
      </c>
      <c r="R26399" s="1">
        <f t="shared" si="825"/>
        <v>0</v>
      </c>
    </row>
    <row r="26400" spans="5:18" ht="15" customHeight="1" x14ac:dyDescent="0.25">
      <c r="E26400" s="1">
        <f t="shared" si="824"/>
        <v>0</v>
      </c>
      <c r="R26400" s="1">
        <f t="shared" si="825"/>
        <v>0</v>
      </c>
    </row>
    <row r="26401" spans="5:18" ht="15" customHeight="1" x14ac:dyDescent="0.25">
      <c r="E26401" s="1">
        <f t="shared" si="824"/>
        <v>0</v>
      </c>
      <c r="R26401" s="1">
        <f t="shared" si="825"/>
        <v>0</v>
      </c>
    </row>
    <row r="26402" spans="5:18" ht="15" customHeight="1" x14ac:dyDescent="0.25">
      <c r="E26402" s="1">
        <f t="shared" si="824"/>
        <v>0</v>
      </c>
      <c r="R26402" s="1">
        <f t="shared" si="825"/>
        <v>0</v>
      </c>
    </row>
    <row r="26403" spans="5:18" ht="15" customHeight="1" x14ac:dyDescent="0.25">
      <c r="E26403" s="1">
        <f t="shared" si="824"/>
        <v>0</v>
      </c>
      <c r="R26403" s="1">
        <f t="shared" si="825"/>
        <v>0</v>
      </c>
    </row>
    <row r="26404" spans="5:18" ht="15" customHeight="1" x14ac:dyDescent="0.25">
      <c r="E26404" s="1">
        <f t="shared" si="824"/>
        <v>0</v>
      </c>
      <c r="R26404" s="1">
        <f t="shared" si="825"/>
        <v>0</v>
      </c>
    </row>
    <row r="26405" spans="5:18" ht="15" customHeight="1" x14ac:dyDescent="0.25">
      <c r="E26405" s="1">
        <f t="shared" si="824"/>
        <v>0</v>
      </c>
      <c r="R26405" s="1">
        <f t="shared" si="825"/>
        <v>0</v>
      </c>
    </row>
    <row r="26406" spans="5:18" ht="15" customHeight="1" x14ac:dyDescent="0.25">
      <c r="E26406" s="1">
        <f t="shared" si="824"/>
        <v>0</v>
      </c>
      <c r="R26406" s="1">
        <f t="shared" si="825"/>
        <v>0</v>
      </c>
    </row>
    <row r="26407" spans="5:18" ht="15" customHeight="1" x14ac:dyDescent="0.25">
      <c r="E26407" s="1">
        <f t="shared" si="824"/>
        <v>0</v>
      </c>
      <c r="R26407" s="1">
        <f t="shared" si="825"/>
        <v>0</v>
      </c>
    </row>
    <row r="26408" spans="5:18" ht="15" customHeight="1" x14ac:dyDescent="0.25">
      <c r="E26408" s="1">
        <f t="shared" si="824"/>
        <v>0</v>
      </c>
      <c r="R26408" s="1">
        <f t="shared" si="825"/>
        <v>0</v>
      </c>
    </row>
    <row r="26409" spans="5:18" ht="15" customHeight="1" x14ac:dyDescent="0.25">
      <c r="E26409" s="1">
        <f t="shared" si="824"/>
        <v>0</v>
      </c>
      <c r="R26409" s="1">
        <f t="shared" si="825"/>
        <v>0</v>
      </c>
    </row>
    <row r="26410" spans="5:18" ht="15" customHeight="1" x14ac:dyDescent="0.25">
      <c r="E26410" s="1">
        <f t="shared" si="824"/>
        <v>0</v>
      </c>
      <c r="R26410" s="1">
        <f t="shared" si="825"/>
        <v>0</v>
      </c>
    </row>
    <row r="26411" spans="5:18" ht="15" customHeight="1" x14ac:dyDescent="0.25">
      <c r="E26411" s="1">
        <f t="shared" si="824"/>
        <v>0</v>
      </c>
      <c r="R26411" s="1">
        <f t="shared" si="825"/>
        <v>0</v>
      </c>
    </row>
    <row r="26412" spans="5:18" ht="15" customHeight="1" x14ac:dyDescent="0.25">
      <c r="E26412" s="1">
        <f t="shared" si="824"/>
        <v>0</v>
      </c>
      <c r="R26412" s="1">
        <f t="shared" si="825"/>
        <v>0</v>
      </c>
    </row>
    <row r="26413" spans="5:18" ht="15" customHeight="1" x14ac:dyDescent="0.25">
      <c r="E26413" s="1">
        <f t="shared" si="824"/>
        <v>0</v>
      </c>
      <c r="R26413" s="1">
        <f t="shared" si="825"/>
        <v>0</v>
      </c>
    </row>
    <row r="26414" spans="5:18" ht="15" customHeight="1" x14ac:dyDescent="0.25">
      <c r="E26414" s="1">
        <f t="shared" si="824"/>
        <v>0</v>
      </c>
      <c r="R26414" s="1">
        <f t="shared" si="825"/>
        <v>0</v>
      </c>
    </row>
    <row r="26415" spans="5:18" ht="15" customHeight="1" x14ac:dyDescent="0.25">
      <c r="E26415" s="1">
        <f t="shared" si="824"/>
        <v>0</v>
      </c>
      <c r="R26415" s="1">
        <f t="shared" si="825"/>
        <v>0</v>
      </c>
    </row>
    <row r="26416" spans="5:18" ht="15" customHeight="1" x14ac:dyDescent="0.25">
      <c r="E26416" s="1">
        <f t="shared" si="824"/>
        <v>0</v>
      </c>
      <c r="R26416" s="1">
        <f t="shared" si="825"/>
        <v>0</v>
      </c>
    </row>
    <row r="26417" spans="5:18" ht="15" customHeight="1" x14ac:dyDescent="0.25">
      <c r="E26417" s="1">
        <f t="shared" si="824"/>
        <v>0</v>
      </c>
      <c r="R26417" s="1">
        <f t="shared" si="825"/>
        <v>0</v>
      </c>
    </row>
    <row r="26418" spans="5:18" ht="15" customHeight="1" x14ac:dyDescent="0.25">
      <c r="E26418" s="1">
        <f t="shared" si="824"/>
        <v>0</v>
      </c>
      <c r="R26418" s="1">
        <f t="shared" si="825"/>
        <v>0</v>
      </c>
    </row>
    <row r="26419" spans="5:18" ht="15" customHeight="1" x14ac:dyDescent="0.25">
      <c r="E26419" s="1">
        <f t="shared" si="824"/>
        <v>0</v>
      </c>
      <c r="R26419" s="1">
        <f t="shared" si="825"/>
        <v>0</v>
      </c>
    </row>
    <row r="26420" spans="5:18" ht="15" customHeight="1" x14ac:dyDescent="0.25">
      <c r="E26420" s="1">
        <f t="shared" si="824"/>
        <v>0</v>
      </c>
      <c r="R26420" s="1">
        <f t="shared" si="825"/>
        <v>0</v>
      </c>
    </row>
    <row r="26421" spans="5:18" ht="15" customHeight="1" x14ac:dyDescent="0.25">
      <c r="E26421" s="1">
        <f t="shared" si="824"/>
        <v>0</v>
      </c>
      <c r="R26421" s="1">
        <f t="shared" si="825"/>
        <v>0</v>
      </c>
    </row>
    <row r="26422" spans="5:18" ht="15" customHeight="1" x14ac:dyDescent="0.25">
      <c r="E26422" s="1">
        <f t="shared" si="824"/>
        <v>0</v>
      </c>
      <c r="R26422" s="1">
        <f t="shared" si="825"/>
        <v>0</v>
      </c>
    </row>
    <row r="26423" spans="5:18" ht="15" customHeight="1" x14ac:dyDescent="0.25">
      <c r="E26423" s="1">
        <f t="shared" si="824"/>
        <v>0</v>
      </c>
      <c r="R26423" s="1">
        <f t="shared" si="825"/>
        <v>0</v>
      </c>
    </row>
    <row r="26424" spans="5:18" ht="15" customHeight="1" x14ac:dyDescent="0.25">
      <c r="E26424" s="1">
        <f t="shared" si="824"/>
        <v>0</v>
      </c>
      <c r="R26424" s="1">
        <f t="shared" si="825"/>
        <v>0</v>
      </c>
    </row>
    <row r="26425" spans="5:18" ht="15" customHeight="1" x14ac:dyDescent="0.25">
      <c r="E26425" s="1">
        <f t="shared" si="824"/>
        <v>0</v>
      </c>
      <c r="R26425" s="1">
        <f t="shared" si="825"/>
        <v>0</v>
      </c>
    </row>
    <row r="26426" spans="5:18" ht="15" customHeight="1" x14ac:dyDescent="0.25">
      <c r="E26426" s="1">
        <f t="shared" si="824"/>
        <v>0</v>
      </c>
      <c r="R26426" s="1">
        <f t="shared" si="825"/>
        <v>0</v>
      </c>
    </row>
    <row r="26427" spans="5:18" ht="15" customHeight="1" x14ac:dyDescent="0.25">
      <c r="E26427" s="1">
        <f t="shared" si="824"/>
        <v>0</v>
      </c>
      <c r="R26427" s="1">
        <f t="shared" si="825"/>
        <v>0</v>
      </c>
    </row>
    <row r="26428" spans="5:18" ht="15" customHeight="1" x14ac:dyDescent="0.25">
      <c r="E26428" s="1">
        <f t="shared" si="824"/>
        <v>0</v>
      </c>
      <c r="R26428" s="1">
        <f t="shared" si="825"/>
        <v>0</v>
      </c>
    </row>
    <row r="26429" spans="5:18" ht="15" customHeight="1" x14ac:dyDescent="0.25">
      <c r="E26429" s="1">
        <f t="shared" si="824"/>
        <v>0</v>
      </c>
      <c r="R26429" s="1">
        <f t="shared" si="825"/>
        <v>0</v>
      </c>
    </row>
    <row r="26430" spans="5:18" ht="15" customHeight="1" x14ac:dyDescent="0.25">
      <c r="E26430" s="1">
        <f t="shared" si="824"/>
        <v>0</v>
      </c>
      <c r="R26430" s="1">
        <f t="shared" si="825"/>
        <v>0</v>
      </c>
    </row>
    <row r="26431" spans="5:18" ht="15" customHeight="1" x14ac:dyDescent="0.25">
      <c r="E26431" s="1">
        <f t="shared" si="824"/>
        <v>0</v>
      </c>
      <c r="R26431" s="1">
        <f t="shared" si="825"/>
        <v>0</v>
      </c>
    </row>
    <row r="26432" spans="5:18" ht="15" customHeight="1" x14ac:dyDescent="0.25">
      <c r="E26432" s="1">
        <f t="shared" si="824"/>
        <v>0</v>
      </c>
      <c r="R26432" s="1">
        <f t="shared" si="825"/>
        <v>0</v>
      </c>
    </row>
    <row r="26433" spans="5:18" ht="15" customHeight="1" x14ac:dyDescent="0.25">
      <c r="E26433" s="1">
        <f t="shared" si="824"/>
        <v>0</v>
      </c>
      <c r="R26433" s="1">
        <f t="shared" si="825"/>
        <v>0</v>
      </c>
    </row>
    <row r="26434" spans="5:18" ht="15" customHeight="1" x14ac:dyDescent="0.25">
      <c r="E26434" s="1">
        <f t="shared" si="824"/>
        <v>0</v>
      </c>
      <c r="R26434" s="1">
        <f t="shared" si="825"/>
        <v>0</v>
      </c>
    </row>
    <row r="26435" spans="5:18" ht="15" customHeight="1" x14ac:dyDescent="0.25">
      <c r="E26435" s="1">
        <f t="shared" si="824"/>
        <v>0</v>
      </c>
      <c r="R26435" s="1">
        <f t="shared" si="825"/>
        <v>0</v>
      </c>
    </row>
    <row r="26436" spans="5:18" ht="15" customHeight="1" x14ac:dyDescent="0.25">
      <c r="E26436" s="1">
        <f t="shared" si="824"/>
        <v>0</v>
      </c>
      <c r="R26436" s="1">
        <f t="shared" si="825"/>
        <v>0</v>
      </c>
    </row>
    <row r="26437" spans="5:18" ht="15" customHeight="1" x14ac:dyDescent="0.25">
      <c r="E26437" s="1">
        <f t="shared" si="824"/>
        <v>0</v>
      </c>
      <c r="R26437" s="1">
        <f t="shared" si="825"/>
        <v>0</v>
      </c>
    </row>
    <row r="26438" spans="5:18" ht="15" customHeight="1" x14ac:dyDescent="0.25">
      <c r="E26438" s="1">
        <f t="shared" si="824"/>
        <v>0</v>
      </c>
      <c r="R26438" s="1">
        <f t="shared" si="825"/>
        <v>0</v>
      </c>
    </row>
    <row r="26439" spans="5:18" ht="15" customHeight="1" x14ac:dyDescent="0.25">
      <c r="E26439" s="1">
        <f t="shared" si="824"/>
        <v>0</v>
      </c>
      <c r="R26439" s="1">
        <f t="shared" si="825"/>
        <v>0</v>
      </c>
    </row>
    <row r="26440" spans="5:18" ht="15" customHeight="1" x14ac:dyDescent="0.25">
      <c r="E26440" s="1">
        <f t="shared" ref="E26440:E26503" si="826">SUM(F26440:Q26440)</f>
        <v>0</v>
      </c>
      <c r="R26440" s="1">
        <f t="shared" ref="R26440:R26503" si="827">SUM(S26440:AD26440)</f>
        <v>0</v>
      </c>
    </row>
    <row r="26441" spans="5:18" ht="15" customHeight="1" x14ac:dyDescent="0.25">
      <c r="E26441" s="1">
        <f t="shared" si="826"/>
        <v>0</v>
      </c>
      <c r="R26441" s="1">
        <f t="shared" si="827"/>
        <v>0</v>
      </c>
    </row>
    <row r="26442" spans="5:18" ht="15" customHeight="1" x14ac:dyDescent="0.25">
      <c r="E26442" s="1">
        <f t="shared" si="826"/>
        <v>0</v>
      </c>
      <c r="R26442" s="1">
        <f t="shared" si="827"/>
        <v>0</v>
      </c>
    </row>
    <row r="26443" spans="5:18" ht="15" customHeight="1" x14ac:dyDescent="0.25">
      <c r="E26443" s="1">
        <f t="shared" si="826"/>
        <v>0</v>
      </c>
      <c r="R26443" s="1">
        <f t="shared" si="827"/>
        <v>0</v>
      </c>
    </row>
    <row r="26444" spans="5:18" ht="15" customHeight="1" x14ac:dyDescent="0.25">
      <c r="E26444" s="1">
        <f t="shared" si="826"/>
        <v>0</v>
      </c>
      <c r="R26444" s="1">
        <f t="shared" si="827"/>
        <v>0</v>
      </c>
    </row>
    <row r="26445" spans="5:18" ht="15" customHeight="1" x14ac:dyDescent="0.25">
      <c r="E26445" s="1">
        <f t="shared" si="826"/>
        <v>0</v>
      </c>
      <c r="R26445" s="1">
        <f t="shared" si="827"/>
        <v>0</v>
      </c>
    </row>
    <row r="26446" spans="5:18" ht="15" customHeight="1" x14ac:dyDescent="0.25">
      <c r="E26446" s="1">
        <f t="shared" si="826"/>
        <v>0</v>
      </c>
      <c r="R26446" s="1">
        <f t="shared" si="827"/>
        <v>0</v>
      </c>
    </row>
    <row r="26447" spans="5:18" ht="15" customHeight="1" x14ac:dyDescent="0.25">
      <c r="E26447" s="1">
        <f t="shared" si="826"/>
        <v>0</v>
      </c>
      <c r="R26447" s="1">
        <f t="shared" si="827"/>
        <v>0</v>
      </c>
    </row>
    <row r="26448" spans="5:18" ht="15" customHeight="1" x14ac:dyDescent="0.25">
      <c r="E26448" s="1">
        <f t="shared" si="826"/>
        <v>0</v>
      </c>
      <c r="R26448" s="1">
        <f t="shared" si="827"/>
        <v>0</v>
      </c>
    </row>
    <row r="26449" spans="5:18" ht="15" customHeight="1" x14ac:dyDescent="0.25">
      <c r="E26449" s="1">
        <f t="shared" si="826"/>
        <v>0</v>
      </c>
      <c r="R26449" s="1">
        <f t="shared" si="827"/>
        <v>0</v>
      </c>
    </row>
    <row r="26450" spans="5:18" ht="15" customHeight="1" x14ac:dyDescent="0.25">
      <c r="E26450" s="1">
        <f t="shared" si="826"/>
        <v>0</v>
      </c>
      <c r="R26450" s="1">
        <f t="shared" si="827"/>
        <v>0</v>
      </c>
    </row>
    <row r="26451" spans="5:18" ht="15" customHeight="1" x14ac:dyDescent="0.25">
      <c r="E26451" s="1">
        <f t="shared" si="826"/>
        <v>0</v>
      </c>
      <c r="R26451" s="1">
        <f t="shared" si="827"/>
        <v>0</v>
      </c>
    </row>
    <row r="26452" spans="5:18" ht="15" customHeight="1" x14ac:dyDescent="0.25">
      <c r="E26452" s="1">
        <f t="shared" si="826"/>
        <v>0</v>
      </c>
      <c r="R26452" s="1">
        <f t="shared" si="827"/>
        <v>0</v>
      </c>
    </row>
    <row r="26453" spans="5:18" ht="15" customHeight="1" x14ac:dyDescent="0.25">
      <c r="E26453" s="1">
        <f t="shared" si="826"/>
        <v>0</v>
      </c>
      <c r="R26453" s="1">
        <f t="shared" si="827"/>
        <v>0</v>
      </c>
    </row>
    <row r="26454" spans="5:18" ht="15" customHeight="1" x14ac:dyDescent="0.25">
      <c r="E26454" s="1">
        <f t="shared" si="826"/>
        <v>0</v>
      </c>
      <c r="R26454" s="1">
        <f t="shared" si="827"/>
        <v>0</v>
      </c>
    </row>
    <row r="26455" spans="5:18" ht="15" customHeight="1" x14ac:dyDescent="0.25">
      <c r="E26455" s="1">
        <f t="shared" si="826"/>
        <v>0</v>
      </c>
      <c r="R26455" s="1">
        <f t="shared" si="827"/>
        <v>0</v>
      </c>
    </row>
    <row r="26456" spans="5:18" ht="15" customHeight="1" x14ac:dyDescent="0.25">
      <c r="E26456" s="1">
        <f t="shared" si="826"/>
        <v>0</v>
      </c>
      <c r="R26456" s="1">
        <f t="shared" si="827"/>
        <v>0</v>
      </c>
    </row>
    <row r="26457" spans="5:18" ht="15" customHeight="1" x14ac:dyDescent="0.25">
      <c r="E26457" s="1">
        <f t="shared" si="826"/>
        <v>0</v>
      </c>
      <c r="R26457" s="1">
        <f t="shared" si="827"/>
        <v>0</v>
      </c>
    </row>
    <row r="26458" spans="5:18" ht="15" customHeight="1" x14ac:dyDescent="0.25">
      <c r="E26458" s="1">
        <f t="shared" si="826"/>
        <v>0</v>
      </c>
      <c r="R26458" s="1">
        <f t="shared" si="827"/>
        <v>0</v>
      </c>
    </row>
    <row r="26459" spans="5:18" ht="15" customHeight="1" x14ac:dyDescent="0.25">
      <c r="E26459" s="1">
        <f t="shared" si="826"/>
        <v>0</v>
      </c>
      <c r="R26459" s="1">
        <f t="shared" si="827"/>
        <v>0</v>
      </c>
    </row>
    <row r="26460" spans="5:18" ht="15" customHeight="1" x14ac:dyDescent="0.25">
      <c r="E26460" s="1">
        <f t="shared" si="826"/>
        <v>0</v>
      </c>
      <c r="R26460" s="1">
        <f t="shared" si="827"/>
        <v>0</v>
      </c>
    </row>
    <row r="26461" spans="5:18" ht="15" customHeight="1" x14ac:dyDescent="0.25">
      <c r="E26461" s="1">
        <f t="shared" si="826"/>
        <v>0</v>
      </c>
      <c r="R26461" s="1">
        <f t="shared" si="827"/>
        <v>0</v>
      </c>
    </row>
    <row r="26462" spans="5:18" ht="15" customHeight="1" x14ac:dyDescent="0.25">
      <c r="E26462" s="1">
        <f t="shared" si="826"/>
        <v>0</v>
      </c>
      <c r="R26462" s="1">
        <f t="shared" si="827"/>
        <v>0</v>
      </c>
    </row>
    <row r="26463" spans="5:18" ht="15" customHeight="1" x14ac:dyDescent="0.25">
      <c r="E26463" s="1">
        <f t="shared" si="826"/>
        <v>0</v>
      </c>
      <c r="R26463" s="1">
        <f t="shared" si="827"/>
        <v>0</v>
      </c>
    </row>
    <row r="26464" spans="5:18" ht="15" customHeight="1" x14ac:dyDescent="0.25">
      <c r="E26464" s="1">
        <f t="shared" si="826"/>
        <v>0</v>
      </c>
      <c r="R26464" s="1">
        <f t="shared" si="827"/>
        <v>0</v>
      </c>
    </row>
    <row r="26465" spans="5:18" ht="15" customHeight="1" x14ac:dyDescent="0.25">
      <c r="E26465" s="1">
        <f t="shared" si="826"/>
        <v>0</v>
      </c>
      <c r="R26465" s="1">
        <f t="shared" si="827"/>
        <v>0</v>
      </c>
    </row>
    <row r="26466" spans="5:18" ht="15" customHeight="1" x14ac:dyDescent="0.25">
      <c r="E26466" s="1">
        <f t="shared" si="826"/>
        <v>0</v>
      </c>
      <c r="R26466" s="1">
        <f t="shared" si="827"/>
        <v>0</v>
      </c>
    </row>
    <row r="26467" spans="5:18" ht="15" customHeight="1" x14ac:dyDescent="0.25">
      <c r="E26467" s="1">
        <f t="shared" si="826"/>
        <v>0</v>
      </c>
      <c r="R26467" s="1">
        <f t="shared" si="827"/>
        <v>0</v>
      </c>
    </row>
    <row r="26468" spans="5:18" ht="15" customHeight="1" x14ac:dyDescent="0.25">
      <c r="E26468" s="1">
        <f t="shared" si="826"/>
        <v>0</v>
      </c>
      <c r="R26468" s="1">
        <f t="shared" si="827"/>
        <v>0</v>
      </c>
    </row>
    <row r="26469" spans="5:18" ht="15" customHeight="1" x14ac:dyDescent="0.25">
      <c r="E26469" s="1">
        <f t="shared" si="826"/>
        <v>0</v>
      </c>
      <c r="R26469" s="1">
        <f t="shared" si="827"/>
        <v>0</v>
      </c>
    </row>
    <row r="26470" spans="5:18" ht="15" customHeight="1" x14ac:dyDescent="0.25">
      <c r="E26470" s="1">
        <f t="shared" si="826"/>
        <v>0</v>
      </c>
      <c r="R26470" s="1">
        <f t="shared" si="827"/>
        <v>0</v>
      </c>
    </row>
    <row r="26471" spans="5:18" ht="15" customHeight="1" x14ac:dyDescent="0.25">
      <c r="E26471" s="1">
        <f t="shared" si="826"/>
        <v>0</v>
      </c>
      <c r="R26471" s="1">
        <f t="shared" si="827"/>
        <v>0</v>
      </c>
    </row>
    <row r="26472" spans="5:18" ht="15" customHeight="1" x14ac:dyDescent="0.25">
      <c r="E26472" s="1">
        <f t="shared" si="826"/>
        <v>0</v>
      </c>
      <c r="R26472" s="1">
        <f t="shared" si="827"/>
        <v>0</v>
      </c>
    </row>
    <row r="26473" spans="5:18" ht="15" customHeight="1" x14ac:dyDescent="0.25">
      <c r="E26473" s="1">
        <f t="shared" si="826"/>
        <v>0</v>
      </c>
      <c r="R26473" s="1">
        <f t="shared" si="827"/>
        <v>0</v>
      </c>
    </row>
    <row r="26474" spans="5:18" ht="15" customHeight="1" x14ac:dyDescent="0.25">
      <c r="E26474" s="1">
        <f t="shared" si="826"/>
        <v>0</v>
      </c>
      <c r="R26474" s="1">
        <f t="shared" si="827"/>
        <v>0</v>
      </c>
    </row>
    <row r="26475" spans="5:18" ht="15" customHeight="1" x14ac:dyDescent="0.25">
      <c r="E26475" s="1">
        <f t="shared" si="826"/>
        <v>0</v>
      </c>
      <c r="R26475" s="1">
        <f t="shared" si="827"/>
        <v>0</v>
      </c>
    </row>
    <row r="26476" spans="5:18" ht="15" customHeight="1" x14ac:dyDescent="0.25">
      <c r="E26476" s="1">
        <f t="shared" si="826"/>
        <v>0</v>
      </c>
      <c r="R26476" s="1">
        <f t="shared" si="827"/>
        <v>0</v>
      </c>
    </row>
    <row r="26477" spans="5:18" ht="15" customHeight="1" x14ac:dyDescent="0.25">
      <c r="E26477" s="1">
        <f t="shared" si="826"/>
        <v>0</v>
      </c>
      <c r="R26477" s="1">
        <f t="shared" si="827"/>
        <v>0</v>
      </c>
    </row>
    <row r="26478" spans="5:18" ht="15" customHeight="1" x14ac:dyDescent="0.25">
      <c r="E26478" s="1">
        <f t="shared" si="826"/>
        <v>0</v>
      </c>
      <c r="R26478" s="1">
        <f t="shared" si="827"/>
        <v>0</v>
      </c>
    </row>
    <row r="26479" spans="5:18" ht="15" customHeight="1" x14ac:dyDescent="0.25">
      <c r="E26479" s="1">
        <f t="shared" si="826"/>
        <v>0</v>
      </c>
      <c r="R26479" s="1">
        <f t="shared" si="827"/>
        <v>0</v>
      </c>
    </row>
    <row r="26480" spans="5:18" ht="15" customHeight="1" x14ac:dyDescent="0.25">
      <c r="E26480" s="1">
        <f t="shared" si="826"/>
        <v>0</v>
      </c>
      <c r="R26480" s="1">
        <f t="shared" si="827"/>
        <v>0</v>
      </c>
    </row>
    <row r="26481" spans="5:18" ht="15" customHeight="1" x14ac:dyDescent="0.25">
      <c r="E26481" s="1">
        <f t="shared" si="826"/>
        <v>0</v>
      </c>
      <c r="R26481" s="1">
        <f t="shared" si="827"/>
        <v>0</v>
      </c>
    </row>
    <row r="26482" spans="5:18" ht="15" customHeight="1" x14ac:dyDescent="0.25">
      <c r="E26482" s="1">
        <f t="shared" si="826"/>
        <v>0</v>
      </c>
      <c r="R26482" s="1">
        <f t="shared" si="827"/>
        <v>0</v>
      </c>
    </row>
    <row r="26483" spans="5:18" ht="15" customHeight="1" x14ac:dyDescent="0.25">
      <c r="E26483" s="1">
        <f t="shared" si="826"/>
        <v>0</v>
      </c>
      <c r="R26483" s="1">
        <f t="shared" si="827"/>
        <v>0</v>
      </c>
    </row>
    <row r="26484" spans="5:18" ht="15" customHeight="1" x14ac:dyDescent="0.25">
      <c r="E26484" s="1">
        <f t="shared" si="826"/>
        <v>0</v>
      </c>
      <c r="R26484" s="1">
        <f t="shared" si="827"/>
        <v>0</v>
      </c>
    </row>
    <row r="26485" spans="5:18" ht="15" customHeight="1" x14ac:dyDescent="0.25">
      <c r="E26485" s="1">
        <f t="shared" si="826"/>
        <v>0</v>
      </c>
      <c r="R26485" s="1">
        <f t="shared" si="827"/>
        <v>0</v>
      </c>
    </row>
    <row r="26486" spans="5:18" ht="15" customHeight="1" x14ac:dyDescent="0.25">
      <c r="E26486" s="1">
        <f t="shared" si="826"/>
        <v>0</v>
      </c>
      <c r="R26486" s="1">
        <f t="shared" si="827"/>
        <v>0</v>
      </c>
    </row>
    <row r="26487" spans="5:18" ht="15" customHeight="1" x14ac:dyDescent="0.25">
      <c r="E26487" s="1">
        <f t="shared" si="826"/>
        <v>0</v>
      </c>
      <c r="R26487" s="1">
        <f t="shared" si="827"/>
        <v>0</v>
      </c>
    </row>
    <row r="26488" spans="5:18" ht="15" customHeight="1" x14ac:dyDescent="0.25">
      <c r="E26488" s="1">
        <f t="shared" si="826"/>
        <v>0</v>
      </c>
      <c r="R26488" s="1">
        <f t="shared" si="827"/>
        <v>0</v>
      </c>
    </row>
    <row r="26489" spans="5:18" ht="15" customHeight="1" x14ac:dyDescent="0.25">
      <c r="E26489" s="1">
        <f t="shared" si="826"/>
        <v>0</v>
      </c>
      <c r="R26489" s="1">
        <f t="shared" si="827"/>
        <v>0</v>
      </c>
    </row>
    <row r="26490" spans="5:18" ht="15" customHeight="1" x14ac:dyDescent="0.25">
      <c r="E26490" s="1">
        <f t="shared" si="826"/>
        <v>0</v>
      </c>
      <c r="R26490" s="1">
        <f t="shared" si="827"/>
        <v>0</v>
      </c>
    </row>
    <row r="26491" spans="5:18" ht="15" customHeight="1" x14ac:dyDescent="0.25">
      <c r="E26491" s="1">
        <f t="shared" si="826"/>
        <v>0</v>
      </c>
      <c r="R26491" s="1">
        <f t="shared" si="827"/>
        <v>0</v>
      </c>
    </row>
    <row r="26492" spans="5:18" ht="15" customHeight="1" x14ac:dyDescent="0.25">
      <c r="E26492" s="1">
        <f t="shared" si="826"/>
        <v>0</v>
      </c>
      <c r="R26492" s="1">
        <f t="shared" si="827"/>
        <v>0</v>
      </c>
    </row>
    <row r="26493" spans="5:18" ht="15" customHeight="1" x14ac:dyDescent="0.25">
      <c r="E26493" s="1">
        <f t="shared" si="826"/>
        <v>0</v>
      </c>
      <c r="R26493" s="1">
        <f t="shared" si="827"/>
        <v>0</v>
      </c>
    </row>
    <row r="26494" spans="5:18" ht="15" customHeight="1" x14ac:dyDescent="0.25">
      <c r="E26494" s="1">
        <f t="shared" si="826"/>
        <v>0</v>
      </c>
      <c r="R26494" s="1">
        <f t="shared" si="827"/>
        <v>0</v>
      </c>
    </row>
    <row r="26495" spans="5:18" ht="15" customHeight="1" x14ac:dyDescent="0.25">
      <c r="E26495" s="1">
        <f t="shared" si="826"/>
        <v>0</v>
      </c>
      <c r="R26495" s="1">
        <f t="shared" si="827"/>
        <v>0</v>
      </c>
    </row>
    <row r="26496" spans="5:18" ht="15" customHeight="1" x14ac:dyDescent="0.25">
      <c r="E26496" s="1">
        <f t="shared" si="826"/>
        <v>0</v>
      </c>
      <c r="R26496" s="1">
        <f t="shared" si="827"/>
        <v>0</v>
      </c>
    </row>
    <row r="26497" spans="5:18" ht="15" customHeight="1" x14ac:dyDescent="0.25">
      <c r="E26497" s="1">
        <f t="shared" si="826"/>
        <v>0</v>
      </c>
      <c r="R26497" s="1">
        <f t="shared" si="827"/>
        <v>0</v>
      </c>
    </row>
    <row r="26498" spans="5:18" ht="15" customHeight="1" x14ac:dyDescent="0.25">
      <c r="E26498" s="1">
        <f t="shared" si="826"/>
        <v>0</v>
      </c>
      <c r="R26498" s="1">
        <f t="shared" si="827"/>
        <v>0</v>
      </c>
    </row>
    <row r="26499" spans="5:18" ht="15" customHeight="1" x14ac:dyDescent="0.25">
      <c r="E26499" s="1">
        <f t="shared" si="826"/>
        <v>0</v>
      </c>
      <c r="R26499" s="1">
        <f t="shared" si="827"/>
        <v>0</v>
      </c>
    </row>
    <row r="26500" spans="5:18" ht="15" customHeight="1" x14ac:dyDescent="0.25">
      <c r="E26500" s="1">
        <f t="shared" si="826"/>
        <v>0</v>
      </c>
      <c r="R26500" s="1">
        <f t="shared" si="827"/>
        <v>0</v>
      </c>
    </row>
    <row r="26501" spans="5:18" ht="15" customHeight="1" x14ac:dyDescent="0.25">
      <c r="E26501" s="1">
        <f t="shared" si="826"/>
        <v>0</v>
      </c>
      <c r="R26501" s="1">
        <f t="shared" si="827"/>
        <v>0</v>
      </c>
    </row>
    <row r="26502" spans="5:18" ht="15" customHeight="1" x14ac:dyDescent="0.25">
      <c r="E26502" s="1">
        <f t="shared" si="826"/>
        <v>0</v>
      </c>
      <c r="R26502" s="1">
        <f t="shared" si="827"/>
        <v>0</v>
      </c>
    </row>
    <row r="26503" spans="5:18" ht="15" customHeight="1" x14ac:dyDescent="0.25">
      <c r="E26503" s="1">
        <f t="shared" si="826"/>
        <v>0</v>
      </c>
      <c r="R26503" s="1">
        <f t="shared" si="827"/>
        <v>0</v>
      </c>
    </row>
    <row r="26504" spans="5:18" ht="15" customHeight="1" x14ac:dyDescent="0.25">
      <c r="E26504" s="1">
        <f t="shared" ref="E26504:E26567" si="828">SUM(F26504:Q26504)</f>
        <v>0</v>
      </c>
      <c r="R26504" s="1">
        <f t="shared" ref="R26504:R26567" si="829">SUM(S26504:AD26504)</f>
        <v>0</v>
      </c>
    </row>
    <row r="26505" spans="5:18" ht="15" customHeight="1" x14ac:dyDescent="0.25">
      <c r="E26505" s="1">
        <f t="shared" si="828"/>
        <v>0</v>
      </c>
      <c r="R26505" s="1">
        <f t="shared" si="829"/>
        <v>0</v>
      </c>
    </row>
    <row r="26506" spans="5:18" ht="15" customHeight="1" x14ac:dyDescent="0.25">
      <c r="E26506" s="1">
        <f t="shared" si="828"/>
        <v>0</v>
      </c>
      <c r="R26506" s="1">
        <f t="shared" si="829"/>
        <v>0</v>
      </c>
    </row>
    <row r="26507" spans="5:18" ht="15" customHeight="1" x14ac:dyDescent="0.25">
      <c r="E26507" s="1">
        <f t="shared" si="828"/>
        <v>0</v>
      </c>
      <c r="R26507" s="1">
        <f t="shared" si="829"/>
        <v>0</v>
      </c>
    </row>
    <row r="26508" spans="5:18" ht="15" customHeight="1" x14ac:dyDescent="0.25">
      <c r="E26508" s="1">
        <f t="shared" si="828"/>
        <v>0</v>
      </c>
      <c r="R26508" s="1">
        <f t="shared" si="829"/>
        <v>0</v>
      </c>
    </row>
    <row r="26509" spans="5:18" ht="15" customHeight="1" x14ac:dyDescent="0.25">
      <c r="E26509" s="1">
        <f t="shared" si="828"/>
        <v>0</v>
      </c>
      <c r="R26509" s="1">
        <f t="shared" si="829"/>
        <v>0</v>
      </c>
    </row>
    <row r="26510" spans="5:18" ht="15" customHeight="1" x14ac:dyDescent="0.25">
      <c r="E26510" s="1">
        <f t="shared" si="828"/>
        <v>0</v>
      </c>
      <c r="R26510" s="1">
        <f t="shared" si="829"/>
        <v>0</v>
      </c>
    </row>
    <row r="26511" spans="5:18" ht="15" customHeight="1" x14ac:dyDescent="0.25">
      <c r="E26511" s="1">
        <f t="shared" si="828"/>
        <v>0</v>
      </c>
      <c r="R26511" s="1">
        <f t="shared" si="829"/>
        <v>0</v>
      </c>
    </row>
    <row r="26512" spans="5:18" ht="15" customHeight="1" x14ac:dyDescent="0.25">
      <c r="E26512" s="1">
        <f t="shared" si="828"/>
        <v>0</v>
      </c>
      <c r="R26512" s="1">
        <f t="shared" si="829"/>
        <v>0</v>
      </c>
    </row>
    <row r="26513" spans="5:18" ht="15" customHeight="1" x14ac:dyDescent="0.25">
      <c r="E26513" s="1">
        <f t="shared" si="828"/>
        <v>0</v>
      </c>
      <c r="R26513" s="1">
        <f t="shared" si="829"/>
        <v>0</v>
      </c>
    </row>
    <row r="26514" spans="5:18" ht="15" customHeight="1" x14ac:dyDescent="0.25">
      <c r="E26514" s="1">
        <f t="shared" si="828"/>
        <v>0</v>
      </c>
      <c r="R26514" s="1">
        <f t="shared" si="829"/>
        <v>0</v>
      </c>
    </row>
    <row r="26515" spans="5:18" ht="15" customHeight="1" x14ac:dyDescent="0.25">
      <c r="E26515" s="1">
        <f t="shared" si="828"/>
        <v>0</v>
      </c>
      <c r="R26515" s="1">
        <f t="shared" si="829"/>
        <v>0</v>
      </c>
    </row>
    <row r="26516" spans="5:18" ht="15" customHeight="1" x14ac:dyDescent="0.25">
      <c r="E26516" s="1">
        <f t="shared" si="828"/>
        <v>0</v>
      </c>
      <c r="R26516" s="1">
        <f t="shared" si="829"/>
        <v>0</v>
      </c>
    </row>
    <row r="26517" spans="5:18" ht="15" customHeight="1" x14ac:dyDescent="0.25">
      <c r="E26517" s="1">
        <f t="shared" si="828"/>
        <v>0</v>
      </c>
      <c r="R26517" s="1">
        <f t="shared" si="829"/>
        <v>0</v>
      </c>
    </row>
    <row r="26518" spans="5:18" ht="15" customHeight="1" x14ac:dyDescent="0.25">
      <c r="E26518" s="1">
        <f t="shared" si="828"/>
        <v>0</v>
      </c>
      <c r="R26518" s="1">
        <f t="shared" si="829"/>
        <v>0</v>
      </c>
    </row>
    <row r="26519" spans="5:18" ht="15" customHeight="1" x14ac:dyDescent="0.25">
      <c r="E26519" s="1">
        <f t="shared" si="828"/>
        <v>0</v>
      </c>
      <c r="R26519" s="1">
        <f t="shared" si="829"/>
        <v>0</v>
      </c>
    </row>
    <row r="26520" spans="5:18" ht="15" customHeight="1" x14ac:dyDescent="0.25">
      <c r="E26520" s="1">
        <f t="shared" si="828"/>
        <v>0</v>
      </c>
      <c r="R26520" s="1">
        <f t="shared" si="829"/>
        <v>0</v>
      </c>
    </row>
    <row r="26521" spans="5:18" ht="15" customHeight="1" x14ac:dyDescent="0.25">
      <c r="E26521" s="1">
        <f t="shared" si="828"/>
        <v>0</v>
      </c>
      <c r="R26521" s="1">
        <f t="shared" si="829"/>
        <v>0</v>
      </c>
    </row>
    <row r="26522" spans="5:18" ht="15" customHeight="1" x14ac:dyDescent="0.25">
      <c r="E26522" s="1">
        <f t="shared" si="828"/>
        <v>0</v>
      </c>
      <c r="R26522" s="1">
        <f t="shared" si="829"/>
        <v>0</v>
      </c>
    </row>
    <row r="26523" spans="5:18" ht="15" customHeight="1" x14ac:dyDescent="0.25">
      <c r="E26523" s="1">
        <f t="shared" si="828"/>
        <v>0</v>
      </c>
      <c r="R26523" s="1">
        <f t="shared" si="829"/>
        <v>0</v>
      </c>
    </row>
    <row r="26524" spans="5:18" ht="15" customHeight="1" x14ac:dyDescent="0.25">
      <c r="E26524" s="1">
        <f t="shared" si="828"/>
        <v>0</v>
      </c>
      <c r="R26524" s="1">
        <f t="shared" si="829"/>
        <v>0</v>
      </c>
    </row>
    <row r="26525" spans="5:18" ht="15" customHeight="1" x14ac:dyDescent="0.25">
      <c r="E26525" s="1">
        <f t="shared" si="828"/>
        <v>0</v>
      </c>
      <c r="R26525" s="1">
        <f t="shared" si="829"/>
        <v>0</v>
      </c>
    </row>
    <row r="26526" spans="5:18" ht="15" customHeight="1" x14ac:dyDescent="0.25">
      <c r="E26526" s="1">
        <f t="shared" si="828"/>
        <v>0</v>
      </c>
      <c r="R26526" s="1">
        <f t="shared" si="829"/>
        <v>0</v>
      </c>
    </row>
    <row r="26527" spans="5:18" ht="15" customHeight="1" x14ac:dyDescent="0.25">
      <c r="E26527" s="1">
        <f t="shared" si="828"/>
        <v>0</v>
      </c>
      <c r="R26527" s="1">
        <f t="shared" si="829"/>
        <v>0</v>
      </c>
    </row>
    <row r="26528" spans="5:18" ht="15" customHeight="1" x14ac:dyDescent="0.25">
      <c r="E26528" s="1">
        <f t="shared" si="828"/>
        <v>0</v>
      </c>
      <c r="R26528" s="1">
        <f t="shared" si="829"/>
        <v>0</v>
      </c>
    </row>
    <row r="26529" spans="5:18" ht="15" customHeight="1" x14ac:dyDescent="0.25">
      <c r="E26529" s="1">
        <f t="shared" si="828"/>
        <v>0</v>
      </c>
      <c r="R26529" s="1">
        <f t="shared" si="829"/>
        <v>0</v>
      </c>
    </row>
    <row r="26530" spans="5:18" ht="15" customHeight="1" x14ac:dyDescent="0.25">
      <c r="E26530" s="1">
        <f t="shared" si="828"/>
        <v>0</v>
      </c>
      <c r="R26530" s="1">
        <f t="shared" si="829"/>
        <v>0</v>
      </c>
    </row>
    <row r="26531" spans="5:18" ht="15" customHeight="1" x14ac:dyDescent="0.25">
      <c r="E26531" s="1">
        <f t="shared" si="828"/>
        <v>0</v>
      </c>
      <c r="R26531" s="1">
        <f t="shared" si="829"/>
        <v>0</v>
      </c>
    </row>
    <row r="26532" spans="5:18" ht="15" customHeight="1" x14ac:dyDescent="0.25">
      <c r="E26532" s="1">
        <f t="shared" si="828"/>
        <v>0</v>
      </c>
      <c r="R26532" s="1">
        <f t="shared" si="829"/>
        <v>0</v>
      </c>
    </row>
    <row r="26533" spans="5:18" ht="15" customHeight="1" x14ac:dyDescent="0.25">
      <c r="E26533" s="1">
        <f t="shared" si="828"/>
        <v>0</v>
      </c>
      <c r="R26533" s="1">
        <f t="shared" si="829"/>
        <v>0</v>
      </c>
    </row>
    <row r="26534" spans="5:18" ht="15" customHeight="1" x14ac:dyDescent="0.25">
      <c r="E26534" s="1">
        <f t="shared" si="828"/>
        <v>0</v>
      </c>
      <c r="R26534" s="1">
        <f t="shared" si="829"/>
        <v>0</v>
      </c>
    </row>
    <row r="26535" spans="5:18" ht="15" customHeight="1" x14ac:dyDescent="0.25">
      <c r="E26535" s="1">
        <f t="shared" si="828"/>
        <v>0</v>
      </c>
      <c r="R26535" s="1">
        <f t="shared" si="829"/>
        <v>0</v>
      </c>
    </row>
    <row r="26536" spans="5:18" ht="15" customHeight="1" x14ac:dyDescent="0.25">
      <c r="E26536" s="1">
        <f t="shared" si="828"/>
        <v>0</v>
      </c>
      <c r="R26536" s="1">
        <f t="shared" si="829"/>
        <v>0</v>
      </c>
    </row>
    <row r="26537" spans="5:18" ht="15" customHeight="1" x14ac:dyDescent="0.25">
      <c r="E26537" s="1">
        <f t="shared" si="828"/>
        <v>0</v>
      </c>
      <c r="R26537" s="1">
        <f t="shared" si="829"/>
        <v>0</v>
      </c>
    </row>
    <row r="26538" spans="5:18" ht="15" customHeight="1" x14ac:dyDescent="0.25">
      <c r="E26538" s="1">
        <f t="shared" si="828"/>
        <v>0</v>
      </c>
      <c r="R26538" s="1">
        <f t="shared" si="829"/>
        <v>0</v>
      </c>
    </row>
    <row r="26539" spans="5:18" ht="15" customHeight="1" x14ac:dyDescent="0.25">
      <c r="E26539" s="1">
        <f t="shared" si="828"/>
        <v>0</v>
      </c>
      <c r="R26539" s="1">
        <f t="shared" si="829"/>
        <v>0</v>
      </c>
    </row>
    <row r="26540" spans="5:18" ht="15" customHeight="1" x14ac:dyDescent="0.25">
      <c r="E26540" s="1">
        <f t="shared" si="828"/>
        <v>0</v>
      </c>
      <c r="R26540" s="1">
        <f t="shared" si="829"/>
        <v>0</v>
      </c>
    </row>
    <row r="26541" spans="5:18" ht="15" customHeight="1" x14ac:dyDescent="0.25">
      <c r="E26541" s="1">
        <f t="shared" si="828"/>
        <v>0</v>
      </c>
      <c r="R26541" s="1">
        <f t="shared" si="829"/>
        <v>0</v>
      </c>
    </row>
    <row r="26542" spans="5:18" ht="15" customHeight="1" x14ac:dyDescent="0.25">
      <c r="E26542" s="1">
        <f t="shared" si="828"/>
        <v>0</v>
      </c>
      <c r="R26542" s="1">
        <f t="shared" si="829"/>
        <v>0</v>
      </c>
    </row>
    <row r="26543" spans="5:18" ht="15" customHeight="1" x14ac:dyDescent="0.25">
      <c r="E26543" s="1">
        <f t="shared" si="828"/>
        <v>0</v>
      </c>
      <c r="R26543" s="1">
        <f t="shared" si="829"/>
        <v>0</v>
      </c>
    </row>
    <row r="26544" spans="5:18" ht="15" customHeight="1" x14ac:dyDescent="0.25">
      <c r="E26544" s="1">
        <f t="shared" si="828"/>
        <v>0</v>
      </c>
      <c r="R26544" s="1">
        <f t="shared" si="829"/>
        <v>0</v>
      </c>
    </row>
    <row r="26545" spans="5:18" ht="15" customHeight="1" x14ac:dyDescent="0.25">
      <c r="E26545" s="1">
        <f t="shared" si="828"/>
        <v>0</v>
      </c>
      <c r="R26545" s="1">
        <f t="shared" si="829"/>
        <v>0</v>
      </c>
    </row>
    <row r="26546" spans="5:18" ht="15" customHeight="1" x14ac:dyDescent="0.25">
      <c r="E26546" s="1">
        <f t="shared" si="828"/>
        <v>0</v>
      </c>
      <c r="R26546" s="1">
        <f t="shared" si="829"/>
        <v>0</v>
      </c>
    </row>
    <row r="26547" spans="5:18" ht="15" customHeight="1" x14ac:dyDescent="0.25">
      <c r="E26547" s="1">
        <f t="shared" si="828"/>
        <v>0</v>
      </c>
      <c r="R26547" s="1">
        <f t="shared" si="829"/>
        <v>0</v>
      </c>
    </row>
    <row r="26548" spans="5:18" ht="15" customHeight="1" x14ac:dyDescent="0.25">
      <c r="E26548" s="1">
        <f t="shared" si="828"/>
        <v>0</v>
      </c>
      <c r="R26548" s="1">
        <f t="shared" si="829"/>
        <v>0</v>
      </c>
    </row>
    <row r="26549" spans="5:18" ht="15" customHeight="1" x14ac:dyDescent="0.25">
      <c r="E26549" s="1">
        <f t="shared" si="828"/>
        <v>0</v>
      </c>
      <c r="R26549" s="1">
        <f t="shared" si="829"/>
        <v>0</v>
      </c>
    </row>
    <row r="26550" spans="5:18" ht="15" customHeight="1" x14ac:dyDescent="0.25">
      <c r="E26550" s="1">
        <f t="shared" si="828"/>
        <v>0</v>
      </c>
      <c r="R26550" s="1">
        <f t="shared" si="829"/>
        <v>0</v>
      </c>
    </row>
    <row r="26551" spans="5:18" ht="15" customHeight="1" x14ac:dyDescent="0.25">
      <c r="E26551" s="1">
        <f t="shared" si="828"/>
        <v>0</v>
      </c>
      <c r="R26551" s="1">
        <f t="shared" si="829"/>
        <v>0</v>
      </c>
    </row>
    <row r="26552" spans="5:18" ht="15" customHeight="1" x14ac:dyDescent="0.25">
      <c r="E26552" s="1">
        <f t="shared" si="828"/>
        <v>0</v>
      </c>
      <c r="R26552" s="1">
        <f t="shared" si="829"/>
        <v>0</v>
      </c>
    </row>
    <row r="26553" spans="5:18" ht="15" customHeight="1" x14ac:dyDescent="0.25">
      <c r="E26553" s="1">
        <f t="shared" si="828"/>
        <v>0</v>
      </c>
      <c r="R26553" s="1">
        <f t="shared" si="829"/>
        <v>0</v>
      </c>
    </row>
    <row r="26554" spans="5:18" ht="15" customHeight="1" x14ac:dyDescent="0.25">
      <c r="E26554" s="1">
        <f t="shared" si="828"/>
        <v>0</v>
      </c>
      <c r="R26554" s="1">
        <f t="shared" si="829"/>
        <v>0</v>
      </c>
    </row>
    <row r="26555" spans="5:18" ht="15" customHeight="1" x14ac:dyDescent="0.25">
      <c r="E26555" s="1">
        <f t="shared" si="828"/>
        <v>0</v>
      </c>
      <c r="R26555" s="1">
        <f t="shared" si="829"/>
        <v>0</v>
      </c>
    </row>
    <row r="26556" spans="5:18" ht="15" customHeight="1" x14ac:dyDescent="0.25">
      <c r="E26556" s="1">
        <f t="shared" si="828"/>
        <v>0</v>
      </c>
      <c r="R26556" s="1">
        <f t="shared" si="829"/>
        <v>0</v>
      </c>
    </row>
    <row r="26557" spans="5:18" ht="15" customHeight="1" x14ac:dyDescent="0.25">
      <c r="E26557" s="1">
        <f t="shared" si="828"/>
        <v>0</v>
      </c>
      <c r="R26557" s="1">
        <f t="shared" si="829"/>
        <v>0</v>
      </c>
    </row>
    <row r="26558" spans="5:18" ht="15" customHeight="1" x14ac:dyDescent="0.25">
      <c r="E26558" s="1">
        <f t="shared" si="828"/>
        <v>0</v>
      </c>
      <c r="R26558" s="1">
        <f t="shared" si="829"/>
        <v>0</v>
      </c>
    </row>
    <row r="26559" spans="5:18" ht="15" customHeight="1" x14ac:dyDescent="0.25">
      <c r="E26559" s="1">
        <f t="shared" si="828"/>
        <v>0</v>
      </c>
      <c r="R26559" s="1">
        <f t="shared" si="829"/>
        <v>0</v>
      </c>
    </row>
    <row r="26560" spans="5:18" ht="15" customHeight="1" x14ac:dyDescent="0.25">
      <c r="E26560" s="1">
        <f t="shared" si="828"/>
        <v>0</v>
      </c>
      <c r="R26560" s="1">
        <f t="shared" si="829"/>
        <v>0</v>
      </c>
    </row>
    <row r="26561" spans="5:18" ht="15" customHeight="1" x14ac:dyDescent="0.25">
      <c r="E26561" s="1">
        <f t="shared" si="828"/>
        <v>0</v>
      </c>
      <c r="R26561" s="1">
        <f t="shared" si="829"/>
        <v>0</v>
      </c>
    </row>
    <row r="26562" spans="5:18" ht="15" customHeight="1" x14ac:dyDescent="0.25">
      <c r="E26562" s="1">
        <f t="shared" si="828"/>
        <v>0</v>
      </c>
      <c r="R26562" s="1">
        <f t="shared" si="829"/>
        <v>0</v>
      </c>
    </row>
    <row r="26563" spans="5:18" ht="15" customHeight="1" x14ac:dyDescent="0.25">
      <c r="E26563" s="1">
        <f t="shared" si="828"/>
        <v>0</v>
      </c>
      <c r="R26563" s="1">
        <f t="shared" si="829"/>
        <v>0</v>
      </c>
    </row>
    <row r="26564" spans="5:18" ht="15" customHeight="1" x14ac:dyDescent="0.25">
      <c r="E26564" s="1">
        <f t="shared" si="828"/>
        <v>0</v>
      </c>
      <c r="R26564" s="1">
        <f t="shared" si="829"/>
        <v>0</v>
      </c>
    </row>
    <row r="26565" spans="5:18" ht="15" customHeight="1" x14ac:dyDescent="0.25">
      <c r="E26565" s="1">
        <f t="shared" si="828"/>
        <v>0</v>
      </c>
      <c r="R26565" s="1">
        <f t="shared" si="829"/>
        <v>0</v>
      </c>
    </row>
    <row r="26566" spans="5:18" ht="15" customHeight="1" x14ac:dyDescent="0.25">
      <c r="E26566" s="1">
        <f t="shared" si="828"/>
        <v>0</v>
      </c>
      <c r="R26566" s="1">
        <f t="shared" si="829"/>
        <v>0</v>
      </c>
    </row>
    <row r="26567" spans="5:18" ht="15" customHeight="1" x14ac:dyDescent="0.25">
      <c r="E26567" s="1">
        <f t="shared" si="828"/>
        <v>0</v>
      </c>
      <c r="R26567" s="1">
        <f t="shared" si="829"/>
        <v>0</v>
      </c>
    </row>
    <row r="26568" spans="5:18" ht="15" customHeight="1" x14ac:dyDescent="0.25">
      <c r="E26568" s="1">
        <f t="shared" ref="E26568:E26631" si="830">SUM(F26568:Q26568)</f>
        <v>0</v>
      </c>
      <c r="R26568" s="1">
        <f t="shared" ref="R26568:R26631" si="831">SUM(S26568:AD26568)</f>
        <v>0</v>
      </c>
    </row>
    <row r="26569" spans="5:18" ht="15" customHeight="1" x14ac:dyDescent="0.25">
      <c r="E26569" s="1">
        <f t="shared" si="830"/>
        <v>0</v>
      </c>
      <c r="R26569" s="1">
        <f t="shared" si="831"/>
        <v>0</v>
      </c>
    </row>
    <row r="26570" spans="5:18" ht="15" customHeight="1" x14ac:dyDescent="0.25">
      <c r="E26570" s="1">
        <f t="shared" si="830"/>
        <v>0</v>
      </c>
      <c r="R26570" s="1">
        <f t="shared" si="831"/>
        <v>0</v>
      </c>
    </row>
    <row r="26571" spans="5:18" ht="15" customHeight="1" x14ac:dyDescent="0.25">
      <c r="E26571" s="1">
        <f t="shared" si="830"/>
        <v>0</v>
      </c>
      <c r="R26571" s="1">
        <f t="shared" si="831"/>
        <v>0</v>
      </c>
    </row>
    <row r="26572" spans="5:18" ht="15" customHeight="1" x14ac:dyDescent="0.25">
      <c r="E26572" s="1">
        <f t="shared" si="830"/>
        <v>0</v>
      </c>
      <c r="R26572" s="1">
        <f t="shared" si="831"/>
        <v>0</v>
      </c>
    </row>
    <row r="26573" spans="5:18" ht="15" customHeight="1" x14ac:dyDescent="0.25">
      <c r="E26573" s="1">
        <f t="shared" si="830"/>
        <v>0</v>
      </c>
      <c r="R26573" s="1">
        <f t="shared" si="831"/>
        <v>0</v>
      </c>
    </row>
    <row r="26574" spans="5:18" ht="15" customHeight="1" x14ac:dyDescent="0.25">
      <c r="E26574" s="1">
        <f t="shared" si="830"/>
        <v>0</v>
      </c>
      <c r="R26574" s="1">
        <f t="shared" si="831"/>
        <v>0</v>
      </c>
    </row>
    <row r="26575" spans="5:18" ht="15" customHeight="1" x14ac:dyDescent="0.25">
      <c r="E26575" s="1">
        <f t="shared" si="830"/>
        <v>0</v>
      </c>
      <c r="R26575" s="1">
        <f t="shared" si="831"/>
        <v>0</v>
      </c>
    </row>
    <row r="26576" spans="5:18" ht="15" customHeight="1" x14ac:dyDescent="0.25">
      <c r="E26576" s="1">
        <f t="shared" si="830"/>
        <v>0</v>
      </c>
      <c r="R26576" s="1">
        <f t="shared" si="831"/>
        <v>0</v>
      </c>
    </row>
    <row r="26577" spans="5:18" ht="15" customHeight="1" x14ac:dyDescent="0.25">
      <c r="E26577" s="1">
        <f t="shared" si="830"/>
        <v>0</v>
      </c>
      <c r="R26577" s="1">
        <f t="shared" si="831"/>
        <v>0</v>
      </c>
    </row>
    <row r="26578" spans="5:18" ht="15" customHeight="1" x14ac:dyDescent="0.25">
      <c r="E26578" s="1">
        <f t="shared" si="830"/>
        <v>0</v>
      </c>
      <c r="R26578" s="1">
        <f t="shared" si="831"/>
        <v>0</v>
      </c>
    </row>
    <row r="26579" spans="5:18" ht="15" customHeight="1" x14ac:dyDescent="0.25">
      <c r="E26579" s="1">
        <f t="shared" si="830"/>
        <v>0</v>
      </c>
      <c r="R26579" s="1">
        <f t="shared" si="831"/>
        <v>0</v>
      </c>
    </row>
    <row r="26580" spans="5:18" ht="15" customHeight="1" x14ac:dyDescent="0.25">
      <c r="E26580" s="1">
        <f t="shared" si="830"/>
        <v>0</v>
      </c>
      <c r="R26580" s="1">
        <f t="shared" si="831"/>
        <v>0</v>
      </c>
    </row>
    <row r="26581" spans="5:18" ht="15" customHeight="1" x14ac:dyDescent="0.25">
      <c r="E26581" s="1">
        <f t="shared" si="830"/>
        <v>0</v>
      </c>
      <c r="R26581" s="1">
        <f t="shared" si="831"/>
        <v>0</v>
      </c>
    </row>
    <row r="26582" spans="5:18" ht="15" customHeight="1" x14ac:dyDescent="0.25">
      <c r="E26582" s="1">
        <f t="shared" si="830"/>
        <v>0</v>
      </c>
      <c r="R26582" s="1">
        <f t="shared" si="831"/>
        <v>0</v>
      </c>
    </row>
    <row r="26583" spans="5:18" ht="15" customHeight="1" x14ac:dyDescent="0.25">
      <c r="E26583" s="1">
        <f t="shared" si="830"/>
        <v>0</v>
      </c>
      <c r="R26583" s="1">
        <f t="shared" si="831"/>
        <v>0</v>
      </c>
    </row>
    <row r="26584" spans="5:18" ht="15" customHeight="1" x14ac:dyDescent="0.25">
      <c r="E26584" s="1">
        <f t="shared" si="830"/>
        <v>0</v>
      </c>
      <c r="R26584" s="1">
        <f t="shared" si="831"/>
        <v>0</v>
      </c>
    </row>
    <row r="26585" spans="5:18" ht="15" customHeight="1" x14ac:dyDescent="0.25">
      <c r="E26585" s="1">
        <f t="shared" si="830"/>
        <v>0</v>
      </c>
      <c r="R26585" s="1">
        <f t="shared" si="831"/>
        <v>0</v>
      </c>
    </row>
    <row r="26586" spans="5:18" ht="15" customHeight="1" x14ac:dyDescent="0.25">
      <c r="E26586" s="1">
        <f t="shared" si="830"/>
        <v>0</v>
      </c>
      <c r="R26586" s="1">
        <f t="shared" si="831"/>
        <v>0</v>
      </c>
    </row>
    <row r="26587" spans="5:18" ht="15" customHeight="1" x14ac:dyDescent="0.25">
      <c r="E26587" s="1">
        <f t="shared" si="830"/>
        <v>0</v>
      </c>
      <c r="R26587" s="1">
        <f t="shared" si="831"/>
        <v>0</v>
      </c>
    </row>
    <row r="26588" spans="5:18" ht="15" customHeight="1" x14ac:dyDescent="0.25">
      <c r="E26588" s="1">
        <f t="shared" si="830"/>
        <v>0</v>
      </c>
      <c r="R26588" s="1">
        <f t="shared" si="831"/>
        <v>0</v>
      </c>
    </row>
    <row r="26589" spans="5:18" ht="15" customHeight="1" x14ac:dyDescent="0.25">
      <c r="E26589" s="1">
        <f t="shared" si="830"/>
        <v>0</v>
      </c>
      <c r="R26589" s="1">
        <f t="shared" si="831"/>
        <v>0</v>
      </c>
    </row>
    <row r="26590" spans="5:18" ht="15" customHeight="1" x14ac:dyDescent="0.25">
      <c r="E26590" s="1">
        <f t="shared" si="830"/>
        <v>0</v>
      </c>
      <c r="R26590" s="1">
        <f t="shared" si="831"/>
        <v>0</v>
      </c>
    </row>
    <row r="26591" spans="5:18" ht="15" customHeight="1" x14ac:dyDescent="0.25">
      <c r="E26591" s="1">
        <f t="shared" si="830"/>
        <v>0</v>
      </c>
      <c r="R26591" s="1">
        <f t="shared" si="831"/>
        <v>0</v>
      </c>
    </row>
    <row r="26592" spans="5:18" ht="15" customHeight="1" x14ac:dyDescent="0.25">
      <c r="E26592" s="1">
        <f t="shared" si="830"/>
        <v>0</v>
      </c>
      <c r="R26592" s="1">
        <f t="shared" si="831"/>
        <v>0</v>
      </c>
    </row>
    <row r="26593" spans="5:18" ht="15" customHeight="1" x14ac:dyDescent="0.25">
      <c r="E26593" s="1">
        <f t="shared" si="830"/>
        <v>0</v>
      </c>
      <c r="R26593" s="1">
        <f t="shared" si="831"/>
        <v>0</v>
      </c>
    </row>
    <row r="26594" spans="5:18" ht="15" customHeight="1" x14ac:dyDescent="0.25">
      <c r="E26594" s="1">
        <f t="shared" si="830"/>
        <v>0</v>
      </c>
      <c r="R26594" s="1">
        <f t="shared" si="831"/>
        <v>0</v>
      </c>
    </row>
    <row r="26595" spans="5:18" ht="15" customHeight="1" x14ac:dyDescent="0.25">
      <c r="E26595" s="1">
        <f t="shared" si="830"/>
        <v>0</v>
      </c>
      <c r="R26595" s="1">
        <f t="shared" si="831"/>
        <v>0</v>
      </c>
    </row>
    <row r="26596" spans="5:18" ht="15" customHeight="1" x14ac:dyDescent="0.25">
      <c r="E26596" s="1">
        <f t="shared" si="830"/>
        <v>0</v>
      </c>
      <c r="R26596" s="1">
        <f t="shared" si="831"/>
        <v>0</v>
      </c>
    </row>
    <row r="26597" spans="5:18" ht="15" customHeight="1" x14ac:dyDescent="0.25">
      <c r="E26597" s="1">
        <f t="shared" si="830"/>
        <v>0</v>
      </c>
      <c r="R26597" s="1">
        <f t="shared" si="831"/>
        <v>0</v>
      </c>
    </row>
    <row r="26598" spans="5:18" ht="15" customHeight="1" x14ac:dyDescent="0.25">
      <c r="E26598" s="1">
        <f t="shared" si="830"/>
        <v>0</v>
      </c>
      <c r="R26598" s="1">
        <f t="shared" si="831"/>
        <v>0</v>
      </c>
    </row>
    <row r="26599" spans="5:18" ht="15" customHeight="1" x14ac:dyDescent="0.25">
      <c r="E26599" s="1">
        <f t="shared" si="830"/>
        <v>0</v>
      </c>
      <c r="R26599" s="1">
        <f t="shared" si="831"/>
        <v>0</v>
      </c>
    </row>
    <row r="26600" spans="5:18" ht="15" customHeight="1" x14ac:dyDescent="0.25">
      <c r="E26600" s="1">
        <f t="shared" si="830"/>
        <v>0</v>
      </c>
      <c r="R26600" s="1">
        <f t="shared" si="831"/>
        <v>0</v>
      </c>
    </row>
    <row r="26601" spans="5:18" ht="15" customHeight="1" x14ac:dyDescent="0.25">
      <c r="E26601" s="1">
        <f t="shared" si="830"/>
        <v>0</v>
      </c>
      <c r="R26601" s="1">
        <f t="shared" si="831"/>
        <v>0</v>
      </c>
    </row>
    <row r="26602" spans="5:18" ht="15" customHeight="1" x14ac:dyDescent="0.25">
      <c r="E26602" s="1">
        <f t="shared" si="830"/>
        <v>0</v>
      </c>
      <c r="R26602" s="1">
        <f t="shared" si="831"/>
        <v>0</v>
      </c>
    </row>
    <row r="26603" spans="5:18" ht="15" customHeight="1" x14ac:dyDescent="0.25">
      <c r="E26603" s="1">
        <f t="shared" si="830"/>
        <v>0</v>
      </c>
      <c r="R26603" s="1">
        <f t="shared" si="831"/>
        <v>0</v>
      </c>
    </row>
    <row r="26604" spans="5:18" ht="15" customHeight="1" x14ac:dyDescent="0.25">
      <c r="E26604" s="1">
        <f t="shared" si="830"/>
        <v>0</v>
      </c>
      <c r="R26604" s="1">
        <f t="shared" si="831"/>
        <v>0</v>
      </c>
    </row>
    <row r="26605" spans="5:18" ht="15" customHeight="1" x14ac:dyDescent="0.25">
      <c r="E26605" s="1">
        <f t="shared" si="830"/>
        <v>0</v>
      </c>
      <c r="R26605" s="1">
        <f t="shared" si="831"/>
        <v>0</v>
      </c>
    </row>
    <row r="26606" spans="5:18" ht="15" customHeight="1" x14ac:dyDescent="0.25">
      <c r="E26606" s="1">
        <f t="shared" si="830"/>
        <v>0</v>
      </c>
      <c r="R26606" s="1">
        <f t="shared" si="831"/>
        <v>0</v>
      </c>
    </row>
    <row r="26607" spans="5:18" ht="15" customHeight="1" x14ac:dyDescent="0.25">
      <c r="E26607" s="1">
        <f t="shared" si="830"/>
        <v>0</v>
      </c>
      <c r="R26607" s="1">
        <f t="shared" si="831"/>
        <v>0</v>
      </c>
    </row>
    <row r="26608" spans="5:18" ht="15" customHeight="1" x14ac:dyDescent="0.25">
      <c r="E26608" s="1">
        <f t="shared" si="830"/>
        <v>0</v>
      </c>
      <c r="R26608" s="1">
        <f t="shared" si="831"/>
        <v>0</v>
      </c>
    </row>
    <row r="26609" spans="5:18" ht="15" customHeight="1" x14ac:dyDescent="0.25">
      <c r="E26609" s="1">
        <f t="shared" si="830"/>
        <v>0</v>
      </c>
      <c r="R26609" s="1">
        <f t="shared" si="831"/>
        <v>0</v>
      </c>
    </row>
    <row r="26610" spans="5:18" ht="15" customHeight="1" x14ac:dyDescent="0.25">
      <c r="E26610" s="1">
        <f t="shared" si="830"/>
        <v>0</v>
      </c>
      <c r="R26610" s="1">
        <f t="shared" si="831"/>
        <v>0</v>
      </c>
    </row>
    <row r="26611" spans="5:18" ht="15" customHeight="1" x14ac:dyDescent="0.25">
      <c r="E26611" s="1">
        <f t="shared" si="830"/>
        <v>0</v>
      </c>
      <c r="R26611" s="1">
        <f t="shared" si="831"/>
        <v>0</v>
      </c>
    </row>
    <row r="26612" spans="5:18" ht="15" customHeight="1" x14ac:dyDescent="0.25">
      <c r="E26612" s="1">
        <f t="shared" si="830"/>
        <v>0</v>
      </c>
      <c r="R26612" s="1">
        <f t="shared" si="831"/>
        <v>0</v>
      </c>
    </row>
    <row r="26613" spans="5:18" ht="15" customHeight="1" x14ac:dyDescent="0.25">
      <c r="E26613" s="1">
        <f t="shared" si="830"/>
        <v>0</v>
      </c>
      <c r="R26613" s="1">
        <f t="shared" si="831"/>
        <v>0</v>
      </c>
    </row>
    <row r="26614" spans="5:18" ht="15" customHeight="1" x14ac:dyDescent="0.25">
      <c r="E26614" s="1">
        <f t="shared" si="830"/>
        <v>0</v>
      </c>
      <c r="R26614" s="1">
        <f t="shared" si="831"/>
        <v>0</v>
      </c>
    </row>
    <row r="26615" spans="5:18" ht="15" customHeight="1" x14ac:dyDescent="0.25">
      <c r="E26615" s="1">
        <f t="shared" si="830"/>
        <v>0</v>
      </c>
      <c r="R26615" s="1">
        <f t="shared" si="831"/>
        <v>0</v>
      </c>
    </row>
    <row r="26616" spans="5:18" ht="15" customHeight="1" x14ac:dyDescent="0.25">
      <c r="E26616" s="1">
        <f t="shared" si="830"/>
        <v>0</v>
      </c>
      <c r="R26616" s="1">
        <f t="shared" si="831"/>
        <v>0</v>
      </c>
    </row>
    <row r="26617" spans="5:18" ht="15" customHeight="1" x14ac:dyDescent="0.25">
      <c r="E26617" s="1">
        <f t="shared" si="830"/>
        <v>0</v>
      </c>
      <c r="R26617" s="1">
        <f t="shared" si="831"/>
        <v>0</v>
      </c>
    </row>
    <row r="26618" spans="5:18" ht="15" customHeight="1" x14ac:dyDescent="0.25">
      <c r="E26618" s="1">
        <f t="shared" si="830"/>
        <v>0</v>
      </c>
      <c r="R26618" s="1">
        <f t="shared" si="831"/>
        <v>0</v>
      </c>
    </row>
    <row r="26619" spans="5:18" ht="15" customHeight="1" x14ac:dyDescent="0.25">
      <c r="E26619" s="1">
        <f t="shared" si="830"/>
        <v>0</v>
      </c>
      <c r="R26619" s="1">
        <f t="shared" si="831"/>
        <v>0</v>
      </c>
    </row>
    <row r="26620" spans="5:18" ht="15" customHeight="1" x14ac:dyDescent="0.25">
      <c r="E26620" s="1">
        <f t="shared" si="830"/>
        <v>0</v>
      </c>
      <c r="R26620" s="1">
        <f t="shared" si="831"/>
        <v>0</v>
      </c>
    </row>
    <row r="26621" spans="5:18" ht="15" customHeight="1" x14ac:dyDescent="0.25">
      <c r="E26621" s="1">
        <f t="shared" si="830"/>
        <v>0</v>
      </c>
      <c r="R26621" s="1">
        <f t="shared" si="831"/>
        <v>0</v>
      </c>
    </row>
    <row r="26622" spans="5:18" ht="15" customHeight="1" x14ac:dyDescent="0.25">
      <c r="E26622" s="1">
        <f t="shared" si="830"/>
        <v>0</v>
      </c>
      <c r="R26622" s="1">
        <f t="shared" si="831"/>
        <v>0</v>
      </c>
    </row>
    <row r="26623" spans="5:18" ht="15" customHeight="1" x14ac:dyDescent="0.25">
      <c r="E26623" s="1">
        <f t="shared" si="830"/>
        <v>0</v>
      </c>
      <c r="R26623" s="1">
        <f t="shared" si="831"/>
        <v>0</v>
      </c>
    </row>
    <row r="26624" spans="5:18" ht="15" customHeight="1" x14ac:dyDescent="0.25">
      <c r="E26624" s="1">
        <f t="shared" si="830"/>
        <v>0</v>
      </c>
      <c r="R26624" s="1">
        <f t="shared" si="831"/>
        <v>0</v>
      </c>
    </row>
    <row r="26625" spans="5:18" ht="15" customHeight="1" x14ac:dyDescent="0.25">
      <c r="E26625" s="1">
        <f t="shared" si="830"/>
        <v>0</v>
      </c>
      <c r="R26625" s="1">
        <f t="shared" si="831"/>
        <v>0</v>
      </c>
    </row>
    <row r="26626" spans="5:18" ht="15" customHeight="1" x14ac:dyDescent="0.25">
      <c r="E26626" s="1">
        <f t="shared" si="830"/>
        <v>0</v>
      </c>
      <c r="R26626" s="1">
        <f t="shared" si="831"/>
        <v>0</v>
      </c>
    </row>
    <row r="26627" spans="5:18" ht="15" customHeight="1" x14ac:dyDescent="0.25">
      <c r="E26627" s="1">
        <f t="shared" si="830"/>
        <v>0</v>
      </c>
      <c r="R26627" s="1">
        <f t="shared" si="831"/>
        <v>0</v>
      </c>
    </row>
    <row r="26628" spans="5:18" ht="15" customHeight="1" x14ac:dyDescent="0.25">
      <c r="E26628" s="1">
        <f t="shared" si="830"/>
        <v>0</v>
      </c>
      <c r="R26628" s="1">
        <f t="shared" si="831"/>
        <v>0</v>
      </c>
    </row>
    <row r="26629" spans="5:18" ht="15" customHeight="1" x14ac:dyDescent="0.25">
      <c r="E26629" s="1">
        <f t="shared" si="830"/>
        <v>0</v>
      </c>
      <c r="R26629" s="1">
        <f t="shared" si="831"/>
        <v>0</v>
      </c>
    </row>
    <row r="26630" spans="5:18" ht="15" customHeight="1" x14ac:dyDescent="0.25">
      <c r="E26630" s="1">
        <f t="shared" si="830"/>
        <v>0</v>
      </c>
      <c r="R26630" s="1">
        <f t="shared" si="831"/>
        <v>0</v>
      </c>
    </row>
    <row r="26631" spans="5:18" ht="15" customHeight="1" x14ac:dyDescent="0.25">
      <c r="E26631" s="1">
        <f t="shared" si="830"/>
        <v>0</v>
      </c>
      <c r="R26631" s="1">
        <f t="shared" si="831"/>
        <v>0</v>
      </c>
    </row>
    <row r="26632" spans="5:18" ht="15" customHeight="1" x14ac:dyDescent="0.25">
      <c r="E26632" s="1">
        <f t="shared" ref="E26632:E26695" si="832">SUM(F26632:Q26632)</f>
        <v>0</v>
      </c>
      <c r="R26632" s="1">
        <f t="shared" ref="R26632:R26695" si="833">SUM(S26632:AD26632)</f>
        <v>0</v>
      </c>
    </row>
    <row r="26633" spans="5:18" ht="15" customHeight="1" x14ac:dyDescent="0.25">
      <c r="E26633" s="1">
        <f t="shared" si="832"/>
        <v>0</v>
      </c>
      <c r="R26633" s="1">
        <f t="shared" si="833"/>
        <v>0</v>
      </c>
    </row>
    <row r="26634" spans="5:18" ht="15" customHeight="1" x14ac:dyDescent="0.25">
      <c r="E26634" s="1">
        <f t="shared" si="832"/>
        <v>0</v>
      </c>
      <c r="R26634" s="1">
        <f t="shared" si="833"/>
        <v>0</v>
      </c>
    </row>
    <row r="26635" spans="5:18" ht="15" customHeight="1" x14ac:dyDescent="0.25">
      <c r="E26635" s="1">
        <f t="shared" si="832"/>
        <v>0</v>
      </c>
      <c r="R26635" s="1">
        <f t="shared" si="833"/>
        <v>0</v>
      </c>
    </row>
    <row r="26636" spans="5:18" ht="15" customHeight="1" x14ac:dyDescent="0.25">
      <c r="E26636" s="1">
        <f t="shared" si="832"/>
        <v>0</v>
      </c>
      <c r="R26636" s="1">
        <f t="shared" si="833"/>
        <v>0</v>
      </c>
    </row>
    <row r="26637" spans="5:18" ht="15" customHeight="1" x14ac:dyDescent="0.25">
      <c r="E26637" s="1">
        <f t="shared" si="832"/>
        <v>0</v>
      </c>
      <c r="R26637" s="1">
        <f t="shared" si="833"/>
        <v>0</v>
      </c>
    </row>
    <row r="26638" spans="5:18" ht="15" customHeight="1" x14ac:dyDescent="0.25">
      <c r="E26638" s="1">
        <f t="shared" si="832"/>
        <v>0</v>
      </c>
      <c r="R26638" s="1">
        <f t="shared" si="833"/>
        <v>0</v>
      </c>
    </row>
    <row r="26639" spans="5:18" ht="15" customHeight="1" x14ac:dyDescent="0.25">
      <c r="E26639" s="1">
        <f t="shared" si="832"/>
        <v>0</v>
      </c>
      <c r="R26639" s="1">
        <f t="shared" si="833"/>
        <v>0</v>
      </c>
    </row>
    <row r="26640" spans="5:18" ht="15" customHeight="1" x14ac:dyDescent="0.25">
      <c r="E26640" s="1">
        <f t="shared" si="832"/>
        <v>0</v>
      </c>
      <c r="R26640" s="1">
        <f t="shared" si="833"/>
        <v>0</v>
      </c>
    </row>
    <row r="26641" spans="5:18" ht="15" customHeight="1" x14ac:dyDescent="0.25">
      <c r="E26641" s="1">
        <f t="shared" si="832"/>
        <v>0</v>
      </c>
      <c r="R26641" s="1">
        <f t="shared" si="833"/>
        <v>0</v>
      </c>
    </row>
    <row r="26642" spans="5:18" ht="15" customHeight="1" x14ac:dyDescent="0.25">
      <c r="E26642" s="1">
        <f t="shared" si="832"/>
        <v>0</v>
      </c>
      <c r="R26642" s="1">
        <f t="shared" si="833"/>
        <v>0</v>
      </c>
    </row>
    <row r="26643" spans="5:18" ht="15" customHeight="1" x14ac:dyDescent="0.25">
      <c r="E26643" s="1">
        <f t="shared" si="832"/>
        <v>0</v>
      </c>
      <c r="R26643" s="1">
        <f t="shared" si="833"/>
        <v>0</v>
      </c>
    </row>
    <row r="26644" spans="5:18" ht="15" customHeight="1" x14ac:dyDescent="0.25">
      <c r="E26644" s="1">
        <f t="shared" si="832"/>
        <v>0</v>
      </c>
      <c r="R26644" s="1">
        <f t="shared" si="833"/>
        <v>0</v>
      </c>
    </row>
    <row r="26645" spans="5:18" ht="15" customHeight="1" x14ac:dyDescent="0.25">
      <c r="E26645" s="1">
        <f t="shared" si="832"/>
        <v>0</v>
      </c>
      <c r="R26645" s="1">
        <f t="shared" si="833"/>
        <v>0</v>
      </c>
    </row>
    <row r="26646" spans="5:18" ht="15" customHeight="1" x14ac:dyDescent="0.25">
      <c r="E26646" s="1">
        <f t="shared" si="832"/>
        <v>0</v>
      </c>
      <c r="R26646" s="1">
        <f t="shared" si="833"/>
        <v>0</v>
      </c>
    </row>
    <row r="26647" spans="5:18" ht="15" customHeight="1" x14ac:dyDescent="0.25">
      <c r="E26647" s="1">
        <f t="shared" si="832"/>
        <v>0</v>
      </c>
      <c r="R26647" s="1">
        <f t="shared" si="833"/>
        <v>0</v>
      </c>
    </row>
    <row r="26648" spans="5:18" ht="15" customHeight="1" x14ac:dyDescent="0.25">
      <c r="E26648" s="1">
        <f t="shared" si="832"/>
        <v>0</v>
      </c>
      <c r="R26648" s="1">
        <f t="shared" si="833"/>
        <v>0</v>
      </c>
    </row>
    <row r="26649" spans="5:18" ht="15" customHeight="1" x14ac:dyDescent="0.25">
      <c r="E26649" s="1">
        <f t="shared" si="832"/>
        <v>0</v>
      </c>
      <c r="R26649" s="1">
        <f t="shared" si="833"/>
        <v>0</v>
      </c>
    </row>
    <row r="26650" spans="5:18" ht="15" customHeight="1" x14ac:dyDescent="0.25">
      <c r="E26650" s="1">
        <f t="shared" si="832"/>
        <v>0</v>
      </c>
      <c r="R26650" s="1">
        <f t="shared" si="833"/>
        <v>0</v>
      </c>
    </row>
    <row r="26651" spans="5:18" ht="15" customHeight="1" x14ac:dyDescent="0.25">
      <c r="E26651" s="1">
        <f t="shared" si="832"/>
        <v>0</v>
      </c>
      <c r="R26651" s="1">
        <f t="shared" si="833"/>
        <v>0</v>
      </c>
    </row>
    <row r="26652" spans="5:18" ht="15" customHeight="1" x14ac:dyDescent="0.25">
      <c r="E26652" s="1">
        <f t="shared" si="832"/>
        <v>0</v>
      </c>
      <c r="R26652" s="1">
        <f t="shared" si="833"/>
        <v>0</v>
      </c>
    </row>
    <row r="26653" spans="5:18" ht="15" customHeight="1" x14ac:dyDescent="0.25">
      <c r="E26653" s="1">
        <f t="shared" si="832"/>
        <v>0</v>
      </c>
      <c r="R26653" s="1">
        <f t="shared" si="833"/>
        <v>0</v>
      </c>
    </row>
    <row r="26654" spans="5:18" ht="15" customHeight="1" x14ac:dyDescent="0.25">
      <c r="E26654" s="1">
        <f t="shared" si="832"/>
        <v>0</v>
      </c>
      <c r="R26654" s="1">
        <f t="shared" si="833"/>
        <v>0</v>
      </c>
    </row>
    <row r="26655" spans="5:18" ht="15" customHeight="1" x14ac:dyDescent="0.25">
      <c r="E26655" s="1">
        <f t="shared" si="832"/>
        <v>0</v>
      </c>
      <c r="R26655" s="1">
        <f t="shared" si="833"/>
        <v>0</v>
      </c>
    </row>
    <row r="26656" spans="5:18" ht="15" customHeight="1" x14ac:dyDescent="0.25">
      <c r="E26656" s="1">
        <f t="shared" si="832"/>
        <v>0</v>
      </c>
      <c r="R26656" s="1">
        <f t="shared" si="833"/>
        <v>0</v>
      </c>
    </row>
    <row r="26657" spans="5:18" ht="15" customHeight="1" x14ac:dyDescent="0.25">
      <c r="E26657" s="1">
        <f t="shared" si="832"/>
        <v>0</v>
      </c>
      <c r="R26657" s="1">
        <f t="shared" si="833"/>
        <v>0</v>
      </c>
    </row>
    <row r="26658" spans="5:18" ht="15" customHeight="1" x14ac:dyDescent="0.25">
      <c r="E26658" s="1">
        <f t="shared" si="832"/>
        <v>0</v>
      </c>
      <c r="R26658" s="1">
        <f t="shared" si="833"/>
        <v>0</v>
      </c>
    </row>
    <row r="26659" spans="5:18" ht="15" customHeight="1" x14ac:dyDescent="0.25">
      <c r="E26659" s="1">
        <f t="shared" si="832"/>
        <v>0</v>
      </c>
      <c r="R26659" s="1">
        <f t="shared" si="833"/>
        <v>0</v>
      </c>
    </row>
    <row r="26660" spans="5:18" ht="15" customHeight="1" x14ac:dyDescent="0.25">
      <c r="E26660" s="1">
        <f t="shared" si="832"/>
        <v>0</v>
      </c>
      <c r="R26660" s="1">
        <f t="shared" si="833"/>
        <v>0</v>
      </c>
    </row>
    <row r="26661" spans="5:18" ht="15" customHeight="1" x14ac:dyDescent="0.25">
      <c r="E26661" s="1">
        <f t="shared" si="832"/>
        <v>0</v>
      </c>
      <c r="R26661" s="1">
        <f t="shared" si="833"/>
        <v>0</v>
      </c>
    </row>
    <row r="26662" spans="5:18" ht="15" customHeight="1" x14ac:dyDescent="0.25">
      <c r="E26662" s="1">
        <f t="shared" si="832"/>
        <v>0</v>
      </c>
      <c r="R26662" s="1">
        <f t="shared" si="833"/>
        <v>0</v>
      </c>
    </row>
    <row r="26663" spans="5:18" ht="15" customHeight="1" x14ac:dyDescent="0.25">
      <c r="E26663" s="1">
        <f t="shared" si="832"/>
        <v>0</v>
      </c>
      <c r="R26663" s="1">
        <f t="shared" si="833"/>
        <v>0</v>
      </c>
    </row>
    <row r="26664" spans="5:18" ht="15" customHeight="1" x14ac:dyDescent="0.25">
      <c r="E26664" s="1">
        <f t="shared" si="832"/>
        <v>0</v>
      </c>
      <c r="R26664" s="1">
        <f t="shared" si="833"/>
        <v>0</v>
      </c>
    </row>
    <row r="26665" spans="5:18" ht="15" customHeight="1" x14ac:dyDescent="0.25">
      <c r="E26665" s="1">
        <f t="shared" si="832"/>
        <v>0</v>
      </c>
      <c r="R26665" s="1">
        <f t="shared" si="833"/>
        <v>0</v>
      </c>
    </row>
    <row r="26666" spans="5:18" ht="15" customHeight="1" x14ac:dyDescent="0.25">
      <c r="E26666" s="1">
        <f t="shared" si="832"/>
        <v>0</v>
      </c>
      <c r="R26666" s="1">
        <f t="shared" si="833"/>
        <v>0</v>
      </c>
    </row>
    <row r="26667" spans="5:18" ht="15" customHeight="1" x14ac:dyDescent="0.25">
      <c r="E26667" s="1">
        <f t="shared" si="832"/>
        <v>0</v>
      </c>
      <c r="R26667" s="1">
        <f t="shared" si="833"/>
        <v>0</v>
      </c>
    </row>
    <row r="26668" spans="5:18" ht="15" customHeight="1" x14ac:dyDescent="0.25">
      <c r="E26668" s="1">
        <f t="shared" si="832"/>
        <v>0</v>
      </c>
      <c r="R26668" s="1">
        <f t="shared" si="833"/>
        <v>0</v>
      </c>
    </row>
    <row r="26669" spans="5:18" ht="15" customHeight="1" x14ac:dyDescent="0.25">
      <c r="E26669" s="1">
        <f t="shared" si="832"/>
        <v>0</v>
      </c>
      <c r="R26669" s="1">
        <f t="shared" si="833"/>
        <v>0</v>
      </c>
    </row>
    <row r="26670" spans="5:18" ht="15" customHeight="1" x14ac:dyDescent="0.25">
      <c r="E26670" s="1">
        <f t="shared" si="832"/>
        <v>0</v>
      </c>
      <c r="R26670" s="1">
        <f t="shared" si="833"/>
        <v>0</v>
      </c>
    </row>
    <row r="26671" spans="5:18" ht="15" customHeight="1" x14ac:dyDescent="0.25">
      <c r="E26671" s="1">
        <f t="shared" si="832"/>
        <v>0</v>
      </c>
      <c r="R26671" s="1">
        <f t="shared" si="833"/>
        <v>0</v>
      </c>
    </row>
    <row r="26672" spans="5:18" ht="15" customHeight="1" x14ac:dyDescent="0.25">
      <c r="E26672" s="1">
        <f t="shared" si="832"/>
        <v>0</v>
      </c>
      <c r="R26672" s="1">
        <f t="shared" si="833"/>
        <v>0</v>
      </c>
    </row>
    <row r="26673" spans="5:18" ht="15" customHeight="1" x14ac:dyDescent="0.25">
      <c r="E26673" s="1">
        <f t="shared" si="832"/>
        <v>0</v>
      </c>
      <c r="R26673" s="1">
        <f t="shared" si="833"/>
        <v>0</v>
      </c>
    </row>
    <row r="26674" spans="5:18" ht="15" customHeight="1" x14ac:dyDescent="0.25">
      <c r="E26674" s="1">
        <f t="shared" si="832"/>
        <v>0</v>
      </c>
      <c r="R26674" s="1">
        <f t="shared" si="833"/>
        <v>0</v>
      </c>
    </row>
    <row r="26675" spans="5:18" ht="15" customHeight="1" x14ac:dyDescent="0.25">
      <c r="E26675" s="1">
        <f t="shared" si="832"/>
        <v>0</v>
      </c>
      <c r="R26675" s="1">
        <f t="shared" si="833"/>
        <v>0</v>
      </c>
    </row>
    <row r="26676" spans="5:18" ht="15" customHeight="1" x14ac:dyDescent="0.25">
      <c r="E26676" s="1">
        <f t="shared" si="832"/>
        <v>0</v>
      </c>
      <c r="R26676" s="1">
        <f t="shared" si="833"/>
        <v>0</v>
      </c>
    </row>
    <row r="26677" spans="5:18" ht="15" customHeight="1" x14ac:dyDescent="0.25">
      <c r="E26677" s="1">
        <f t="shared" si="832"/>
        <v>0</v>
      </c>
      <c r="R26677" s="1">
        <f t="shared" si="833"/>
        <v>0</v>
      </c>
    </row>
    <row r="26678" spans="5:18" ht="15" customHeight="1" x14ac:dyDescent="0.25">
      <c r="E26678" s="1">
        <f t="shared" si="832"/>
        <v>0</v>
      </c>
      <c r="R26678" s="1">
        <f t="shared" si="833"/>
        <v>0</v>
      </c>
    </row>
    <row r="26679" spans="5:18" ht="15" customHeight="1" x14ac:dyDescent="0.25">
      <c r="E26679" s="1">
        <f t="shared" si="832"/>
        <v>0</v>
      </c>
      <c r="R26679" s="1">
        <f t="shared" si="833"/>
        <v>0</v>
      </c>
    </row>
    <row r="26680" spans="5:18" ht="15" customHeight="1" x14ac:dyDescent="0.25">
      <c r="E26680" s="1">
        <f t="shared" si="832"/>
        <v>0</v>
      </c>
      <c r="R26680" s="1">
        <f t="shared" si="833"/>
        <v>0</v>
      </c>
    </row>
    <row r="26681" spans="5:18" ht="15" customHeight="1" x14ac:dyDescent="0.25">
      <c r="E26681" s="1">
        <f t="shared" si="832"/>
        <v>0</v>
      </c>
      <c r="R26681" s="1">
        <f t="shared" si="833"/>
        <v>0</v>
      </c>
    </row>
    <row r="26682" spans="5:18" ht="15" customHeight="1" x14ac:dyDescent="0.25">
      <c r="E26682" s="1">
        <f t="shared" si="832"/>
        <v>0</v>
      </c>
      <c r="R26682" s="1">
        <f t="shared" si="833"/>
        <v>0</v>
      </c>
    </row>
    <row r="26683" spans="5:18" ht="15" customHeight="1" x14ac:dyDescent="0.25">
      <c r="E26683" s="1">
        <f t="shared" si="832"/>
        <v>0</v>
      </c>
      <c r="R26683" s="1">
        <f t="shared" si="833"/>
        <v>0</v>
      </c>
    </row>
    <row r="26684" spans="5:18" ht="15" customHeight="1" x14ac:dyDescent="0.25">
      <c r="E26684" s="1">
        <f t="shared" si="832"/>
        <v>0</v>
      </c>
      <c r="R26684" s="1">
        <f t="shared" si="833"/>
        <v>0</v>
      </c>
    </row>
    <row r="26685" spans="5:18" ht="15" customHeight="1" x14ac:dyDescent="0.25">
      <c r="E26685" s="1">
        <f t="shared" si="832"/>
        <v>0</v>
      </c>
      <c r="R26685" s="1">
        <f t="shared" si="833"/>
        <v>0</v>
      </c>
    </row>
    <row r="26686" spans="5:18" ht="15" customHeight="1" x14ac:dyDescent="0.25">
      <c r="E26686" s="1">
        <f t="shared" si="832"/>
        <v>0</v>
      </c>
      <c r="R26686" s="1">
        <f t="shared" si="833"/>
        <v>0</v>
      </c>
    </row>
    <row r="26687" spans="5:18" ht="15" customHeight="1" x14ac:dyDescent="0.25">
      <c r="E26687" s="1">
        <f t="shared" si="832"/>
        <v>0</v>
      </c>
      <c r="R26687" s="1">
        <f t="shared" si="833"/>
        <v>0</v>
      </c>
    </row>
    <row r="26688" spans="5:18" ht="15" customHeight="1" x14ac:dyDescent="0.25">
      <c r="E26688" s="1">
        <f t="shared" si="832"/>
        <v>0</v>
      </c>
      <c r="R26688" s="1">
        <f t="shared" si="833"/>
        <v>0</v>
      </c>
    </row>
    <row r="26689" spans="5:18" ht="15" customHeight="1" x14ac:dyDescent="0.25">
      <c r="E26689" s="1">
        <f t="shared" si="832"/>
        <v>0</v>
      </c>
      <c r="R26689" s="1">
        <f t="shared" si="833"/>
        <v>0</v>
      </c>
    </row>
    <row r="26690" spans="5:18" ht="15" customHeight="1" x14ac:dyDescent="0.25">
      <c r="E26690" s="1">
        <f t="shared" si="832"/>
        <v>0</v>
      </c>
      <c r="R26690" s="1">
        <f t="shared" si="833"/>
        <v>0</v>
      </c>
    </row>
    <row r="26691" spans="5:18" ht="15" customHeight="1" x14ac:dyDescent="0.25">
      <c r="E26691" s="1">
        <f t="shared" si="832"/>
        <v>0</v>
      </c>
      <c r="R26691" s="1">
        <f t="shared" si="833"/>
        <v>0</v>
      </c>
    </row>
    <row r="26692" spans="5:18" ht="15" customHeight="1" x14ac:dyDescent="0.25">
      <c r="E26692" s="1">
        <f t="shared" si="832"/>
        <v>0</v>
      </c>
      <c r="R26692" s="1">
        <f t="shared" si="833"/>
        <v>0</v>
      </c>
    </row>
    <row r="26693" spans="5:18" ht="15" customHeight="1" x14ac:dyDescent="0.25">
      <c r="E26693" s="1">
        <f t="shared" si="832"/>
        <v>0</v>
      </c>
      <c r="R26693" s="1">
        <f t="shared" si="833"/>
        <v>0</v>
      </c>
    </row>
    <row r="26694" spans="5:18" ht="15" customHeight="1" x14ac:dyDescent="0.25">
      <c r="E26694" s="1">
        <f t="shared" si="832"/>
        <v>0</v>
      </c>
      <c r="R26694" s="1">
        <f t="shared" si="833"/>
        <v>0</v>
      </c>
    </row>
    <row r="26695" spans="5:18" ht="15" customHeight="1" x14ac:dyDescent="0.25">
      <c r="E26695" s="1">
        <f t="shared" si="832"/>
        <v>0</v>
      </c>
      <c r="R26695" s="1">
        <f t="shared" si="833"/>
        <v>0</v>
      </c>
    </row>
    <row r="26696" spans="5:18" ht="15" customHeight="1" x14ac:dyDescent="0.25">
      <c r="E26696" s="1">
        <f t="shared" ref="E26696:E26759" si="834">SUM(F26696:Q26696)</f>
        <v>0</v>
      </c>
      <c r="R26696" s="1">
        <f t="shared" ref="R26696:R26759" si="835">SUM(S26696:AD26696)</f>
        <v>0</v>
      </c>
    </row>
    <row r="26697" spans="5:18" ht="15" customHeight="1" x14ac:dyDescent="0.25">
      <c r="E26697" s="1">
        <f t="shared" si="834"/>
        <v>0</v>
      </c>
      <c r="R26697" s="1">
        <f t="shared" si="835"/>
        <v>0</v>
      </c>
    </row>
    <row r="26698" spans="5:18" ht="15" customHeight="1" x14ac:dyDescent="0.25">
      <c r="E26698" s="1">
        <f t="shared" si="834"/>
        <v>0</v>
      </c>
      <c r="R26698" s="1">
        <f t="shared" si="835"/>
        <v>0</v>
      </c>
    </row>
    <row r="26699" spans="5:18" ht="15" customHeight="1" x14ac:dyDescent="0.25">
      <c r="E26699" s="1">
        <f t="shared" si="834"/>
        <v>0</v>
      </c>
      <c r="R26699" s="1">
        <f t="shared" si="835"/>
        <v>0</v>
      </c>
    </row>
    <row r="26700" spans="5:18" ht="15" customHeight="1" x14ac:dyDescent="0.25">
      <c r="E26700" s="1">
        <f t="shared" si="834"/>
        <v>0</v>
      </c>
      <c r="R26700" s="1">
        <f t="shared" si="835"/>
        <v>0</v>
      </c>
    </row>
    <row r="26701" spans="5:18" ht="15" customHeight="1" x14ac:dyDescent="0.25">
      <c r="E26701" s="1">
        <f t="shared" si="834"/>
        <v>0</v>
      </c>
      <c r="R26701" s="1">
        <f t="shared" si="835"/>
        <v>0</v>
      </c>
    </row>
    <row r="26702" spans="5:18" ht="15" customHeight="1" x14ac:dyDescent="0.25">
      <c r="E26702" s="1">
        <f t="shared" si="834"/>
        <v>0</v>
      </c>
      <c r="R26702" s="1">
        <f t="shared" si="835"/>
        <v>0</v>
      </c>
    </row>
    <row r="26703" spans="5:18" ht="15" customHeight="1" x14ac:dyDescent="0.25">
      <c r="E26703" s="1">
        <f t="shared" si="834"/>
        <v>0</v>
      </c>
      <c r="R26703" s="1">
        <f t="shared" si="835"/>
        <v>0</v>
      </c>
    </row>
    <row r="26704" spans="5:18" ht="15" customHeight="1" x14ac:dyDescent="0.25">
      <c r="E26704" s="1">
        <f t="shared" si="834"/>
        <v>0</v>
      </c>
      <c r="R26704" s="1">
        <f t="shared" si="835"/>
        <v>0</v>
      </c>
    </row>
    <row r="26705" spans="5:18" ht="15" customHeight="1" x14ac:dyDescent="0.25">
      <c r="E26705" s="1">
        <f t="shared" si="834"/>
        <v>0</v>
      </c>
      <c r="R26705" s="1">
        <f t="shared" si="835"/>
        <v>0</v>
      </c>
    </row>
    <row r="26706" spans="5:18" ht="15" customHeight="1" x14ac:dyDescent="0.25">
      <c r="E26706" s="1">
        <f t="shared" si="834"/>
        <v>0</v>
      </c>
      <c r="R26706" s="1">
        <f t="shared" si="835"/>
        <v>0</v>
      </c>
    </row>
    <row r="26707" spans="5:18" ht="15" customHeight="1" x14ac:dyDescent="0.25">
      <c r="E26707" s="1">
        <f t="shared" si="834"/>
        <v>0</v>
      </c>
      <c r="R26707" s="1">
        <f t="shared" si="835"/>
        <v>0</v>
      </c>
    </row>
    <row r="26708" spans="5:18" ht="15" customHeight="1" x14ac:dyDescent="0.25">
      <c r="E26708" s="1">
        <f t="shared" si="834"/>
        <v>0</v>
      </c>
      <c r="R26708" s="1">
        <f t="shared" si="835"/>
        <v>0</v>
      </c>
    </row>
    <row r="26709" spans="5:18" ht="15" customHeight="1" x14ac:dyDescent="0.25">
      <c r="E26709" s="1">
        <f t="shared" si="834"/>
        <v>0</v>
      </c>
      <c r="R26709" s="1">
        <f t="shared" si="835"/>
        <v>0</v>
      </c>
    </row>
    <row r="26710" spans="5:18" ht="15" customHeight="1" x14ac:dyDescent="0.25">
      <c r="E26710" s="1">
        <f t="shared" si="834"/>
        <v>0</v>
      </c>
      <c r="R26710" s="1">
        <f t="shared" si="835"/>
        <v>0</v>
      </c>
    </row>
    <row r="26711" spans="5:18" ht="15" customHeight="1" x14ac:dyDescent="0.25">
      <c r="E26711" s="1">
        <f t="shared" si="834"/>
        <v>0</v>
      </c>
      <c r="R26711" s="1">
        <f t="shared" si="835"/>
        <v>0</v>
      </c>
    </row>
    <row r="26712" spans="5:18" ht="15" customHeight="1" x14ac:dyDescent="0.25">
      <c r="E26712" s="1">
        <f t="shared" si="834"/>
        <v>0</v>
      </c>
      <c r="R26712" s="1">
        <f t="shared" si="835"/>
        <v>0</v>
      </c>
    </row>
    <row r="26713" spans="5:18" ht="15" customHeight="1" x14ac:dyDescent="0.25">
      <c r="E26713" s="1">
        <f t="shared" si="834"/>
        <v>0</v>
      </c>
      <c r="R26713" s="1">
        <f t="shared" si="835"/>
        <v>0</v>
      </c>
    </row>
    <row r="26714" spans="5:18" ht="15" customHeight="1" x14ac:dyDescent="0.25">
      <c r="E26714" s="1">
        <f t="shared" si="834"/>
        <v>0</v>
      </c>
      <c r="R26714" s="1">
        <f t="shared" si="835"/>
        <v>0</v>
      </c>
    </row>
    <row r="26715" spans="5:18" ht="15" customHeight="1" x14ac:dyDescent="0.25">
      <c r="E26715" s="1">
        <f t="shared" si="834"/>
        <v>0</v>
      </c>
      <c r="R26715" s="1">
        <f t="shared" si="835"/>
        <v>0</v>
      </c>
    </row>
    <row r="26716" spans="5:18" ht="15" customHeight="1" x14ac:dyDescent="0.25">
      <c r="E26716" s="1">
        <f t="shared" si="834"/>
        <v>0</v>
      </c>
      <c r="R26716" s="1">
        <f t="shared" si="835"/>
        <v>0</v>
      </c>
    </row>
    <row r="26717" spans="5:18" ht="15" customHeight="1" x14ac:dyDescent="0.25">
      <c r="E26717" s="1">
        <f t="shared" si="834"/>
        <v>0</v>
      </c>
      <c r="R26717" s="1">
        <f t="shared" si="835"/>
        <v>0</v>
      </c>
    </row>
    <row r="26718" spans="5:18" ht="15" customHeight="1" x14ac:dyDescent="0.25">
      <c r="E26718" s="1">
        <f t="shared" si="834"/>
        <v>0</v>
      </c>
      <c r="R26718" s="1">
        <f t="shared" si="835"/>
        <v>0</v>
      </c>
    </row>
    <row r="26719" spans="5:18" ht="15" customHeight="1" x14ac:dyDescent="0.25">
      <c r="E26719" s="1">
        <f t="shared" si="834"/>
        <v>0</v>
      </c>
      <c r="R26719" s="1">
        <f t="shared" si="835"/>
        <v>0</v>
      </c>
    </row>
    <row r="26720" spans="5:18" ht="15" customHeight="1" x14ac:dyDescent="0.25">
      <c r="E26720" s="1">
        <f t="shared" si="834"/>
        <v>0</v>
      </c>
      <c r="R26720" s="1">
        <f t="shared" si="835"/>
        <v>0</v>
      </c>
    </row>
    <row r="26721" spans="5:18" ht="15" customHeight="1" x14ac:dyDescent="0.25">
      <c r="E26721" s="1">
        <f t="shared" si="834"/>
        <v>0</v>
      </c>
      <c r="R26721" s="1">
        <f t="shared" si="835"/>
        <v>0</v>
      </c>
    </row>
    <row r="26722" spans="5:18" ht="15" customHeight="1" x14ac:dyDescent="0.25">
      <c r="E26722" s="1">
        <f t="shared" si="834"/>
        <v>0</v>
      </c>
      <c r="R26722" s="1">
        <f t="shared" si="835"/>
        <v>0</v>
      </c>
    </row>
    <row r="26723" spans="5:18" ht="15" customHeight="1" x14ac:dyDescent="0.25">
      <c r="E26723" s="1">
        <f t="shared" si="834"/>
        <v>0</v>
      </c>
      <c r="R26723" s="1">
        <f t="shared" si="835"/>
        <v>0</v>
      </c>
    </row>
    <row r="26724" spans="5:18" ht="15" customHeight="1" x14ac:dyDescent="0.25">
      <c r="E26724" s="1">
        <f t="shared" si="834"/>
        <v>0</v>
      </c>
      <c r="R26724" s="1">
        <f t="shared" si="835"/>
        <v>0</v>
      </c>
    </row>
    <row r="26725" spans="5:18" ht="15" customHeight="1" x14ac:dyDescent="0.25">
      <c r="E26725" s="1">
        <f t="shared" si="834"/>
        <v>0</v>
      </c>
      <c r="R26725" s="1">
        <f t="shared" si="835"/>
        <v>0</v>
      </c>
    </row>
    <row r="26726" spans="5:18" ht="15" customHeight="1" x14ac:dyDescent="0.25">
      <c r="E26726" s="1">
        <f t="shared" si="834"/>
        <v>0</v>
      </c>
      <c r="R26726" s="1">
        <f t="shared" si="835"/>
        <v>0</v>
      </c>
    </row>
    <row r="26727" spans="5:18" ht="15" customHeight="1" x14ac:dyDescent="0.25">
      <c r="E26727" s="1">
        <f t="shared" si="834"/>
        <v>0</v>
      </c>
      <c r="R26727" s="1">
        <f t="shared" si="835"/>
        <v>0</v>
      </c>
    </row>
    <row r="26728" spans="5:18" ht="15" customHeight="1" x14ac:dyDescent="0.25">
      <c r="E26728" s="1">
        <f t="shared" si="834"/>
        <v>0</v>
      </c>
      <c r="R26728" s="1">
        <f t="shared" si="835"/>
        <v>0</v>
      </c>
    </row>
    <row r="26729" spans="5:18" ht="15" customHeight="1" x14ac:dyDescent="0.25">
      <c r="E26729" s="1">
        <f t="shared" si="834"/>
        <v>0</v>
      </c>
      <c r="R26729" s="1">
        <f t="shared" si="835"/>
        <v>0</v>
      </c>
    </row>
    <row r="26730" spans="5:18" ht="15" customHeight="1" x14ac:dyDescent="0.25">
      <c r="E26730" s="1">
        <f t="shared" si="834"/>
        <v>0</v>
      </c>
      <c r="R26730" s="1">
        <f t="shared" si="835"/>
        <v>0</v>
      </c>
    </row>
    <row r="26731" spans="5:18" ht="15" customHeight="1" x14ac:dyDescent="0.25">
      <c r="E26731" s="1">
        <f t="shared" si="834"/>
        <v>0</v>
      </c>
      <c r="R26731" s="1">
        <f t="shared" si="835"/>
        <v>0</v>
      </c>
    </row>
    <row r="26732" spans="5:18" ht="15" customHeight="1" x14ac:dyDescent="0.25">
      <c r="E26732" s="1">
        <f t="shared" si="834"/>
        <v>0</v>
      </c>
      <c r="R26732" s="1">
        <f t="shared" si="835"/>
        <v>0</v>
      </c>
    </row>
    <row r="26733" spans="5:18" ht="15" customHeight="1" x14ac:dyDescent="0.25">
      <c r="E26733" s="1">
        <f t="shared" si="834"/>
        <v>0</v>
      </c>
      <c r="R26733" s="1">
        <f t="shared" si="835"/>
        <v>0</v>
      </c>
    </row>
    <row r="26734" spans="5:18" ht="15" customHeight="1" x14ac:dyDescent="0.25">
      <c r="E26734" s="1">
        <f t="shared" si="834"/>
        <v>0</v>
      </c>
      <c r="R26734" s="1">
        <f t="shared" si="835"/>
        <v>0</v>
      </c>
    </row>
    <row r="26735" spans="5:18" ht="15" customHeight="1" x14ac:dyDescent="0.25">
      <c r="E26735" s="1">
        <f t="shared" si="834"/>
        <v>0</v>
      </c>
      <c r="R26735" s="1">
        <f t="shared" si="835"/>
        <v>0</v>
      </c>
    </row>
    <row r="26736" spans="5:18" ht="15" customHeight="1" x14ac:dyDescent="0.25">
      <c r="E26736" s="1">
        <f t="shared" si="834"/>
        <v>0</v>
      </c>
      <c r="R26736" s="1">
        <f t="shared" si="835"/>
        <v>0</v>
      </c>
    </row>
    <row r="26737" spans="5:18" ht="15" customHeight="1" x14ac:dyDescent="0.25">
      <c r="E26737" s="1">
        <f t="shared" si="834"/>
        <v>0</v>
      </c>
      <c r="R26737" s="1">
        <f t="shared" si="835"/>
        <v>0</v>
      </c>
    </row>
    <row r="26738" spans="5:18" ht="15" customHeight="1" x14ac:dyDescent="0.25">
      <c r="E26738" s="1">
        <f t="shared" si="834"/>
        <v>0</v>
      </c>
      <c r="R26738" s="1">
        <f t="shared" si="835"/>
        <v>0</v>
      </c>
    </row>
    <row r="26739" spans="5:18" ht="15" customHeight="1" x14ac:dyDescent="0.25">
      <c r="E26739" s="1">
        <f t="shared" si="834"/>
        <v>0</v>
      </c>
      <c r="R26739" s="1">
        <f t="shared" si="835"/>
        <v>0</v>
      </c>
    </row>
    <row r="26740" spans="5:18" ht="15" customHeight="1" x14ac:dyDescent="0.25">
      <c r="E26740" s="1">
        <f t="shared" si="834"/>
        <v>0</v>
      </c>
      <c r="R26740" s="1">
        <f t="shared" si="835"/>
        <v>0</v>
      </c>
    </row>
    <row r="26741" spans="5:18" ht="15" customHeight="1" x14ac:dyDescent="0.25">
      <c r="E26741" s="1">
        <f t="shared" si="834"/>
        <v>0</v>
      </c>
      <c r="R26741" s="1">
        <f t="shared" si="835"/>
        <v>0</v>
      </c>
    </row>
    <row r="26742" spans="5:18" ht="15" customHeight="1" x14ac:dyDescent="0.25">
      <c r="E26742" s="1">
        <f t="shared" si="834"/>
        <v>0</v>
      </c>
      <c r="R26742" s="1">
        <f t="shared" si="835"/>
        <v>0</v>
      </c>
    </row>
    <row r="26743" spans="5:18" ht="15" customHeight="1" x14ac:dyDescent="0.25">
      <c r="E26743" s="1">
        <f t="shared" si="834"/>
        <v>0</v>
      </c>
      <c r="R26743" s="1">
        <f t="shared" si="835"/>
        <v>0</v>
      </c>
    </row>
    <row r="26744" spans="5:18" ht="15" customHeight="1" x14ac:dyDescent="0.25">
      <c r="E26744" s="1">
        <f t="shared" si="834"/>
        <v>0</v>
      </c>
      <c r="R26744" s="1">
        <f t="shared" si="835"/>
        <v>0</v>
      </c>
    </row>
    <row r="26745" spans="5:18" ht="15" customHeight="1" x14ac:dyDescent="0.25">
      <c r="E26745" s="1">
        <f t="shared" si="834"/>
        <v>0</v>
      </c>
      <c r="R26745" s="1">
        <f t="shared" si="835"/>
        <v>0</v>
      </c>
    </row>
    <row r="26746" spans="5:18" ht="15" customHeight="1" x14ac:dyDescent="0.25">
      <c r="E26746" s="1">
        <f t="shared" si="834"/>
        <v>0</v>
      </c>
      <c r="R26746" s="1">
        <f t="shared" si="835"/>
        <v>0</v>
      </c>
    </row>
    <row r="26747" spans="5:18" ht="15" customHeight="1" x14ac:dyDescent="0.25">
      <c r="E26747" s="1">
        <f t="shared" si="834"/>
        <v>0</v>
      </c>
      <c r="R26747" s="1">
        <f t="shared" si="835"/>
        <v>0</v>
      </c>
    </row>
    <row r="26748" spans="5:18" ht="15" customHeight="1" x14ac:dyDescent="0.25">
      <c r="E26748" s="1">
        <f t="shared" si="834"/>
        <v>0</v>
      </c>
      <c r="R26748" s="1">
        <f t="shared" si="835"/>
        <v>0</v>
      </c>
    </row>
    <row r="26749" spans="5:18" ht="15" customHeight="1" x14ac:dyDescent="0.25">
      <c r="E26749" s="1">
        <f t="shared" si="834"/>
        <v>0</v>
      </c>
      <c r="R26749" s="1">
        <f t="shared" si="835"/>
        <v>0</v>
      </c>
    </row>
    <row r="26750" spans="5:18" ht="15" customHeight="1" x14ac:dyDescent="0.25">
      <c r="E26750" s="1">
        <f t="shared" si="834"/>
        <v>0</v>
      </c>
      <c r="R26750" s="1">
        <f t="shared" si="835"/>
        <v>0</v>
      </c>
    </row>
    <row r="26751" spans="5:18" ht="15" customHeight="1" x14ac:dyDescent="0.25">
      <c r="E26751" s="1">
        <f t="shared" si="834"/>
        <v>0</v>
      </c>
      <c r="R26751" s="1">
        <f t="shared" si="835"/>
        <v>0</v>
      </c>
    </row>
    <row r="26752" spans="5:18" ht="15" customHeight="1" x14ac:dyDescent="0.25">
      <c r="E26752" s="1">
        <f t="shared" si="834"/>
        <v>0</v>
      </c>
      <c r="R26752" s="1">
        <f t="shared" si="835"/>
        <v>0</v>
      </c>
    </row>
    <row r="26753" spans="5:18" ht="15" customHeight="1" x14ac:dyDescent="0.25">
      <c r="E26753" s="1">
        <f t="shared" si="834"/>
        <v>0</v>
      </c>
      <c r="R26753" s="1">
        <f t="shared" si="835"/>
        <v>0</v>
      </c>
    </row>
    <row r="26754" spans="5:18" ht="15" customHeight="1" x14ac:dyDescent="0.25">
      <c r="E26754" s="1">
        <f t="shared" si="834"/>
        <v>0</v>
      </c>
      <c r="R26754" s="1">
        <f t="shared" si="835"/>
        <v>0</v>
      </c>
    </row>
    <row r="26755" spans="5:18" ht="15" customHeight="1" x14ac:dyDescent="0.25">
      <c r="E26755" s="1">
        <f t="shared" si="834"/>
        <v>0</v>
      </c>
      <c r="R26755" s="1">
        <f t="shared" si="835"/>
        <v>0</v>
      </c>
    </row>
    <row r="26756" spans="5:18" ht="15" customHeight="1" x14ac:dyDescent="0.25">
      <c r="E26756" s="1">
        <f t="shared" si="834"/>
        <v>0</v>
      </c>
      <c r="R26756" s="1">
        <f t="shared" si="835"/>
        <v>0</v>
      </c>
    </row>
    <row r="26757" spans="5:18" ht="15" customHeight="1" x14ac:dyDescent="0.25">
      <c r="E26757" s="1">
        <f t="shared" si="834"/>
        <v>0</v>
      </c>
      <c r="R26757" s="1">
        <f t="shared" si="835"/>
        <v>0</v>
      </c>
    </row>
    <row r="26758" spans="5:18" ht="15" customHeight="1" x14ac:dyDescent="0.25">
      <c r="E26758" s="1">
        <f t="shared" si="834"/>
        <v>0</v>
      </c>
      <c r="R26758" s="1">
        <f t="shared" si="835"/>
        <v>0</v>
      </c>
    </row>
    <row r="26759" spans="5:18" ht="15" customHeight="1" x14ac:dyDescent="0.25">
      <c r="E26759" s="1">
        <f t="shared" si="834"/>
        <v>0</v>
      </c>
      <c r="R26759" s="1">
        <f t="shared" si="835"/>
        <v>0</v>
      </c>
    </row>
    <row r="26760" spans="5:18" ht="15" customHeight="1" x14ac:dyDescent="0.25">
      <c r="E26760" s="1">
        <f t="shared" ref="E26760:E26823" si="836">SUM(F26760:Q26760)</f>
        <v>0</v>
      </c>
      <c r="R26760" s="1">
        <f t="shared" ref="R26760:R26823" si="837">SUM(S26760:AD26760)</f>
        <v>0</v>
      </c>
    </row>
    <row r="26761" spans="5:18" ht="15" customHeight="1" x14ac:dyDescent="0.25">
      <c r="E26761" s="1">
        <f t="shared" si="836"/>
        <v>0</v>
      </c>
      <c r="R26761" s="1">
        <f t="shared" si="837"/>
        <v>0</v>
      </c>
    </row>
    <row r="26762" spans="5:18" ht="15" customHeight="1" x14ac:dyDescent="0.25">
      <c r="E26762" s="1">
        <f t="shared" si="836"/>
        <v>0</v>
      </c>
      <c r="R26762" s="1">
        <f t="shared" si="837"/>
        <v>0</v>
      </c>
    </row>
    <row r="26763" spans="5:18" ht="15" customHeight="1" x14ac:dyDescent="0.25">
      <c r="E26763" s="1">
        <f t="shared" si="836"/>
        <v>0</v>
      </c>
      <c r="R26763" s="1">
        <f t="shared" si="837"/>
        <v>0</v>
      </c>
    </row>
    <row r="26764" spans="5:18" ht="15" customHeight="1" x14ac:dyDescent="0.25">
      <c r="E26764" s="1">
        <f t="shared" si="836"/>
        <v>0</v>
      </c>
      <c r="R26764" s="1">
        <f t="shared" si="837"/>
        <v>0</v>
      </c>
    </row>
    <row r="26765" spans="5:18" ht="15" customHeight="1" x14ac:dyDescent="0.25">
      <c r="E26765" s="1">
        <f t="shared" si="836"/>
        <v>0</v>
      </c>
      <c r="R26765" s="1">
        <f t="shared" si="837"/>
        <v>0</v>
      </c>
    </row>
    <row r="26766" spans="5:18" ht="15" customHeight="1" x14ac:dyDescent="0.25">
      <c r="E26766" s="1">
        <f t="shared" si="836"/>
        <v>0</v>
      </c>
      <c r="R26766" s="1">
        <f t="shared" si="837"/>
        <v>0</v>
      </c>
    </row>
    <row r="26767" spans="5:18" ht="15" customHeight="1" x14ac:dyDescent="0.25">
      <c r="E26767" s="1">
        <f t="shared" si="836"/>
        <v>0</v>
      </c>
      <c r="R26767" s="1">
        <f t="shared" si="837"/>
        <v>0</v>
      </c>
    </row>
    <row r="26768" spans="5:18" ht="15" customHeight="1" x14ac:dyDescent="0.25">
      <c r="E26768" s="1">
        <f t="shared" si="836"/>
        <v>0</v>
      </c>
      <c r="R26768" s="1">
        <f t="shared" si="837"/>
        <v>0</v>
      </c>
    </row>
    <row r="26769" spans="5:18" ht="15" customHeight="1" x14ac:dyDescent="0.25">
      <c r="E26769" s="1">
        <f t="shared" si="836"/>
        <v>0</v>
      </c>
      <c r="R26769" s="1">
        <f t="shared" si="837"/>
        <v>0</v>
      </c>
    </row>
    <row r="26770" spans="5:18" ht="15" customHeight="1" x14ac:dyDescent="0.25">
      <c r="E26770" s="1">
        <f t="shared" si="836"/>
        <v>0</v>
      </c>
      <c r="R26770" s="1">
        <f t="shared" si="837"/>
        <v>0</v>
      </c>
    </row>
    <row r="26771" spans="5:18" ht="15" customHeight="1" x14ac:dyDescent="0.25">
      <c r="E26771" s="1">
        <f t="shared" si="836"/>
        <v>0</v>
      </c>
      <c r="R26771" s="1">
        <f t="shared" si="837"/>
        <v>0</v>
      </c>
    </row>
    <row r="26772" spans="5:18" ht="15" customHeight="1" x14ac:dyDescent="0.25">
      <c r="E26772" s="1">
        <f t="shared" si="836"/>
        <v>0</v>
      </c>
      <c r="R26772" s="1">
        <f t="shared" si="837"/>
        <v>0</v>
      </c>
    </row>
    <row r="26773" spans="5:18" ht="15" customHeight="1" x14ac:dyDescent="0.25">
      <c r="E26773" s="1">
        <f t="shared" si="836"/>
        <v>0</v>
      </c>
      <c r="R26773" s="1">
        <f t="shared" si="837"/>
        <v>0</v>
      </c>
    </row>
    <row r="26774" spans="5:18" ht="15" customHeight="1" x14ac:dyDescent="0.25">
      <c r="E26774" s="1">
        <f t="shared" si="836"/>
        <v>0</v>
      </c>
      <c r="R26774" s="1">
        <f t="shared" si="837"/>
        <v>0</v>
      </c>
    </row>
    <row r="26775" spans="5:18" ht="15" customHeight="1" x14ac:dyDescent="0.25">
      <c r="E26775" s="1">
        <f t="shared" si="836"/>
        <v>0</v>
      </c>
      <c r="R26775" s="1">
        <f t="shared" si="837"/>
        <v>0</v>
      </c>
    </row>
    <row r="26776" spans="5:18" ht="15" customHeight="1" x14ac:dyDescent="0.25">
      <c r="E26776" s="1">
        <f t="shared" si="836"/>
        <v>0</v>
      </c>
      <c r="R26776" s="1">
        <f t="shared" si="837"/>
        <v>0</v>
      </c>
    </row>
    <row r="26777" spans="5:18" ht="15" customHeight="1" x14ac:dyDescent="0.25">
      <c r="E26777" s="1">
        <f t="shared" si="836"/>
        <v>0</v>
      </c>
      <c r="R26777" s="1">
        <f t="shared" si="837"/>
        <v>0</v>
      </c>
    </row>
    <row r="26778" spans="5:18" ht="15" customHeight="1" x14ac:dyDescent="0.25">
      <c r="E26778" s="1">
        <f t="shared" si="836"/>
        <v>0</v>
      </c>
      <c r="R26778" s="1">
        <f t="shared" si="837"/>
        <v>0</v>
      </c>
    </row>
    <row r="26779" spans="5:18" ht="15" customHeight="1" x14ac:dyDescent="0.25">
      <c r="E26779" s="1">
        <f t="shared" si="836"/>
        <v>0</v>
      </c>
      <c r="R26779" s="1">
        <f t="shared" si="837"/>
        <v>0</v>
      </c>
    </row>
    <row r="26780" spans="5:18" ht="15" customHeight="1" x14ac:dyDescent="0.25">
      <c r="E26780" s="1">
        <f t="shared" si="836"/>
        <v>0</v>
      </c>
      <c r="R26780" s="1">
        <f t="shared" si="837"/>
        <v>0</v>
      </c>
    </row>
    <row r="26781" spans="5:18" ht="15" customHeight="1" x14ac:dyDescent="0.25">
      <c r="E26781" s="1">
        <f t="shared" si="836"/>
        <v>0</v>
      </c>
      <c r="R26781" s="1">
        <f t="shared" si="837"/>
        <v>0</v>
      </c>
    </row>
    <row r="26782" spans="5:18" ht="15" customHeight="1" x14ac:dyDescent="0.25">
      <c r="E26782" s="1">
        <f t="shared" si="836"/>
        <v>0</v>
      </c>
      <c r="R26782" s="1">
        <f t="shared" si="837"/>
        <v>0</v>
      </c>
    </row>
    <row r="26783" spans="5:18" ht="15" customHeight="1" x14ac:dyDescent="0.25">
      <c r="E26783" s="1">
        <f t="shared" si="836"/>
        <v>0</v>
      </c>
      <c r="R26783" s="1">
        <f t="shared" si="837"/>
        <v>0</v>
      </c>
    </row>
    <row r="26784" spans="5:18" ht="15" customHeight="1" x14ac:dyDescent="0.25">
      <c r="E26784" s="1">
        <f t="shared" si="836"/>
        <v>0</v>
      </c>
      <c r="R26784" s="1">
        <f t="shared" si="837"/>
        <v>0</v>
      </c>
    </row>
    <row r="26785" spans="5:18" ht="15" customHeight="1" x14ac:dyDescent="0.25">
      <c r="E26785" s="1">
        <f t="shared" si="836"/>
        <v>0</v>
      </c>
      <c r="R26785" s="1">
        <f t="shared" si="837"/>
        <v>0</v>
      </c>
    </row>
    <row r="26786" spans="5:18" ht="15" customHeight="1" x14ac:dyDescent="0.25">
      <c r="E26786" s="1">
        <f t="shared" si="836"/>
        <v>0</v>
      </c>
      <c r="R26786" s="1">
        <f t="shared" si="837"/>
        <v>0</v>
      </c>
    </row>
    <row r="26787" spans="5:18" ht="15" customHeight="1" x14ac:dyDescent="0.25">
      <c r="E26787" s="1">
        <f t="shared" si="836"/>
        <v>0</v>
      </c>
      <c r="R26787" s="1">
        <f t="shared" si="837"/>
        <v>0</v>
      </c>
    </row>
    <row r="26788" spans="5:18" ht="15" customHeight="1" x14ac:dyDescent="0.25">
      <c r="E26788" s="1">
        <f t="shared" si="836"/>
        <v>0</v>
      </c>
      <c r="R26788" s="1">
        <f t="shared" si="837"/>
        <v>0</v>
      </c>
    </row>
    <row r="26789" spans="5:18" ht="15" customHeight="1" x14ac:dyDescent="0.25">
      <c r="E26789" s="1">
        <f t="shared" si="836"/>
        <v>0</v>
      </c>
      <c r="R26789" s="1">
        <f t="shared" si="837"/>
        <v>0</v>
      </c>
    </row>
    <row r="26790" spans="5:18" ht="15" customHeight="1" x14ac:dyDescent="0.25">
      <c r="E26790" s="1">
        <f t="shared" si="836"/>
        <v>0</v>
      </c>
      <c r="R26790" s="1">
        <f t="shared" si="837"/>
        <v>0</v>
      </c>
    </row>
    <row r="26791" spans="5:18" ht="15" customHeight="1" x14ac:dyDescent="0.25">
      <c r="E26791" s="1">
        <f t="shared" si="836"/>
        <v>0</v>
      </c>
      <c r="R26791" s="1">
        <f t="shared" si="837"/>
        <v>0</v>
      </c>
    </row>
    <row r="26792" spans="5:18" ht="15" customHeight="1" x14ac:dyDescent="0.25">
      <c r="E26792" s="1">
        <f t="shared" si="836"/>
        <v>0</v>
      </c>
      <c r="R26792" s="1">
        <f t="shared" si="837"/>
        <v>0</v>
      </c>
    </row>
    <row r="26793" spans="5:18" ht="15" customHeight="1" x14ac:dyDescent="0.25">
      <c r="E26793" s="1">
        <f t="shared" si="836"/>
        <v>0</v>
      </c>
      <c r="R26793" s="1">
        <f t="shared" si="837"/>
        <v>0</v>
      </c>
    </row>
    <row r="26794" spans="5:18" ht="15" customHeight="1" x14ac:dyDescent="0.25">
      <c r="E26794" s="1">
        <f t="shared" si="836"/>
        <v>0</v>
      </c>
      <c r="R26794" s="1">
        <f t="shared" si="837"/>
        <v>0</v>
      </c>
    </row>
    <row r="26795" spans="5:18" ht="15" customHeight="1" x14ac:dyDescent="0.25">
      <c r="E26795" s="1">
        <f t="shared" si="836"/>
        <v>0</v>
      </c>
      <c r="R26795" s="1">
        <f t="shared" si="837"/>
        <v>0</v>
      </c>
    </row>
    <row r="26796" spans="5:18" ht="15" customHeight="1" x14ac:dyDescent="0.25">
      <c r="E26796" s="1">
        <f t="shared" si="836"/>
        <v>0</v>
      </c>
      <c r="R26796" s="1">
        <f t="shared" si="837"/>
        <v>0</v>
      </c>
    </row>
    <row r="26797" spans="5:18" ht="15" customHeight="1" x14ac:dyDescent="0.25">
      <c r="E26797" s="1">
        <f t="shared" si="836"/>
        <v>0</v>
      </c>
      <c r="R26797" s="1">
        <f t="shared" si="837"/>
        <v>0</v>
      </c>
    </row>
    <row r="26798" spans="5:18" ht="15" customHeight="1" x14ac:dyDescent="0.25">
      <c r="E26798" s="1">
        <f t="shared" si="836"/>
        <v>0</v>
      </c>
      <c r="R26798" s="1">
        <f t="shared" si="837"/>
        <v>0</v>
      </c>
    </row>
    <row r="26799" spans="5:18" ht="15" customHeight="1" x14ac:dyDescent="0.25">
      <c r="E26799" s="1">
        <f t="shared" si="836"/>
        <v>0</v>
      </c>
      <c r="R26799" s="1">
        <f t="shared" si="837"/>
        <v>0</v>
      </c>
    </row>
    <row r="26800" spans="5:18" ht="15" customHeight="1" x14ac:dyDescent="0.25">
      <c r="E26800" s="1">
        <f t="shared" si="836"/>
        <v>0</v>
      </c>
      <c r="R26800" s="1">
        <f t="shared" si="837"/>
        <v>0</v>
      </c>
    </row>
    <row r="26801" spans="5:18" ht="15" customHeight="1" x14ac:dyDescent="0.25">
      <c r="E26801" s="1">
        <f t="shared" si="836"/>
        <v>0</v>
      </c>
      <c r="R26801" s="1">
        <f t="shared" si="837"/>
        <v>0</v>
      </c>
    </row>
    <row r="26802" spans="5:18" ht="15" customHeight="1" x14ac:dyDescent="0.25">
      <c r="E26802" s="1">
        <f t="shared" si="836"/>
        <v>0</v>
      </c>
      <c r="R26802" s="1">
        <f t="shared" si="837"/>
        <v>0</v>
      </c>
    </row>
    <row r="26803" spans="5:18" ht="15" customHeight="1" x14ac:dyDescent="0.25">
      <c r="E26803" s="1">
        <f t="shared" si="836"/>
        <v>0</v>
      </c>
      <c r="R26803" s="1">
        <f t="shared" si="837"/>
        <v>0</v>
      </c>
    </row>
    <row r="26804" spans="5:18" ht="15" customHeight="1" x14ac:dyDescent="0.25">
      <c r="E26804" s="1">
        <f t="shared" si="836"/>
        <v>0</v>
      </c>
      <c r="R26804" s="1">
        <f t="shared" si="837"/>
        <v>0</v>
      </c>
    </row>
    <row r="26805" spans="5:18" ht="15" customHeight="1" x14ac:dyDescent="0.25">
      <c r="E26805" s="1">
        <f t="shared" si="836"/>
        <v>0</v>
      </c>
      <c r="R26805" s="1">
        <f t="shared" si="837"/>
        <v>0</v>
      </c>
    </row>
    <row r="26806" spans="5:18" ht="15" customHeight="1" x14ac:dyDescent="0.25">
      <c r="E26806" s="1">
        <f t="shared" si="836"/>
        <v>0</v>
      </c>
      <c r="R26806" s="1">
        <f t="shared" si="837"/>
        <v>0</v>
      </c>
    </row>
    <row r="26807" spans="5:18" ht="15" customHeight="1" x14ac:dyDescent="0.25">
      <c r="E26807" s="1">
        <f t="shared" si="836"/>
        <v>0</v>
      </c>
      <c r="R26807" s="1">
        <f t="shared" si="837"/>
        <v>0</v>
      </c>
    </row>
    <row r="26808" spans="5:18" ht="15" customHeight="1" x14ac:dyDescent="0.25">
      <c r="E26808" s="1">
        <f t="shared" si="836"/>
        <v>0</v>
      </c>
      <c r="R26808" s="1">
        <f t="shared" si="837"/>
        <v>0</v>
      </c>
    </row>
    <row r="26809" spans="5:18" ht="15" customHeight="1" x14ac:dyDescent="0.25">
      <c r="E26809" s="1">
        <f t="shared" si="836"/>
        <v>0</v>
      </c>
      <c r="R26809" s="1">
        <f t="shared" si="837"/>
        <v>0</v>
      </c>
    </row>
    <row r="26810" spans="5:18" ht="15" customHeight="1" x14ac:dyDescent="0.25">
      <c r="E26810" s="1">
        <f t="shared" si="836"/>
        <v>0</v>
      </c>
      <c r="R26810" s="1">
        <f t="shared" si="837"/>
        <v>0</v>
      </c>
    </row>
    <row r="26811" spans="5:18" ht="15" customHeight="1" x14ac:dyDescent="0.25">
      <c r="E26811" s="1">
        <f t="shared" si="836"/>
        <v>0</v>
      </c>
      <c r="R26811" s="1">
        <f t="shared" si="837"/>
        <v>0</v>
      </c>
    </row>
    <row r="26812" spans="5:18" ht="15" customHeight="1" x14ac:dyDescent="0.25">
      <c r="E26812" s="1">
        <f t="shared" si="836"/>
        <v>0</v>
      </c>
      <c r="R26812" s="1">
        <f t="shared" si="837"/>
        <v>0</v>
      </c>
    </row>
    <row r="26813" spans="5:18" ht="15" customHeight="1" x14ac:dyDescent="0.25">
      <c r="E26813" s="1">
        <f t="shared" si="836"/>
        <v>0</v>
      </c>
      <c r="R26813" s="1">
        <f t="shared" si="837"/>
        <v>0</v>
      </c>
    </row>
    <row r="26814" spans="5:18" ht="15" customHeight="1" x14ac:dyDescent="0.25">
      <c r="E26814" s="1">
        <f t="shared" si="836"/>
        <v>0</v>
      </c>
      <c r="R26814" s="1">
        <f t="shared" si="837"/>
        <v>0</v>
      </c>
    </row>
    <row r="26815" spans="5:18" ht="15" customHeight="1" x14ac:dyDescent="0.25">
      <c r="E26815" s="1">
        <f t="shared" si="836"/>
        <v>0</v>
      </c>
      <c r="R26815" s="1">
        <f t="shared" si="837"/>
        <v>0</v>
      </c>
    </row>
    <row r="26816" spans="5:18" ht="15" customHeight="1" x14ac:dyDescent="0.25">
      <c r="E26816" s="1">
        <f t="shared" si="836"/>
        <v>0</v>
      </c>
      <c r="R26816" s="1">
        <f t="shared" si="837"/>
        <v>0</v>
      </c>
    </row>
    <row r="26817" spans="5:18" ht="15" customHeight="1" x14ac:dyDescent="0.25">
      <c r="E26817" s="1">
        <f t="shared" si="836"/>
        <v>0</v>
      </c>
      <c r="R26817" s="1">
        <f t="shared" si="837"/>
        <v>0</v>
      </c>
    </row>
    <row r="26818" spans="5:18" ht="15" customHeight="1" x14ac:dyDescent="0.25">
      <c r="E26818" s="1">
        <f t="shared" si="836"/>
        <v>0</v>
      </c>
      <c r="R26818" s="1">
        <f t="shared" si="837"/>
        <v>0</v>
      </c>
    </row>
    <row r="26819" spans="5:18" ht="15" customHeight="1" x14ac:dyDescent="0.25">
      <c r="E26819" s="1">
        <f t="shared" si="836"/>
        <v>0</v>
      </c>
      <c r="R26819" s="1">
        <f t="shared" si="837"/>
        <v>0</v>
      </c>
    </row>
    <row r="26820" spans="5:18" ht="15" customHeight="1" x14ac:dyDescent="0.25">
      <c r="E26820" s="1">
        <f t="shared" si="836"/>
        <v>0</v>
      </c>
      <c r="R26820" s="1">
        <f t="shared" si="837"/>
        <v>0</v>
      </c>
    </row>
    <row r="26821" spans="5:18" ht="15" customHeight="1" x14ac:dyDescent="0.25">
      <c r="E26821" s="1">
        <f t="shared" si="836"/>
        <v>0</v>
      </c>
      <c r="R26821" s="1">
        <f t="shared" si="837"/>
        <v>0</v>
      </c>
    </row>
    <row r="26822" spans="5:18" ht="15" customHeight="1" x14ac:dyDescent="0.25">
      <c r="E26822" s="1">
        <f t="shared" si="836"/>
        <v>0</v>
      </c>
      <c r="R26822" s="1">
        <f t="shared" si="837"/>
        <v>0</v>
      </c>
    </row>
    <row r="26823" spans="5:18" ht="15" customHeight="1" x14ac:dyDescent="0.25">
      <c r="E26823" s="1">
        <f t="shared" si="836"/>
        <v>0</v>
      </c>
      <c r="R26823" s="1">
        <f t="shared" si="837"/>
        <v>0</v>
      </c>
    </row>
    <row r="26824" spans="5:18" ht="15" customHeight="1" x14ac:dyDescent="0.25">
      <c r="E26824" s="1">
        <f t="shared" ref="E26824:E26887" si="838">SUM(F26824:Q26824)</f>
        <v>0</v>
      </c>
      <c r="R26824" s="1">
        <f t="shared" ref="R26824:R26887" si="839">SUM(S26824:AD26824)</f>
        <v>0</v>
      </c>
    </row>
    <row r="26825" spans="5:18" ht="15" customHeight="1" x14ac:dyDescent="0.25">
      <c r="E26825" s="1">
        <f t="shared" si="838"/>
        <v>0</v>
      </c>
      <c r="R26825" s="1">
        <f t="shared" si="839"/>
        <v>0</v>
      </c>
    </row>
    <row r="26826" spans="5:18" ht="15" customHeight="1" x14ac:dyDescent="0.25">
      <c r="E26826" s="1">
        <f t="shared" si="838"/>
        <v>0</v>
      </c>
      <c r="R26826" s="1">
        <f t="shared" si="839"/>
        <v>0</v>
      </c>
    </row>
    <row r="26827" spans="5:18" ht="15" customHeight="1" x14ac:dyDescent="0.25">
      <c r="E26827" s="1">
        <f t="shared" si="838"/>
        <v>0</v>
      </c>
      <c r="R26827" s="1">
        <f t="shared" si="839"/>
        <v>0</v>
      </c>
    </row>
    <row r="26828" spans="5:18" ht="15" customHeight="1" x14ac:dyDescent="0.25">
      <c r="E26828" s="1">
        <f t="shared" si="838"/>
        <v>0</v>
      </c>
      <c r="R26828" s="1">
        <f t="shared" si="839"/>
        <v>0</v>
      </c>
    </row>
    <row r="26829" spans="5:18" ht="15" customHeight="1" x14ac:dyDescent="0.25">
      <c r="E26829" s="1">
        <f t="shared" si="838"/>
        <v>0</v>
      </c>
      <c r="R26829" s="1">
        <f t="shared" si="839"/>
        <v>0</v>
      </c>
    </row>
    <row r="26830" spans="5:18" ht="15" customHeight="1" x14ac:dyDescent="0.25">
      <c r="E26830" s="1">
        <f t="shared" si="838"/>
        <v>0</v>
      </c>
      <c r="R26830" s="1">
        <f t="shared" si="839"/>
        <v>0</v>
      </c>
    </row>
    <row r="26831" spans="5:18" ht="15" customHeight="1" x14ac:dyDescent="0.25">
      <c r="E26831" s="1">
        <f t="shared" si="838"/>
        <v>0</v>
      </c>
      <c r="R26831" s="1">
        <f t="shared" si="839"/>
        <v>0</v>
      </c>
    </row>
    <row r="26832" spans="5:18" ht="15" customHeight="1" x14ac:dyDescent="0.25">
      <c r="E26832" s="1">
        <f t="shared" si="838"/>
        <v>0</v>
      </c>
      <c r="R26832" s="1">
        <f t="shared" si="839"/>
        <v>0</v>
      </c>
    </row>
    <row r="26833" spans="5:18" ht="15" customHeight="1" x14ac:dyDescent="0.25">
      <c r="E26833" s="1">
        <f t="shared" si="838"/>
        <v>0</v>
      </c>
      <c r="R26833" s="1">
        <f t="shared" si="839"/>
        <v>0</v>
      </c>
    </row>
    <row r="26834" spans="5:18" ht="15" customHeight="1" x14ac:dyDescent="0.25">
      <c r="E26834" s="1">
        <f t="shared" si="838"/>
        <v>0</v>
      </c>
      <c r="R26834" s="1">
        <f t="shared" si="839"/>
        <v>0</v>
      </c>
    </row>
    <row r="26835" spans="5:18" ht="15" customHeight="1" x14ac:dyDescent="0.25">
      <c r="E26835" s="1">
        <f t="shared" si="838"/>
        <v>0</v>
      </c>
      <c r="R26835" s="1">
        <f t="shared" si="839"/>
        <v>0</v>
      </c>
    </row>
    <row r="26836" spans="5:18" ht="15" customHeight="1" x14ac:dyDescent="0.25">
      <c r="E26836" s="1">
        <f t="shared" si="838"/>
        <v>0</v>
      </c>
      <c r="R26836" s="1">
        <f t="shared" si="839"/>
        <v>0</v>
      </c>
    </row>
    <row r="26837" spans="5:18" ht="15" customHeight="1" x14ac:dyDescent="0.25">
      <c r="E26837" s="1">
        <f t="shared" si="838"/>
        <v>0</v>
      </c>
      <c r="R26837" s="1">
        <f t="shared" si="839"/>
        <v>0</v>
      </c>
    </row>
    <row r="26838" spans="5:18" ht="15" customHeight="1" x14ac:dyDescent="0.25">
      <c r="E26838" s="1">
        <f t="shared" si="838"/>
        <v>0</v>
      </c>
      <c r="R26838" s="1">
        <f t="shared" si="839"/>
        <v>0</v>
      </c>
    </row>
    <row r="26839" spans="5:18" ht="15" customHeight="1" x14ac:dyDescent="0.25">
      <c r="E26839" s="1">
        <f t="shared" si="838"/>
        <v>0</v>
      </c>
      <c r="R26839" s="1">
        <f t="shared" si="839"/>
        <v>0</v>
      </c>
    </row>
    <row r="26840" spans="5:18" ht="15" customHeight="1" x14ac:dyDescent="0.25">
      <c r="E26840" s="1">
        <f t="shared" si="838"/>
        <v>0</v>
      </c>
      <c r="R26840" s="1">
        <f t="shared" si="839"/>
        <v>0</v>
      </c>
    </row>
    <row r="26841" spans="5:18" ht="15" customHeight="1" x14ac:dyDescent="0.25">
      <c r="E26841" s="1">
        <f t="shared" si="838"/>
        <v>0</v>
      </c>
      <c r="R26841" s="1">
        <f t="shared" si="839"/>
        <v>0</v>
      </c>
    </row>
    <row r="26842" spans="5:18" ht="15" customHeight="1" x14ac:dyDescent="0.25">
      <c r="E26842" s="1">
        <f t="shared" si="838"/>
        <v>0</v>
      </c>
      <c r="R26842" s="1">
        <f t="shared" si="839"/>
        <v>0</v>
      </c>
    </row>
    <row r="26843" spans="5:18" ht="15" customHeight="1" x14ac:dyDescent="0.25">
      <c r="E26843" s="1">
        <f t="shared" si="838"/>
        <v>0</v>
      </c>
      <c r="R26843" s="1">
        <f t="shared" si="839"/>
        <v>0</v>
      </c>
    </row>
    <row r="26844" spans="5:18" ht="15" customHeight="1" x14ac:dyDescent="0.25">
      <c r="E26844" s="1">
        <f t="shared" si="838"/>
        <v>0</v>
      </c>
      <c r="R26844" s="1">
        <f t="shared" si="839"/>
        <v>0</v>
      </c>
    </row>
    <row r="26845" spans="5:18" ht="15" customHeight="1" x14ac:dyDescent="0.25">
      <c r="E26845" s="1">
        <f t="shared" si="838"/>
        <v>0</v>
      </c>
      <c r="R26845" s="1">
        <f t="shared" si="839"/>
        <v>0</v>
      </c>
    </row>
    <row r="26846" spans="5:18" ht="15" customHeight="1" x14ac:dyDescent="0.25">
      <c r="E26846" s="1">
        <f t="shared" si="838"/>
        <v>0</v>
      </c>
      <c r="R26846" s="1">
        <f t="shared" si="839"/>
        <v>0</v>
      </c>
    </row>
    <row r="26847" spans="5:18" ht="15" customHeight="1" x14ac:dyDescent="0.25">
      <c r="E26847" s="1">
        <f t="shared" si="838"/>
        <v>0</v>
      </c>
      <c r="R26847" s="1">
        <f t="shared" si="839"/>
        <v>0</v>
      </c>
    </row>
    <row r="26848" spans="5:18" ht="15" customHeight="1" x14ac:dyDescent="0.25">
      <c r="E26848" s="1">
        <f t="shared" si="838"/>
        <v>0</v>
      </c>
      <c r="R26848" s="1">
        <f t="shared" si="839"/>
        <v>0</v>
      </c>
    </row>
    <row r="26849" spans="5:18" ht="15" customHeight="1" x14ac:dyDescent="0.25">
      <c r="E26849" s="1">
        <f t="shared" si="838"/>
        <v>0</v>
      </c>
      <c r="R26849" s="1">
        <f t="shared" si="839"/>
        <v>0</v>
      </c>
    </row>
    <row r="26850" spans="5:18" ht="15" customHeight="1" x14ac:dyDescent="0.25">
      <c r="E26850" s="1">
        <f t="shared" si="838"/>
        <v>0</v>
      </c>
      <c r="R26850" s="1">
        <f t="shared" si="839"/>
        <v>0</v>
      </c>
    </row>
    <row r="26851" spans="5:18" ht="15" customHeight="1" x14ac:dyDescent="0.25">
      <c r="E26851" s="1">
        <f t="shared" si="838"/>
        <v>0</v>
      </c>
      <c r="R26851" s="1">
        <f t="shared" si="839"/>
        <v>0</v>
      </c>
    </row>
    <row r="26852" spans="5:18" ht="15" customHeight="1" x14ac:dyDescent="0.25">
      <c r="E26852" s="1">
        <f t="shared" si="838"/>
        <v>0</v>
      </c>
      <c r="R26852" s="1">
        <f t="shared" si="839"/>
        <v>0</v>
      </c>
    </row>
    <row r="26853" spans="5:18" ht="15" customHeight="1" x14ac:dyDescent="0.25">
      <c r="E26853" s="1">
        <f t="shared" si="838"/>
        <v>0</v>
      </c>
      <c r="R26853" s="1">
        <f t="shared" si="839"/>
        <v>0</v>
      </c>
    </row>
    <row r="26854" spans="5:18" ht="15" customHeight="1" x14ac:dyDescent="0.25">
      <c r="E26854" s="1">
        <f t="shared" si="838"/>
        <v>0</v>
      </c>
      <c r="R26854" s="1">
        <f t="shared" si="839"/>
        <v>0</v>
      </c>
    </row>
    <row r="26855" spans="5:18" ht="15" customHeight="1" x14ac:dyDescent="0.25">
      <c r="E26855" s="1">
        <f t="shared" si="838"/>
        <v>0</v>
      </c>
      <c r="R26855" s="1">
        <f t="shared" si="839"/>
        <v>0</v>
      </c>
    </row>
    <row r="26856" spans="5:18" ht="15" customHeight="1" x14ac:dyDescent="0.25">
      <c r="E26856" s="1">
        <f t="shared" si="838"/>
        <v>0</v>
      </c>
      <c r="R26856" s="1">
        <f t="shared" si="839"/>
        <v>0</v>
      </c>
    </row>
    <row r="26857" spans="5:18" ht="15" customHeight="1" x14ac:dyDescent="0.25">
      <c r="E26857" s="1">
        <f t="shared" si="838"/>
        <v>0</v>
      </c>
      <c r="R26857" s="1">
        <f t="shared" si="839"/>
        <v>0</v>
      </c>
    </row>
    <row r="26858" spans="5:18" ht="15" customHeight="1" x14ac:dyDescent="0.25">
      <c r="E26858" s="1">
        <f t="shared" si="838"/>
        <v>0</v>
      </c>
      <c r="R26858" s="1">
        <f t="shared" si="839"/>
        <v>0</v>
      </c>
    </row>
    <row r="26859" spans="5:18" ht="15" customHeight="1" x14ac:dyDescent="0.25">
      <c r="E26859" s="1">
        <f t="shared" si="838"/>
        <v>0</v>
      </c>
      <c r="R26859" s="1">
        <f t="shared" si="839"/>
        <v>0</v>
      </c>
    </row>
    <row r="26860" spans="5:18" ht="15" customHeight="1" x14ac:dyDescent="0.25">
      <c r="E26860" s="1">
        <f t="shared" si="838"/>
        <v>0</v>
      </c>
      <c r="R26860" s="1">
        <f t="shared" si="839"/>
        <v>0</v>
      </c>
    </row>
    <row r="26861" spans="5:18" ht="15" customHeight="1" x14ac:dyDescent="0.25">
      <c r="E26861" s="1">
        <f t="shared" si="838"/>
        <v>0</v>
      </c>
      <c r="R26861" s="1">
        <f t="shared" si="839"/>
        <v>0</v>
      </c>
    </row>
    <row r="26862" spans="5:18" ht="15" customHeight="1" x14ac:dyDescent="0.25">
      <c r="E26862" s="1">
        <f t="shared" si="838"/>
        <v>0</v>
      </c>
      <c r="R26862" s="1">
        <f t="shared" si="839"/>
        <v>0</v>
      </c>
    </row>
    <row r="26863" spans="5:18" ht="15" customHeight="1" x14ac:dyDescent="0.25">
      <c r="E26863" s="1">
        <f t="shared" si="838"/>
        <v>0</v>
      </c>
      <c r="R26863" s="1">
        <f t="shared" si="839"/>
        <v>0</v>
      </c>
    </row>
    <row r="26864" spans="5:18" ht="15" customHeight="1" x14ac:dyDescent="0.25">
      <c r="E26864" s="1">
        <f t="shared" si="838"/>
        <v>0</v>
      </c>
      <c r="R26864" s="1">
        <f t="shared" si="839"/>
        <v>0</v>
      </c>
    </row>
    <row r="26865" spans="5:18" ht="15" customHeight="1" x14ac:dyDescent="0.25">
      <c r="E26865" s="1">
        <f t="shared" si="838"/>
        <v>0</v>
      </c>
      <c r="R26865" s="1">
        <f t="shared" si="839"/>
        <v>0</v>
      </c>
    </row>
    <row r="26866" spans="5:18" ht="15" customHeight="1" x14ac:dyDescent="0.25">
      <c r="E26866" s="1">
        <f t="shared" si="838"/>
        <v>0</v>
      </c>
      <c r="R26866" s="1">
        <f t="shared" si="839"/>
        <v>0</v>
      </c>
    </row>
    <row r="26867" spans="5:18" ht="15" customHeight="1" x14ac:dyDescent="0.25">
      <c r="E26867" s="1">
        <f t="shared" si="838"/>
        <v>0</v>
      </c>
      <c r="R26867" s="1">
        <f t="shared" si="839"/>
        <v>0</v>
      </c>
    </row>
    <row r="26868" spans="5:18" ht="15" customHeight="1" x14ac:dyDescent="0.25">
      <c r="E26868" s="1">
        <f t="shared" si="838"/>
        <v>0</v>
      </c>
      <c r="R26868" s="1">
        <f t="shared" si="839"/>
        <v>0</v>
      </c>
    </row>
    <row r="26869" spans="5:18" ht="15" customHeight="1" x14ac:dyDescent="0.25">
      <c r="E26869" s="1">
        <f t="shared" si="838"/>
        <v>0</v>
      </c>
      <c r="R26869" s="1">
        <f t="shared" si="839"/>
        <v>0</v>
      </c>
    </row>
    <row r="26870" spans="5:18" ht="15" customHeight="1" x14ac:dyDescent="0.25">
      <c r="E26870" s="1">
        <f t="shared" si="838"/>
        <v>0</v>
      </c>
      <c r="R26870" s="1">
        <f t="shared" si="839"/>
        <v>0</v>
      </c>
    </row>
    <row r="26871" spans="5:18" ht="15" customHeight="1" x14ac:dyDescent="0.25">
      <c r="E26871" s="1">
        <f t="shared" si="838"/>
        <v>0</v>
      </c>
      <c r="R26871" s="1">
        <f t="shared" si="839"/>
        <v>0</v>
      </c>
    </row>
    <row r="26872" spans="5:18" ht="15" customHeight="1" x14ac:dyDescent="0.25">
      <c r="E26872" s="1">
        <f t="shared" si="838"/>
        <v>0</v>
      </c>
      <c r="R26872" s="1">
        <f t="shared" si="839"/>
        <v>0</v>
      </c>
    </row>
    <row r="26873" spans="5:18" ht="15" customHeight="1" x14ac:dyDescent="0.25">
      <c r="E26873" s="1">
        <f t="shared" si="838"/>
        <v>0</v>
      </c>
      <c r="R26873" s="1">
        <f t="shared" si="839"/>
        <v>0</v>
      </c>
    </row>
    <row r="26874" spans="5:18" ht="15" customHeight="1" x14ac:dyDescent="0.25">
      <c r="E26874" s="1">
        <f t="shared" si="838"/>
        <v>0</v>
      </c>
      <c r="R26874" s="1">
        <f t="shared" si="839"/>
        <v>0</v>
      </c>
    </row>
    <row r="26875" spans="5:18" ht="15" customHeight="1" x14ac:dyDescent="0.25">
      <c r="E26875" s="1">
        <f t="shared" si="838"/>
        <v>0</v>
      </c>
      <c r="R26875" s="1">
        <f t="shared" si="839"/>
        <v>0</v>
      </c>
    </row>
    <row r="26876" spans="5:18" ht="15" customHeight="1" x14ac:dyDescent="0.25">
      <c r="E26876" s="1">
        <f t="shared" si="838"/>
        <v>0</v>
      </c>
      <c r="R26876" s="1">
        <f t="shared" si="839"/>
        <v>0</v>
      </c>
    </row>
    <row r="26877" spans="5:18" ht="15" customHeight="1" x14ac:dyDescent="0.25">
      <c r="E26877" s="1">
        <f t="shared" si="838"/>
        <v>0</v>
      </c>
      <c r="R26877" s="1">
        <f t="shared" si="839"/>
        <v>0</v>
      </c>
    </row>
    <row r="26878" spans="5:18" ht="15" customHeight="1" x14ac:dyDescent="0.25">
      <c r="E26878" s="1">
        <f t="shared" si="838"/>
        <v>0</v>
      </c>
      <c r="R26878" s="1">
        <f t="shared" si="839"/>
        <v>0</v>
      </c>
    </row>
    <row r="26879" spans="5:18" ht="15" customHeight="1" x14ac:dyDescent="0.25">
      <c r="E26879" s="1">
        <f t="shared" si="838"/>
        <v>0</v>
      </c>
      <c r="R26879" s="1">
        <f t="shared" si="839"/>
        <v>0</v>
      </c>
    </row>
    <row r="26880" spans="5:18" ht="15" customHeight="1" x14ac:dyDescent="0.25">
      <c r="E26880" s="1">
        <f t="shared" si="838"/>
        <v>0</v>
      </c>
      <c r="R26880" s="1">
        <f t="shared" si="839"/>
        <v>0</v>
      </c>
    </row>
    <row r="26881" spans="5:18" ht="15" customHeight="1" x14ac:dyDescent="0.25">
      <c r="E26881" s="1">
        <f t="shared" si="838"/>
        <v>0</v>
      </c>
      <c r="R26881" s="1">
        <f t="shared" si="839"/>
        <v>0</v>
      </c>
    </row>
    <row r="26882" spans="5:18" ht="15" customHeight="1" x14ac:dyDescent="0.25">
      <c r="E26882" s="1">
        <f t="shared" si="838"/>
        <v>0</v>
      </c>
      <c r="R26882" s="1">
        <f t="shared" si="839"/>
        <v>0</v>
      </c>
    </row>
    <row r="26883" spans="5:18" ht="15" customHeight="1" x14ac:dyDescent="0.25">
      <c r="E26883" s="1">
        <f t="shared" si="838"/>
        <v>0</v>
      </c>
      <c r="R26883" s="1">
        <f t="shared" si="839"/>
        <v>0</v>
      </c>
    </row>
    <row r="26884" spans="5:18" ht="15" customHeight="1" x14ac:dyDescent="0.25">
      <c r="E26884" s="1">
        <f t="shared" si="838"/>
        <v>0</v>
      </c>
      <c r="R26884" s="1">
        <f t="shared" si="839"/>
        <v>0</v>
      </c>
    </row>
    <row r="26885" spans="5:18" ht="15" customHeight="1" x14ac:dyDescent="0.25">
      <c r="E26885" s="1">
        <f t="shared" si="838"/>
        <v>0</v>
      </c>
      <c r="R26885" s="1">
        <f t="shared" si="839"/>
        <v>0</v>
      </c>
    </row>
    <row r="26886" spans="5:18" ht="15" customHeight="1" x14ac:dyDescent="0.25">
      <c r="E26886" s="1">
        <f t="shared" si="838"/>
        <v>0</v>
      </c>
      <c r="R26886" s="1">
        <f t="shared" si="839"/>
        <v>0</v>
      </c>
    </row>
    <row r="26887" spans="5:18" ht="15" customHeight="1" x14ac:dyDescent="0.25">
      <c r="E26887" s="1">
        <f t="shared" si="838"/>
        <v>0</v>
      </c>
      <c r="R26887" s="1">
        <f t="shared" si="839"/>
        <v>0</v>
      </c>
    </row>
    <row r="26888" spans="5:18" ht="15" customHeight="1" x14ac:dyDescent="0.25">
      <c r="E26888" s="1">
        <f t="shared" ref="E26888:E26951" si="840">SUM(F26888:Q26888)</f>
        <v>0</v>
      </c>
      <c r="R26888" s="1">
        <f t="shared" ref="R26888:R26951" si="841">SUM(S26888:AD26888)</f>
        <v>0</v>
      </c>
    </row>
    <row r="26889" spans="5:18" ht="15" customHeight="1" x14ac:dyDescent="0.25">
      <c r="E26889" s="1">
        <f t="shared" si="840"/>
        <v>0</v>
      </c>
      <c r="R26889" s="1">
        <f t="shared" si="841"/>
        <v>0</v>
      </c>
    </row>
    <row r="26890" spans="5:18" ht="15" customHeight="1" x14ac:dyDescent="0.25">
      <c r="E26890" s="1">
        <f t="shared" si="840"/>
        <v>0</v>
      </c>
      <c r="R26890" s="1">
        <f t="shared" si="841"/>
        <v>0</v>
      </c>
    </row>
    <row r="26891" spans="5:18" ht="15" customHeight="1" x14ac:dyDescent="0.25">
      <c r="E26891" s="1">
        <f t="shared" si="840"/>
        <v>0</v>
      </c>
      <c r="R26891" s="1">
        <f t="shared" si="841"/>
        <v>0</v>
      </c>
    </row>
    <row r="26892" spans="5:18" ht="15" customHeight="1" x14ac:dyDescent="0.25">
      <c r="E26892" s="1">
        <f t="shared" si="840"/>
        <v>0</v>
      </c>
      <c r="R26892" s="1">
        <f t="shared" si="841"/>
        <v>0</v>
      </c>
    </row>
    <row r="26893" spans="5:18" ht="15" customHeight="1" x14ac:dyDescent="0.25">
      <c r="E26893" s="1">
        <f t="shared" si="840"/>
        <v>0</v>
      </c>
      <c r="R26893" s="1">
        <f t="shared" si="841"/>
        <v>0</v>
      </c>
    </row>
    <row r="26894" spans="5:18" ht="15" customHeight="1" x14ac:dyDescent="0.25">
      <c r="E26894" s="1">
        <f t="shared" si="840"/>
        <v>0</v>
      </c>
      <c r="R26894" s="1">
        <f t="shared" si="841"/>
        <v>0</v>
      </c>
    </row>
    <row r="26895" spans="5:18" ht="15" customHeight="1" x14ac:dyDescent="0.25">
      <c r="E26895" s="1">
        <f t="shared" si="840"/>
        <v>0</v>
      </c>
      <c r="R26895" s="1">
        <f t="shared" si="841"/>
        <v>0</v>
      </c>
    </row>
    <row r="26896" spans="5:18" ht="15" customHeight="1" x14ac:dyDescent="0.25">
      <c r="E26896" s="1">
        <f t="shared" si="840"/>
        <v>0</v>
      </c>
      <c r="R26896" s="1">
        <f t="shared" si="841"/>
        <v>0</v>
      </c>
    </row>
    <row r="26897" spans="5:18" ht="15" customHeight="1" x14ac:dyDescent="0.25">
      <c r="E26897" s="1">
        <f t="shared" si="840"/>
        <v>0</v>
      </c>
      <c r="R26897" s="1">
        <f t="shared" si="841"/>
        <v>0</v>
      </c>
    </row>
    <row r="26898" spans="5:18" ht="15" customHeight="1" x14ac:dyDescent="0.25">
      <c r="E26898" s="1">
        <f t="shared" si="840"/>
        <v>0</v>
      </c>
      <c r="R26898" s="1">
        <f t="shared" si="841"/>
        <v>0</v>
      </c>
    </row>
    <row r="26899" spans="5:18" ht="15" customHeight="1" x14ac:dyDescent="0.25">
      <c r="E26899" s="1">
        <f t="shared" si="840"/>
        <v>0</v>
      </c>
      <c r="R26899" s="1">
        <f t="shared" si="841"/>
        <v>0</v>
      </c>
    </row>
    <row r="26900" spans="5:18" ht="15" customHeight="1" x14ac:dyDescent="0.25">
      <c r="E26900" s="1">
        <f t="shared" si="840"/>
        <v>0</v>
      </c>
      <c r="R26900" s="1">
        <f t="shared" si="841"/>
        <v>0</v>
      </c>
    </row>
    <row r="26901" spans="5:18" ht="15" customHeight="1" x14ac:dyDescent="0.25">
      <c r="E26901" s="1">
        <f t="shared" si="840"/>
        <v>0</v>
      </c>
      <c r="R26901" s="1">
        <f t="shared" si="841"/>
        <v>0</v>
      </c>
    </row>
    <row r="26902" spans="5:18" ht="15" customHeight="1" x14ac:dyDescent="0.25">
      <c r="E26902" s="1">
        <f t="shared" si="840"/>
        <v>0</v>
      </c>
      <c r="R26902" s="1">
        <f t="shared" si="841"/>
        <v>0</v>
      </c>
    </row>
    <row r="26903" spans="5:18" ht="15" customHeight="1" x14ac:dyDescent="0.25">
      <c r="E26903" s="1">
        <f t="shared" si="840"/>
        <v>0</v>
      </c>
      <c r="R26903" s="1">
        <f t="shared" si="841"/>
        <v>0</v>
      </c>
    </row>
    <row r="26904" spans="5:18" ht="15" customHeight="1" x14ac:dyDescent="0.25">
      <c r="E26904" s="1">
        <f t="shared" si="840"/>
        <v>0</v>
      </c>
      <c r="R26904" s="1">
        <f t="shared" si="841"/>
        <v>0</v>
      </c>
    </row>
    <row r="26905" spans="5:18" ht="15" customHeight="1" x14ac:dyDescent="0.25">
      <c r="E26905" s="1">
        <f t="shared" si="840"/>
        <v>0</v>
      </c>
      <c r="R26905" s="1">
        <f t="shared" si="841"/>
        <v>0</v>
      </c>
    </row>
    <row r="26906" spans="5:18" ht="15" customHeight="1" x14ac:dyDescent="0.25">
      <c r="E26906" s="1">
        <f t="shared" si="840"/>
        <v>0</v>
      </c>
      <c r="R26906" s="1">
        <f t="shared" si="841"/>
        <v>0</v>
      </c>
    </row>
    <row r="26907" spans="5:18" ht="15" customHeight="1" x14ac:dyDescent="0.25">
      <c r="E26907" s="1">
        <f t="shared" si="840"/>
        <v>0</v>
      </c>
      <c r="R26907" s="1">
        <f t="shared" si="841"/>
        <v>0</v>
      </c>
    </row>
    <row r="26908" spans="5:18" ht="15" customHeight="1" x14ac:dyDescent="0.25">
      <c r="E26908" s="1">
        <f t="shared" si="840"/>
        <v>0</v>
      </c>
      <c r="R26908" s="1">
        <f t="shared" si="841"/>
        <v>0</v>
      </c>
    </row>
    <row r="26909" spans="5:18" ht="15" customHeight="1" x14ac:dyDescent="0.25">
      <c r="E26909" s="1">
        <f t="shared" si="840"/>
        <v>0</v>
      </c>
      <c r="R26909" s="1">
        <f t="shared" si="841"/>
        <v>0</v>
      </c>
    </row>
    <row r="26910" spans="5:18" ht="15" customHeight="1" x14ac:dyDescent="0.25">
      <c r="E26910" s="1">
        <f t="shared" si="840"/>
        <v>0</v>
      </c>
      <c r="R26910" s="1">
        <f t="shared" si="841"/>
        <v>0</v>
      </c>
    </row>
    <row r="26911" spans="5:18" ht="15" customHeight="1" x14ac:dyDescent="0.25">
      <c r="E26911" s="1">
        <f t="shared" si="840"/>
        <v>0</v>
      </c>
      <c r="R26911" s="1">
        <f t="shared" si="841"/>
        <v>0</v>
      </c>
    </row>
    <row r="26912" spans="5:18" ht="15" customHeight="1" x14ac:dyDescent="0.25">
      <c r="E26912" s="1">
        <f t="shared" si="840"/>
        <v>0</v>
      </c>
      <c r="R26912" s="1">
        <f t="shared" si="841"/>
        <v>0</v>
      </c>
    </row>
    <row r="26913" spans="5:18" ht="15" customHeight="1" x14ac:dyDescent="0.25">
      <c r="E26913" s="1">
        <f t="shared" si="840"/>
        <v>0</v>
      </c>
      <c r="R26913" s="1">
        <f t="shared" si="841"/>
        <v>0</v>
      </c>
    </row>
    <row r="26914" spans="5:18" ht="15" customHeight="1" x14ac:dyDescent="0.25">
      <c r="E26914" s="1">
        <f t="shared" si="840"/>
        <v>0</v>
      </c>
      <c r="R26914" s="1">
        <f t="shared" si="841"/>
        <v>0</v>
      </c>
    </row>
    <row r="26915" spans="5:18" ht="15" customHeight="1" x14ac:dyDescent="0.25">
      <c r="E26915" s="1">
        <f t="shared" si="840"/>
        <v>0</v>
      </c>
      <c r="R26915" s="1">
        <f t="shared" si="841"/>
        <v>0</v>
      </c>
    </row>
    <row r="26916" spans="5:18" ht="15" customHeight="1" x14ac:dyDescent="0.25">
      <c r="E26916" s="1">
        <f t="shared" si="840"/>
        <v>0</v>
      </c>
      <c r="R26916" s="1">
        <f t="shared" si="841"/>
        <v>0</v>
      </c>
    </row>
    <row r="26917" spans="5:18" ht="15" customHeight="1" x14ac:dyDescent="0.25">
      <c r="E26917" s="1">
        <f t="shared" si="840"/>
        <v>0</v>
      </c>
      <c r="R26917" s="1">
        <f t="shared" si="841"/>
        <v>0</v>
      </c>
    </row>
    <row r="26918" spans="5:18" ht="15" customHeight="1" x14ac:dyDescent="0.25">
      <c r="E26918" s="1">
        <f t="shared" si="840"/>
        <v>0</v>
      </c>
      <c r="R26918" s="1">
        <f t="shared" si="841"/>
        <v>0</v>
      </c>
    </row>
    <row r="26919" spans="5:18" ht="15" customHeight="1" x14ac:dyDescent="0.25">
      <c r="E26919" s="1">
        <f t="shared" si="840"/>
        <v>0</v>
      </c>
      <c r="R26919" s="1">
        <f t="shared" si="841"/>
        <v>0</v>
      </c>
    </row>
    <row r="26920" spans="5:18" ht="15" customHeight="1" x14ac:dyDescent="0.25">
      <c r="E26920" s="1">
        <f t="shared" si="840"/>
        <v>0</v>
      </c>
      <c r="R26920" s="1">
        <f t="shared" si="841"/>
        <v>0</v>
      </c>
    </row>
    <row r="26921" spans="5:18" ht="15" customHeight="1" x14ac:dyDescent="0.25">
      <c r="E26921" s="1">
        <f t="shared" si="840"/>
        <v>0</v>
      </c>
      <c r="R26921" s="1">
        <f t="shared" si="841"/>
        <v>0</v>
      </c>
    </row>
    <row r="26922" spans="5:18" ht="15" customHeight="1" x14ac:dyDescent="0.25">
      <c r="E26922" s="1">
        <f t="shared" si="840"/>
        <v>0</v>
      </c>
      <c r="R26922" s="1">
        <f t="shared" si="841"/>
        <v>0</v>
      </c>
    </row>
    <row r="26923" spans="5:18" ht="15" customHeight="1" x14ac:dyDescent="0.25">
      <c r="E26923" s="1">
        <f t="shared" si="840"/>
        <v>0</v>
      </c>
      <c r="R26923" s="1">
        <f t="shared" si="841"/>
        <v>0</v>
      </c>
    </row>
    <row r="26924" spans="5:18" ht="15" customHeight="1" x14ac:dyDescent="0.25">
      <c r="E26924" s="1">
        <f t="shared" si="840"/>
        <v>0</v>
      </c>
      <c r="R26924" s="1">
        <f t="shared" si="841"/>
        <v>0</v>
      </c>
    </row>
    <row r="26925" spans="5:18" ht="15" customHeight="1" x14ac:dyDescent="0.25">
      <c r="E26925" s="1">
        <f t="shared" si="840"/>
        <v>0</v>
      </c>
      <c r="R26925" s="1">
        <f t="shared" si="841"/>
        <v>0</v>
      </c>
    </row>
    <row r="26926" spans="5:18" ht="15" customHeight="1" x14ac:dyDescent="0.25">
      <c r="E26926" s="1">
        <f t="shared" si="840"/>
        <v>0</v>
      </c>
      <c r="R26926" s="1">
        <f t="shared" si="841"/>
        <v>0</v>
      </c>
    </row>
    <row r="26927" spans="5:18" ht="15" customHeight="1" x14ac:dyDescent="0.25">
      <c r="E26927" s="1">
        <f t="shared" si="840"/>
        <v>0</v>
      </c>
      <c r="R26927" s="1">
        <f t="shared" si="841"/>
        <v>0</v>
      </c>
    </row>
    <row r="26928" spans="5:18" ht="15" customHeight="1" x14ac:dyDescent="0.25">
      <c r="E26928" s="1">
        <f t="shared" si="840"/>
        <v>0</v>
      </c>
      <c r="R26928" s="1">
        <f t="shared" si="841"/>
        <v>0</v>
      </c>
    </row>
    <row r="26929" spans="5:18" ht="15" customHeight="1" x14ac:dyDescent="0.25">
      <c r="E26929" s="1">
        <f t="shared" si="840"/>
        <v>0</v>
      </c>
      <c r="R26929" s="1">
        <f t="shared" si="841"/>
        <v>0</v>
      </c>
    </row>
    <row r="26930" spans="5:18" ht="15" customHeight="1" x14ac:dyDescent="0.25">
      <c r="E26930" s="1">
        <f t="shared" si="840"/>
        <v>0</v>
      </c>
      <c r="R26930" s="1">
        <f t="shared" si="841"/>
        <v>0</v>
      </c>
    </row>
    <row r="26931" spans="5:18" ht="15" customHeight="1" x14ac:dyDescent="0.25">
      <c r="E26931" s="1">
        <f t="shared" si="840"/>
        <v>0</v>
      </c>
      <c r="R26931" s="1">
        <f t="shared" si="841"/>
        <v>0</v>
      </c>
    </row>
    <row r="26932" spans="5:18" ht="15" customHeight="1" x14ac:dyDescent="0.25">
      <c r="E26932" s="1">
        <f t="shared" si="840"/>
        <v>0</v>
      </c>
      <c r="R26932" s="1">
        <f t="shared" si="841"/>
        <v>0</v>
      </c>
    </row>
    <row r="26933" spans="5:18" ht="15" customHeight="1" x14ac:dyDescent="0.25">
      <c r="E26933" s="1">
        <f t="shared" si="840"/>
        <v>0</v>
      </c>
      <c r="R26933" s="1">
        <f t="shared" si="841"/>
        <v>0</v>
      </c>
    </row>
    <row r="26934" spans="5:18" ht="15" customHeight="1" x14ac:dyDescent="0.25">
      <c r="E26934" s="1">
        <f t="shared" si="840"/>
        <v>0</v>
      </c>
      <c r="R26934" s="1">
        <f t="shared" si="841"/>
        <v>0</v>
      </c>
    </row>
    <row r="26935" spans="5:18" ht="15" customHeight="1" x14ac:dyDescent="0.25">
      <c r="E26935" s="1">
        <f t="shared" si="840"/>
        <v>0</v>
      </c>
      <c r="R26935" s="1">
        <f t="shared" si="841"/>
        <v>0</v>
      </c>
    </row>
    <row r="26936" spans="5:18" ht="15" customHeight="1" x14ac:dyDescent="0.25">
      <c r="E26936" s="1">
        <f t="shared" si="840"/>
        <v>0</v>
      </c>
      <c r="R26936" s="1">
        <f t="shared" si="841"/>
        <v>0</v>
      </c>
    </row>
    <row r="26937" spans="5:18" ht="15" customHeight="1" x14ac:dyDescent="0.25">
      <c r="E26937" s="1">
        <f t="shared" si="840"/>
        <v>0</v>
      </c>
      <c r="R26937" s="1">
        <f t="shared" si="841"/>
        <v>0</v>
      </c>
    </row>
    <row r="26938" spans="5:18" ht="15" customHeight="1" x14ac:dyDescent="0.25">
      <c r="E26938" s="1">
        <f t="shared" si="840"/>
        <v>0</v>
      </c>
      <c r="R26938" s="1">
        <f t="shared" si="841"/>
        <v>0</v>
      </c>
    </row>
    <row r="26939" spans="5:18" ht="15" customHeight="1" x14ac:dyDescent="0.25">
      <c r="E26939" s="1">
        <f t="shared" si="840"/>
        <v>0</v>
      </c>
      <c r="R26939" s="1">
        <f t="shared" si="841"/>
        <v>0</v>
      </c>
    </row>
    <row r="26940" spans="5:18" ht="15" customHeight="1" x14ac:dyDescent="0.25">
      <c r="E26940" s="1">
        <f t="shared" si="840"/>
        <v>0</v>
      </c>
      <c r="R26940" s="1">
        <f t="shared" si="841"/>
        <v>0</v>
      </c>
    </row>
    <row r="26941" spans="5:18" ht="15" customHeight="1" x14ac:dyDescent="0.25">
      <c r="E26941" s="1">
        <f t="shared" si="840"/>
        <v>0</v>
      </c>
      <c r="R26941" s="1">
        <f t="shared" si="841"/>
        <v>0</v>
      </c>
    </row>
    <row r="26942" spans="5:18" ht="15" customHeight="1" x14ac:dyDescent="0.25">
      <c r="E26942" s="1">
        <f t="shared" si="840"/>
        <v>0</v>
      </c>
      <c r="R26942" s="1">
        <f t="shared" si="841"/>
        <v>0</v>
      </c>
    </row>
    <row r="26943" spans="5:18" ht="15" customHeight="1" x14ac:dyDescent="0.25">
      <c r="E26943" s="1">
        <f t="shared" si="840"/>
        <v>0</v>
      </c>
      <c r="R26943" s="1">
        <f t="shared" si="841"/>
        <v>0</v>
      </c>
    </row>
    <row r="26944" spans="5:18" ht="15" customHeight="1" x14ac:dyDescent="0.25">
      <c r="E26944" s="1">
        <f t="shared" si="840"/>
        <v>0</v>
      </c>
      <c r="R26944" s="1">
        <f t="shared" si="841"/>
        <v>0</v>
      </c>
    </row>
    <row r="26945" spans="5:18" ht="15" customHeight="1" x14ac:dyDescent="0.25">
      <c r="E26945" s="1">
        <f t="shared" si="840"/>
        <v>0</v>
      </c>
      <c r="R26945" s="1">
        <f t="shared" si="841"/>
        <v>0</v>
      </c>
    </row>
    <row r="26946" spans="5:18" ht="15" customHeight="1" x14ac:dyDescent="0.25">
      <c r="E26946" s="1">
        <f t="shared" si="840"/>
        <v>0</v>
      </c>
      <c r="R26946" s="1">
        <f t="shared" si="841"/>
        <v>0</v>
      </c>
    </row>
    <row r="26947" spans="5:18" ht="15" customHeight="1" x14ac:dyDescent="0.25">
      <c r="E26947" s="1">
        <f t="shared" si="840"/>
        <v>0</v>
      </c>
      <c r="R26947" s="1">
        <f t="shared" si="841"/>
        <v>0</v>
      </c>
    </row>
    <row r="26948" spans="5:18" ht="15" customHeight="1" x14ac:dyDescent="0.25">
      <c r="E26948" s="1">
        <f t="shared" si="840"/>
        <v>0</v>
      </c>
      <c r="R26948" s="1">
        <f t="shared" si="841"/>
        <v>0</v>
      </c>
    </row>
    <row r="26949" spans="5:18" ht="15" customHeight="1" x14ac:dyDescent="0.25">
      <c r="E26949" s="1">
        <f t="shared" si="840"/>
        <v>0</v>
      </c>
      <c r="R26949" s="1">
        <f t="shared" si="841"/>
        <v>0</v>
      </c>
    </row>
    <row r="26950" spans="5:18" ht="15" customHeight="1" x14ac:dyDescent="0.25">
      <c r="E26950" s="1">
        <f t="shared" si="840"/>
        <v>0</v>
      </c>
      <c r="R26950" s="1">
        <f t="shared" si="841"/>
        <v>0</v>
      </c>
    </row>
    <row r="26951" spans="5:18" ht="15" customHeight="1" x14ac:dyDescent="0.25">
      <c r="E26951" s="1">
        <f t="shared" si="840"/>
        <v>0</v>
      </c>
      <c r="R26951" s="1">
        <f t="shared" si="841"/>
        <v>0</v>
      </c>
    </row>
    <row r="26952" spans="5:18" ht="15" customHeight="1" x14ac:dyDescent="0.25">
      <c r="E26952" s="1">
        <f t="shared" ref="E26952:E27015" si="842">SUM(F26952:Q26952)</f>
        <v>0</v>
      </c>
      <c r="R26952" s="1">
        <f t="shared" ref="R26952:R27015" si="843">SUM(S26952:AD26952)</f>
        <v>0</v>
      </c>
    </row>
    <row r="26953" spans="5:18" ht="15" customHeight="1" x14ac:dyDescent="0.25">
      <c r="E26953" s="1">
        <f t="shared" si="842"/>
        <v>0</v>
      </c>
      <c r="R26953" s="1">
        <f t="shared" si="843"/>
        <v>0</v>
      </c>
    </row>
    <row r="26954" spans="5:18" ht="15" customHeight="1" x14ac:dyDescent="0.25">
      <c r="E26954" s="1">
        <f t="shared" si="842"/>
        <v>0</v>
      </c>
      <c r="R26954" s="1">
        <f t="shared" si="843"/>
        <v>0</v>
      </c>
    </row>
    <row r="26955" spans="5:18" ht="15" customHeight="1" x14ac:dyDescent="0.25">
      <c r="E26955" s="1">
        <f t="shared" si="842"/>
        <v>0</v>
      </c>
      <c r="R26955" s="1">
        <f t="shared" si="843"/>
        <v>0</v>
      </c>
    </row>
    <row r="26956" spans="5:18" ht="15" customHeight="1" x14ac:dyDescent="0.25">
      <c r="E26956" s="1">
        <f t="shared" si="842"/>
        <v>0</v>
      </c>
      <c r="R26956" s="1">
        <f t="shared" si="843"/>
        <v>0</v>
      </c>
    </row>
    <row r="26957" spans="5:18" ht="15" customHeight="1" x14ac:dyDescent="0.25">
      <c r="E26957" s="1">
        <f t="shared" si="842"/>
        <v>0</v>
      </c>
      <c r="R26957" s="1">
        <f t="shared" si="843"/>
        <v>0</v>
      </c>
    </row>
    <row r="26958" spans="5:18" ht="15" customHeight="1" x14ac:dyDescent="0.25">
      <c r="E26958" s="1">
        <f t="shared" si="842"/>
        <v>0</v>
      </c>
      <c r="R26958" s="1">
        <f t="shared" si="843"/>
        <v>0</v>
      </c>
    </row>
    <row r="26959" spans="5:18" ht="15" customHeight="1" x14ac:dyDescent="0.25">
      <c r="E26959" s="1">
        <f t="shared" si="842"/>
        <v>0</v>
      </c>
      <c r="R26959" s="1">
        <f t="shared" si="843"/>
        <v>0</v>
      </c>
    </row>
    <row r="26960" spans="5:18" ht="15" customHeight="1" x14ac:dyDescent="0.25">
      <c r="E26960" s="1">
        <f t="shared" si="842"/>
        <v>0</v>
      </c>
      <c r="R26960" s="1">
        <f t="shared" si="843"/>
        <v>0</v>
      </c>
    </row>
    <row r="26961" spans="5:18" ht="15" customHeight="1" x14ac:dyDescent="0.25">
      <c r="E26961" s="1">
        <f t="shared" si="842"/>
        <v>0</v>
      </c>
      <c r="R26961" s="1">
        <f t="shared" si="843"/>
        <v>0</v>
      </c>
    </row>
    <row r="26962" spans="5:18" ht="15" customHeight="1" x14ac:dyDescent="0.25">
      <c r="E26962" s="1">
        <f t="shared" si="842"/>
        <v>0</v>
      </c>
      <c r="R26962" s="1">
        <f t="shared" si="843"/>
        <v>0</v>
      </c>
    </row>
    <row r="26963" spans="5:18" ht="15" customHeight="1" x14ac:dyDescent="0.25">
      <c r="E26963" s="1">
        <f t="shared" si="842"/>
        <v>0</v>
      </c>
      <c r="R26963" s="1">
        <f t="shared" si="843"/>
        <v>0</v>
      </c>
    </row>
    <row r="26964" spans="5:18" ht="15" customHeight="1" x14ac:dyDescent="0.25">
      <c r="E26964" s="1">
        <f t="shared" si="842"/>
        <v>0</v>
      </c>
      <c r="R26964" s="1">
        <f t="shared" si="843"/>
        <v>0</v>
      </c>
    </row>
    <row r="26965" spans="5:18" ht="15" customHeight="1" x14ac:dyDescent="0.25">
      <c r="E26965" s="1">
        <f t="shared" si="842"/>
        <v>0</v>
      </c>
      <c r="R26965" s="1">
        <f t="shared" si="843"/>
        <v>0</v>
      </c>
    </row>
    <row r="26966" spans="5:18" ht="15" customHeight="1" x14ac:dyDescent="0.25">
      <c r="E26966" s="1">
        <f t="shared" si="842"/>
        <v>0</v>
      </c>
      <c r="R26966" s="1">
        <f t="shared" si="843"/>
        <v>0</v>
      </c>
    </row>
    <row r="26967" spans="5:18" ht="15" customHeight="1" x14ac:dyDescent="0.25">
      <c r="E26967" s="1">
        <f t="shared" si="842"/>
        <v>0</v>
      </c>
      <c r="R26967" s="1">
        <f t="shared" si="843"/>
        <v>0</v>
      </c>
    </row>
    <row r="26968" spans="5:18" ht="15" customHeight="1" x14ac:dyDescent="0.25">
      <c r="E26968" s="1">
        <f t="shared" si="842"/>
        <v>0</v>
      </c>
      <c r="R26968" s="1">
        <f t="shared" si="843"/>
        <v>0</v>
      </c>
    </row>
    <row r="26969" spans="5:18" ht="15" customHeight="1" x14ac:dyDescent="0.25">
      <c r="E26969" s="1">
        <f t="shared" si="842"/>
        <v>0</v>
      </c>
      <c r="R26969" s="1">
        <f t="shared" si="843"/>
        <v>0</v>
      </c>
    </row>
    <row r="26970" spans="5:18" ht="15" customHeight="1" x14ac:dyDescent="0.25">
      <c r="E26970" s="1">
        <f t="shared" si="842"/>
        <v>0</v>
      </c>
      <c r="R26970" s="1">
        <f t="shared" si="843"/>
        <v>0</v>
      </c>
    </row>
    <row r="26971" spans="5:18" ht="15" customHeight="1" x14ac:dyDescent="0.25">
      <c r="E26971" s="1">
        <f t="shared" si="842"/>
        <v>0</v>
      </c>
      <c r="R26971" s="1">
        <f t="shared" si="843"/>
        <v>0</v>
      </c>
    </row>
    <row r="26972" spans="5:18" ht="15" customHeight="1" x14ac:dyDescent="0.25">
      <c r="E26972" s="1">
        <f t="shared" si="842"/>
        <v>0</v>
      </c>
      <c r="R26972" s="1">
        <f t="shared" si="843"/>
        <v>0</v>
      </c>
    </row>
    <row r="26973" spans="5:18" ht="15" customHeight="1" x14ac:dyDescent="0.25">
      <c r="E26973" s="1">
        <f t="shared" si="842"/>
        <v>0</v>
      </c>
      <c r="R26973" s="1">
        <f t="shared" si="843"/>
        <v>0</v>
      </c>
    </row>
    <row r="26974" spans="5:18" ht="15" customHeight="1" x14ac:dyDescent="0.25">
      <c r="E26974" s="1">
        <f t="shared" si="842"/>
        <v>0</v>
      </c>
      <c r="R26974" s="1">
        <f t="shared" si="843"/>
        <v>0</v>
      </c>
    </row>
    <row r="26975" spans="5:18" ht="15" customHeight="1" x14ac:dyDescent="0.25">
      <c r="E26975" s="1">
        <f t="shared" si="842"/>
        <v>0</v>
      </c>
      <c r="R26975" s="1">
        <f t="shared" si="843"/>
        <v>0</v>
      </c>
    </row>
    <row r="26976" spans="5:18" ht="15" customHeight="1" x14ac:dyDescent="0.25">
      <c r="E26976" s="1">
        <f t="shared" si="842"/>
        <v>0</v>
      </c>
      <c r="R26976" s="1">
        <f t="shared" si="843"/>
        <v>0</v>
      </c>
    </row>
    <row r="26977" spans="5:18" ht="15" customHeight="1" x14ac:dyDescent="0.25">
      <c r="E26977" s="1">
        <f t="shared" si="842"/>
        <v>0</v>
      </c>
      <c r="R26977" s="1">
        <f t="shared" si="843"/>
        <v>0</v>
      </c>
    </row>
    <row r="26978" spans="5:18" ht="15" customHeight="1" x14ac:dyDescent="0.25">
      <c r="E26978" s="1">
        <f t="shared" si="842"/>
        <v>0</v>
      </c>
      <c r="R26978" s="1">
        <f t="shared" si="843"/>
        <v>0</v>
      </c>
    </row>
    <row r="26979" spans="5:18" ht="15" customHeight="1" x14ac:dyDescent="0.25">
      <c r="E26979" s="1">
        <f t="shared" si="842"/>
        <v>0</v>
      </c>
      <c r="R26979" s="1">
        <f t="shared" si="843"/>
        <v>0</v>
      </c>
    </row>
    <row r="26980" spans="5:18" ht="15" customHeight="1" x14ac:dyDescent="0.25">
      <c r="E26980" s="1">
        <f t="shared" si="842"/>
        <v>0</v>
      </c>
      <c r="R26980" s="1">
        <f t="shared" si="843"/>
        <v>0</v>
      </c>
    </row>
    <row r="26981" spans="5:18" ht="15" customHeight="1" x14ac:dyDescent="0.25">
      <c r="E26981" s="1">
        <f t="shared" si="842"/>
        <v>0</v>
      </c>
      <c r="R26981" s="1">
        <f t="shared" si="843"/>
        <v>0</v>
      </c>
    </row>
    <row r="26982" spans="5:18" ht="15" customHeight="1" x14ac:dyDescent="0.25">
      <c r="E26982" s="1">
        <f t="shared" si="842"/>
        <v>0</v>
      </c>
      <c r="R26982" s="1">
        <f t="shared" si="843"/>
        <v>0</v>
      </c>
    </row>
    <row r="26983" spans="5:18" ht="15" customHeight="1" x14ac:dyDescent="0.25">
      <c r="E26983" s="1">
        <f t="shared" si="842"/>
        <v>0</v>
      </c>
      <c r="R26983" s="1">
        <f t="shared" si="843"/>
        <v>0</v>
      </c>
    </row>
    <row r="26984" spans="5:18" ht="15" customHeight="1" x14ac:dyDescent="0.25">
      <c r="E26984" s="1">
        <f t="shared" si="842"/>
        <v>0</v>
      </c>
      <c r="R26984" s="1">
        <f t="shared" si="843"/>
        <v>0</v>
      </c>
    </row>
    <row r="26985" spans="5:18" ht="15" customHeight="1" x14ac:dyDescent="0.25">
      <c r="E26985" s="1">
        <f t="shared" si="842"/>
        <v>0</v>
      </c>
      <c r="R26985" s="1">
        <f t="shared" si="843"/>
        <v>0</v>
      </c>
    </row>
    <row r="26986" spans="5:18" ht="15" customHeight="1" x14ac:dyDescent="0.25">
      <c r="E26986" s="1">
        <f t="shared" si="842"/>
        <v>0</v>
      </c>
      <c r="R26986" s="1">
        <f t="shared" si="843"/>
        <v>0</v>
      </c>
    </row>
    <row r="26987" spans="5:18" ht="15" customHeight="1" x14ac:dyDescent="0.25">
      <c r="E26987" s="1">
        <f t="shared" si="842"/>
        <v>0</v>
      </c>
      <c r="R26987" s="1">
        <f t="shared" si="843"/>
        <v>0</v>
      </c>
    </row>
    <row r="26988" spans="5:18" ht="15" customHeight="1" x14ac:dyDescent="0.25">
      <c r="E26988" s="1">
        <f t="shared" si="842"/>
        <v>0</v>
      </c>
      <c r="R26988" s="1">
        <f t="shared" si="843"/>
        <v>0</v>
      </c>
    </row>
    <row r="26989" spans="5:18" ht="15" customHeight="1" x14ac:dyDescent="0.25">
      <c r="E26989" s="1">
        <f t="shared" si="842"/>
        <v>0</v>
      </c>
      <c r="R26989" s="1">
        <f t="shared" si="843"/>
        <v>0</v>
      </c>
    </row>
    <row r="26990" spans="5:18" ht="15" customHeight="1" x14ac:dyDescent="0.25">
      <c r="E26990" s="1">
        <f t="shared" si="842"/>
        <v>0</v>
      </c>
      <c r="R26990" s="1">
        <f t="shared" si="843"/>
        <v>0</v>
      </c>
    </row>
    <row r="26991" spans="5:18" ht="15" customHeight="1" x14ac:dyDescent="0.25">
      <c r="E26991" s="1">
        <f t="shared" si="842"/>
        <v>0</v>
      </c>
      <c r="R26991" s="1">
        <f t="shared" si="843"/>
        <v>0</v>
      </c>
    </row>
    <row r="26992" spans="5:18" ht="15" customHeight="1" x14ac:dyDescent="0.25">
      <c r="E26992" s="1">
        <f t="shared" si="842"/>
        <v>0</v>
      </c>
      <c r="R26992" s="1">
        <f t="shared" si="843"/>
        <v>0</v>
      </c>
    </row>
    <row r="26993" spans="5:18" ht="15" customHeight="1" x14ac:dyDescent="0.25">
      <c r="E26993" s="1">
        <f t="shared" si="842"/>
        <v>0</v>
      </c>
      <c r="R26993" s="1">
        <f t="shared" si="843"/>
        <v>0</v>
      </c>
    </row>
    <row r="26994" spans="5:18" ht="15" customHeight="1" x14ac:dyDescent="0.25">
      <c r="E26994" s="1">
        <f t="shared" si="842"/>
        <v>0</v>
      </c>
      <c r="R26994" s="1">
        <f t="shared" si="843"/>
        <v>0</v>
      </c>
    </row>
    <row r="26995" spans="5:18" ht="15" customHeight="1" x14ac:dyDescent="0.25">
      <c r="E26995" s="1">
        <f t="shared" si="842"/>
        <v>0</v>
      </c>
      <c r="R26995" s="1">
        <f t="shared" si="843"/>
        <v>0</v>
      </c>
    </row>
    <row r="26996" spans="5:18" ht="15" customHeight="1" x14ac:dyDescent="0.25">
      <c r="E26996" s="1">
        <f t="shared" si="842"/>
        <v>0</v>
      </c>
      <c r="R26996" s="1">
        <f t="shared" si="843"/>
        <v>0</v>
      </c>
    </row>
    <row r="26997" spans="5:18" ht="15" customHeight="1" x14ac:dyDescent="0.25">
      <c r="E26997" s="1">
        <f t="shared" si="842"/>
        <v>0</v>
      </c>
      <c r="R26997" s="1">
        <f t="shared" si="843"/>
        <v>0</v>
      </c>
    </row>
    <row r="26998" spans="5:18" ht="15" customHeight="1" x14ac:dyDescent="0.25">
      <c r="E26998" s="1">
        <f t="shared" si="842"/>
        <v>0</v>
      </c>
      <c r="R26998" s="1">
        <f t="shared" si="843"/>
        <v>0</v>
      </c>
    </row>
    <row r="26999" spans="5:18" ht="15" customHeight="1" x14ac:dyDescent="0.25">
      <c r="E26999" s="1">
        <f t="shared" si="842"/>
        <v>0</v>
      </c>
      <c r="R26999" s="1">
        <f t="shared" si="843"/>
        <v>0</v>
      </c>
    </row>
    <row r="27000" spans="5:18" ht="15" customHeight="1" x14ac:dyDescent="0.25">
      <c r="E27000" s="1">
        <f t="shared" si="842"/>
        <v>0</v>
      </c>
      <c r="R27000" s="1">
        <f t="shared" si="843"/>
        <v>0</v>
      </c>
    </row>
    <row r="27001" spans="5:18" ht="15" customHeight="1" x14ac:dyDescent="0.25">
      <c r="E27001" s="1">
        <f t="shared" si="842"/>
        <v>0</v>
      </c>
      <c r="R27001" s="1">
        <f t="shared" si="843"/>
        <v>0</v>
      </c>
    </row>
    <row r="27002" spans="5:18" ht="15" customHeight="1" x14ac:dyDescent="0.25">
      <c r="E27002" s="1">
        <f t="shared" si="842"/>
        <v>0</v>
      </c>
      <c r="R27002" s="1">
        <f t="shared" si="843"/>
        <v>0</v>
      </c>
    </row>
    <row r="27003" spans="5:18" ht="15" customHeight="1" x14ac:dyDescent="0.25">
      <c r="E27003" s="1">
        <f t="shared" si="842"/>
        <v>0</v>
      </c>
      <c r="R27003" s="1">
        <f t="shared" si="843"/>
        <v>0</v>
      </c>
    </row>
    <row r="27004" spans="5:18" ht="15" customHeight="1" x14ac:dyDescent="0.25">
      <c r="E27004" s="1">
        <f t="shared" si="842"/>
        <v>0</v>
      </c>
      <c r="R27004" s="1">
        <f t="shared" si="843"/>
        <v>0</v>
      </c>
    </row>
    <row r="27005" spans="5:18" ht="15" customHeight="1" x14ac:dyDescent="0.25">
      <c r="E27005" s="1">
        <f t="shared" si="842"/>
        <v>0</v>
      </c>
      <c r="R27005" s="1">
        <f t="shared" si="843"/>
        <v>0</v>
      </c>
    </row>
    <row r="27006" spans="5:18" ht="15" customHeight="1" x14ac:dyDescent="0.25">
      <c r="E27006" s="1">
        <f t="shared" si="842"/>
        <v>0</v>
      </c>
      <c r="R27006" s="1">
        <f t="shared" si="843"/>
        <v>0</v>
      </c>
    </row>
    <row r="27007" spans="5:18" ht="15" customHeight="1" x14ac:dyDescent="0.25">
      <c r="E27007" s="1">
        <f t="shared" si="842"/>
        <v>0</v>
      </c>
      <c r="R27007" s="1">
        <f t="shared" si="843"/>
        <v>0</v>
      </c>
    </row>
    <row r="27008" spans="5:18" ht="15" customHeight="1" x14ac:dyDescent="0.25">
      <c r="E27008" s="1">
        <f t="shared" si="842"/>
        <v>0</v>
      </c>
      <c r="R27008" s="1">
        <f t="shared" si="843"/>
        <v>0</v>
      </c>
    </row>
    <row r="27009" spans="5:18" ht="15" customHeight="1" x14ac:dyDescent="0.25">
      <c r="E27009" s="1">
        <f t="shared" si="842"/>
        <v>0</v>
      </c>
      <c r="R27009" s="1">
        <f t="shared" si="843"/>
        <v>0</v>
      </c>
    </row>
    <row r="27010" spans="5:18" ht="15" customHeight="1" x14ac:dyDescent="0.25">
      <c r="E27010" s="1">
        <f t="shared" si="842"/>
        <v>0</v>
      </c>
      <c r="R27010" s="1">
        <f t="shared" si="843"/>
        <v>0</v>
      </c>
    </row>
    <row r="27011" spans="5:18" ht="15" customHeight="1" x14ac:dyDescent="0.25">
      <c r="E27011" s="1">
        <f t="shared" si="842"/>
        <v>0</v>
      </c>
      <c r="R27011" s="1">
        <f t="shared" si="843"/>
        <v>0</v>
      </c>
    </row>
    <row r="27012" spans="5:18" ht="15" customHeight="1" x14ac:dyDescent="0.25">
      <c r="E27012" s="1">
        <f t="shared" si="842"/>
        <v>0</v>
      </c>
      <c r="R27012" s="1">
        <f t="shared" si="843"/>
        <v>0</v>
      </c>
    </row>
    <row r="27013" spans="5:18" ht="15" customHeight="1" x14ac:dyDescent="0.25">
      <c r="E27013" s="1">
        <f t="shared" si="842"/>
        <v>0</v>
      </c>
      <c r="R27013" s="1">
        <f t="shared" si="843"/>
        <v>0</v>
      </c>
    </row>
    <row r="27014" spans="5:18" ht="15" customHeight="1" x14ac:dyDescent="0.25">
      <c r="E27014" s="1">
        <f t="shared" si="842"/>
        <v>0</v>
      </c>
      <c r="R27014" s="1">
        <f t="shared" si="843"/>
        <v>0</v>
      </c>
    </row>
    <row r="27015" spans="5:18" ht="15" customHeight="1" x14ac:dyDescent="0.25">
      <c r="E27015" s="1">
        <f t="shared" si="842"/>
        <v>0</v>
      </c>
      <c r="R27015" s="1">
        <f t="shared" si="843"/>
        <v>0</v>
      </c>
    </row>
    <row r="27016" spans="5:18" ht="15" customHeight="1" x14ac:dyDescent="0.25">
      <c r="E27016" s="1">
        <f t="shared" ref="E27016:E27079" si="844">SUM(F27016:Q27016)</f>
        <v>0</v>
      </c>
      <c r="R27016" s="1">
        <f t="shared" ref="R27016:R27079" si="845">SUM(S27016:AD27016)</f>
        <v>0</v>
      </c>
    </row>
    <row r="27017" spans="5:18" ht="15" customHeight="1" x14ac:dyDescent="0.25">
      <c r="E27017" s="1">
        <f t="shared" si="844"/>
        <v>0</v>
      </c>
      <c r="R27017" s="1">
        <f t="shared" si="845"/>
        <v>0</v>
      </c>
    </row>
    <row r="27018" spans="5:18" ht="15" customHeight="1" x14ac:dyDescent="0.25">
      <c r="E27018" s="1">
        <f t="shared" si="844"/>
        <v>0</v>
      </c>
      <c r="R27018" s="1">
        <f t="shared" si="845"/>
        <v>0</v>
      </c>
    </row>
    <row r="27019" spans="5:18" ht="15" customHeight="1" x14ac:dyDescent="0.25">
      <c r="E27019" s="1">
        <f t="shared" si="844"/>
        <v>0</v>
      </c>
      <c r="R27019" s="1">
        <f t="shared" si="845"/>
        <v>0</v>
      </c>
    </row>
    <row r="27020" spans="5:18" ht="15" customHeight="1" x14ac:dyDescent="0.25">
      <c r="E27020" s="1">
        <f t="shared" si="844"/>
        <v>0</v>
      </c>
      <c r="R27020" s="1">
        <f t="shared" si="845"/>
        <v>0</v>
      </c>
    </row>
    <row r="27021" spans="5:18" ht="15" customHeight="1" x14ac:dyDescent="0.25">
      <c r="E27021" s="1">
        <f t="shared" si="844"/>
        <v>0</v>
      </c>
      <c r="R27021" s="1">
        <f t="shared" si="845"/>
        <v>0</v>
      </c>
    </row>
    <row r="27022" spans="5:18" ht="15" customHeight="1" x14ac:dyDescent="0.25">
      <c r="E27022" s="1">
        <f t="shared" si="844"/>
        <v>0</v>
      </c>
      <c r="R27022" s="1">
        <f t="shared" si="845"/>
        <v>0</v>
      </c>
    </row>
    <row r="27023" spans="5:18" ht="15" customHeight="1" x14ac:dyDescent="0.25">
      <c r="E27023" s="1">
        <f t="shared" si="844"/>
        <v>0</v>
      </c>
      <c r="R27023" s="1">
        <f t="shared" si="845"/>
        <v>0</v>
      </c>
    </row>
    <row r="27024" spans="5:18" ht="15" customHeight="1" x14ac:dyDescent="0.25">
      <c r="E27024" s="1">
        <f t="shared" si="844"/>
        <v>0</v>
      </c>
      <c r="R27024" s="1">
        <f t="shared" si="845"/>
        <v>0</v>
      </c>
    </row>
    <row r="27025" spans="5:18" ht="15" customHeight="1" x14ac:dyDescent="0.25">
      <c r="E27025" s="1">
        <f t="shared" si="844"/>
        <v>0</v>
      </c>
      <c r="R27025" s="1">
        <f t="shared" si="845"/>
        <v>0</v>
      </c>
    </row>
    <row r="27026" spans="5:18" ht="15" customHeight="1" x14ac:dyDescent="0.25">
      <c r="E27026" s="1">
        <f t="shared" si="844"/>
        <v>0</v>
      </c>
      <c r="R27026" s="1">
        <f t="shared" si="845"/>
        <v>0</v>
      </c>
    </row>
    <row r="27027" spans="5:18" ht="15" customHeight="1" x14ac:dyDescent="0.25">
      <c r="E27027" s="1">
        <f t="shared" si="844"/>
        <v>0</v>
      </c>
      <c r="R27027" s="1">
        <f t="shared" si="845"/>
        <v>0</v>
      </c>
    </row>
    <row r="27028" spans="5:18" ht="15" customHeight="1" x14ac:dyDescent="0.25">
      <c r="E27028" s="1">
        <f t="shared" si="844"/>
        <v>0</v>
      </c>
      <c r="R27028" s="1">
        <f t="shared" si="845"/>
        <v>0</v>
      </c>
    </row>
    <row r="27029" spans="5:18" ht="15" customHeight="1" x14ac:dyDescent="0.25">
      <c r="E27029" s="1">
        <f t="shared" si="844"/>
        <v>0</v>
      </c>
      <c r="R27029" s="1">
        <f t="shared" si="845"/>
        <v>0</v>
      </c>
    </row>
    <row r="27030" spans="5:18" ht="15" customHeight="1" x14ac:dyDescent="0.25">
      <c r="E27030" s="1">
        <f t="shared" si="844"/>
        <v>0</v>
      </c>
      <c r="R27030" s="1">
        <f t="shared" si="845"/>
        <v>0</v>
      </c>
    </row>
    <row r="27031" spans="5:18" ht="15" customHeight="1" x14ac:dyDescent="0.25">
      <c r="E27031" s="1">
        <f t="shared" si="844"/>
        <v>0</v>
      </c>
      <c r="R27031" s="1">
        <f t="shared" si="845"/>
        <v>0</v>
      </c>
    </row>
    <row r="27032" spans="5:18" ht="15" customHeight="1" x14ac:dyDescent="0.25">
      <c r="E27032" s="1">
        <f t="shared" si="844"/>
        <v>0</v>
      </c>
      <c r="R27032" s="1">
        <f t="shared" si="845"/>
        <v>0</v>
      </c>
    </row>
    <row r="27033" spans="5:18" ht="15" customHeight="1" x14ac:dyDescent="0.25">
      <c r="E27033" s="1">
        <f t="shared" si="844"/>
        <v>0</v>
      </c>
      <c r="R27033" s="1">
        <f t="shared" si="845"/>
        <v>0</v>
      </c>
    </row>
    <row r="27034" spans="5:18" ht="15" customHeight="1" x14ac:dyDescent="0.25">
      <c r="E27034" s="1">
        <f t="shared" si="844"/>
        <v>0</v>
      </c>
      <c r="R27034" s="1">
        <f t="shared" si="845"/>
        <v>0</v>
      </c>
    </row>
    <row r="27035" spans="5:18" ht="15" customHeight="1" x14ac:dyDescent="0.25">
      <c r="E27035" s="1">
        <f t="shared" si="844"/>
        <v>0</v>
      </c>
      <c r="R27035" s="1">
        <f t="shared" si="845"/>
        <v>0</v>
      </c>
    </row>
    <row r="27036" spans="5:18" ht="15" customHeight="1" x14ac:dyDescent="0.25">
      <c r="E27036" s="1">
        <f t="shared" si="844"/>
        <v>0</v>
      </c>
      <c r="R27036" s="1">
        <f t="shared" si="845"/>
        <v>0</v>
      </c>
    </row>
    <row r="27037" spans="5:18" ht="15" customHeight="1" x14ac:dyDescent="0.25">
      <c r="E27037" s="1">
        <f t="shared" si="844"/>
        <v>0</v>
      </c>
      <c r="R27037" s="1">
        <f t="shared" si="845"/>
        <v>0</v>
      </c>
    </row>
    <row r="27038" spans="5:18" ht="15" customHeight="1" x14ac:dyDescent="0.25">
      <c r="E27038" s="1">
        <f t="shared" si="844"/>
        <v>0</v>
      </c>
      <c r="R27038" s="1">
        <f t="shared" si="845"/>
        <v>0</v>
      </c>
    </row>
    <row r="27039" spans="5:18" ht="15" customHeight="1" x14ac:dyDescent="0.25">
      <c r="E27039" s="1">
        <f t="shared" si="844"/>
        <v>0</v>
      </c>
      <c r="R27039" s="1">
        <f t="shared" si="845"/>
        <v>0</v>
      </c>
    </row>
    <row r="27040" spans="5:18" ht="15" customHeight="1" x14ac:dyDescent="0.25">
      <c r="E27040" s="1">
        <f t="shared" si="844"/>
        <v>0</v>
      </c>
      <c r="R27040" s="1">
        <f t="shared" si="845"/>
        <v>0</v>
      </c>
    </row>
    <row r="27041" spans="5:18" ht="15" customHeight="1" x14ac:dyDescent="0.25">
      <c r="E27041" s="1">
        <f t="shared" si="844"/>
        <v>0</v>
      </c>
      <c r="R27041" s="1">
        <f t="shared" si="845"/>
        <v>0</v>
      </c>
    </row>
    <row r="27042" spans="5:18" ht="15" customHeight="1" x14ac:dyDescent="0.25">
      <c r="E27042" s="1">
        <f t="shared" si="844"/>
        <v>0</v>
      </c>
      <c r="R27042" s="1">
        <f t="shared" si="845"/>
        <v>0</v>
      </c>
    </row>
    <row r="27043" spans="5:18" ht="15" customHeight="1" x14ac:dyDescent="0.25">
      <c r="E27043" s="1">
        <f t="shared" si="844"/>
        <v>0</v>
      </c>
      <c r="R27043" s="1">
        <f t="shared" si="845"/>
        <v>0</v>
      </c>
    </row>
    <row r="27044" spans="5:18" ht="15" customHeight="1" x14ac:dyDescent="0.25">
      <c r="E27044" s="1">
        <f t="shared" si="844"/>
        <v>0</v>
      </c>
      <c r="R27044" s="1">
        <f t="shared" si="845"/>
        <v>0</v>
      </c>
    </row>
    <row r="27045" spans="5:18" ht="15" customHeight="1" x14ac:dyDescent="0.25">
      <c r="E27045" s="1">
        <f t="shared" si="844"/>
        <v>0</v>
      </c>
      <c r="R27045" s="1">
        <f t="shared" si="845"/>
        <v>0</v>
      </c>
    </row>
    <row r="27046" spans="5:18" ht="15" customHeight="1" x14ac:dyDescent="0.25">
      <c r="E27046" s="1">
        <f t="shared" si="844"/>
        <v>0</v>
      </c>
      <c r="R27046" s="1">
        <f t="shared" si="845"/>
        <v>0</v>
      </c>
    </row>
    <row r="27047" spans="5:18" ht="15" customHeight="1" x14ac:dyDescent="0.25">
      <c r="E27047" s="1">
        <f t="shared" si="844"/>
        <v>0</v>
      </c>
      <c r="R27047" s="1">
        <f t="shared" si="845"/>
        <v>0</v>
      </c>
    </row>
    <row r="27048" spans="5:18" ht="15" customHeight="1" x14ac:dyDescent="0.25">
      <c r="E27048" s="1">
        <f t="shared" si="844"/>
        <v>0</v>
      </c>
      <c r="R27048" s="1">
        <f t="shared" si="845"/>
        <v>0</v>
      </c>
    </row>
    <row r="27049" spans="5:18" ht="15" customHeight="1" x14ac:dyDescent="0.25">
      <c r="E27049" s="1">
        <f t="shared" si="844"/>
        <v>0</v>
      </c>
      <c r="R27049" s="1">
        <f t="shared" si="845"/>
        <v>0</v>
      </c>
    </row>
    <row r="27050" spans="5:18" ht="15" customHeight="1" x14ac:dyDescent="0.25">
      <c r="E27050" s="1">
        <f t="shared" si="844"/>
        <v>0</v>
      </c>
      <c r="R27050" s="1">
        <f t="shared" si="845"/>
        <v>0</v>
      </c>
    </row>
    <row r="27051" spans="5:18" ht="15" customHeight="1" x14ac:dyDescent="0.25">
      <c r="E27051" s="1">
        <f t="shared" si="844"/>
        <v>0</v>
      </c>
      <c r="R27051" s="1">
        <f t="shared" si="845"/>
        <v>0</v>
      </c>
    </row>
    <row r="27052" spans="5:18" ht="15" customHeight="1" x14ac:dyDescent="0.25">
      <c r="E27052" s="1">
        <f t="shared" si="844"/>
        <v>0</v>
      </c>
      <c r="R27052" s="1">
        <f t="shared" si="845"/>
        <v>0</v>
      </c>
    </row>
    <row r="27053" spans="5:18" ht="15" customHeight="1" x14ac:dyDescent="0.25">
      <c r="E27053" s="1">
        <f t="shared" si="844"/>
        <v>0</v>
      </c>
      <c r="R27053" s="1">
        <f t="shared" si="845"/>
        <v>0</v>
      </c>
    </row>
    <row r="27054" spans="5:18" ht="15" customHeight="1" x14ac:dyDescent="0.25">
      <c r="E27054" s="1">
        <f t="shared" si="844"/>
        <v>0</v>
      </c>
      <c r="R27054" s="1">
        <f t="shared" si="845"/>
        <v>0</v>
      </c>
    </row>
    <row r="27055" spans="5:18" ht="15" customHeight="1" x14ac:dyDescent="0.25">
      <c r="E27055" s="1">
        <f t="shared" si="844"/>
        <v>0</v>
      </c>
      <c r="R27055" s="1">
        <f t="shared" si="845"/>
        <v>0</v>
      </c>
    </row>
    <row r="27056" spans="5:18" ht="15" customHeight="1" x14ac:dyDescent="0.25">
      <c r="E27056" s="1">
        <f t="shared" si="844"/>
        <v>0</v>
      </c>
      <c r="R27056" s="1">
        <f t="shared" si="845"/>
        <v>0</v>
      </c>
    </row>
    <row r="27057" spans="5:18" ht="15" customHeight="1" x14ac:dyDescent="0.25">
      <c r="E27057" s="1">
        <f t="shared" si="844"/>
        <v>0</v>
      </c>
      <c r="R27057" s="1">
        <f t="shared" si="845"/>
        <v>0</v>
      </c>
    </row>
    <row r="27058" spans="5:18" ht="15" customHeight="1" x14ac:dyDescent="0.25">
      <c r="E27058" s="1">
        <f t="shared" si="844"/>
        <v>0</v>
      </c>
      <c r="R27058" s="1">
        <f t="shared" si="845"/>
        <v>0</v>
      </c>
    </row>
    <row r="27059" spans="5:18" ht="15" customHeight="1" x14ac:dyDescent="0.25">
      <c r="E27059" s="1">
        <f t="shared" si="844"/>
        <v>0</v>
      </c>
      <c r="R27059" s="1">
        <f t="shared" si="845"/>
        <v>0</v>
      </c>
    </row>
    <row r="27060" spans="5:18" ht="15" customHeight="1" x14ac:dyDescent="0.25">
      <c r="E27060" s="1">
        <f t="shared" si="844"/>
        <v>0</v>
      </c>
      <c r="R27060" s="1">
        <f t="shared" si="845"/>
        <v>0</v>
      </c>
    </row>
    <row r="27061" spans="5:18" ht="15" customHeight="1" x14ac:dyDescent="0.25">
      <c r="E27061" s="1">
        <f t="shared" si="844"/>
        <v>0</v>
      </c>
      <c r="R27061" s="1">
        <f t="shared" si="845"/>
        <v>0</v>
      </c>
    </row>
    <row r="27062" spans="5:18" ht="15" customHeight="1" x14ac:dyDescent="0.25">
      <c r="E27062" s="1">
        <f t="shared" si="844"/>
        <v>0</v>
      </c>
      <c r="R27062" s="1">
        <f t="shared" si="845"/>
        <v>0</v>
      </c>
    </row>
    <row r="27063" spans="5:18" ht="15" customHeight="1" x14ac:dyDescent="0.25">
      <c r="E27063" s="1">
        <f t="shared" si="844"/>
        <v>0</v>
      </c>
      <c r="R27063" s="1">
        <f t="shared" si="845"/>
        <v>0</v>
      </c>
    </row>
    <row r="27064" spans="5:18" ht="15" customHeight="1" x14ac:dyDescent="0.25">
      <c r="E27064" s="1">
        <f t="shared" si="844"/>
        <v>0</v>
      </c>
      <c r="R27064" s="1">
        <f t="shared" si="845"/>
        <v>0</v>
      </c>
    </row>
    <row r="27065" spans="5:18" ht="15" customHeight="1" x14ac:dyDescent="0.25">
      <c r="E27065" s="1">
        <f t="shared" si="844"/>
        <v>0</v>
      </c>
      <c r="R27065" s="1">
        <f t="shared" si="845"/>
        <v>0</v>
      </c>
    </row>
    <row r="27066" spans="5:18" ht="15" customHeight="1" x14ac:dyDescent="0.25">
      <c r="E27066" s="1">
        <f t="shared" si="844"/>
        <v>0</v>
      </c>
      <c r="R27066" s="1">
        <f t="shared" si="845"/>
        <v>0</v>
      </c>
    </row>
    <row r="27067" spans="5:18" ht="15" customHeight="1" x14ac:dyDescent="0.25">
      <c r="E27067" s="1">
        <f t="shared" si="844"/>
        <v>0</v>
      </c>
      <c r="R27067" s="1">
        <f t="shared" si="845"/>
        <v>0</v>
      </c>
    </row>
    <row r="27068" spans="5:18" ht="15" customHeight="1" x14ac:dyDescent="0.25">
      <c r="E27068" s="1">
        <f t="shared" si="844"/>
        <v>0</v>
      </c>
      <c r="R27068" s="1">
        <f t="shared" si="845"/>
        <v>0</v>
      </c>
    </row>
    <row r="27069" spans="5:18" ht="15" customHeight="1" x14ac:dyDescent="0.25">
      <c r="E27069" s="1">
        <f t="shared" si="844"/>
        <v>0</v>
      </c>
      <c r="R27069" s="1">
        <f t="shared" si="845"/>
        <v>0</v>
      </c>
    </row>
    <row r="27070" spans="5:18" ht="15" customHeight="1" x14ac:dyDescent="0.25">
      <c r="E27070" s="1">
        <f t="shared" si="844"/>
        <v>0</v>
      </c>
      <c r="R27070" s="1">
        <f t="shared" si="845"/>
        <v>0</v>
      </c>
    </row>
    <row r="27071" spans="5:18" ht="15" customHeight="1" x14ac:dyDescent="0.25">
      <c r="E27071" s="1">
        <f t="shared" si="844"/>
        <v>0</v>
      </c>
      <c r="R27071" s="1">
        <f t="shared" si="845"/>
        <v>0</v>
      </c>
    </row>
    <row r="27072" spans="5:18" ht="15" customHeight="1" x14ac:dyDescent="0.25">
      <c r="E27072" s="1">
        <f t="shared" si="844"/>
        <v>0</v>
      </c>
      <c r="R27072" s="1">
        <f t="shared" si="845"/>
        <v>0</v>
      </c>
    </row>
    <row r="27073" spans="5:18" ht="15" customHeight="1" x14ac:dyDescent="0.25">
      <c r="E27073" s="1">
        <f t="shared" si="844"/>
        <v>0</v>
      </c>
      <c r="R27073" s="1">
        <f t="shared" si="845"/>
        <v>0</v>
      </c>
    </row>
    <row r="27074" spans="5:18" ht="15" customHeight="1" x14ac:dyDescent="0.25">
      <c r="E27074" s="1">
        <f t="shared" si="844"/>
        <v>0</v>
      </c>
      <c r="R27074" s="1">
        <f t="shared" si="845"/>
        <v>0</v>
      </c>
    </row>
    <row r="27075" spans="5:18" ht="15" customHeight="1" x14ac:dyDescent="0.25">
      <c r="E27075" s="1">
        <f t="shared" si="844"/>
        <v>0</v>
      </c>
      <c r="R27075" s="1">
        <f t="shared" si="845"/>
        <v>0</v>
      </c>
    </row>
    <row r="27076" spans="5:18" ht="15" customHeight="1" x14ac:dyDescent="0.25">
      <c r="E27076" s="1">
        <f t="shared" si="844"/>
        <v>0</v>
      </c>
      <c r="R27076" s="1">
        <f t="shared" si="845"/>
        <v>0</v>
      </c>
    </row>
    <row r="27077" spans="5:18" ht="15" customHeight="1" x14ac:dyDescent="0.25">
      <c r="E27077" s="1">
        <f t="shared" si="844"/>
        <v>0</v>
      </c>
      <c r="R27077" s="1">
        <f t="shared" si="845"/>
        <v>0</v>
      </c>
    </row>
    <row r="27078" spans="5:18" ht="15" customHeight="1" x14ac:dyDescent="0.25">
      <c r="E27078" s="1">
        <f t="shared" si="844"/>
        <v>0</v>
      </c>
      <c r="R27078" s="1">
        <f t="shared" si="845"/>
        <v>0</v>
      </c>
    </row>
    <row r="27079" spans="5:18" ht="15" customHeight="1" x14ac:dyDescent="0.25">
      <c r="E27079" s="1">
        <f t="shared" si="844"/>
        <v>0</v>
      </c>
      <c r="R27079" s="1">
        <f t="shared" si="845"/>
        <v>0</v>
      </c>
    </row>
    <row r="27080" spans="5:18" ht="15" customHeight="1" x14ac:dyDescent="0.25">
      <c r="E27080" s="1">
        <f t="shared" ref="E27080:E27143" si="846">SUM(F27080:Q27080)</f>
        <v>0</v>
      </c>
      <c r="R27080" s="1">
        <f t="shared" ref="R27080:R27143" si="847">SUM(S27080:AD27080)</f>
        <v>0</v>
      </c>
    </row>
    <row r="27081" spans="5:18" ht="15" customHeight="1" x14ac:dyDescent="0.25">
      <c r="E27081" s="1">
        <f t="shared" si="846"/>
        <v>0</v>
      </c>
      <c r="R27081" s="1">
        <f t="shared" si="847"/>
        <v>0</v>
      </c>
    </row>
    <row r="27082" spans="5:18" ht="15" customHeight="1" x14ac:dyDescent="0.25">
      <c r="E27082" s="1">
        <f t="shared" si="846"/>
        <v>0</v>
      </c>
      <c r="R27082" s="1">
        <f t="shared" si="847"/>
        <v>0</v>
      </c>
    </row>
    <row r="27083" spans="5:18" ht="15" customHeight="1" x14ac:dyDescent="0.25">
      <c r="E27083" s="1">
        <f t="shared" si="846"/>
        <v>0</v>
      </c>
      <c r="R27083" s="1">
        <f t="shared" si="847"/>
        <v>0</v>
      </c>
    </row>
    <row r="27084" spans="5:18" ht="15" customHeight="1" x14ac:dyDescent="0.25">
      <c r="E27084" s="1">
        <f t="shared" si="846"/>
        <v>0</v>
      </c>
      <c r="R27084" s="1">
        <f t="shared" si="847"/>
        <v>0</v>
      </c>
    </row>
    <row r="27085" spans="5:18" ht="15" customHeight="1" x14ac:dyDescent="0.25">
      <c r="E27085" s="1">
        <f t="shared" si="846"/>
        <v>0</v>
      </c>
      <c r="R27085" s="1">
        <f t="shared" si="847"/>
        <v>0</v>
      </c>
    </row>
    <row r="27086" spans="5:18" ht="15" customHeight="1" x14ac:dyDescent="0.25">
      <c r="E27086" s="1">
        <f t="shared" si="846"/>
        <v>0</v>
      </c>
      <c r="R27086" s="1">
        <f t="shared" si="847"/>
        <v>0</v>
      </c>
    </row>
    <row r="27087" spans="5:18" ht="15" customHeight="1" x14ac:dyDescent="0.25">
      <c r="E27087" s="1">
        <f t="shared" si="846"/>
        <v>0</v>
      </c>
      <c r="R27087" s="1">
        <f t="shared" si="847"/>
        <v>0</v>
      </c>
    </row>
    <row r="27088" spans="5:18" ht="15" customHeight="1" x14ac:dyDescent="0.25">
      <c r="E27088" s="1">
        <f t="shared" si="846"/>
        <v>0</v>
      </c>
      <c r="R27088" s="1">
        <f t="shared" si="847"/>
        <v>0</v>
      </c>
    </row>
    <row r="27089" spans="5:18" ht="15" customHeight="1" x14ac:dyDescent="0.25">
      <c r="E27089" s="1">
        <f t="shared" si="846"/>
        <v>0</v>
      </c>
      <c r="R27089" s="1">
        <f t="shared" si="847"/>
        <v>0</v>
      </c>
    </row>
    <row r="27090" spans="5:18" ht="15" customHeight="1" x14ac:dyDescent="0.25">
      <c r="E27090" s="1">
        <f t="shared" si="846"/>
        <v>0</v>
      </c>
      <c r="R27090" s="1">
        <f t="shared" si="847"/>
        <v>0</v>
      </c>
    </row>
    <row r="27091" spans="5:18" ht="15" customHeight="1" x14ac:dyDescent="0.25">
      <c r="E27091" s="1">
        <f t="shared" si="846"/>
        <v>0</v>
      </c>
      <c r="R27091" s="1">
        <f t="shared" si="847"/>
        <v>0</v>
      </c>
    </row>
    <row r="27092" spans="5:18" ht="15" customHeight="1" x14ac:dyDescent="0.25">
      <c r="E27092" s="1">
        <f t="shared" si="846"/>
        <v>0</v>
      </c>
      <c r="R27092" s="1">
        <f t="shared" si="847"/>
        <v>0</v>
      </c>
    </row>
    <row r="27093" spans="5:18" ht="15" customHeight="1" x14ac:dyDescent="0.25">
      <c r="E27093" s="1">
        <f t="shared" si="846"/>
        <v>0</v>
      </c>
      <c r="R27093" s="1">
        <f t="shared" si="847"/>
        <v>0</v>
      </c>
    </row>
    <row r="27094" spans="5:18" ht="15" customHeight="1" x14ac:dyDescent="0.25">
      <c r="E27094" s="1">
        <f t="shared" si="846"/>
        <v>0</v>
      </c>
      <c r="R27094" s="1">
        <f t="shared" si="847"/>
        <v>0</v>
      </c>
    </row>
    <row r="27095" spans="5:18" ht="15" customHeight="1" x14ac:dyDescent="0.25">
      <c r="E27095" s="1">
        <f t="shared" si="846"/>
        <v>0</v>
      </c>
      <c r="R27095" s="1">
        <f t="shared" si="847"/>
        <v>0</v>
      </c>
    </row>
    <row r="27096" spans="5:18" ht="15" customHeight="1" x14ac:dyDescent="0.25">
      <c r="E27096" s="1">
        <f t="shared" si="846"/>
        <v>0</v>
      </c>
      <c r="R27096" s="1">
        <f t="shared" si="847"/>
        <v>0</v>
      </c>
    </row>
    <row r="27097" spans="5:18" ht="15" customHeight="1" x14ac:dyDescent="0.25">
      <c r="E27097" s="1">
        <f t="shared" si="846"/>
        <v>0</v>
      </c>
      <c r="R27097" s="1">
        <f t="shared" si="847"/>
        <v>0</v>
      </c>
    </row>
    <row r="27098" spans="5:18" ht="15" customHeight="1" x14ac:dyDescent="0.25">
      <c r="E27098" s="1">
        <f t="shared" si="846"/>
        <v>0</v>
      </c>
      <c r="R27098" s="1">
        <f t="shared" si="847"/>
        <v>0</v>
      </c>
    </row>
    <row r="27099" spans="5:18" ht="15" customHeight="1" x14ac:dyDescent="0.25">
      <c r="E27099" s="1">
        <f t="shared" si="846"/>
        <v>0</v>
      </c>
      <c r="R27099" s="1">
        <f t="shared" si="847"/>
        <v>0</v>
      </c>
    </row>
    <row r="27100" spans="5:18" ht="15" customHeight="1" x14ac:dyDescent="0.25">
      <c r="E27100" s="1">
        <f t="shared" si="846"/>
        <v>0</v>
      </c>
      <c r="R27100" s="1">
        <f t="shared" si="847"/>
        <v>0</v>
      </c>
    </row>
    <row r="27101" spans="5:18" ht="15" customHeight="1" x14ac:dyDescent="0.25">
      <c r="E27101" s="1">
        <f t="shared" si="846"/>
        <v>0</v>
      </c>
      <c r="R27101" s="1">
        <f t="shared" si="847"/>
        <v>0</v>
      </c>
    </row>
    <row r="27102" spans="5:18" ht="15" customHeight="1" x14ac:dyDescent="0.25">
      <c r="E27102" s="1">
        <f t="shared" si="846"/>
        <v>0</v>
      </c>
      <c r="R27102" s="1">
        <f t="shared" si="847"/>
        <v>0</v>
      </c>
    </row>
    <row r="27103" spans="5:18" ht="15" customHeight="1" x14ac:dyDescent="0.25">
      <c r="E27103" s="1">
        <f t="shared" si="846"/>
        <v>0</v>
      </c>
      <c r="R27103" s="1">
        <f t="shared" si="847"/>
        <v>0</v>
      </c>
    </row>
    <row r="27104" spans="5:18" ht="15" customHeight="1" x14ac:dyDescent="0.25">
      <c r="E27104" s="1">
        <f t="shared" si="846"/>
        <v>0</v>
      </c>
      <c r="R27104" s="1">
        <f t="shared" si="847"/>
        <v>0</v>
      </c>
    </row>
    <row r="27105" spans="5:18" ht="15" customHeight="1" x14ac:dyDescent="0.25">
      <c r="E27105" s="1">
        <f t="shared" si="846"/>
        <v>0</v>
      </c>
      <c r="R27105" s="1">
        <f t="shared" si="847"/>
        <v>0</v>
      </c>
    </row>
    <row r="27106" spans="5:18" ht="15" customHeight="1" x14ac:dyDescent="0.25">
      <c r="E27106" s="1">
        <f t="shared" si="846"/>
        <v>0</v>
      </c>
      <c r="R27106" s="1">
        <f t="shared" si="847"/>
        <v>0</v>
      </c>
    </row>
    <row r="27107" spans="5:18" ht="15" customHeight="1" x14ac:dyDescent="0.25">
      <c r="E27107" s="1">
        <f t="shared" si="846"/>
        <v>0</v>
      </c>
      <c r="R27107" s="1">
        <f t="shared" si="847"/>
        <v>0</v>
      </c>
    </row>
    <row r="27108" spans="5:18" ht="15" customHeight="1" x14ac:dyDescent="0.25">
      <c r="E27108" s="1">
        <f t="shared" si="846"/>
        <v>0</v>
      </c>
      <c r="R27108" s="1">
        <f t="shared" si="847"/>
        <v>0</v>
      </c>
    </row>
    <row r="27109" spans="5:18" ht="15" customHeight="1" x14ac:dyDescent="0.25">
      <c r="E27109" s="1">
        <f t="shared" si="846"/>
        <v>0</v>
      </c>
      <c r="R27109" s="1">
        <f t="shared" si="847"/>
        <v>0</v>
      </c>
    </row>
    <row r="27110" spans="5:18" ht="15" customHeight="1" x14ac:dyDescent="0.25">
      <c r="E27110" s="1">
        <f t="shared" si="846"/>
        <v>0</v>
      </c>
      <c r="R27110" s="1">
        <f t="shared" si="847"/>
        <v>0</v>
      </c>
    </row>
    <row r="27111" spans="5:18" ht="15" customHeight="1" x14ac:dyDescent="0.25">
      <c r="E27111" s="1">
        <f t="shared" si="846"/>
        <v>0</v>
      </c>
      <c r="R27111" s="1">
        <f t="shared" si="847"/>
        <v>0</v>
      </c>
    </row>
    <row r="27112" spans="5:18" ht="15" customHeight="1" x14ac:dyDescent="0.25">
      <c r="E27112" s="1">
        <f t="shared" si="846"/>
        <v>0</v>
      </c>
      <c r="R27112" s="1">
        <f t="shared" si="847"/>
        <v>0</v>
      </c>
    </row>
    <row r="27113" spans="5:18" ht="15" customHeight="1" x14ac:dyDescent="0.25">
      <c r="E27113" s="1">
        <f t="shared" si="846"/>
        <v>0</v>
      </c>
      <c r="R27113" s="1">
        <f t="shared" si="847"/>
        <v>0</v>
      </c>
    </row>
    <row r="27114" spans="5:18" ht="15" customHeight="1" x14ac:dyDescent="0.25">
      <c r="E27114" s="1">
        <f t="shared" si="846"/>
        <v>0</v>
      </c>
      <c r="R27114" s="1">
        <f t="shared" si="847"/>
        <v>0</v>
      </c>
    </row>
    <row r="27115" spans="5:18" ht="15" customHeight="1" x14ac:dyDescent="0.25">
      <c r="E27115" s="1">
        <f t="shared" si="846"/>
        <v>0</v>
      </c>
      <c r="R27115" s="1">
        <f t="shared" si="847"/>
        <v>0</v>
      </c>
    </row>
    <row r="27116" spans="5:18" ht="15" customHeight="1" x14ac:dyDescent="0.25">
      <c r="E27116" s="1">
        <f t="shared" si="846"/>
        <v>0</v>
      </c>
      <c r="R27116" s="1">
        <f t="shared" si="847"/>
        <v>0</v>
      </c>
    </row>
    <row r="27117" spans="5:18" ht="15" customHeight="1" x14ac:dyDescent="0.25">
      <c r="E27117" s="1">
        <f t="shared" si="846"/>
        <v>0</v>
      </c>
      <c r="R27117" s="1">
        <f t="shared" si="847"/>
        <v>0</v>
      </c>
    </row>
    <row r="27118" spans="5:18" ht="15" customHeight="1" x14ac:dyDescent="0.25">
      <c r="E27118" s="1">
        <f t="shared" si="846"/>
        <v>0</v>
      </c>
      <c r="R27118" s="1">
        <f t="shared" si="847"/>
        <v>0</v>
      </c>
    </row>
    <row r="27119" spans="5:18" ht="15" customHeight="1" x14ac:dyDescent="0.25">
      <c r="E27119" s="1">
        <f t="shared" si="846"/>
        <v>0</v>
      </c>
      <c r="R27119" s="1">
        <f t="shared" si="847"/>
        <v>0</v>
      </c>
    </row>
    <row r="27120" spans="5:18" ht="15" customHeight="1" x14ac:dyDescent="0.25">
      <c r="E27120" s="1">
        <f t="shared" si="846"/>
        <v>0</v>
      </c>
      <c r="R27120" s="1">
        <f t="shared" si="847"/>
        <v>0</v>
      </c>
    </row>
    <row r="27121" spans="5:18" ht="15" customHeight="1" x14ac:dyDescent="0.25">
      <c r="E27121" s="1">
        <f t="shared" si="846"/>
        <v>0</v>
      </c>
      <c r="R27121" s="1">
        <f t="shared" si="847"/>
        <v>0</v>
      </c>
    </row>
    <row r="27122" spans="5:18" ht="15" customHeight="1" x14ac:dyDescent="0.25">
      <c r="E27122" s="1">
        <f t="shared" si="846"/>
        <v>0</v>
      </c>
      <c r="R27122" s="1">
        <f t="shared" si="847"/>
        <v>0</v>
      </c>
    </row>
    <row r="27123" spans="5:18" ht="15" customHeight="1" x14ac:dyDescent="0.25">
      <c r="E27123" s="1">
        <f t="shared" si="846"/>
        <v>0</v>
      </c>
      <c r="R27123" s="1">
        <f t="shared" si="847"/>
        <v>0</v>
      </c>
    </row>
    <row r="27124" spans="5:18" ht="15" customHeight="1" x14ac:dyDescent="0.25">
      <c r="E27124" s="1">
        <f t="shared" si="846"/>
        <v>0</v>
      </c>
      <c r="R27124" s="1">
        <f t="shared" si="847"/>
        <v>0</v>
      </c>
    </row>
    <row r="27125" spans="5:18" ht="15" customHeight="1" x14ac:dyDescent="0.25">
      <c r="E27125" s="1">
        <f t="shared" si="846"/>
        <v>0</v>
      </c>
      <c r="R27125" s="1">
        <f t="shared" si="847"/>
        <v>0</v>
      </c>
    </row>
    <row r="27126" spans="5:18" ht="15" customHeight="1" x14ac:dyDescent="0.25">
      <c r="E27126" s="1">
        <f t="shared" si="846"/>
        <v>0</v>
      </c>
      <c r="R27126" s="1">
        <f t="shared" si="847"/>
        <v>0</v>
      </c>
    </row>
    <row r="27127" spans="5:18" ht="15" customHeight="1" x14ac:dyDescent="0.25">
      <c r="E27127" s="1">
        <f t="shared" si="846"/>
        <v>0</v>
      </c>
      <c r="R27127" s="1">
        <f t="shared" si="847"/>
        <v>0</v>
      </c>
    </row>
    <row r="27128" spans="5:18" ht="15" customHeight="1" x14ac:dyDescent="0.25">
      <c r="E27128" s="1">
        <f t="shared" si="846"/>
        <v>0</v>
      </c>
      <c r="R27128" s="1">
        <f t="shared" si="847"/>
        <v>0</v>
      </c>
    </row>
    <row r="27129" spans="5:18" ht="15" customHeight="1" x14ac:dyDescent="0.25">
      <c r="E27129" s="1">
        <f t="shared" si="846"/>
        <v>0</v>
      </c>
      <c r="R27129" s="1">
        <f t="shared" si="847"/>
        <v>0</v>
      </c>
    </row>
    <row r="27130" spans="5:18" ht="15" customHeight="1" x14ac:dyDescent="0.25">
      <c r="E27130" s="1">
        <f t="shared" si="846"/>
        <v>0</v>
      </c>
      <c r="R27130" s="1">
        <f t="shared" si="847"/>
        <v>0</v>
      </c>
    </row>
    <row r="27131" spans="5:18" ht="15" customHeight="1" x14ac:dyDescent="0.25">
      <c r="E27131" s="1">
        <f t="shared" si="846"/>
        <v>0</v>
      </c>
      <c r="R27131" s="1">
        <f t="shared" si="847"/>
        <v>0</v>
      </c>
    </row>
    <row r="27132" spans="5:18" ht="15" customHeight="1" x14ac:dyDescent="0.25">
      <c r="E27132" s="1">
        <f t="shared" si="846"/>
        <v>0</v>
      </c>
      <c r="R27132" s="1">
        <f t="shared" si="847"/>
        <v>0</v>
      </c>
    </row>
    <row r="27133" spans="5:18" ht="15" customHeight="1" x14ac:dyDescent="0.25">
      <c r="E27133" s="1">
        <f t="shared" si="846"/>
        <v>0</v>
      </c>
      <c r="R27133" s="1">
        <f t="shared" si="847"/>
        <v>0</v>
      </c>
    </row>
    <row r="27134" spans="5:18" ht="15" customHeight="1" x14ac:dyDescent="0.25">
      <c r="E27134" s="1">
        <f t="shared" si="846"/>
        <v>0</v>
      </c>
      <c r="R27134" s="1">
        <f t="shared" si="847"/>
        <v>0</v>
      </c>
    </row>
    <row r="27135" spans="5:18" ht="15" customHeight="1" x14ac:dyDescent="0.25">
      <c r="E27135" s="1">
        <f t="shared" si="846"/>
        <v>0</v>
      </c>
      <c r="R27135" s="1">
        <f t="shared" si="847"/>
        <v>0</v>
      </c>
    </row>
    <row r="27136" spans="5:18" ht="15" customHeight="1" x14ac:dyDescent="0.25">
      <c r="E27136" s="1">
        <f t="shared" si="846"/>
        <v>0</v>
      </c>
      <c r="R27136" s="1">
        <f t="shared" si="847"/>
        <v>0</v>
      </c>
    </row>
    <row r="27137" spans="5:18" ht="15" customHeight="1" x14ac:dyDescent="0.25">
      <c r="E27137" s="1">
        <f t="shared" si="846"/>
        <v>0</v>
      </c>
      <c r="R27137" s="1">
        <f t="shared" si="847"/>
        <v>0</v>
      </c>
    </row>
    <row r="27138" spans="5:18" ht="15" customHeight="1" x14ac:dyDescent="0.25">
      <c r="E27138" s="1">
        <f t="shared" si="846"/>
        <v>0</v>
      </c>
      <c r="R27138" s="1">
        <f t="shared" si="847"/>
        <v>0</v>
      </c>
    </row>
    <row r="27139" spans="5:18" ht="15" customHeight="1" x14ac:dyDescent="0.25">
      <c r="E27139" s="1">
        <f t="shared" si="846"/>
        <v>0</v>
      </c>
      <c r="R27139" s="1">
        <f t="shared" si="847"/>
        <v>0</v>
      </c>
    </row>
    <row r="27140" spans="5:18" ht="15" customHeight="1" x14ac:dyDescent="0.25">
      <c r="E27140" s="1">
        <f t="shared" si="846"/>
        <v>0</v>
      </c>
      <c r="R27140" s="1">
        <f t="shared" si="847"/>
        <v>0</v>
      </c>
    </row>
    <row r="27141" spans="5:18" ht="15" customHeight="1" x14ac:dyDescent="0.25">
      <c r="E27141" s="1">
        <f t="shared" si="846"/>
        <v>0</v>
      </c>
      <c r="R27141" s="1">
        <f t="shared" si="847"/>
        <v>0</v>
      </c>
    </row>
    <row r="27142" spans="5:18" ht="15" customHeight="1" x14ac:dyDescent="0.25">
      <c r="E27142" s="1">
        <f t="shared" si="846"/>
        <v>0</v>
      </c>
      <c r="R27142" s="1">
        <f t="shared" si="847"/>
        <v>0</v>
      </c>
    </row>
    <row r="27143" spans="5:18" ht="15" customHeight="1" x14ac:dyDescent="0.25">
      <c r="E27143" s="1">
        <f t="shared" si="846"/>
        <v>0</v>
      </c>
      <c r="R27143" s="1">
        <f t="shared" si="847"/>
        <v>0</v>
      </c>
    </row>
    <row r="27144" spans="5:18" ht="15" customHeight="1" x14ac:dyDescent="0.25">
      <c r="E27144" s="1">
        <f t="shared" ref="E27144:E27207" si="848">SUM(F27144:Q27144)</f>
        <v>0</v>
      </c>
      <c r="R27144" s="1">
        <f t="shared" ref="R27144:R27207" si="849">SUM(S27144:AD27144)</f>
        <v>0</v>
      </c>
    </row>
    <row r="27145" spans="5:18" ht="15" customHeight="1" x14ac:dyDescent="0.25">
      <c r="E27145" s="1">
        <f t="shared" si="848"/>
        <v>0</v>
      </c>
      <c r="R27145" s="1">
        <f t="shared" si="849"/>
        <v>0</v>
      </c>
    </row>
    <row r="27146" spans="5:18" ht="15" customHeight="1" x14ac:dyDescent="0.25">
      <c r="E27146" s="1">
        <f t="shared" si="848"/>
        <v>0</v>
      </c>
      <c r="R27146" s="1">
        <f t="shared" si="849"/>
        <v>0</v>
      </c>
    </row>
    <row r="27147" spans="5:18" ht="15" customHeight="1" x14ac:dyDescent="0.25">
      <c r="E27147" s="1">
        <f t="shared" si="848"/>
        <v>0</v>
      </c>
      <c r="R27147" s="1">
        <f t="shared" si="849"/>
        <v>0</v>
      </c>
    </row>
    <row r="27148" spans="5:18" ht="15" customHeight="1" x14ac:dyDescent="0.25">
      <c r="E27148" s="1">
        <f t="shared" si="848"/>
        <v>0</v>
      </c>
      <c r="R27148" s="1">
        <f t="shared" si="849"/>
        <v>0</v>
      </c>
    </row>
    <row r="27149" spans="5:18" ht="15" customHeight="1" x14ac:dyDescent="0.25">
      <c r="E27149" s="1">
        <f t="shared" si="848"/>
        <v>0</v>
      </c>
      <c r="R27149" s="1">
        <f t="shared" si="849"/>
        <v>0</v>
      </c>
    </row>
    <row r="27150" spans="5:18" ht="15" customHeight="1" x14ac:dyDescent="0.25">
      <c r="E27150" s="1">
        <f t="shared" si="848"/>
        <v>0</v>
      </c>
      <c r="R27150" s="1">
        <f t="shared" si="849"/>
        <v>0</v>
      </c>
    </row>
    <row r="27151" spans="5:18" ht="15" customHeight="1" x14ac:dyDescent="0.25">
      <c r="E27151" s="1">
        <f t="shared" si="848"/>
        <v>0</v>
      </c>
      <c r="R27151" s="1">
        <f t="shared" si="849"/>
        <v>0</v>
      </c>
    </row>
    <row r="27152" spans="5:18" ht="15" customHeight="1" x14ac:dyDescent="0.25">
      <c r="E27152" s="1">
        <f t="shared" si="848"/>
        <v>0</v>
      </c>
      <c r="R27152" s="1">
        <f t="shared" si="849"/>
        <v>0</v>
      </c>
    </row>
    <row r="27153" spans="5:18" ht="15" customHeight="1" x14ac:dyDescent="0.25">
      <c r="E27153" s="1">
        <f t="shared" si="848"/>
        <v>0</v>
      </c>
      <c r="R27153" s="1">
        <f t="shared" si="849"/>
        <v>0</v>
      </c>
    </row>
    <row r="27154" spans="5:18" ht="15" customHeight="1" x14ac:dyDescent="0.25">
      <c r="E27154" s="1">
        <f t="shared" si="848"/>
        <v>0</v>
      </c>
      <c r="R27154" s="1">
        <f t="shared" si="849"/>
        <v>0</v>
      </c>
    </row>
    <row r="27155" spans="5:18" ht="15" customHeight="1" x14ac:dyDescent="0.25">
      <c r="E27155" s="1">
        <f t="shared" si="848"/>
        <v>0</v>
      </c>
      <c r="R27155" s="1">
        <f t="shared" si="849"/>
        <v>0</v>
      </c>
    </row>
    <row r="27156" spans="5:18" ht="15" customHeight="1" x14ac:dyDescent="0.25">
      <c r="E27156" s="1">
        <f t="shared" si="848"/>
        <v>0</v>
      </c>
      <c r="R27156" s="1">
        <f t="shared" si="849"/>
        <v>0</v>
      </c>
    </row>
    <row r="27157" spans="5:18" ht="15" customHeight="1" x14ac:dyDescent="0.25">
      <c r="E27157" s="1">
        <f t="shared" si="848"/>
        <v>0</v>
      </c>
      <c r="R27157" s="1">
        <f t="shared" si="849"/>
        <v>0</v>
      </c>
    </row>
    <row r="27158" spans="5:18" ht="15" customHeight="1" x14ac:dyDescent="0.25">
      <c r="E27158" s="1">
        <f t="shared" si="848"/>
        <v>0</v>
      </c>
      <c r="R27158" s="1">
        <f t="shared" si="849"/>
        <v>0</v>
      </c>
    </row>
    <row r="27159" spans="5:18" ht="15" customHeight="1" x14ac:dyDescent="0.25">
      <c r="E27159" s="1">
        <f t="shared" si="848"/>
        <v>0</v>
      </c>
      <c r="R27159" s="1">
        <f t="shared" si="849"/>
        <v>0</v>
      </c>
    </row>
    <row r="27160" spans="5:18" ht="15" customHeight="1" x14ac:dyDescent="0.25">
      <c r="E27160" s="1">
        <f t="shared" si="848"/>
        <v>0</v>
      </c>
      <c r="R27160" s="1">
        <f t="shared" si="849"/>
        <v>0</v>
      </c>
    </row>
    <row r="27161" spans="5:18" ht="15" customHeight="1" x14ac:dyDescent="0.25">
      <c r="E27161" s="1">
        <f t="shared" si="848"/>
        <v>0</v>
      </c>
      <c r="R27161" s="1">
        <f t="shared" si="849"/>
        <v>0</v>
      </c>
    </row>
    <row r="27162" spans="5:18" ht="15" customHeight="1" x14ac:dyDescent="0.25">
      <c r="E27162" s="1">
        <f t="shared" si="848"/>
        <v>0</v>
      </c>
      <c r="R27162" s="1">
        <f t="shared" si="849"/>
        <v>0</v>
      </c>
    </row>
    <row r="27163" spans="5:18" ht="15" customHeight="1" x14ac:dyDescent="0.25">
      <c r="E27163" s="1">
        <f t="shared" si="848"/>
        <v>0</v>
      </c>
      <c r="R27163" s="1">
        <f t="shared" si="849"/>
        <v>0</v>
      </c>
    </row>
    <row r="27164" spans="5:18" ht="15" customHeight="1" x14ac:dyDescent="0.25">
      <c r="E27164" s="1">
        <f t="shared" si="848"/>
        <v>0</v>
      </c>
      <c r="R27164" s="1">
        <f t="shared" si="849"/>
        <v>0</v>
      </c>
    </row>
    <row r="27165" spans="5:18" ht="15" customHeight="1" x14ac:dyDescent="0.25">
      <c r="E27165" s="1">
        <f t="shared" si="848"/>
        <v>0</v>
      </c>
      <c r="R27165" s="1">
        <f t="shared" si="849"/>
        <v>0</v>
      </c>
    </row>
    <row r="27166" spans="5:18" ht="15" customHeight="1" x14ac:dyDescent="0.25">
      <c r="E27166" s="1">
        <f t="shared" si="848"/>
        <v>0</v>
      </c>
      <c r="R27166" s="1">
        <f t="shared" si="849"/>
        <v>0</v>
      </c>
    </row>
    <row r="27167" spans="5:18" ht="15" customHeight="1" x14ac:dyDescent="0.25">
      <c r="E27167" s="1">
        <f t="shared" si="848"/>
        <v>0</v>
      </c>
      <c r="R27167" s="1">
        <f t="shared" si="849"/>
        <v>0</v>
      </c>
    </row>
    <row r="27168" spans="5:18" ht="15" customHeight="1" x14ac:dyDescent="0.25">
      <c r="E27168" s="1">
        <f t="shared" si="848"/>
        <v>0</v>
      </c>
      <c r="R27168" s="1">
        <f t="shared" si="849"/>
        <v>0</v>
      </c>
    </row>
    <row r="27169" spans="5:18" ht="15" customHeight="1" x14ac:dyDescent="0.25">
      <c r="E27169" s="1">
        <f t="shared" si="848"/>
        <v>0</v>
      </c>
      <c r="R27169" s="1">
        <f t="shared" si="849"/>
        <v>0</v>
      </c>
    </row>
    <row r="27170" spans="5:18" ht="15" customHeight="1" x14ac:dyDescent="0.25">
      <c r="E27170" s="1">
        <f t="shared" si="848"/>
        <v>0</v>
      </c>
      <c r="R27170" s="1">
        <f t="shared" si="849"/>
        <v>0</v>
      </c>
    </row>
    <row r="27171" spans="5:18" ht="15" customHeight="1" x14ac:dyDescent="0.25">
      <c r="E27171" s="1">
        <f t="shared" si="848"/>
        <v>0</v>
      </c>
      <c r="R27171" s="1">
        <f t="shared" si="849"/>
        <v>0</v>
      </c>
    </row>
    <row r="27172" spans="5:18" ht="15" customHeight="1" x14ac:dyDescent="0.25">
      <c r="E27172" s="1">
        <f t="shared" si="848"/>
        <v>0</v>
      </c>
      <c r="R27172" s="1">
        <f t="shared" si="849"/>
        <v>0</v>
      </c>
    </row>
    <row r="27173" spans="5:18" ht="15" customHeight="1" x14ac:dyDescent="0.25">
      <c r="E27173" s="1">
        <f t="shared" si="848"/>
        <v>0</v>
      </c>
      <c r="R27173" s="1">
        <f t="shared" si="849"/>
        <v>0</v>
      </c>
    </row>
    <row r="27174" spans="5:18" ht="15" customHeight="1" x14ac:dyDescent="0.25">
      <c r="E27174" s="1">
        <f t="shared" si="848"/>
        <v>0</v>
      </c>
      <c r="R27174" s="1">
        <f t="shared" si="849"/>
        <v>0</v>
      </c>
    </row>
    <row r="27175" spans="5:18" ht="15" customHeight="1" x14ac:dyDescent="0.25">
      <c r="E27175" s="1">
        <f t="shared" si="848"/>
        <v>0</v>
      </c>
      <c r="R27175" s="1">
        <f t="shared" si="849"/>
        <v>0</v>
      </c>
    </row>
    <row r="27176" spans="5:18" ht="15" customHeight="1" x14ac:dyDescent="0.25">
      <c r="E27176" s="1">
        <f t="shared" si="848"/>
        <v>0</v>
      </c>
      <c r="R27176" s="1">
        <f t="shared" si="849"/>
        <v>0</v>
      </c>
    </row>
    <row r="27177" spans="5:18" ht="15" customHeight="1" x14ac:dyDescent="0.25">
      <c r="E27177" s="1">
        <f t="shared" si="848"/>
        <v>0</v>
      </c>
      <c r="R27177" s="1">
        <f t="shared" si="849"/>
        <v>0</v>
      </c>
    </row>
    <row r="27178" spans="5:18" ht="15" customHeight="1" x14ac:dyDescent="0.25">
      <c r="E27178" s="1">
        <f t="shared" si="848"/>
        <v>0</v>
      </c>
      <c r="R27178" s="1">
        <f t="shared" si="849"/>
        <v>0</v>
      </c>
    </row>
    <row r="27179" spans="5:18" ht="15" customHeight="1" x14ac:dyDescent="0.25">
      <c r="E27179" s="1">
        <f t="shared" si="848"/>
        <v>0</v>
      </c>
      <c r="R27179" s="1">
        <f t="shared" si="849"/>
        <v>0</v>
      </c>
    </row>
    <row r="27180" spans="5:18" ht="15" customHeight="1" x14ac:dyDescent="0.25">
      <c r="E27180" s="1">
        <f t="shared" si="848"/>
        <v>0</v>
      </c>
      <c r="R27180" s="1">
        <f t="shared" si="849"/>
        <v>0</v>
      </c>
    </row>
    <row r="27181" spans="5:18" ht="15" customHeight="1" x14ac:dyDescent="0.25">
      <c r="E27181" s="1">
        <f t="shared" si="848"/>
        <v>0</v>
      </c>
      <c r="R27181" s="1">
        <f t="shared" si="849"/>
        <v>0</v>
      </c>
    </row>
    <row r="27182" spans="5:18" ht="15" customHeight="1" x14ac:dyDescent="0.25">
      <c r="E27182" s="1">
        <f t="shared" si="848"/>
        <v>0</v>
      </c>
      <c r="R27182" s="1">
        <f t="shared" si="849"/>
        <v>0</v>
      </c>
    </row>
    <row r="27183" spans="5:18" ht="15" customHeight="1" x14ac:dyDescent="0.25">
      <c r="E27183" s="1">
        <f t="shared" si="848"/>
        <v>0</v>
      </c>
      <c r="R27183" s="1">
        <f t="shared" si="849"/>
        <v>0</v>
      </c>
    </row>
    <row r="27184" spans="5:18" ht="15" customHeight="1" x14ac:dyDescent="0.25">
      <c r="E27184" s="1">
        <f t="shared" si="848"/>
        <v>0</v>
      </c>
      <c r="R27184" s="1">
        <f t="shared" si="849"/>
        <v>0</v>
      </c>
    </row>
    <row r="27185" spans="5:18" ht="15" customHeight="1" x14ac:dyDescent="0.25">
      <c r="E27185" s="1">
        <f t="shared" si="848"/>
        <v>0</v>
      </c>
      <c r="R27185" s="1">
        <f t="shared" si="849"/>
        <v>0</v>
      </c>
    </row>
    <row r="27186" spans="5:18" ht="15" customHeight="1" x14ac:dyDescent="0.25">
      <c r="E27186" s="1">
        <f t="shared" si="848"/>
        <v>0</v>
      </c>
      <c r="R27186" s="1">
        <f t="shared" si="849"/>
        <v>0</v>
      </c>
    </row>
    <row r="27187" spans="5:18" ht="15" customHeight="1" x14ac:dyDescent="0.25">
      <c r="E27187" s="1">
        <f t="shared" si="848"/>
        <v>0</v>
      </c>
      <c r="R27187" s="1">
        <f t="shared" si="849"/>
        <v>0</v>
      </c>
    </row>
    <row r="27188" spans="5:18" ht="15" customHeight="1" x14ac:dyDescent="0.25">
      <c r="E27188" s="1">
        <f t="shared" si="848"/>
        <v>0</v>
      </c>
      <c r="R27188" s="1">
        <f t="shared" si="849"/>
        <v>0</v>
      </c>
    </row>
    <row r="27189" spans="5:18" ht="15" customHeight="1" x14ac:dyDescent="0.25">
      <c r="E27189" s="1">
        <f t="shared" si="848"/>
        <v>0</v>
      </c>
      <c r="R27189" s="1">
        <f t="shared" si="849"/>
        <v>0</v>
      </c>
    </row>
    <row r="27190" spans="5:18" ht="15" customHeight="1" x14ac:dyDescent="0.25">
      <c r="E27190" s="1">
        <f t="shared" si="848"/>
        <v>0</v>
      </c>
      <c r="R27190" s="1">
        <f t="shared" si="849"/>
        <v>0</v>
      </c>
    </row>
    <row r="27191" spans="5:18" ht="15" customHeight="1" x14ac:dyDescent="0.25">
      <c r="E27191" s="1">
        <f t="shared" si="848"/>
        <v>0</v>
      </c>
      <c r="R27191" s="1">
        <f t="shared" si="849"/>
        <v>0</v>
      </c>
    </row>
    <row r="27192" spans="5:18" ht="15" customHeight="1" x14ac:dyDescent="0.25">
      <c r="E27192" s="1">
        <f t="shared" si="848"/>
        <v>0</v>
      </c>
      <c r="R27192" s="1">
        <f t="shared" si="849"/>
        <v>0</v>
      </c>
    </row>
    <row r="27193" spans="5:18" ht="15" customHeight="1" x14ac:dyDescent="0.25">
      <c r="E27193" s="1">
        <f t="shared" si="848"/>
        <v>0</v>
      </c>
      <c r="R27193" s="1">
        <f t="shared" si="849"/>
        <v>0</v>
      </c>
    </row>
    <row r="27194" spans="5:18" ht="15" customHeight="1" x14ac:dyDescent="0.25">
      <c r="E27194" s="1">
        <f t="shared" si="848"/>
        <v>0</v>
      </c>
      <c r="R27194" s="1">
        <f t="shared" si="849"/>
        <v>0</v>
      </c>
    </row>
    <row r="27195" spans="5:18" ht="15" customHeight="1" x14ac:dyDescent="0.25">
      <c r="E27195" s="1">
        <f t="shared" si="848"/>
        <v>0</v>
      </c>
      <c r="R27195" s="1">
        <f t="shared" si="849"/>
        <v>0</v>
      </c>
    </row>
    <row r="27196" spans="5:18" ht="15" customHeight="1" x14ac:dyDescent="0.25">
      <c r="E27196" s="1">
        <f t="shared" si="848"/>
        <v>0</v>
      </c>
      <c r="R27196" s="1">
        <f t="shared" si="849"/>
        <v>0</v>
      </c>
    </row>
    <row r="27197" spans="5:18" ht="15" customHeight="1" x14ac:dyDescent="0.25">
      <c r="E27197" s="1">
        <f t="shared" si="848"/>
        <v>0</v>
      </c>
      <c r="R27197" s="1">
        <f t="shared" si="849"/>
        <v>0</v>
      </c>
    </row>
    <row r="27198" spans="5:18" ht="15" customHeight="1" x14ac:dyDescent="0.25">
      <c r="E27198" s="1">
        <f t="shared" si="848"/>
        <v>0</v>
      </c>
      <c r="R27198" s="1">
        <f t="shared" si="849"/>
        <v>0</v>
      </c>
    </row>
    <row r="27199" spans="5:18" ht="15" customHeight="1" x14ac:dyDescent="0.25">
      <c r="E27199" s="1">
        <f t="shared" si="848"/>
        <v>0</v>
      </c>
      <c r="R27199" s="1">
        <f t="shared" si="849"/>
        <v>0</v>
      </c>
    </row>
    <row r="27200" spans="5:18" ht="15" customHeight="1" x14ac:dyDescent="0.25">
      <c r="E27200" s="1">
        <f t="shared" si="848"/>
        <v>0</v>
      </c>
      <c r="R27200" s="1">
        <f t="shared" si="849"/>
        <v>0</v>
      </c>
    </row>
    <row r="27201" spans="5:18" ht="15" customHeight="1" x14ac:dyDescent="0.25">
      <c r="E27201" s="1">
        <f t="shared" si="848"/>
        <v>0</v>
      </c>
      <c r="R27201" s="1">
        <f t="shared" si="849"/>
        <v>0</v>
      </c>
    </row>
    <row r="27202" spans="5:18" ht="15" customHeight="1" x14ac:dyDescent="0.25">
      <c r="E27202" s="1">
        <f t="shared" si="848"/>
        <v>0</v>
      </c>
      <c r="R27202" s="1">
        <f t="shared" si="849"/>
        <v>0</v>
      </c>
    </row>
    <row r="27203" spans="5:18" ht="15" customHeight="1" x14ac:dyDescent="0.25">
      <c r="E27203" s="1">
        <f t="shared" si="848"/>
        <v>0</v>
      </c>
      <c r="R27203" s="1">
        <f t="shared" si="849"/>
        <v>0</v>
      </c>
    </row>
    <row r="27204" spans="5:18" ht="15" customHeight="1" x14ac:dyDescent="0.25">
      <c r="E27204" s="1">
        <f t="shared" si="848"/>
        <v>0</v>
      </c>
      <c r="R27204" s="1">
        <f t="shared" si="849"/>
        <v>0</v>
      </c>
    </row>
    <row r="27205" spans="5:18" ht="15" customHeight="1" x14ac:dyDescent="0.25">
      <c r="E27205" s="1">
        <f t="shared" si="848"/>
        <v>0</v>
      </c>
      <c r="R27205" s="1">
        <f t="shared" si="849"/>
        <v>0</v>
      </c>
    </row>
    <row r="27206" spans="5:18" ht="15" customHeight="1" x14ac:dyDescent="0.25">
      <c r="E27206" s="1">
        <f t="shared" si="848"/>
        <v>0</v>
      </c>
      <c r="R27206" s="1">
        <f t="shared" si="849"/>
        <v>0</v>
      </c>
    </row>
    <row r="27207" spans="5:18" ht="15" customHeight="1" x14ac:dyDescent="0.25">
      <c r="E27207" s="1">
        <f t="shared" si="848"/>
        <v>0</v>
      </c>
      <c r="R27207" s="1">
        <f t="shared" si="849"/>
        <v>0</v>
      </c>
    </row>
    <row r="27208" spans="5:18" ht="15" customHeight="1" x14ac:dyDescent="0.25">
      <c r="E27208" s="1">
        <f t="shared" ref="E27208:E27271" si="850">SUM(F27208:Q27208)</f>
        <v>0</v>
      </c>
      <c r="R27208" s="1">
        <f t="shared" ref="R27208:R27271" si="851">SUM(S27208:AD27208)</f>
        <v>0</v>
      </c>
    </row>
    <row r="27209" spans="5:18" ht="15" customHeight="1" x14ac:dyDescent="0.25">
      <c r="E27209" s="1">
        <f t="shared" si="850"/>
        <v>0</v>
      </c>
      <c r="R27209" s="1">
        <f t="shared" si="851"/>
        <v>0</v>
      </c>
    </row>
    <row r="27210" spans="5:18" ht="15" customHeight="1" x14ac:dyDescent="0.25">
      <c r="E27210" s="1">
        <f t="shared" si="850"/>
        <v>0</v>
      </c>
      <c r="R27210" s="1">
        <f t="shared" si="851"/>
        <v>0</v>
      </c>
    </row>
    <row r="27211" spans="5:18" ht="15" customHeight="1" x14ac:dyDescent="0.25">
      <c r="E27211" s="1">
        <f t="shared" si="850"/>
        <v>0</v>
      </c>
      <c r="R27211" s="1">
        <f t="shared" si="851"/>
        <v>0</v>
      </c>
    </row>
    <row r="27212" spans="5:18" ht="15" customHeight="1" x14ac:dyDescent="0.25">
      <c r="E27212" s="1">
        <f t="shared" si="850"/>
        <v>0</v>
      </c>
      <c r="R27212" s="1">
        <f t="shared" si="851"/>
        <v>0</v>
      </c>
    </row>
    <row r="27213" spans="5:18" ht="15" customHeight="1" x14ac:dyDescent="0.25">
      <c r="E27213" s="1">
        <f t="shared" si="850"/>
        <v>0</v>
      </c>
      <c r="R27213" s="1">
        <f t="shared" si="851"/>
        <v>0</v>
      </c>
    </row>
    <row r="27214" spans="5:18" ht="15" customHeight="1" x14ac:dyDescent="0.25">
      <c r="E27214" s="1">
        <f t="shared" si="850"/>
        <v>0</v>
      </c>
      <c r="R27214" s="1">
        <f t="shared" si="851"/>
        <v>0</v>
      </c>
    </row>
    <row r="27215" spans="5:18" ht="15" customHeight="1" x14ac:dyDescent="0.25">
      <c r="E27215" s="1">
        <f t="shared" si="850"/>
        <v>0</v>
      </c>
      <c r="R27215" s="1">
        <f t="shared" si="851"/>
        <v>0</v>
      </c>
    </row>
    <row r="27216" spans="5:18" ht="15" customHeight="1" x14ac:dyDescent="0.25">
      <c r="E27216" s="1">
        <f t="shared" si="850"/>
        <v>0</v>
      </c>
      <c r="R27216" s="1">
        <f t="shared" si="851"/>
        <v>0</v>
      </c>
    </row>
    <row r="27217" spans="5:18" ht="15" customHeight="1" x14ac:dyDescent="0.25">
      <c r="E27217" s="1">
        <f t="shared" si="850"/>
        <v>0</v>
      </c>
      <c r="R27217" s="1">
        <f t="shared" si="851"/>
        <v>0</v>
      </c>
    </row>
    <row r="27218" spans="5:18" ht="15" customHeight="1" x14ac:dyDescent="0.25">
      <c r="E27218" s="1">
        <f t="shared" si="850"/>
        <v>0</v>
      </c>
      <c r="R27218" s="1">
        <f t="shared" si="851"/>
        <v>0</v>
      </c>
    </row>
    <row r="27219" spans="5:18" ht="15" customHeight="1" x14ac:dyDescent="0.25">
      <c r="E27219" s="1">
        <f t="shared" si="850"/>
        <v>0</v>
      </c>
      <c r="R27219" s="1">
        <f t="shared" si="851"/>
        <v>0</v>
      </c>
    </row>
    <row r="27220" spans="5:18" ht="15" customHeight="1" x14ac:dyDescent="0.25">
      <c r="E27220" s="1">
        <f t="shared" si="850"/>
        <v>0</v>
      </c>
      <c r="R27220" s="1">
        <f t="shared" si="851"/>
        <v>0</v>
      </c>
    </row>
    <row r="27221" spans="5:18" ht="15" customHeight="1" x14ac:dyDescent="0.25">
      <c r="E27221" s="1">
        <f t="shared" si="850"/>
        <v>0</v>
      </c>
      <c r="R27221" s="1">
        <f t="shared" si="851"/>
        <v>0</v>
      </c>
    </row>
    <row r="27222" spans="5:18" ht="15" customHeight="1" x14ac:dyDescent="0.25">
      <c r="E27222" s="1">
        <f t="shared" si="850"/>
        <v>0</v>
      </c>
      <c r="R27222" s="1">
        <f t="shared" si="851"/>
        <v>0</v>
      </c>
    </row>
    <row r="27223" spans="5:18" ht="15" customHeight="1" x14ac:dyDescent="0.25">
      <c r="E27223" s="1">
        <f t="shared" si="850"/>
        <v>0</v>
      </c>
      <c r="R27223" s="1">
        <f t="shared" si="851"/>
        <v>0</v>
      </c>
    </row>
    <row r="27224" spans="5:18" ht="15" customHeight="1" x14ac:dyDescent="0.25">
      <c r="E27224" s="1">
        <f t="shared" si="850"/>
        <v>0</v>
      </c>
      <c r="R27224" s="1">
        <f t="shared" si="851"/>
        <v>0</v>
      </c>
    </row>
    <row r="27225" spans="5:18" ht="15" customHeight="1" x14ac:dyDescent="0.25">
      <c r="E27225" s="1">
        <f t="shared" si="850"/>
        <v>0</v>
      </c>
      <c r="R27225" s="1">
        <f t="shared" si="851"/>
        <v>0</v>
      </c>
    </row>
    <row r="27226" spans="5:18" ht="15" customHeight="1" x14ac:dyDescent="0.25">
      <c r="E27226" s="1">
        <f t="shared" si="850"/>
        <v>0</v>
      </c>
      <c r="R27226" s="1">
        <f t="shared" si="851"/>
        <v>0</v>
      </c>
    </row>
    <row r="27227" spans="5:18" ht="15" customHeight="1" x14ac:dyDescent="0.25">
      <c r="E27227" s="1">
        <f t="shared" si="850"/>
        <v>0</v>
      </c>
      <c r="R27227" s="1">
        <f t="shared" si="851"/>
        <v>0</v>
      </c>
    </row>
    <row r="27228" spans="5:18" ht="15" customHeight="1" x14ac:dyDescent="0.25">
      <c r="E27228" s="1">
        <f t="shared" si="850"/>
        <v>0</v>
      </c>
      <c r="R27228" s="1">
        <f t="shared" si="851"/>
        <v>0</v>
      </c>
    </row>
    <row r="27229" spans="5:18" ht="15" customHeight="1" x14ac:dyDescent="0.25">
      <c r="E27229" s="1">
        <f t="shared" si="850"/>
        <v>0</v>
      </c>
      <c r="R27229" s="1">
        <f t="shared" si="851"/>
        <v>0</v>
      </c>
    </row>
    <row r="27230" spans="5:18" ht="15" customHeight="1" x14ac:dyDescent="0.25">
      <c r="E27230" s="1">
        <f t="shared" si="850"/>
        <v>0</v>
      </c>
      <c r="R27230" s="1">
        <f t="shared" si="851"/>
        <v>0</v>
      </c>
    </row>
    <row r="27231" spans="5:18" ht="15" customHeight="1" x14ac:dyDescent="0.25">
      <c r="E27231" s="1">
        <f t="shared" si="850"/>
        <v>0</v>
      </c>
      <c r="R27231" s="1">
        <f t="shared" si="851"/>
        <v>0</v>
      </c>
    </row>
    <row r="27232" spans="5:18" ht="15" customHeight="1" x14ac:dyDescent="0.25">
      <c r="E27232" s="1">
        <f t="shared" si="850"/>
        <v>0</v>
      </c>
      <c r="R27232" s="1">
        <f t="shared" si="851"/>
        <v>0</v>
      </c>
    </row>
    <row r="27233" spans="5:18" ht="15" customHeight="1" x14ac:dyDescent="0.25">
      <c r="E27233" s="1">
        <f t="shared" si="850"/>
        <v>0</v>
      </c>
      <c r="R27233" s="1">
        <f t="shared" si="851"/>
        <v>0</v>
      </c>
    </row>
    <row r="27234" spans="5:18" ht="15" customHeight="1" x14ac:dyDescent="0.25">
      <c r="E27234" s="1">
        <f t="shared" si="850"/>
        <v>0</v>
      </c>
      <c r="R27234" s="1">
        <f t="shared" si="851"/>
        <v>0</v>
      </c>
    </row>
    <row r="27235" spans="5:18" ht="15" customHeight="1" x14ac:dyDescent="0.25">
      <c r="E27235" s="1">
        <f t="shared" si="850"/>
        <v>0</v>
      </c>
      <c r="R27235" s="1">
        <f t="shared" si="851"/>
        <v>0</v>
      </c>
    </row>
    <row r="27236" spans="5:18" ht="15" customHeight="1" x14ac:dyDescent="0.25">
      <c r="E27236" s="1">
        <f t="shared" si="850"/>
        <v>0</v>
      </c>
      <c r="R27236" s="1">
        <f t="shared" si="851"/>
        <v>0</v>
      </c>
    </row>
    <row r="27237" spans="5:18" ht="15" customHeight="1" x14ac:dyDescent="0.25">
      <c r="E27237" s="1">
        <f t="shared" si="850"/>
        <v>0</v>
      </c>
      <c r="R27237" s="1">
        <f t="shared" si="851"/>
        <v>0</v>
      </c>
    </row>
    <row r="27238" spans="5:18" ht="15" customHeight="1" x14ac:dyDescent="0.25">
      <c r="E27238" s="1">
        <f t="shared" si="850"/>
        <v>0</v>
      </c>
      <c r="R27238" s="1">
        <f t="shared" si="851"/>
        <v>0</v>
      </c>
    </row>
    <row r="27239" spans="5:18" ht="15" customHeight="1" x14ac:dyDescent="0.25">
      <c r="E27239" s="1">
        <f t="shared" si="850"/>
        <v>0</v>
      </c>
      <c r="R27239" s="1">
        <f t="shared" si="851"/>
        <v>0</v>
      </c>
    </row>
    <row r="27240" spans="5:18" ht="15" customHeight="1" x14ac:dyDescent="0.25">
      <c r="E27240" s="1">
        <f t="shared" si="850"/>
        <v>0</v>
      </c>
      <c r="R27240" s="1">
        <f t="shared" si="851"/>
        <v>0</v>
      </c>
    </row>
    <row r="27241" spans="5:18" ht="15" customHeight="1" x14ac:dyDescent="0.25">
      <c r="E27241" s="1">
        <f t="shared" si="850"/>
        <v>0</v>
      </c>
      <c r="R27241" s="1">
        <f t="shared" si="851"/>
        <v>0</v>
      </c>
    </row>
    <row r="27242" spans="5:18" ht="15" customHeight="1" x14ac:dyDescent="0.25">
      <c r="E27242" s="1">
        <f t="shared" si="850"/>
        <v>0</v>
      </c>
      <c r="R27242" s="1">
        <f t="shared" si="851"/>
        <v>0</v>
      </c>
    </row>
    <row r="27243" spans="5:18" ht="15" customHeight="1" x14ac:dyDescent="0.25">
      <c r="E27243" s="1">
        <f t="shared" si="850"/>
        <v>0</v>
      </c>
      <c r="R27243" s="1">
        <f t="shared" si="851"/>
        <v>0</v>
      </c>
    </row>
    <row r="27244" spans="5:18" ht="15" customHeight="1" x14ac:dyDescent="0.25">
      <c r="E27244" s="1">
        <f t="shared" si="850"/>
        <v>0</v>
      </c>
      <c r="R27244" s="1">
        <f t="shared" si="851"/>
        <v>0</v>
      </c>
    </row>
    <row r="27245" spans="5:18" ht="15" customHeight="1" x14ac:dyDescent="0.25">
      <c r="E27245" s="1">
        <f t="shared" si="850"/>
        <v>0</v>
      </c>
      <c r="R27245" s="1">
        <f t="shared" si="851"/>
        <v>0</v>
      </c>
    </row>
    <row r="27246" spans="5:18" ht="15" customHeight="1" x14ac:dyDescent="0.25">
      <c r="E27246" s="1">
        <f t="shared" si="850"/>
        <v>0</v>
      </c>
      <c r="R27246" s="1">
        <f t="shared" si="851"/>
        <v>0</v>
      </c>
    </row>
    <row r="27247" spans="5:18" ht="15" customHeight="1" x14ac:dyDescent="0.25">
      <c r="E27247" s="1">
        <f t="shared" si="850"/>
        <v>0</v>
      </c>
      <c r="R27247" s="1">
        <f t="shared" si="851"/>
        <v>0</v>
      </c>
    </row>
    <row r="27248" spans="5:18" ht="15" customHeight="1" x14ac:dyDescent="0.25">
      <c r="E27248" s="1">
        <f t="shared" si="850"/>
        <v>0</v>
      </c>
      <c r="R27248" s="1">
        <f t="shared" si="851"/>
        <v>0</v>
      </c>
    </row>
    <row r="27249" spans="5:18" ht="15" customHeight="1" x14ac:dyDescent="0.25">
      <c r="E27249" s="1">
        <f t="shared" si="850"/>
        <v>0</v>
      </c>
      <c r="R27249" s="1">
        <f t="shared" si="851"/>
        <v>0</v>
      </c>
    </row>
    <row r="27250" spans="5:18" ht="15" customHeight="1" x14ac:dyDescent="0.25">
      <c r="E27250" s="1">
        <f t="shared" si="850"/>
        <v>0</v>
      </c>
      <c r="R27250" s="1">
        <f t="shared" si="851"/>
        <v>0</v>
      </c>
    </row>
    <row r="27251" spans="5:18" ht="15" customHeight="1" x14ac:dyDescent="0.25">
      <c r="E27251" s="1">
        <f t="shared" si="850"/>
        <v>0</v>
      </c>
      <c r="R27251" s="1">
        <f t="shared" si="851"/>
        <v>0</v>
      </c>
    </row>
    <row r="27252" spans="5:18" ht="15" customHeight="1" x14ac:dyDescent="0.25">
      <c r="E27252" s="1">
        <f t="shared" si="850"/>
        <v>0</v>
      </c>
      <c r="R27252" s="1">
        <f t="shared" si="851"/>
        <v>0</v>
      </c>
    </row>
    <row r="27253" spans="5:18" ht="15" customHeight="1" x14ac:dyDescent="0.25">
      <c r="E27253" s="1">
        <f t="shared" si="850"/>
        <v>0</v>
      </c>
      <c r="R27253" s="1">
        <f t="shared" si="851"/>
        <v>0</v>
      </c>
    </row>
    <row r="27254" spans="5:18" ht="15" customHeight="1" x14ac:dyDescent="0.25">
      <c r="E27254" s="1">
        <f t="shared" si="850"/>
        <v>0</v>
      </c>
      <c r="R27254" s="1">
        <f t="shared" si="851"/>
        <v>0</v>
      </c>
    </row>
    <row r="27255" spans="5:18" ht="15" customHeight="1" x14ac:dyDescent="0.25">
      <c r="E27255" s="1">
        <f t="shared" si="850"/>
        <v>0</v>
      </c>
      <c r="R27255" s="1">
        <f t="shared" si="851"/>
        <v>0</v>
      </c>
    </row>
    <row r="27256" spans="5:18" ht="15" customHeight="1" x14ac:dyDescent="0.25">
      <c r="E27256" s="1">
        <f t="shared" si="850"/>
        <v>0</v>
      </c>
      <c r="R27256" s="1">
        <f t="shared" si="851"/>
        <v>0</v>
      </c>
    </row>
    <row r="27257" spans="5:18" ht="15" customHeight="1" x14ac:dyDescent="0.25">
      <c r="E27257" s="1">
        <f t="shared" si="850"/>
        <v>0</v>
      </c>
      <c r="R27257" s="1">
        <f t="shared" si="851"/>
        <v>0</v>
      </c>
    </row>
    <row r="27258" spans="5:18" ht="15" customHeight="1" x14ac:dyDescent="0.25">
      <c r="E27258" s="1">
        <f t="shared" si="850"/>
        <v>0</v>
      </c>
      <c r="R27258" s="1">
        <f t="shared" si="851"/>
        <v>0</v>
      </c>
    </row>
    <row r="27259" spans="5:18" ht="15" customHeight="1" x14ac:dyDescent="0.25">
      <c r="E27259" s="1">
        <f t="shared" si="850"/>
        <v>0</v>
      </c>
      <c r="R27259" s="1">
        <f t="shared" si="851"/>
        <v>0</v>
      </c>
    </row>
    <row r="27260" spans="5:18" ht="15" customHeight="1" x14ac:dyDescent="0.25">
      <c r="E27260" s="1">
        <f t="shared" si="850"/>
        <v>0</v>
      </c>
      <c r="R27260" s="1">
        <f t="shared" si="851"/>
        <v>0</v>
      </c>
    </row>
    <row r="27261" spans="5:18" ht="15" customHeight="1" x14ac:dyDescent="0.25">
      <c r="E27261" s="1">
        <f t="shared" si="850"/>
        <v>0</v>
      </c>
      <c r="R27261" s="1">
        <f t="shared" si="851"/>
        <v>0</v>
      </c>
    </row>
    <row r="27262" spans="5:18" ht="15" customHeight="1" x14ac:dyDescent="0.25">
      <c r="E27262" s="1">
        <f t="shared" si="850"/>
        <v>0</v>
      </c>
      <c r="R27262" s="1">
        <f t="shared" si="851"/>
        <v>0</v>
      </c>
    </row>
    <row r="27263" spans="5:18" ht="15" customHeight="1" x14ac:dyDescent="0.25">
      <c r="E27263" s="1">
        <f t="shared" si="850"/>
        <v>0</v>
      </c>
      <c r="R27263" s="1">
        <f t="shared" si="851"/>
        <v>0</v>
      </c>
    </row>
    <row r="27264" spans="5:18" ht="15" customHeight="1" x14ac:dyDescent="0.25">
      <c r="E27264" s="1">
        <f t="shared" si="850"/>
        <v>0</v>
      </c>
      <c r="R27264" s="1">
        <f t="shared" si="851"/>
        <v>0</v>
      </c>
    </row>
    <row r="27265" spans="5:18" ht="15" customHeight="1" x14ac:dyDescent="0.25">
      <c r="E27265" s="1">
        <f t="shared" si="850"/>
        <v>0</v>
      </c>
      <c r="R27265" s="1">
        <f t="shared" si="851"/>
        <v>0</v>
      </c>
    </row>
    <row r="27266" spans="5:18" ht="15" customHeight="1" x14ac:dyDescent="0.25">
      <c r="E27266" s="1">
        <f t="shared" si="850"/>
        <v>0</v>
      </c>
      <c r="R27266" s="1">
        <f t="shared" si="851"/>
        <v>0</v>
      </c>
    </row>
    <row r="27267" spans="5:18" ht="15" customHeight="1" x14ac:dyDescent="0.25">
      <c r="E27267" s="1">
        <f t="shared" si="850"/>
        <v>0</v>
      </c>
      <c r="R27267" s="1">
        <f t="shared" si="851"/>
        <v>0</v>
      </c>
    </row>
    <row r="27268" spans="5:18" ht="15" customHeight="1" x14ac:dyDescent="0.25">
      <c r="E27268" s="1">
        <f t="shared" si="850"/>
        <v>0</v>
      </c>
      <c r="R27268" s="1">
        <f t="shared" si="851"/>
        <v>0</v>
      </c>
    </row>
    <row r="27269" spans="5:18" ht="15" customHeight="1" x14ac:dyDescent="0.25">
      <c r="E27269" s="1">
        <f t="shared" si="850"/>
        <v>0</v>
      </c>
      <c r="R27269" s="1">
        <f t="shared" si="851"/>
        <v>0</v>
      </c>
    </row>
    <row r="27270" spans="5:18" ht="15" customHeight="1" x14ac:dyDescent="0.25">
      <c r="E27270" s="1">
        <f t="shared" si="850"/>
        <v>0</v>
      </c>
      <c r="R27270" s="1">
        <f t="shared" si="851"/>
        <v>0</v>
      </c>
    </row>
    <row r="27271" spans="5:18" ht="15" customHeight="1" x14ac:dyDescent="0.25">
      <c r="E27271" s="1">
        <f t="shared" si="850"/>
        <v>0</v>
      </c>
      <c r="R27271" s="1">
        <f t="shared" si="851"/>
        <v>0</v>
      </c>
    </row>
    <row r="27272" spans="5:18" ht="15" customHeight="1" x14ac:dyDescent="0.25">
      <c r="E27272" s="1">
        <f t="shared" ref="E27272:E27335" si="852">SUM(F27272:Q27272)</f>
        <v>0</v>
      </c>
      <c r="R27272" s="1">
        <f t="shared" ref="R27272:R27335" si="853">SUM(S27272:AD27272)</f>
        <v>0</v>
      </c>
    </row>
    <row r="27273" spans="5:18" ht="15" customHeight="1" x14ac:dyDescent="0.25">
      <c r="E27273" s="1">
        <f t="shared" si="852"/>
        <v>0</v>
      </c>
      <c r="R27273" s="1">
        <f t="shared" si="853"/>
        <v>0</v>
      </c>
    </row>
    <row r="27274" spans="5:18" ht="15" customHeight="1" x14ac:dyDescent="0.25">
      <c r="E27274" s="1">
        <f t="shared" si="852"/>
        <v>0</v>
      </c>
      <c r="R27274" s="1">
        <f t="shared" si="853"/>
        <v>0</v>
      </c>
    </row>
    <row r="27275" spans="5:18" ht="15" customHeight="1" x14ac:dyDescent="0.25">
      <c r="E27275" s="1">
        <f t="shared" si="852"/>
        <v>0</v>
      </c>
      <c r="R27275" s="1">
        <f t="shared" si="853"/>
        <v>0</v>
      </c>
    </row>
    <row r="27276" spans="5:18" ht="15" customHeight="1" x14ac:dyDescent="0.25">
      <c r="E27276" s="1">
        <f t="shared" si="852"/>
        <v>0</v>
      </c>
      <c r="R27276" s="1">
        <f t="shared" si="853"/>
        <v>0</v>
      </c>
    </row>
    <row r="27277" spans="5:18" ht="15" customHeight="1" x14ac:dyDescent="0.25">
      <c r="E27277" s="1">
        <f t="shared" si="852"/>
        <v>0</v>
      </c>
      <c r="R27277" s="1">
        <f t="shared" si="853"/>
        <v>0</v>
      </c>
    </row>
    <row r="27278" spans="5:18" ht="15" customHeight="1" x14ac:dyDescent="0.25">
      <c r="E27278" s="1">
        <f t="shared" si="852"/>
        <v>0</v>
      </c>
      <c r="R27278" s="1">
        <f t="shared" si="853"/>
        <v>0</v>
      </c>
    </row>
    <row r="27279" spans="5:18" ht="15" customHeight="1" x14ac:dyDescent="0.25">
      <c r="E27279" s="1">
        <f t="shared" si="852"/>
        <v>0</v>
      </c>
      <c r="R27279" s="1">
        <f t="shared" si="853"/>
        <v>0</v>
      </c>
    </row>
    <row r="27280" spans="5:18" ht="15" customHeight="1" x14ac:dyDescent="0.25">
      <c r="E27280" s="1">
        <f t="shared" si="852"/>
        <v>0</v>
      </c>
      <c r="R27280" s="1">
        <f t="shared" si="853"/>
        <v>0</v>
      </c>
    </row>
    <row r="27281" spans="5:18" ht="15" customHeight="1" x14ac:dyDescent="0.25">
      <c r="E27281" s="1">
        <f t="shared" si="852"/>
        <v>0</v>
      </c>
      <c r="R27281" s="1">
        <f t="shared" si="853"/>
        <v>0</v>
      </c>
    </row>
    <row r="27282" spans="5:18" ht="15" customHeight="1" x14ac:dyDescent="0.25">
      <c r="E27282" s="1">
        <f t="shared" si="852"/>
        <v>0</v>
      </c>
      <c r="R27282" s="1">
        <f t="shared" si="853"/>
        <v>0</v>
      </c>
    </row>
    <row r="27283" spans="5:18" ht="15" customHeight="1" x14ac:dyDescent="0.25">
      <c r="E27283" s="1">
        <f t="shared" si="852"/>
        <v>0</v>
      </c>
      <c r="R27283" s="1">
        <f t="shared" si="853"/>
        <v>0</v>
      </c>
    </row>
    <row r="27284" spans="5:18" ht="15" customHeight="1" x14ac:dyDescent="0.25">
      <c r="E27284" s="1">
        <f t="shared" si="852"/>
        <v>0</v>
      </c>
      <c r="R27284" s="1">
        <f t="shared" si="853"/>
        <v>0</v>
      </c>
    </row>
    <row r="27285" spans="5:18" ht="15" customHeight="1" x14ac:dyDescent="0.25">
      <c r="E27285" s="1">
        <f t="shared" si="852"/>
        <v>0</v>
      </c>
      <c r="R27285" s="1">
        <f t="shared" si="853"/>
        <v>0</v>
      </c>
    </row>
    <row r="27286" spans="5:18" ht="15" customHeight="1" x14ac:dyDescent="0.25">
      <c r="E27286" s="1">
        <f t="shared" si="852"/>
        <v>0</v>
      </c>
      <c r="R27286" s="1">
        <f t="shared" si="853"/>
        <v>0</v>
      </c>
    </row>
    <row r="27287" spans="5:18" ht="15" customHeight="1" x14ac:dyDescent="0.25">
      <c r="E27287" s="1">
        <f t="shared" si="852"/>
        <v>0</v>
      </c>
      <c r="R27287" s="1">
        <f t="shared" si="853"/>
        <v>0</v>
      </c>
    </row>
    <row r="27288" spans="5:18" ht="15" customHeight="1" x14ac:dyDescent="0.25">
      <c r="E27288" s="1">
        <f t="shared" si="852"/>
        <v>0</v>
      </c>
      <c r="R27288" s="1">
        <f t="shared" si="853"/>
        <v>0</v>
      </c>
    </row>
    <row r="27289" spans="5:18" ht="15" customHeight="1" x14ac:dyDescent="0.25">
      <c r="E27289" s="1">
        <f t="shared" si="852"/>
        <v>0</v>
      </c>
      <c r="R27289" s="1">
        <f t="shared" si="853"/>
        <v>0</v>
      </c>
    </row>
    <row r="27290" spans="5:18" ht="15" customHeight="1" x14ac:dyDescent="0.25">
      <c r="E27290" s="1">
        <f t="shared" si="852"/>
        <v>0</v>
      </c>
      <c r="R27290" s="1">
        <f t="shared" si="853"/>
        <v>0</v>
      </c>
    </row>
    <row r="27291" spans="5:18" ht="15" customHeight="1" x14ac:dyDescent="0.25">
      <c r="E27291" s="1">
        <f t="shared" si="852"/>
        <v>0</v>
      </c>
      <c r="R27291" s="1">
        <f t="shared" si="853"/>
        <v>0</v>
      </c>
    </row>
    <row r="27292" spans="5:18" ht="15" customHeight="1" x14ac:dyDescent="0.25">
      <c r="E27292" s="1">
        <f t="shared" si="852"/>
        <v>0</v>
      </c>
      <c r="R27292" s="1">
        <f t="shared" si="853"/>
        <v>0</v>
      </c>
    </row>
    <row r="27293" spans="5:18" ht="15" customHeight="1" x14ac:dyDescent="0.25">
      <c r="E27293" s="1">
        <f t="shared" si="852"/>
        <v>0</v>
      </c>
      <c r="R27293" s="1">
        <f t="shared" si="853"/>
        <v>0</v>
      </c>
    </row>
    <row r="27294" spans="5:18" ht="15" customHeight="1" x14ac:dyDescent="0.25">
      <c r="E27294" s="1">
        <f t="shared" si="852"/>
        <v>0</v>
      </c>
      <c r="R27294" s="1">
        <f t="shared" si="853"/>
        <v>0</v>
      </c>
    </row>
    <row r="27295" spans="5:18" ht="15" customHeight="1" x14ac:dyDescent="0.25">
      <c r="E27295" s="1">
        <f t="shared" si="852"/>
        <v>0</v>
      </c>
      <c r="R27295" s="1">
        <f t="shared" si="853"/>
        <v>0</v>
      </c>
    </row>
    <row r="27296" spans="5:18" ht="15" customHeight="1" x14ac:dyDescent="0.25">
      <c r="E27296" s="1">
        <f t="shared" si="852"/>
        <v>0</v>
      </c>
      <c r="R27296" s="1">
        <f t="shared" si="853"/>
        <v>0</v>
      </c>
    </row>
    <row r="27297" spans="5:18" ht="15" customHeight="1" x14ac:dyDescent="0.25">
      <c r="E27297" s="1">
        <f t="shared" si="852"/>
        <v>0</v>
      </c>
      <c r="R27297" s="1">
        <f t="shared" si="853"/>
        <v>0</v>
      </c>
    </row>
    <row r="27298" spans="5:18" ht="15" customHeight="1" x14ac:dyDescent="0.25">
      <c r="E27298" s="1">
        <f t="shared" si="852"/>
        <v>0</v>
      </c>
      <c r="R27298" s="1">
        <f t="shared" si="853"/>
        <v>0</v>
      </c>
    </row>
    <row r="27299" spans="5:18" ht="15" customHeight="1" x14ac:dyDescent="0.25">
      <c r="E27299" s="1">
        <f t="shared" si="852"/>
        <v>0</v>
      </c>
      <c r="R27299" s="1">
        <f t="shared" si="853"/>
        <v>0</v>
      </c>
    </row>
    <row r="27300" spans="5:18" ht="15" customHeight="1" x14ac:dyDescent="0.25">
      <c r="E27300" s="1">
        <f t="shared" si="852"/>
        <v>0</v>
      </c>
      <c r="R27300" s="1">
        <f t="shared" si="853"/>
        <v>0</v>
      </c>
    </row>
    <row r="27301" spans="5:18" ht="15" customHeight="1" x14ac:dyDescent="0.25">
      <c r="E27301" s="1">
        <f t="shared" si="852"/>
        <v>0</v>
      </c>
      <c r="R27301" s="1">
        <f t="shared" si="853"/>
        <v>0</v>
      </c>
    </row>
    <row r="27302" spans="5:18" ht="15" customHeight="1" x14ac:dyDescent="0.25">
      <c r="E27302" s="1">
        <f t="shared" si="852"/>
        <v>0</v>
      </c>
      <c r="R27302" s="1">
        <f t="shared" si="853"/>
        <v>0</v>
      </c>
    </row>
    <row r="27303" spans="5:18" ht="15" customHeight="1" x14ac:dyDescent="0.25">
      <c r="E27303" s="1">
        <f t="shared" si="852"/>
        <v>0</v>
      </c>
      <c r="R27303" s="1">
        <f t="shared" si="853"/>
        <v>0</v>
      </c>
    </row>
    <row r="27304" spans="5:18" ht="15" customHeight="1" x14ac:dyDescent="0.25">
      <c r="E27304" s="1">
        <f t="shared" si="852"/>
        <v>0</v>
      </c>
      <c r="R27304" s="1">
        <f t="shared" si="853"/>
        <v>0</v>
      </c>
    </row>
    <row r="27305" spans="5:18" ht="15" customHeight="1" x14ac:dyDescent="0.25">
      <c r="E27305" s="1">
        <f t="shared" si="852"/>
        <v>0</v>
      </c>
      <c r="R27305" s="1">
        <f t="shared" si="853"/>
        <v>0</v>
      </c>
    </row>
    <row r="27306" spans="5:18" ht="15" customHeight="1" x14ac:dyDescent="0.25">
      <c r="E27306" s="1">
        <f t="shared" si="852"/>
        <v>0</v>
      </c>
      <c r="R27306" s="1">
        <f t="shared" si="853"/>
        <v>0</v>
      </c>
    </row>
    <row r="27307" spans="5:18" ht="15" customHeight="1" x14ac:dyDescent="0.25">
      <c r="E27307" s="1">
        <f t="shared" si="852"/>
        <v>0</v>
      </c>
      <c r="R27307" s="1">
        <f t="shared" si="853"/>
        <v>0</v>
      </c>
    </row>
    <row r="27308" spans="5:18" ht="15" customHeight="1" x14ac:dyDescent="0.25">
      <c r="E27308" s="1">
        <f t="shared" si="852"/>
        <v>0</v>
      </c>
      <c r="R27308" s="1">
        <f t="shared" si="853"/>
        <v>0</v>
      </c>
    </row>
    <row r="27309" spans="5:18" ht="15" customHeight="1" x14ac:dyDescent="0.25">
      <c r="E27309" s="1">
        <f t="shared" si="852"/>
        <v>0</v>
      </c>
      <c r="R27309" s="1">
        <f t="shared" si="853"/>
        <v>0</v>
      </c>
    </row>
    <row r="27310" spans="5:18" ht="15" customHeight="1" x14ac:dyDescent="0.25">
      <c r="E27310" s="1">
        <f t="shared" si="852"/>
        <v>0</v>
      </c>
      <c r="R27310" s="1">
        <f t="shared" si="853"/>
        <v>0</v>
      </c>
    </row>
    <row r="27311" spans="5:18" ht="15" customHeight="1" x14ac:dyDescent="0.25">
      <c r="E27311" s="1">
        <f t="shared" si="852"/>
        <v>0</v>
      </c>
      <c r="R27311" s="1">
        <f t="shared" si="853"/>
        <v>0</v>
      </c>
    </row>
    <row r="27312" spans="5:18" ht="15" customHeight="1" x14ac:dyDescent="0.25">
      <c r="E27312" s="1">
        <f t="shared" si="852"/>
        <v>0</v>
      </c>
      <c r="R27312" s="1">
        <f t="shared" si="853"/>
        <v>0</v>
      </c>
    </row>
    <row r="27313" spans="5:18" ht="15" customHeight="1" x14ac:dyDescent="0.25">
      <c r="E27313" s="1">
        <f t="shared" si="852"/>
        <v>0</v>
      </c>
      <c r="R27313" s="1">
        <f t="shared" si="853"/>
        <v>0</v>
      </c>
    </row>
    <row r="27314" spans="5:18" ht="15" customHeight="1" x14ac:dyDescent="0.25">
      <c r="E27314" s="1">
        <f t="shared" si="852"/>
        <v>0</v>
      </c>
      <c r="R27314" s="1">
        <f t="shared" si="853"/>
        <v>0</v>
      </c>
    </row>
    <row r="27315" spans="5:18" ht="15" customHeight="1" x14ac:dyDescent="0.25">
      <c r="E27315" s="1">
        <f t="shared" si="852"/>
        <v>0</v>
      </c>
      <c r="R27315" s="1">
        <f t="shared" si="853"/>
        <v>0</v>
      </c>
    </row>
    <row r="27316" spans="5:18" ht="15" customHeight="1" x14ac:dyDescent="0.25">
      <c r="E27316" s="1">
        <f t="shared" si="852"/>
        <v>0</v>
      </c>
      <c r="R27316" s="1">
        <f t="shared" si="853"/>
        <v>0</v>
      </c>
    </row>
    <row r="27317" spans="5:18" ht="15" customHeight="1" x14ac:dyDescent="0.25">
      <c r="E27317" s="1">
        <f t="shared" si="852"/>
        <v>0</v>
      </c>
      <c r="R27317" s="1">
        <f t="shared" si="853"/>
        <v>0</v>
      </c>
    </row>
    <row r="27318" spans="5:18" ht="15" customHeight="1" x14ac:dyDescent="0.25">
      <c r="E27318" s="1">
        <f t="shared" si="852"/>
        <v>0</v>
      </c>
      <c r="R27318" s="1">
        <f t="shared" si="853"/>
        <v>0</v>
      </c>
    </row>
    <row r="27319" spans="5:18" ht="15" customHeight="1" x14ac:dyDescent="0.25">
      <c r="E27319" s="1">
        <f t="shared" si="852"/>
        <v>0</v>
      </c>
      <c r="R27319" s="1">
        <f t="shared" si="853"/>
        <v>0</v>
      </c>
    </row>
    <row r="27320" spans="5:18" ht="15" customHeight="1" x14ac:dyDescent="0.25">
      <c r="E27320" s="1">
        <f t="shared" si="852"/>
        <v>0</v>
      </c>
      <c r="R27320" s="1">
        <f t="shared" si="853"/>
        <v>0</v>
      </c>
    </row>
    <row r="27321" spans="5:18" ht="15" customHeight="1" x14ac:dyDescent="0.25">
      <c r="E27321" s="1">
        <f t="shared" si="852"/>
        <v>0</v>
      </c>
      <c r="R27321" s="1">
        <f t="shared" si="853"/>
        <v>0</v>
      </c>
    </row>
    <row r="27322" spans="5:18" ht="15" customHeight="1" x14ac:dyDescent="0.25">
      <c r="E27322" s="1">
        <f t="shared" si="852"/>
        <v>0</v>
      </c>
      <c r="R27322" s="1">
        <f t="shared" si="853"/>
        <v>0</v>
      </c>
    </row>
    <row r="27323" spans="5:18" ht="15" customHeight="1" x14ac:dyDescent="0.25">
      <c r="E27323" s="1">
        <f t="shared" si="852"/>
        <v>0</v>
      </c>
      <c r="R27323" s="1">
        <f t="shared" si="853"/>
        <v>0</v>
      </c>
    </row>
    <row r="27324" spans="5:18" ht="15" customHeight="1" x14ac:dyDescent="0.25">
      <c r="E27324" s="1">
        <f t="shared" si="852"/>
        <v>0</v>
      </c>
      <c r="R27324" s="1">
        <f t="shared" si="853"/>
        <v>0</v>
      </c>
    </row>
    <row r="27325" spans="5:18" ht="15" customHeight="1" x14ac:dyDescent="0.25">
      <c r="E27325" s="1">
        <f t="shared" si="852"/>
        <v>0</v>
      </c>
      <c r="R27325" s="1">
        <f t="shared" si="853"/>
        <v>0</v>
      </c>
    </row>
    <row r="27326" spans="5:18" ht="15" customHeight="1" x14ac:dyDescent="0.25">
      <c r="E27326" s="1">
        <f t="shared" si="852"/>
        <v>0</v>
      </c>
      <c r="R27326" s="1">
        <f t="shared" si="853"/>
        <v>0</v>
      </c>
    </row>
    <row r="27327" spans="5:18" ht="15" customHeight="1" x14ac:dyDescent="0.25">
      <c r="E27327" s="1">
        <f t="shared" si="852"/>
        <v>0</v>
      </c>
      <c r="R27327" s="1">
        <f t="shared" si="853"/>
        <v>0</v>
      </c>
    </row>
    <row r="27328" spans="5:18" ht="15" customHeight="1" x14ac:dyDescent="0.25">
      <c r="E27328" s="1">
        <f t="shared" si="852"/>
        <v>0</v>
      </c>
      <c r="R27328" s="1">
        <f t="shared" si="853"/>
        <v>0</v>
      </c>
    </row>
    <row r="27329" spans="5:18" ht="15" customHeight="1" x14ac:dyDescent="0.25">
      <c r="E27329" s="1">
        <f t="shared" si="852"/>
        <v>0</v>
      </c>
      <c r="R27329" s="1">
        <f t="shared" si="853"/>
        <v>0</v>
      </c>
    </row>
    <row r="27330" spans="5:18" ht="15" customHeight="1" x14ac:dyDescent="0.25">
      <c r="E27330" s="1">
        <f t="shared" si="852"/>
        <v>0</v>
      </c>
      <c r="R27330" s="1">
        <f t="shared" si="853"/>
        <v>0</v>
      </c>
    </row>
    <row r="27331" spans="5:18" ht="15" customHeight="1" x14ac:dyDescent="0.25">
      <c r="E27331" s="1">
        <f t="shared" si="852"/>
        <v>0</v>
      </c>
      <c r="R27331" s="1">
        <f t="shared" si="853"/>
        <v>0</v>
      </c>
    </row>
    <row r="27332" spans="5:18" ht="15" customHeight="1" x14ac:dyDescent="0.25">
      <c r="E27332" s="1">
        <f t="shared" si="852"/>
        <v>0</v>
      </c>
      <c r="R27332" s="1">
        <f t="shared" si="853"/>
        <v>0</v>
      </c>
    </row>
    <row r="27333" spans="5:18" ht="15" customHeight="1" x14ac:dyDescent="0.25">
      <c r="E27333" s="1">
        <f t="shared" si="852"/>
        <v>0</v>
      </c>
      <c r="R27333" s="1">
        <f t="shared" si="853"/>
        <v>0</v>
      </c>
    </row>
    <row r="27334" spans="5:18" ht="15" customHeight="1" x14ac:dyDescent="0.25">
      <c r="E27334" s="1">
        <f t="shared" si="852"/>
        <v>0</v>
      </c>
      <c r="R27334" s="1">
        <f t="shared" si="853"/>
        <v>0</v>
      </c>
    </row>
    <row r="27335" spans="5:18" ht="15" customHeight="1" x14ac:dyDescent="0.25">
      <c r="E27335" s="1">
        <f t="shared" si="852"/>
        <v>0</v>
      </c>
      <c r="R27335" s="1">
        <f t="shared" si="853"/>
        <v>0</v>
      </c>
    </row>
    <row r="27336" spans="5:18" ht="15" customHeight="1" x14ac:dyDescent="0.25">
      <c r="E27336" s="1">
        <f t="shared" ref="E27336:E27399" si="854">SUM(F27336:Q27336)</f>
        <v>0</v>
      </c>
      <c r="R27336" s="1">
        <f t="shared" ref="R27336:R27399" si="855">SUM(S27336:AD27336)</f>
        <v>0</v>
      </c>
    </row>
    <row r="27337" spans="5:18" ht="15" customHeight="1" x14ac:dyDescent="0.25">
      <c r="E27337" s="1">
        <f t="shared" si="854"/>
        <v>0</v>
      </c>
      <c r="R27337" s="1">
        <f t="shared" si="855"/>
        <v>0</v>
      </c>
    </row>
    <row r="27338" spans="5:18" ht="15" customHeight="1" x14ac:dyDescent="0.25">
      <c r="E27338" s="1">
        <f t="shared" si="854"/>
        <v>0</v>
      </c>
      <c r="R27338" s="1">
        <f t="shared" si="855"/>
        <v>0</v>
      </c>
    </row>
    <row r="27339" spans="5:18" ht="15" customHeight="1" x14ac:dyDescent="0.25">
      <c r="E27339" s="1">
        <f t="shared" si="854"/>
        <v>0</v>
      </c>
      <c r="R27339" s="1">
        <f t="shared" si="855"/>
        <v>0</v>
      </c>
    </row>
    <row r="27340" spans="5:18" ht="15" customHeight="1" x14ac:dyDescent="0.25">
      <c r="E27340" s="1">
        <f t="shared" si="854"/>
        <v>0</v>
      </c>
      <c r="R27340" s="1">
        <f t="shared" si="855"/>
        <v>0</v>
      </c>
    </row>
    <row r="27341" spans="5:18" ht="15" customHeight="1" x14ac:dyDescent="0.25">
      <c r="E27341" s="1">
        <f t="shared" si="854"/>
        <v>0</v>
      </c>
      <c r="R27341" s="1">
        <f t="shared" si="855"/>
        <v>0</v>
      </c>
    </row>
    <row r="27342" spans="5:18" ht="15" customHeight="1" x14ac:dyDescent="0.25">
      <c r="E27342" s="1">
        <f t="shared" si="854"/>
        <v>0</v>
      </c>
      <c r="R27342" s="1">
        <f t="shared" si="855"/>
        <v>0</v>
      </c>
    </row>
    <row r="27343" spans="5:18" ht="15" customHeight="1" x14ac:dyDescent="0.25">
      <c r="E27343" s="1">
        <f t="shared" si="854"/>
        <v>0</v>
      </c>
      <c r="R27343" s="1">
        <f t="shared" si="855"/>
        <v>0</v>
      </c>
    </row>
    <row r="27344" spans="5:18" ht="15" customHeight="1" x14ac:dyDescent="0.25">
      <c r="E27344" s="1">
        <f t="shared" si="854"/>
        <v>0</v>
      </c>
      <c r="R27344" s="1">
        <f t="shared" si="855"/>
        <v>0</v>
      </c>
    </row>
    <row r="27345" spans="5:18" ht="15" customHeight="1" x14ac:dyDescent="0.25">
      <c r="E27345" s="1">
        <f t="shared" si="854"/>
        <v>0</v>
      </c>
      <c r="R27345" s="1">
        <f t="shared" si="855"/>
        <v>0</v>
      </c>
    </row>
    <row r="27346" spans="5:18" ht="15" customHeight="1" x14ac:dyDescent="0.25">
      <c r="E27346" s="1">
        <f t="shared" si="854"/>
        <v>0</v>
      </c>
      <c r="R27346" s="1">
        <f t="shared" si="855"/>
        <v>0</v>
      </c>
    </row>
    <row r="27347" spans="5:18" ht="15" customHeight="1" x14ac:dyDescent="0.25">
      <c r="E27347" s="1">
        <f t="shared" si="854"/>
        <v>0</v>
      </c>
      <c r="R27347" s="1">
        <f t="shared" si="855"/>
        <v>0</v>
      </c>
    </row>
    <row r="27348" spans="5:18" ht="15" customHeight="1" x14ac:dyDescent="0.25">
      <c r="E27348" s="1">
        <f t="shared" si="854"/>
        <v>0</v>
      </c>
      <c r="R27348" s="1">
        <f t="shared" si="855"/>
        <v>0</v>
      </c>
    </row>
    <row r="27349" spans="5:18" ht="15" customHeight="1" x14ac:dyDescent="0.25">
      <c r="E27349" s="1">
        <f t="shared" si="854"/>
        <v>0</v>
      </c>
      <c r="R27349" s="1">
        <f t="shared" si="855"/>
        <v>0</v>
      </c>
    </row>
    <row r="27350" spans="5:18" ht="15" customHeight="1" x14ac:dyDescent="0.25">
      <c r="E27350" s="1">
        <f t="shared" si="854"/>
        <v>0</v>
      </c>
      <c r="R27350" s="1">
        <f t="shared" si="855"/>
        <v>0</v>
      </c>
    </row>
    <row r="27351" spans="5:18" ht="15" customHeight="1" x14ac:dyDescent="0.25">
      <c r="E27351" s="1">
        <f t="shared" si="854"/>
        <v>0</v>
      </c>
      <c r="R27351" s="1">
        <f t="shared" si="855"/>
        <v>0</v>
      </c>
    </row>
    <row r="27352" spans="5:18" ht="15" customHeight="1" x14ac:dyDescent="0.25">
      <c r="E27352" s="1">
        <f t="shared" si="854"/>
        <v>0</v>
      </c>
      <c r="R27352" s="1">
        <f t="shared" si="855"/>
        <v>0</v>
      </c>
    </row>
    <row r="27353" spans="5:18" ht="15" customHeight="1" x14ac:dyDescent="0.25">
      <c r="E27353" s="1">
        <f t="shared" si="854"/>
        <v>0</v>
      </c>
      <c r="R27353" s="1">
        <f t="shared" si="855"/>
        <v>0</v>
      </c>
    </row>
    <row r="27354" spans="5:18" ht="15" customHeight="1" x14ac:dyDescent="0.25">
      <c r="E27354" s="1">
        <f t="shared" si="854"/>
        <v>0</v>
      </c>
      <c r="R27354" s="1">
        <f t="shared" si="855"/>
        <v>0</v>
      </c>
    </row>
    <row r="27355" spans="5:18" ht="15" customHeight="1" x14ac:dyDescent="0.25">
      <c r="E27355" s="1">
        <f t="shared" si="854"/>
        <v>0</v>
      </c>
      <c r="R27355" s="1">
        <f t="shared" si="855"/>
        <v>0</v>
      </c>
    </row>
    <row r="27356" spans="5:18" ht="15" customHeight="1" x14ac:dyDescent="0.25">
      <c r="E27356" s="1">
        <f t="shared" si="854"/>
        <v>0</v>
      </c>
      <c r="R27356" s="1">
        <f t="shared" si="855"/>
        <v>0</v>
      </c>
    </row>
    <row r="27357" spans="5:18" ht="15" customHeight="1" x14ac:dyDescent="0.25">
      <c r="E27357" s="1">
        <f t="shared" si="854"/>
        <v>0</v>
      </c>
      <c r="R27357" s="1">
        <f t="shared" si="855"/>
        <v>0</v>
      </c>
    </row>
    <row r="27358" spans="5:18" ht="15" customHeight="1" x14ac:dyDescent="0.25">
      <c r="E27358" s="1">
        <f t="shared" si="854"/>
        <v>0</v>
      </c>
      <c r="R27358" s="1">
        <f t="shared" si="855"/>
        <v>0</v>
      </c>
    </row>
    <row r="27359" spans="5:18" ht="15" customHeight="1" x14ac:dyDescent="0.25">
      <c r="E27359" s="1">
        <f t="shared" si="854"/>
        <v>0</v>
      </c>
      <c r="R27359" s="1">
        <f t="shared" si="855"/>
        <v>0</v>
      </c>
    </row>
    <row r="27360" spans="5:18" ht="15" customHeight="1" x14ac:dyDescent="0.25">
      <c r="E27360" s="1">
        <f t="shared" si="854"/>
        <v>0</v>
      </c>
      <c r="R27360" s="1">
        <f t="shared" si="855"/>
        <v>0</v>
      </c>
    </row>
    <row r="27361" spans="5:18" ht="15" customHeight="1" x14ac:dyDescent="0.25">
      <c r="E27361" s="1">
        <f t="shared" si="854"/>
        <v>0</v>
      </c>
      <c r="R27361" s="1">
        <f t="shared" si="855"/>
        <v>0</v>
      </c>
    </row>
    <row r="27362" spans="5:18" ht="15" customHeight="1" x14ac:dyDescent="0.25">
      <c r="E27362" s="1">
        <f t="shared" si="854"/>
        <v>0</v>
      </c>
      <c r="R27362" s="1">
        <f t="shared" si="855"/>
        <v>0</v>
      </c>
    </row>
    <row r="27363" spans="5:18" ht="15" customHeight="1" x14ac:dyDescent="0.25">
      <c r="E27363" s="1">
        <f t="shared" si="854"/>
        <v>0</v>
      </c>
      <c r="R27363" s="1">
        <f t="shared" si="855"/>
        <v>0</v>
      </c>
    </row>
    <row r="27364" spans="5:18" ht="15" customHeight="1" x14ac:dyDescent="0.25">
      <c r="E27364" s="1">
        <f t="shared" si="854"/>
        <v>0</v>
      </c>
      <c r="R27364" s="1">
        <f t="shared" si="855"/>
        <v>0</v>
      </c>
    </row>
    <row r="27365" spans="5:18" ht="15" customHeight="1" x14ac:dyDescent="0.25">
      <c r="E27365" s="1">
        <f t="shared" si="854"/>
        <v>0</v>
      </c>
      <c r="R27365" s="1">
        <f t="shared" si="855"/>
        <v>0</v>
      </c>
    </row>
    <row r="27366" spans="5:18" ht="15" customHeight="1" x14ac:dyDescent="0.25">
      <c r="E27366" s="1">
        <f t="shared" si="854"/>
        <v>0</v>
      </c>
      <c r="R27366" s="1">
        <f t="shared" si="855"/>
        <v>0</v>
      </c>
    </row>
    <row r="27367" spans="5:18" ht="15" customHeight="1" x14ac:dyDescent="0.25">
      <c r="E27367" s="1">
        <f t="shared" si="854"/>
        <v>0</v>
      </c>
      <c r="R27367" s="1">
        <f t="shared" si="855"/>
        <v>0</v>
      </c>
    </row>
    <row r="27368" spans="5:18" ht="15" customHeight="1" x14ac:dyDescent="0.25">
      <c r="E27368" s="1">
        <f t="shared" si="854"/>
        <v>0</v>
      </c>
      <c r="R27368" s="1">
        <f t="shared" si="855"/>
        <v>0</v>
      </c>
    </row>
    <row r="27369" spans="5:18" ht="15" customHeight="1" x14ac:dyDescent="0.25">
      <c r="E27369" s="1">
        <f t="shared" si="854"/>
        <v>0</v>
      </c>
      <c r="R27369" s="1">
        <f t="shared" si="855"/>
        <v>0</v>
      </c>
    </row>
    <row r="27370" spans="5:18" ht="15" customHeight="1" x14ac:dyDescent="0.25">
      <c r="E27370" s="1">
        <f t="shared" si="854"/>
        <v>0</v>
      </c>
      <c r="R27370" s="1">
        <f t="shared" si="855"/>
        <v>0</v>
      </c>
    </row>
    <row r="27371" spans="5:18" ht="15" customHeight="1" x14ac:dyDescent="0.25">
      <c r="E27371" s="1">
        <f t="shared" si="854"/>
        <v>0</v>
      </c>
      <c r="R27371" s="1">
        <f t="shared" si="855"/>
        <v>0</v>
      </c>
    </row>
    <row r="27372" spans="5:18" ht="15" customHeight="1" x14ac:dyDescent="0.25">
      <c r="E27372" s="1">
        <f t="shared" si="854"/>
        <v>0</v>
      </c>
      <c r="R27372" s="1">
        <f t="shared" si="855"/>
        <v>0</v>
      </c>
    </row>
    <row r="27373" spans="5:18" ht="15" customHeight="1" x14ac:dyDescent="0.25">
      <c r="E27373" s="1">
        <f t="shared" si="854"/>
        <v>0</v>
      </c>
      <c r="R27373" s="1">
        <f t="shared" si="855"/>
        <v>0</v>
      </c>
    </row>
    <row r="27374" spans="5:18" ht="15" customHeight="1" x14ac:dyDescent="0.25">
      <c r="E27374" s="1">
        <f t="shared" si="854"/>
        <v>0</v>
      </c>
      <c r="R27374" s="1">
        <f t="shared" si="855"/>
        <v>0</v>
      </c>
    </row>
    <row r="27375" spans="5:18" ht="15" customHeight="1" x14ac:dyDescent="0.25">
      <c r="E27375" s="1">
        <f t="shared" si="854"/>
        <v>0</v>
      </c>
      <c r="R27375" s="1">
        <f t="shared" si="855"/>
        <v>0</v>
      </c>
    </row>
    <row r="27376" spans="5:18" ht="15" customHeight="1" x14ac:dyDescent="0.25">
      <c r="E27376" s="1">
        <f t="shared" si="854"/>
        <v>0</v>
      </c>
      <c r="R27376" s="1">
        <f t="shared" si="855"/>
        <v>0</v>
      </c>
    </row>
    <row r="27377" spans="5:18" ht="15" customHeight="1" x14ac:dyDescent="0.25">
      <c r="E27377" s="1">
        <f t="shared" si="854"/>
        <v>0</v>
      </c>
      <c r="R27377" s="1">
        <f t="shared" si="855"/>
        <v>0</v>
      </c>
    </row>
    <row r="27378" spans="5:18" ht="15" customHeight="1" x14ac:dyDescent="0.25">
      <c r="E27378" s="1">
        <f t="shared" si="854"/>
        <v>0</v>
      </c>
      <c r="R27378" s="1">
        <f t="shared" si="855"/>
        <v>0</v>
      </c>
    </row>
    <row r="27379" spans="5:18" ht="15" customHeight="1" x14ac:dyDescent="0.25">
      <c r="E27379" s="1">
        <f t="shared" si="854"/>
        <v>0</v>
      </c>
      <c r="R27379" s="1">
        <f t="shared" si="855"/>
        <v>0</v>
      </c>
    </row>
    <row r="27380" spans="5:18" ht="15" customHeight="1" x14ac:dyDescent="0.25">
      <c r="E27380" s="1">
        <f t="shared" si="854"/>
        <v>0</v>
      </c>
      <c r="R27380" s="1">
        <f t="shared" si="855"/>
        <v>0</v>
      </c>
    </row>
    <row r="27381" spans="5:18" ht="15" customHeight="1" x14ac:dyDescent="0.25">
      <c r="E27381" s="1">
        <f t="shared" si="854"/>
        <v>0</v>
      </c>
      <c r="R27381" s="1">
        <f t="shared" si="855"/>
        <v>0</v>
      </c>
    </row>
    <row r="27382" spans="5:18" ht="15" customHeight="1" x14ac:dyDescent="0.25">
      <c r="E27382" s="1">
        <f t="shared" si="854"/>
        <v>0</v>
      </c>
      <c r="R27382" s="1">
        <f t="shared" si="855"/>
        <v>0</v>
      </c>
    </row>
    <row r="27383" spans="5:18" ht="15" customHeight="1" x14ac:dyDescent="0.25">
      <c r="E27383" s="1">
        <f t="shared" si="854"/>
        <v>0</v>
      </c>
      <c r="R27383" s="1">
        <f t="shared" si="855"/>
        <v>0</v>
      </c>
    </row>
    <row r="27384" spans="5:18" ht="15" customHeight="1" x14ac:dyDescent="0.25">
      <c r="E27384" s="1">
        <f t="shared" si="854"/>
        <v>0</v>
      </c>
      <c r="R27384" s="1">
        <f t="shared" si="855"/>
        <v>0</v>
      </c>
    </row>
    <row r="27385" spans="5:18" ht="15" customHeight="1" x14ac:dyDescent="0.25">
      <c r="E27385" s="1">
        <f t="shared" si="854"/>
        <v>0</v>
      </c>
      <c r="R27385" s="1">
        <f t="shared" si="855"/>
        <v>0</v>
      </c>
    </row>
    <row r="27386" spans="5:18" ht="15" customHeight="1" x14ac:dyDescent="0.25">
      <c r="E27386" s="1">
        <f t="shared" si="854"/>
        <v>0</v>
      </c>
      <c r="R27386" s="1">
        <f t="shared" si="855"/>
        <v>0</v>
      </c>
    </row>
    <row r="27387" spans="5:18" ht="15" customHeight="1" x14ac:dyDescent="0.25">
      <c r="E27387" s="1">
        <f t="shared" si="854"/>
        <v>0</v>
      </c>
      <c r="R27387" s="1">
        <f t="shared" si="855"/>
        <v>0</v>
      </c>
    </row>
    <row r="27388" spans="5:18" ht="15" customHeight="1" x14ac:dyDescent="0.25">
      <c r="E27388" s="1">
        <f t="shared" si="854"/>
        <v>0</v>
      </c>
      <c r="R27388" s="1">
        <f t="shared" si="855"/>
        <v>0</v>
      </c>
    </row>
    <row r="27389" spans="5:18" ht="15" customHeight="1" x14ac:dyDescent="0.25">
      <c r="E27389" s="1">
        <f t="shared" si="854"/>
        <v>0</v>
      </c>
      <c r="R27389" s="1">
        <f t="shared" si="855"/>
        <v>0</v>
      </c>
    </row>
    <row r="27390" spans="5:18" ht="15" customHeight="1" x14ac:dyDescent="0.25">
      <c r="E27390" s="1">
        <f t="shared" si="854"/>
        <v>0</v>
      </c>
      <c r="R27390" s="1">
        <f t="shared" si="855"/>
        <v>0</v>
      </c>
    </row>
    <row r="27391" spans="5:18" ht="15" customHeight="1" x14ac:dyDescent="0.25">
      <c r="E27391" s="1">
        <f t="shared" si="854"/>
        <v>0</v>
      </c>
      <c r="R27391" s="1">
        <f t="shared" si="855"/>
        <v>0</v>
      </c>
    </row>
    <row r="27392" spans="5:18" ht="15" customHeight="1" x14ac:dyDescent="0.25">
      <c r="E27392" s="1">
        <f t="shared" si="854"/>
        <v>0</v>
      </c>
      <c r="R27392" s="1">
        <f t="shared" si="855"/>
        <v>0</v>
      </c>
    </row>
    <row r="27393" spans="5:18" ht="15" customHeight="1" x14ac:dyDescent="0.25">
      <c r="E27393" s="1">
        <f t="shared" si="854"/>
        <v>0</v>
      </c>
      <c r="R27393" s="1">
        <f t="shared" si="855"/>
        <v>0</v>
      </c>
    </row>
    <row r="27394" spans="5:18" ht="15" customHeight="1" x14ac:dyDescent="0.25">
      <c r="E27394" s="1">
        <f t="shared" si="854"/>
        <v>0</v>
      </c>
      <c r="R27394" s="1">
        <f t="shared" si="855"/>
        <v>0</v>
      </c>
    </row>
    <row r="27395" spans="5:18" ht="15" customHeight="1" x14ac:dyDescent="0.25">
      <c r="E27395" s="1">
        <f t="shared" si="854"/>
        <v>0</v>
      </c>
      <c r="R27395" s="1">
        <f t="shared" si="855"/>
        <v>0</v>
      </c>
    </row>
    <row r="27396" spans="5:18" ht="15" customHeight="1" x14ac:dyDescent="0.25">
      <c r="E27396" s="1">
        <f t="shared" si="854"/>
        <v>0</v>
      </c>
      <c r="R27396" s="1">
        <f t="shared" si="855"/>
        <v>0</v>
      </c>
    </row>
    <row r="27397" spans="5:18" ht="15" customHeight="1" x14ac:dyDescent="0.25">
      <c r="E27397" s="1">
        <f t="shared" si="854"/>
        <v>0</v>
      </c>
      <c r="R27397" s="1">
        <f t="shared" si="855"/>
        <v>0</v>
      </c>
    </row>
    <row r="27398" spans="5:18" ht="15" customHeight="1" x14ac:dyDescent="0.25">
      <c r="E27398" s="1">
        <f t="shared" si="854"/>
        <v>0</v>
      </c>
      <c r="R27398" s="1">
        <f t="shared" si="855"/>
        <v>0</v>
      </c>
    </row>
    <row r="27399" spans="5:18" ht="15" customHeight="1" x14ac:dyDescent="0.25">
      <c r="E27399" s="1">
        <f t="shared" si="854"/>
        <v>0</v>
      </c>
      <c r="R27399" s="1">
        <f t="shared" si="855"/>
        <v>0</v>
      </c>
    </row>
    <row r="27400" spans="5:18" ht="15" customHeight="1" x14ac:dyDescent="0.25">
      <c r="E27400" s="1">
        <f t="shared" ref="E27400:E27463" si="856">SUM(F27400:Q27400)</f>
        <v>0</v>
      </c>
      <c r="R27400" s="1">
        <f t="shared" ref="R27400:R27463" si="857">SUM(S27400:AD27400)</f>
        <v>0</v>
      </c>
    </row>
    <row r="27401" spans="5:18" ht="15" customHeight="1" x14ac:dyDescent="0.25">
      <c r="E27401" s="1">
        <f t="shared" si="856"/>
        <v>0</v>
      </c>
      <c r="R27401" s="1">
        <f t="shared" si="857"/>
        <v>0</v>
      </c>
    </row>
    <row r="27402" spans="5:18" ht="15" customHeight="1" x14ac:dyDescent="0.25">
      <c r="E27402" s="1">
        <f t="shared" si="856"/>
        <v>0</v>
      </c>
      <c r="R27402" s="1">
        <f t="shared" si="857"/>
        <v>0</v>
      </c>
    </row>
    <row r="27403" spans="5:18" ht="15" customHeight="1" x14ac:dyDescent="0.25">
      <c r="E27403" s="1">
        <f t="shared" si="856"/>
        <v>0</v>
      </c>
      <c r="R27403" s="1">
        <f t="shared" si="857"/>
        <v>0</v>
      </c>
    </row>
    <row r="27404" spans="5:18" ht="15" customHeight="1" x14ac:dyDescent="0.25">
      <c r="E27404" s="1">
        <f t="shared" si="856"/>
        <v>0</v>
      </c>
      <c r="R27404" s="1">
        <f t="shared" si="857"/>
        <v>0</v>
      </c>
    </row>
    <row r="27405" spans="5:18" ht="15" customHeight="1" x14ac:dyDescent="0.25">
      <c r="E27405" s="1">
        <f t="shared" si="856"/>
        <v>0</v>
      </c>
      <c r="R27405" s="1">
        <f t="shared" si="857"/>
        <v>0</v>
      </c>
    </row>
    <row r="27406" spans="5:18" ht="15" customHeight="1" x14ac:dyDescent="0.25">
      <c r="E27406" s="1">
        <f t="shared" si="856"/>
        <v>0</v>
      </c>
      <c r="R27406" s="1">
        <f t="shared" si="857"/>
        <v>0</v>
      </c>
    </row>
    <row r="27407" spans="5:18" ht="15" customHeight="1" x14ac:dyDescent="0.25">
      <c r="E27407" s="1">
        <f t="shared" si="856"/>
        <v>0</v>
      </c>
      <c r="R27407" s="1">
        <f t="shared" si="857"/>
        <v>0</v>
      </c>
    </row>
    <row r="27408" spans="5:18" ht="15" customHeight="1" x14ac:dyDescent="0.25">
      <c r="E27408" s="1">
        <f t="shared" si="856"/>
        <v>0</v>
      </c>
      <c r="R27408" s="1">
        <f t="shared" si="857"/>
        <v>0</v>
      </c>
    </row>
    <row r="27409" spans="5:18" ht="15" customHeight="1" x14ac:dyDescent="0.25">
      <c r="E27409" s="1">
        <f t="shared" si="856"/>
        <v>0</v>
      </c>
      <c r="R27409" s="1">
        <f t="shared" si="857"/>
        <v>0</v>
      </c>
    </row>
    <row r="27410" spans="5:18" ht="15" customHeight="1" x14ac:dyDescent="0.25">
      <c r="E27410" s="1">
        <f t="shared" si="856"/>
        <v>0</v>
      </c>
      <c r="R27410" s="1">
        <f t="shared" si="857"/>
        <v>0</v>
      </c>
    </row>
    <row r="27411" spans="5:18" ht="15" customHeight="1" x14ac:dyDescent="0.25">
      <c r="E27411" s="1">
        <f t="shared" si="856"/>
        <v>0</v>
      </c>
      <c r="R27411" s="1">
        <f t="shared" si="857"/>
        <v>0</v>
      </c>
    </row>
    <row r="27412" spans="5:18" ht="15" customHeight="1" x14ac:dyDescent="0.25">
      <c r="E27412" s="1">
        <f t="shared" si="856"/>
        <v>0</v>
      </c>
      <c r="R27412" s="1">
        <f t="shared" si="857"/>
        <v>0</v>
      </c>
    </row>
    <row r="27413" spans="5:18" ht="15" customHeight="1" x14ac:dyDescent="0.25">
      <c r="E27413" s="1">
        <f t="shared" si="856"/>
        <v>0</v>
      </c>
      <c r="R27413" s="1">
        <f t="shared" si="857"/>
        <v>0</v>
      </c>
    </row>
    <row r="27414" spans="5:18" ht="15" customHeight="1" x14ac:dyDescent="0.25">
      <c r="E27414" s="1">
        <f t="shared" si="856"/>
        <v>0</v>
      </c>
      <c r="R27414" s="1">
        <f t="shared" si="857"/>
        <v>0</v>
      </c>
    </row>
    <row r="27415" spans="5:18" ht="15" customHeight="1" x14ac:dyDescent="0.25">
      <c r="E27415" s="1">
        <f t="shared" si="856"/>
        <v>0</v>
      </c>
      <c r="R27415" s="1">
        <f t="shared" si="857"/>
        <v>0</v>
      </c>
    </row>
    <row r="27416" spans="5:18" ht="15" customHeight="1" x14ac:dyDescent="0.25">
      <c r="E27416" s="1">
        <f t="shared" si="856"/>
        <v>0</v>
      </c>
      <c r="R27416" s="1">
        <f t="shared" si="857"/>
        <v>0</v>
      </c>
    </row>
    <row r="27417" spans="5:18" ht="15" customHeight="1" x14ac:dyDescent="0.25">
      <c r="E27417" s="1">
        <f t="shared" si="856"/>
        <v>0</v>
      </c>
      <c r="R27417" s="1">
        <f t="shared" si="857"/>
        <v>0</v>
      </c>
    </row>
    <row r="27418" spans="5:18" ht="15" customHeight="1" x14ac:dyDescent="0.25">
      <c r="E27418" s="1">
        <f t="shared" si="856"/>
        <v>0</v>
      </c>
      <c r="R27418" s="1">
        <f t="shared" si="857"/>
        <v>0</v>
      </c>
    </row>
    <row r="27419" spans="5:18" ht="15" customHeight="1" x14ac:dyDescent="0.25">
      <c r="E27419" s="1">
        <f t="shared" si="856"/>
        <v>0</v>
      </c>
      <c r="R27419" s="1">
        <f t="shared" si="857"/>
        <v>0</v>
      </c>
    </row>
    <row r="27420" spans="5:18" ht="15" customHeight="1" x14ac:dyDescent="0.25">
      <c r="E27420" s="1">
        <f t="shared" si="856"/>
        <v>0</v>
      </c>
      <c r="R27420" s="1">
        <f t="shared" si="857"/>
        <v>0</v>
      </c>
    </row>
    <row r="27421" spans="5:18" ht="15" customHeight="1" x14ac:dyDescent="0.25">
      <c r="E27421" s="1">
        <f t="shared" si="856"/>
        <v>0</v>
      </c>
      <c r="R27421" s="1">
        <f t="shared" si="857"/>
        <v>0</v>
      </c>
    </row>
    <row r="27422" spans="5:18" ht="15" customHeight="1" x14ac:dyDescent="0.25">
      <c r="E27422" s="1">
        <f t="shared" si="856"/>
        <v>0</v>
      </c>
      <c r="R27422" s="1">
        <f t="shared" si="857"/>
        <v>0</v>
      </c>
    </row>
    <row r="27423" spans="5:18" ht="15" customHeight="1" x14ac:dyDescent="0.25">
      <c r="E27423" s="1">
        <f t="shared" si="856"/>
        <v>0</v>
      </c>
      <c r="R27423" s="1">
        <f t="shared" si="857"/>
        <v>0</v>
      </c>
    </row>
    <row r="27424" spans="5:18" ht="15" customHeight="1" x14ac:dyDescent="0.25">
      <c r="E27424" s="1">
        <f t="shared" si="856"/>
        <v>0</v>
      </c>
      <c r="R27424" s="1">
        <f t="shared" si="857"/>
        <v>0</v>
      </c>
    </row>
    <row r="27425" spans="5:18" ht="15" customHeight="1" x14ac:dyDescent="0.25">
      <c r="E27425" s="1">
        <f t="shared" si="856"/>
        <v>0</v>
      </c>
      <c r="R27425" s="1">
        <f t="shared" si="857"/>
        <v>0</v>
      </c>
    </row>
    <row r="27426" spans="5:18" ht="15" customHeight="1" x14ac:dyDescent="0.25">
      <c r="E27426" s="1">
        <f t="shared" si="856"/>
        <v>0</v>
      </c>
      <c r="R27426" s="1">
        <f t="shared" si="857"/>
        <v>0</v>
      </c>
    </row>
    <row r="27427" spans="5:18" ht="15" customHeight="1" x14ac:dyDescent="0.25">
      <c r="E27427" s="1">
        <f t="shared" si="856"/>
        <v>0</v>
      </c>
      <c r="R27427" s="1">
        <f t="shared" si="857"/>
        <v>0</v>
      </c>
    </row>
    <row r="27428" spans="5:18" ht="15" customHeight="1" x14ac:dyDescent="0.25">
      <c r="E27428" s="1">
        <f t="shared" si="856"/>
        <v>0</v>
      </c>
      <c r="R27428" s="1">
        <f t="shared" si="857"/>
        <v>0</v>
      </c>
    </row>
    <row r="27429" spans="5:18" ht="15" customHeight="1" x14ac:dyDescent="0.25">
      <c r="E27429" s="1">
        <f t="shared" si="856"/>
        <v>0</v>
      </c>
      <c r="R27429" s="1">
        <f t="shared" si="857"/>
        <v>0</v>
      </c>
    </row>
    <row r="27430" spans="5:18" ht="15" customHeight="1" x14ac:dyDescent="0.25">
      <c r="E27430" s="1">
        <f t="shared" si="856"/>
        <v>0</v>
      </c>
      <c r="R27430" s="1">
        <f t="shared" si="857"/>
        <v>0</v>
      </c>
    </row>
    <row r="27431" spans="5:18" ht="15" customHeight="1" x14ac:dyDescent="0.25">
      <c r="E27431" s="1">
        <f t="shared" si="856"/>
        <v>0</v>
      </c>
      <c r="R27431" s="1">
        <f t="shared" si="857"/>
        <v>0</v>
      </c>
    </row>
    <row r="27432" spans="5:18" ht="15" customHeight="1" x14ac:dyDescent="0.25">
      <c r="E27432" s="1">
        <f t="shared" si="856"/>
        <v>0</v>
      </c>
      <c r="R27432" s="1">
        <f t="shared" si="857"/>
        <v>0</v>
      </c>
    </row>
    <row r="27433" spans="5:18" ht="15" customHeight="1" x14ac:dyDescent="0.25">
      <c r="E27433" s="1">
        <f t="shared" si="856"/>
        <v>0</v>
      </c>
      <c r="R27433" s="1">
        <f t="shared" si="857"/>
        <v>0</v>
      </c>
    </row>
    <row r="27434" spans="5:18" ht="15" customHeight="1" x14ac:dyDescent="0.25">
      <c r="E27434" s="1">
        <f t="shared" si="856"/>
        <v>0</v>
      </c>
      <c r="R27434" s="1">
        <f t="shared" si="857"/>
        <v>0</v>
      </c>
    </row>
    <row r="27435" spans="5:18" ht="15" customHeight="1" x14ac:dyDescent="0.25">
      <c r="E27435" s="1">
        <f t="shared" si="856"/>
        <v>0</v>
      </c>
      <c r="R27435" s="1">
        <f t="shared" si="857"/>
        <v>0</v>
      </c>
    </row>
    <row r="27436" spans="5:18" ht="15" customHeight="1" x14ac:dyDescent="0.25">
      <c r="E27436" s="1">
        <f t="shared" si="856"/>
        <v>0</v>
      </c>
      <c r="R27436" s="1">
        <f t="shared" si="857"/>
        <v>0</v>
      </c>
    </row>
    <row r="27437" spans="5:18" ht="15" customHeight="1" x14ac:dyDescent="0.25">
      <c r="E27437" s="1">
        <f t="shared" si="856"/>
        <v>0</v>
      </c>
      <c r="R27437" s="1">
        <f t="shared" si="857"/>
        <v>0</v>
      </c>
    </row>
    <row r="27438" spans="5:18" ht="15" customHeight="1" x14ac:dyDescent="0.25">
      <c r="E27438" s="1">
        <f t="shared" si="856"/>
        <v>0</v>
      </c>
      <c r="R27438" s="1">
        <f t="shared" si="857"/>
        <v>0</v>
      </c>
    </row>
    <row r="27439" spans="5:18" ht="15" customHeight="1" x14ac:dyDescent="0.25">
      <c r="E27439" s="1">
        <f t="shared" si="856"/>
        <v>0</v>
      </c>
      <c r="R27439" s="1">
        <f t="shared" si="857"/>
        <v>0</v>
      </c>
    </row>
    <row r="27440" spans="5:18" ht="15" customHeight="1" x14ac:dyDescent="0.25">
      <c r="E27440" s="1">
        <f t="shared" si="856"/>
        <v>0</v>
      </c>
      <c r="R27440" s="1">
        <f t="shared" si="857"/>
        <v>0</v>
      </c>
    </row>
    <row r="27441" spans="5:18" ht="15" customHeight="1" x14ac:dyDescent="0.25">
      <c r="E27441" s="1">
        <f t="shared" si="856"/>
        <v>0</v>
      </c>
      <c r="R27441" s="1">
        <f t="shared" si="857"/>
        <v>0</v>
      </c>
    </row>
    <row r="27442" spans="5:18" ht="15" customHeight="1" x14ac:dyDescent="0.25">
      <c r="E27442" s="1">
        <f t="shared" si="856"/>
        <v>0</v>
      </c>
      <c r="R27442" s="1">
        <f t="shared" si="857"/>
        <v>0</v>
      </c>
    </row>
    <row r="27443" spans="5:18" ht="15" customHeight="1" x14ac:dyDescent="0.25">
      <c r="E27443" s="1">
        <f t="shared" si="856"/>
        <v>0</v>
      </c>
      <c r="R27443" s="1">
        <f t="shared" si="857"/>
        <v>0</v>
      </c>
    </row>
    <row r="27444" spans="5:18" ht="15" customHeight="1" x14ac:dyDescent="0.25">
      <c r="E27444" s="1">
        <f t="shared" si="856"/>
        <v>0</v>
      </c>
      <c r="R27444" s="1">
        <f t="shared" si="857"/>
        <v>0</v>
      </c>
    </row>
    <row r="27445" spans="5:18" ht="15" customHeight="1" x14ac:dyDescent="0.25">
      <c r="E27445" s="1">
        <f t="shared" si="856"/>
        <v>0</v>
      </c>
      <c r="R27445" s="1">
        <f t="shared" si="857"/>
        <v>0</v>
      </c>
    </row>
    <row r="27446" spans="5:18" ht="15" customHeight="1" x14ac:dyDescent="0.25">
      <c r="E27446" s="1">
        <f t="shared" si="856"/>
        <v>0</v>
      </c>
      <c r="R27446" s="1">
        <f t="shared" si="857"/>
        <v>0</v>
      </c>
    </row>
    <row r="27447" spans="5:18" ht="15" customHeight="1" x14ac:dyDescent="0.25">
      <c r="E27447" s="1">
        <f t="shared" si="856"/>
        <v>0</v>
      </c>
      <c r="R27447" s="1">
        <f t="shared" si="857"/>
        <v>0</v>
      </c>
    </row>
    <row r="27448" spans="5:18" ht="15" customHeight="1" x14ac:dyDescent="0.25">
      <c r="E27448" s="1">
        <f t="shared" si="856"/>
        <v>0</v>
      </c>
      <c r="R27448" s="1">
        <f t="shared" si="857"/>
        <v>0</v>
      </c>
    </row>
    <row r="27449" spans="5:18" ht="15" customHeight="1" x14ac:dyDescent="0.25">
      <c r="E27449" s="1">
        <f t="shared" si="856"/>
        <v>0</v>
      </c>
      <c r="R27449" s="1">
        <f t="shared" si="857"/>
        <v>0</v>
      </c>
    </row>
    <row r="27450" spans="5:18" ht="15" customHeight="1" x14ac:dyDescent="0.25">
      <c r="E27450" s="1">
        <f t="shared" si="856"/>
        <v>0</v>
      </c>
      <c r="R27450" s="1">
        <f t="shared" si="857"/>
        <v>0</v>
      </c>
    </row>
    <row r="27451" spans="5:18" ht="15" customHeight="1" x14ac:dyDescent="0.25">
      <c r="E27451" s="1">
        <f t="shared" si="856"/>
        <v>0</v>
      </c>
      <c r="R27451" s="1">
        <f t="shared" si="857"/>
        <v>0</v>
      </c>
    </row>
    <row r="27452" spans="5:18" ht="15" customHeight="1" x14ac:dyDescent="0.25">
      <c r="E27452" s="1">
        <f t="shared" si="856"/>
        <v>0</v>
      </c>
      <c r="R27452" s="1">
        <f t="shared" si="857"/>
        <v>0</v>
      </c>
    </row>
    <row r="27453" spans="5:18" ht="15" customHeight="1" x14ac:dyDescent="0.25">
      <c r="E27453" s="1">
        <f t="shared" si="856"/>
        <v>0</v>
      </c>
      <c r="R27453" s="1">
        <f t="shared" si="857"/>
        <v>0</v>
      </c>
    </row>
    <row r="27454" spans="5:18" ht="15" customHeight="1" x14ac:dyDescent="0.25">
      <c r="E27454" s="1">
        <f t="shared" si="856"/>
        <v>0</v>
      </c>
      <c r="R27454" s="1">
        <f t="shared" si="857"/>
        <v>0</v>
      </c>
    </row>
    <row r="27455" spans="5:18" ht="15" customHeight="1" x14ac:dyDescent="0.25">
      <c r="E27455" s="1">
        <f t="shared" si="856"/>
        <v>0</v>
      </c>
      <c r="R27455" s="1">
        <f t="shared" si="857"/>
        <v>0</v>
      </c>
    </row>
    <row r="27456" spans="5:18" ht="15" customHeight="1" x14ac:dyDescent="0.25">
      <c r="E27456" s="1">
        <f t="shared" si="856"/>
        <v>0</v>
      </c>
      <c r="R27456" s="1">
        <f t="shared" si="857"/>
        <v>0</v>
      </c>
    </row>
    <row r="27457" spans="5:18" ht="15" customHeight="1" x14ac:dyDescent="0.25">
      <c r="E27457" s="1">
        <f t="shared" si="856"/>
        <v>0</v>
      </c>
      <c r="R27457" s="1">
        <f t="shared" si="857"/>
        <v>0</v>
      </c>
    </row>
    <row r="27458" spans="5:18" ht="15" customHeight="1" x14ac:dyDescent="0.25">
      <c r="E27458" s="1">
        <f t="shared" si="856"/>
        <v>0</v>
      </c>
      <c r="R27458" s="1">
        <f t="shared" si="857"/>
        <v>0</v>
      </c>
    </row>
    <row r="27459" spans="5:18" ht="15" customHeight="1" x14ac:dyDescent="0.25">
      <c r="E27459" s="1">
        <f t="shared" si="856"/>
        <v>0</v>
      </c>
      <c r="R27459" s="1">
        <f t="shared" si="857"/>
        <v>0</v>
      </c>
    </row>
    <row r="27460" spans="5:18" ht="15" customHeight="1" x14ac:dyDescent="0.25">
      <c r="E27460" s="1">
        <f t="shared" si="856"/>
        <v>0</v>
      </c>
      <c r="R27460" s="1">
        <f t="shared" si="857"/>
        <v>0</v>
      </c>
    </row>
    <row r="27461" spans="5:18" ht="15" customHeight="1" x14ac:dyDescent="0.25">
      <c r="E27461" s="1">
        <f t="shared" si="856"/>
        <v>0</v>
      </c>
      <c r="R27461" s="1">
        <f t="shared" si="857"/>
        <v>0</v>
      </c>
    </row>
    <row r="27462" spans="5:18" ht="15" customHeight="1" x14ac:dyDescent="0.25">
      <c r="E27462" s="1">
        <f t="shared" si="856"/>
        <v>0</v>
      </c>
      <c r="R27462" s="1">
        <f t="shared" si="857"/>
        <v>0</v>
      </c>
    </row>
    <row r="27463" spans="5:18" ht="15" customHeight="1" x14ac:dyDescent="0.25">
      <c r="E27463" s="1">
        <f t="shared" si="856"/>
        <v>0</v>
      </c>
      <c r="R27463" s="1">
        <f t="shared" si="857"/>
        <v>0</v>
      </c>
    </row>
    <row r="27464" spans="5:18" ht="15" customHeight="1" x14ac:dyDescent="0.25">
      <c r="E27464" s="1">
        <f t="shared" ref="E27464:E27527" si="858">SUM(F27464:Q27464)</f>
        <v>0</v>
      </c>
      <c r="R27464" s="1">
        <f t="shared" ref="R27464:R27527" si="859">SUM(S27464:AD27464)</f>
        <v>0</v>
      </c>
    </row>
    <row r="27465" spans="5:18" ht="15" customHeight="1" x14ac:dyDescent="0.25">
      <c r="E27465" s="1">
        <f t="shared" si="858"/>
        <v>0</v>
      </c>
      <c r="R27465" s="1">
        <f t="shared" si="859"/>
        <v>0</v>
      </c>
    </row>
    <row r="27466" spans="5:18" ht="15" customHeight="1" x14ac:dyDescent="0.25">
      <c r="E27466" s="1">
        <f t="shared" si="858"/>
        <v>0</v>
      </c>
      <c r="R27466" s="1">
        <f t="shared" si="859"/>
        <v>0</v>
      </c>
    </row>
    <row r="27467" spans="5:18" ht="15" customHeight="1" x14ac:dyDescent="0.25">
      <c r="E27467" s="1">
        <f t="shared" si="858"/>
        <v>0</v>
      </c>
      <c r="R27467" s="1">
        <f t="shared" si="859"/>
        <v>0</v>
      </c>
    </row>
    <row r="27468" spans="5:18" ht="15" customHeight="1" x14ac:dyDescent="0.25">
      <c r="E27468" s="1">
        <f t="shared" si="858"/>
        <v>0</v>
      </c>
      <c r="R27468" s="1">
        <f t="shared" si="859"/>
        <v>0</v>
      </c>
    </row>
    <row r="27469" spans="5:18" ht="15" customHeight="1" x14ac:dyDescent="0.25">
      <c r="E27469" s="1">
        <f t="shared" si="858"/>
        <v>0</v>
      </c>
      <c r="R27469" s="1">
        <f t="shared" si="859"/>
        <v>0</v>
      </c>
    </row>
    <row r="27470" spans="5:18" ht="15" customHeight="1" x14ac:dyDescent="0.25">
      <c r="E27470" s="1">
        <f t="shared" si="858"/>
        <v>0</v>
      </c>
      <c r="R27470" s="1">
        <f t="shared" si="859"/>
        <v>0</v>
      </c>
    </row>
    <row r="27471" spans="5:18" ht="15" customHeight="1" x14ac:dyDescent="0.25">
      <c r="E27471" s="1">
        <f t="shared" si="858"/>
        <v>0</v>
      </c>
      <c r="R27471" s="1">
        <f t="shared" si="859"/>
        <v>0</v>
      </c>
    </row>
    <row r="27472" spans="5:18" ht="15" customHeight="1" x14ac:dyDescent="0.25">
      <c r="E27472" s="1">
        <f t="shared" si="858"/>
        <v>0</v>
      </c>
      <c r="R27472" s="1">
        <f t="shared" si="859"/>
        <v>0</v>
      </c>
    </row>
    <row r="27473" spans="5:18" ht="15" customHeight="1" x14ac:dyDescent="0.25">
      <c r="E27473" s="1">
        <f t="shared" si="858"/>
        <v>0</v>
      </c>
      <c r="R27473" s="1">
        <f t="shared" si="859"/>
        <v>0</v>
      </c>
    </row>
    <row r="27474" spans="5:18" ht="15" customHeight="1" x14ac:dyDescent="0.25">
      <c r="E27474" s="1">
        <f t="shared" si="858"/>
        <v>0</v>
      </c>
      <c r="R27474" s="1">
        <f t="shared" si="859"/>
        <v>0</v>
      </c>
    </row>
    <row r="27475" spans="5:18" ht="15" customHeight="1" x14ac:dyDescent="0.25">
      <c r="E27475" s="1">
        <f t="shared" si="858"/>
        <v>0</v>
      </c>
      <c r="R27475" s="1">
        <f t="shared" si="859"/>
        <v>0</v>
      </c>
    </row>
    <row r="27476" spans="5:18" ht="15" customHeight="1" x14ac:dyDescent="0.25">
      <c r="E27476" s="1">
        <f t="shared" si="858"/>
        <v>0</v>
      </c>
      <c r="R27476" s="1">
        <f t="shared" si="859"/>
        <v>0</v>
      </c>
    </row>
    <row r="27477" spans="5:18" ht="15" customHeight="1" x14ac:dyDescent="0.25">
      <c r="E27477" s="1">
        <f t="shared" si="858"/>
        <v>0</v>
      </c>
      <c r="R27477" s="1">
        <f t="shared" si="859"/>
        <v>0</v>
      </c>
    </row>
    <row r="27478" spans="5:18" ht="15" customHeight="1" x14ac:dyDescent="0.25">
      <c r="E27478" s="1">
        <f t="shared" si="858"/>
        <v>0</v>
      </c>
      <c r="R27478" s="1">
        <f t="shared" si="859"/>
        <v>0</v>
      </c>
    </row>
    <row r="27479" spans="5:18" ht="15" customHeight="1" x14ac:dyDescent="0.25">
      <c r="E27479" s="1">
        <f t="shared" si="858"/>
        <v>0</v>
      </c>
      <c r="R27479" s="1">
        <f t="shared" si="859"/>
        <v>0</v>
      </c>
    </row>
    <row r="27480" spans="5:18" ht="15" customHeight="1" x14ac:dyDescent="0.25">
      <c r="E27480" s="1">
        <f t="shared" si="858"/>
        <v>0</v>
      </c>
      <c r="R27480" s="1">
        <f t="shared" si="859"/>
        <v>0</v>
      </c>
    </row>
    <row r="27481" spans="5:18" ht="15" customHeight="1" x14ac:dyDescent="0.25">
      <c r="E27481" s="1">
        <f t="shared" si="858"/>
        <v>0</v>
      </c>
      <c r="R27481" s="1">
        <f t="shared" si="859"/>
        <v>0</v>
      </c>
    </row>
    <row r="27482" spans="5:18" ht="15" customHeight="1" x14ac:dyDescent="0.25">
      <c r="E27482" s="1">
        <f t="shared" si="858"/>
        <v>0</v>
      </c>
      <c r="R27482" s="1">
        <f t="shared" si="859"/>
        <v>0</v>
      </c>
    </row>
    <row r="27483" spans="5:18" ht="15" customHeight="1" x14ac:dyDescent="0.25">
      <c r="E27483" s="1">
        <f t="shared" si="858"/>
        <v>0</v>
      </c>
      <c r="R27483" s="1">
        <f t="shared" si="859"/>
        <v>0</v>
      </c>
    </row>
    <row r="27484" spans="5:18" ht="15" customHeight="1" x14ac:dyDescent="0.25">
      <c r="E27484" s="1">
        <f t="shared" si="858"/>
        <v>0</v>
      </c>
      <c r="R27484" s="1">
        <f t="shared" si="859"/>
        <v>0</v>
      </c>
    </row>
    <row r="27485" spans="5:18" ht="15" customHeight="1" x14ac:dyDescent="0.25">
      <c r="E27485" s="1">
        <f t="shared" si="858"/>
        <v>0</v>
      </c>
      <c r="R27485" s="1">
        <f t="shared" si="859"/>
        <v>0</v>
      </c>
    </row>
    <row r="27486" spans="5:18" ht="15" customHeight="1" x14ac:dyDescent="0.25">
      <c r="E27486" s="1">
        <f t="shared" si="858"/>
        <v>0</v>
      </c>
      <c r="R27486" s="1">
        <f t="shared" si="859"/>
        <v>0</v>
      </c>
    </row>
    <row r="27487" spans="5:18" ht="15" customHeight="1" x14ac:dyDescent="0.25">
      <c r="E27487" s="1">
        <f t="shared" si="858"/>
        <v>0</v>
      </c>
      <c r="R27487" s="1">
        <f t="shared" si="859"/>
        <v>0</v>
      </c>
    </row>
    <row r="27488" spans="5:18" ht="15" customHeight="1" x14ac:dyDescent="0.25">
      <c r="E27488" s="1">
        <f t="shared" si="858"/>
        <v>0</v>
      </c>
      <c r="R27488" s="1">
        <f t="shared" si="859"/>
        <v>0</v>
      </c>
    </row>
    <row r="27489" spans="5:18" ht="15" customHeight="1" x14ac:dyDescent="0.25">
      <c r="E27489" s="1">
        <f t="shared" si="858"/>
        <v>0</v>
      </c>
      <c r="R27489" s="1">
        <f t="shared" si="859"/>
        <v>0</v>
      </c>
    </row>
    <row r="27490" spans="5:18" ht="15" customHeight="1" x14ac:dyDescent="0.25">
      <c r="E27490" s="1">
        <f t="shared" si="858"/>
        <v>0</v>
      </c>
      <c r="R27490" s="1">
        <f t="shared" si="859"/>
        <v>0</v>
      </c>
    </row>
    <row r="27491" spans="5:18" ht="15" customHeight="1" x14ac:dyDescent="0.25">
      <c r="E27491" s="1">
        <f t="shared" si="858"/>
        <v>0</v>
      </c>
      <c r="R27491" s="1">
        <f t="shared" si="859"/>
        <v>0</v>
      </c>
    </row>
    <row r="27492" spans="5:18" ht="15" customHeight="1" x14ac:dyDescent="0.25">
      <c r="E27492" s="1">
        <f t="shared" si="858"/>
        <v>0</v>
      </c>
      <c r="R27492" s="1">
        <f t="shared" si="859"/>
        <v>0</v>
      </c>
    </row>
    <row r="27493" spans="5:18" ht="15" customHeight="1" x14ac:dyDescent="0.25">
      <c r="E27493" s="1">
        <f t="shared" si="858"/>
        <v>0</v>
      </c>
      <c r="R27493" s="1">
        <f t="shared" si="859"/>
        <v>0</v>
      </c>
    </row>
    <row r="27494" spans="5:18" ht="15" customHeight="1" x14ac:dyDescent="0.25">
      <c r="E27494" s="1">
        <f t="shared" si="858"/>
        <v>0</v>
      </c>
      <c r="R27494" s="1">
        <f t="shared" si="859"/>
        <v>0</v>
      </c>
    </row>
    <row r="27495" spans="5:18" ht="15" customHeight="1" x14ac:dyDescent="0.25">
      <c r="E27495" s="1">
        <f t="shared" si="858"/>
        <v>0</v>
      </c>
      <c r="R27495" s="1">
        <f t="shared" si="859"/>
        <v>0</v>
      </c>
    </row>
    <row r="27496" spans="5:18" ht="15" customHeight="1" x14ac:dyDescent="0.25">
      <c r="E27496" s="1">
        <f t="shared" si="858"/>
        <v>0</v>
      </c>
      <c r="R27496" s="1">
        <f t="shared" si="859"/>
        <v>0</v>
      </c>
    </row>
    <row r="27497" spans="5:18" ht="15" customHeight="1" x14ac:dyDescent="0.25">
      <c r="E27497" s="1">
        <f t="shared" si="858"/>
        <v>0</v>
      </c>
      <c r="R27497" s="1">
        <f t="shared" si="859"/>
        <v>0</v>
      </c>
    </row>
    <row r="27498" spans="5:18" ht="15" customHeight="1" x14ac:dyDescent="0.25">
      <c r="E27498" s="1">
        <f t="shared" si="858"/>
        <v>0</v>
      </c>
      <c r="R27498" s="1">
        <f t="shared" si="859"/>
        <v>0</v>
      </c>
    </row>
    <row r="27499" spans="5:18" ht="15" customHeight="1" x14ac:dyDescent="0.25">
      <c r="E27499" s="1">
        <f t="shared" si="858"/>
        <v>0</v>
      </c>
      <c r="R27499" s="1">
        <f t="shared" si="859"/>
        <v>0</v>
      </c>
    </row>
    <row r="27500" spans="5:18" ht="15" customHeight="1" x14ac:dyDescent="0.25">
      <c r="E27500" s="1">
        <f t="shared" si="858"/>
        <v>0</v>
      </c>
      <c r="R27500" s="1">
        <f t="shared" si="859"/>
        <v>0</v>
      </c>
    </row>
    <row r="27501" spans="5:18" ht="15" customHeight="1" x14ac:dyDescent="0.25">
      <c r="E27501" s="1">
        <f t="shared" si="858"/>
        <v>0</v>
      </c>
      <c r="R27501" s="1">
        <f t="shared" si="859"/>
        <v>0</v>
      </c>
    </row>
    <row r="27502" spans="5:18" ht="15" customHeight="1" x14ac:dyDescent="0.25">
      <c r="E27502" s="1">
        <f t="shared" si="858"/>
        <v>0</v>
      </c>
      <c r="R27502" s="1">
        <f t="shared" si="859"/>
        <v>0</v>
      </c>
    </row>
    <row r="27503" spans="5:18" ht="15" customHeight="1" x14ac:dyDescent="0.25">
      <c r="E27503" s="1">
        <f t="shared" si="858"/>
        <v>0</v>
      </c>
      <c r="R27503" s="1">
        <f t="shared" si="859"/>
        <v>0</v>
      </c>
    </row>
    <row r="27504" spans="5:18" ht="15" customHeight="1" x14ac:dyDescent="0.25">
      <c r="E27504" s="1">
        <f t="shared" si="858"/>
        <v>0</v>
      </c>
      <c r="R27504" s="1">
        <f t="shared" si="859"/>
        <v>0</v>
      </c>
    </row>
    <row r="27505" spans="5:18" ht="15" customHeight="1" x14ac:dyDescent="0.25">
      <c r="E27505" s="1">
        <f t="shared" si="858"/>
        <v>0</v>
      </c>
      <c r="R27505" s="1">
        <f t="shared" si="859"/>
        <v>0</v>
      </c>
    </row>
    <row r="27506" spans="5:18" ht="15" customHeight="1" x14ac:dyDescent="0.25">
      <c r="E27506" s="1">
        <f t="shared" si="858"/>
        <v>0</v>
      </c>
      <c r="R27506" s="1">
        <f t="shared" si="859"/>
        <v>0</v>
      </c>
    </row>
    <row r="27507" spans="5:18" ht="15" customHeight="1" x14ac:dyDescent="0.25">
      <c r="E27507" s="1">
        <f t="shared" si="858"/>
        <v>0</v>
      </c>
      <c r="R27507" s="1">
        <f t="shared" si="859"/>
        <v>0</v>
      </c>
    </row>
    <row r="27508" spans="5:18" ht="15" customHeight="1" x14ac:dyDescent="0.25">
      <c r="E27508" s="1">
        <f t="shared" si="858"/>
        <v>0</v>
      </c>
      <c r="R27508" s="1">
        <f t="shared" si="859"/>
        <v>0</v>
      </c>
    </row>
    <row r="27509" spans="5:18" ht="15" customHeight="1" x14ac:dyDescent="0.25">
      <c r="E27509" s="1">
        <f t="shared" si="858"/>
        <v>0</v>
      </c>
      <c r="R27509" s="1">
        <f t="shared" si="859"/>
        <v>0</v>
      </c>
    </row>
    <row r="27510" spans="5:18" ht="15" customHeight="1" x14ac:dyDescent="0.25">
      <c r="E27510" s="1">
        <f t="shared" si="858"/>
        <v>0</v>
      </c>
      <c r="R27510" s="1">
        <f t="shared" si="859"/>
        <v>0</v>
      </c>
    </row>
    <row r="27511" spans="5:18" ht="15" customHeight="1" x14ac:dyDescent="0.25">
      <c r="E27511" s="1">
        <f t="shared" si="858"/>
        <v>0</v>
      </c>
      <c r="R27511" s="1">
        <f t="shared" si="859"/>
        <v>0</v>
      </c>
    </row>
    <row r="27512" spans="5:18" ht="15" customHeight="1" x14ac:dyDescent="0.25">
      <c r="E27512" s="1">
        <f t="shared" si="858"/>
        <v>0</v>
      </c>
      <c r="R27512" s="1">
        <f t="shared" si="859"/>
        <v>0</v>
      </c>
    </row>
    <row r="27513" spans="5:18" ht="15" customHeight="1" x14ac:dyDescent="0.25">
      <c r="E27513" s="1">
        <f t="shared" si="858"/>
        <v>0</v>
      </c>
      <c r="R27513" s="1">
        <f t="shared" si="859"/>
        <v>0</v>
      </c>
    </row>
    <row r="27514" spans="5:18" ht="15" customHeight="1" x14ac:dyDescent="0.25">
      <c r="E27514" s="1">
        <f t="shared" si="858"/>
        <v>0</v>
      </c>
      <c r="R27514" s="1">
        <f t="shared" si="859"/>
        <v>0</v>
      </c>
    </row>
    <row r="27515" spans="5:18" ht="15" customHeight="1" x14ac:dyDescent="0.25">
      <c r="E27515" s="1">
        <f t="shared" si="858"/>
        <v>0</v>
      </c>
      <c r="R27515" s="1">
        <f t="shared" si="859"/>
        <v>0</v>
      </c>
    </row>
    <row r="27516" spans="5:18" ht="15" customHeight="1" x14ac:dyDescent="0.25">
      <c r="E27516" s="1">
        <f t="shared" si="858"/>
        <v>0</v>
      </c>
      <c r="R27516" s="1">
        <f t="shared" si="859"/>
        <v>0</v>
      </c>
    </row>
    <row r="27517" spans="5:18" ht="15" customHeight="1" x14ac:dyDescent="0.25">
      <c r="E27517" s="1">
        <f t="shared" si="858"/>
        <v>0</v>
      </c>
      <c r="R27517" s="1">
        <f t="shared" si="859"/>
        <v>0</v>
      </c>
    </row>
    <row r="27518" spans="5:18" ht="15" customHeight="1" x14ac:dyDescent="0.25">
      <c r="E27518" s="1">
        <f t="shared" si="858"/>
        <v>0</v>
      </c>
      <c r="R27518" s="1">
        <f t="shared" si="859"/>
        <v>0</v>
      </c>
    </row>
    <row r="27519" spans="5:18" ht="15" customHeight="1" x14ac:dyDescent="0.25">
      <c r="E27519" s="1">
        <f t="shared" si="858"/>
        <v>0</v>
      </c>
      <c r="R27519" s="1">
        <f t="shared" si="859"/>
        <v>0</v>
      </c>
    </row>
    <row r="27520" spans="5:18" ht="15" customHeight="1" x14ac:dyDescent="0.25">
      <c r="E27520" s="1">
        <f t="shared" si="858"/>
        <v>0</v>
      </c>
      <c r="R27520" s="1">
        <f t="shared" si="859"/>
        <v>0</v>
      </c>
    </row>
    <row r="27521" spans="5:18" ht="15" customHeight="1" x14ac:dyDescent="0.25">
      <c r="E27521" s="1">
        <f t="shared" si="858"/>
        <v>0</v>
      </c>
      <c r="R27521" s="1">
        <f t="shared" si="859"/>
        <v>0</v>
      </c>
    </row>
    <row r="27522" spans="5:18" ht="15" customHeight="1" x14ac:dyDescent="0.25">
      <c r="E27522" s="1">
        <f t="shared" si="858"/>
        <v>0</v>
      </c>
      <c r="R27522" s="1">
        <f t="shared" si="859"/>
        <v>0</v>
      </c>
    </row>
    <row r="27523" spans="5:18" ht="15" customHeight="1" x14ac:dyDescent="0.25">
      <c r="E27523" s="1">
        <f t="shared" si="858"/>
        <v>0</v>
      </c>
      <c r="R27523" s="1">
        <f t="shared" si="859"/>
        <v>0</v>
      </c>
    </row>
    <row r="27524" spans="5:18" ht="15" customHeight="1" x14ac:dyDescent="0.25">
      <c r="E27524" s="1">
        <f t="shared" si="858"/>
        <v>0</v>
      </c>
      <c r="R27524" s="1">
        <f t="shared" si="859"/>
        <v>0</v>
      </c>
    </row>
    <row r="27525" spans="5:18" ht="15" customHeight="1" x14ac:dyDescent="0.25">
      <c r="E27525" s="1">
        <f t="shared" si="858"/>
        <v>0</v>
      </c>
      <c r="R27525" s="1">
        <f t="shared" si="859"/>
        <v>0</v>
      </c>
    </row>
    <row r="27526" spans="5:18" ht="15" customHeight="1" x14ac:dyDescent="0.25">
      <c r="E27526" s="1">
        <f t="shared" si="858"/>
        <v>0</v>
      </c>
      <c r="R27526" s="1">
        <f t="shared" si="859"/>
        <v>0</v>
      </c>
    </row>
    <row r="27527" spans="5:18" ht="15" customHeight="1" x14ac:dyDescent="0.25">
      <c r="E27527" s="1">
        <f t="shared" si="858"/>
        <v>0</v>
      </c>
      <c r="R27527" s="1">
        <f t="shared" si="859"/>
        <v>0</v>
      </c>
    </row>
    <row r="27528" spans="5:18" ht="15" customHeight="1" x14ac:dyDescent="0.25">
      <c r="E27528" s="1">
        <f t="shared" ref="E27528:E27591" si="860">SUM(F27528:Q27528)</f>
        <v>0</v>
      </c>
      <c r="R27528" s="1">
        <f t="shared" ref="R27528:R27591" si="861">SUM(S27528:AD27528)</f>
        <v>0</v>
      </c>
    </row>
    <row r="27529" spans="5:18" ht="15" customHeight="1" x14ac:dyDescent="0.25">
      <c r="E27529" s="1">
        <f t="shared" si="860"/>
        <v>0</v>
      </c>
      <c r="R27529" s="1">
        <f t="shared" si="861"/>
        <v>0</v>
      </c>
    </row>
    <row r="27530" spans="5:18" ht="15" customHeight="1" x14ac:dyDescent="0.25">
      <c r="E27530" s="1">
        <f t="shared" si="860"/>
        <v>0</v>
      </c>
      <c r="R27530" s="1">
        <f t="shared" si="861"/>
        <v>0</v>
      </c>
    </row>
    <row r="27531" spans="5:18" ht="15" customHeight="1" x14ac:dyDescent="0.25">
      <c r="E27531" s="1">
        <f t="shared" si="860"/>
        <v>0</v>
      </c>
      <c r="R27531" s="1">
        <f t="shared" si="861"/>
        <v>0</v>
      </c>
    </row>
    <row r="27532" spans="5:18" ht="15" customHeight="1" x14ac:dyDescent="0.25">
      <c r="E27532" s="1">
        <f t="shared" si="860"/>
        <v>0</v>
      </c>
      <c r="R27532" s="1">
        <f t="shared" si="861"/>
        <v>0</v>
      </c>
    </row>
    <row r="27533" spans="5:18" ht="15" customHeight="1" x14ac:dyDescent="0.25">
      <c r="E27533" s="1">
        <f t="shared" si="860"/>
        <v>0</v>
      </c>
      <c r="R27533" s="1">
        <f t="shared" si="861"/>
        <v>0</v>
      </c>
    </row>
    <row r="27534" spans="5:18" ht="15" customHeight="1" x14ac:dyDescent="0.25">
      <c r="E27534" s="1">
        <f t="shared" si="860"/>
        <v>0</v>
      </c>
      <c r="R27534" s="1">
        <f t="shared" si="861"/>
        <v>0</v>
      </c>
    </row>
    <row r="27535" spans="5:18" ht="15" customHeight="1" x14ac:dyDescent="0.25">
      <c r="E27535" s="1">
        <f t="shared" si="860"/>
        <v>0</v>
      </c>
      <c r="R27535" s="1">
        <f t="shared" si="861"/>
        <v>0</v>
      </c>
    </row>
    <row r="27536" spans="5:18" ht="15" customHeight="1" x14ac:dyDescent="0.25">
      <c r="E27536" s="1">
        <f t="shared" si="860"/>
        <v>0</v>
      </c>
      <c r="R27536" s="1">
        <f t="shared" si="861"/>
        <v>0</v>
      </c>
    </row>
    <row r="27537" spans="5:18" ht="15" customHeight="1" x14ac:dyDescent="0.25">
      <c r="E27537" s="1">
        <f t="shared" si="860"/>
        <v>0</v>
      </c>
      <c r="R27537" s="1">
        <f t="shared" si="861"/>
        <v>0</v>
      </c>
    </row>
    <row r="27538" spans="5:18" ht="15" customHeight="1" x14ac:dyDescent="0.25">
      <c r="E27538" s="1">
        <f t="shared" si="860"/>
        <v>0</v>
      </c>
      <c r="R27538" s="1">
        <f t="shared" si="861"/>
        <v>0</v>
      </c>
    </row>
    <row r="27539" spans="5:18" ht="15" customHeight="1" x14ac:dyDescent="0.25">
      <c r="E27539" s="1">
        <f t="shared" si="860"/>
        <v>0</v>
      </c>
      <c r="R27539" s="1">
        <f t="shared" si="861"/>
        <v>0</v>
      </c>
    </row>
    <row r="27540" spans="5:18" ht="15" customHeight="1" x14ac:dyDescent="0.25">
      <c r="E27540" s="1">
        <f t="shared" si="860"/>
        <v>0</v>
      </c>
      <c r="R27540" s="1">
        <f t="shared" si="861"/>
        <v>0</v>
      </c>
    </row>
    <row r="27541" spans="5:18" ht="15" customHeight="1" x14ac:dyDescent="0.25">
      <c r="E27541" s="1">
        <f t="shared" si="860"/>
        <v>0</v>
      </c>
      <c r="R27541" s="1">
        <f t="shared" si="861"/>
        <v>0</v>
      </c>
    </row>
    <row r="27542" spans="5:18" ht="15" customHeight="1" x14ac:dyDescent="0.25">
      <c r="E27542" s="1">
        <f t="shared" si="860"/>
        <v>0</v>
      </c>
      <c r="R27542" s="1">
        <f t="shared" si="861"/>
        <v>0</v>
      </c>
    </row>
    <row r="27543" spans="5:18" ht="15" customHeight="1" x14ac:dyDescent="0.25">
      <c r="E27543" s="1">
        <f t="shared" si="860"/>
        <v>0</v>
      </c>
      <c r="R27543" s="1">
        <f t="shared" si="861"/>
        <v>0</v>
      </c>
    </row>
    <row r="27544" spans="5:18" ht="15" customHeight="1" x14ac:dyDescent="0.25">
      <c r="E27544" s="1">
        <f t="shared" si="860"/>
        <v>0</v>
      </c>
      <c r="R27544" s="1">
        <f t="shared" si="861"/>
        <v>0</v>
      </c>
    </row>
    <row r="27545" spans="5:18" ht="15" customHeight="1" x14ac:dyDescent="0.25">
      <c r="E27545" s="1">
        <f t="shared" si="860"/>
        <v>0</v>
      </c>
      <c r="R27545" s="1">
        <f t="shared" si="861"/>
        <v>0</v>
      </c>
    </row>
    <row r="27546" spans="5:18" ht="15" customHeight="1" x14ac:dyDescent="0.25">
      <c r="E27546" s="1">
        <f t="shared" si="860"/>
        <v>0</v>
      </c>
      <c r="R27546" s="1">
        <f t="shared" si="861"/>
        <v>0</v>
      </c>
    </row>
    <row r="27547" spans="5:18" ht="15" customHeight="1" x14ac:dyDescent="0.25">
      <c r="E27547" s="1">
        <f t="shared" si="860"/>
        <v>0</v>
      </c>
      <c r="R27547" s="1">
        <f t="shared" si="861"/>
        <v>0</v>
      </c>
    </row>
    <row r="27548" spans="5:18" ht="15" customHeight="1" x14ac:dyDescent="0.25">
      <c r="E27548" s="1">
        <f t="shared" si="860"/>
        <v>0</v>
      </c>
      <c r="R27548" s="1">
        <f t="shared" si="861"/>
        <v>0</v>
      </c>
    </row>
    <row r="27549" spans="5:18" ht="15" customHeight="1" x14ac:dyDescent="0.25">
      <c r="E27549" s="1">
        <f t="shared" si="860"/>
        <v>0</v>
      </c>
      <c r="R27549" s="1">
        <f t="shared" si="861"/>
        <v>0</v>
      </c>
    </row>
    <row r="27550" spans="5:18" ht="15" customHeight="1" x14ac:dyDescent="0.25">
      <c r="E27550" s="1">
        <f t="shared" si="860"/>
        <v>0</v>
      </c>
      <c r="R27550" s="1">
        <f t="shared" si="861"/>
        <v>0</v>
      </c>
    </row>
    <row r="27551" spans="5:18" ht="15" customHeight="1" x14ac:dyDescent="0.25">
      <c r="E27551" s="1">
        <f t="shared" si="860"/>
        <v>0</v>
      </c>
      <c r="R27551" s="1">
        <f t="shared" si="861"/>
        <v>0</v>
      </c>
    </row>
    <row r="27552" spans="5:18" ht="15" customHeight="1" x14ac:dyDescent="0.25">
      <c r="E27552" s="1">
        <f t="shared" si="860"/>
        <v>0</v>
      </c>
      <c r="R27552" s="1">
        <f t="shared" si="861"/>
        <v>0</v>
      </c>
    </row>
    <row r="27553" spans="5:18" ht="15" customHeight="1" x14ac:dyDescent="0.25">
      <c r="E27553" s="1">
        <f t="shared" si="860"/>
        <v>0</v>
      </c>
      <c r="R27553" s="1">
        <f t="shared" si="861"/>
        <v>0</v>
      </c>
    </row>
    <row r="27554" spans="5:18" ht="15" customHeight="1" x14ac:dyDescent="0.25">
      <c r="E27554" s="1">
        <f t="shared" si="860"/>
        <v>0</v>
      </c>
      <c r="R27554" s="1">
        <f t="shared" si="861"/>
        <v>0</v>
      </c>
    </row>
    <row r="27555" spans="5:18" ht="15" customHeight="1" x14ac:dyDescent="0.25">
      <c r="E27555" s="1">
        <f t="shared" si="860"/>
        <v>0</v>
      </c>
      <c r="R27555" s="1">
        <f t="shared" si="861"/>
        <v>0</v>
      </c>
    </row>
    <row r="27556" spans="5:18" ht="15" customHeight="1" x14ac:dyDescent="0.25">
      <c r="E27556" s="1">
        <f t="shared" si="860"/>
        <v>0</v>
      </c>
      <c r="R27556" s="1">
        <f t="shared" si="861"/>
        <v>0</v>
      </c>
    </row>
    <row r="27557" spans="5:18" ht="15" customHeight="1" x14ac:dyDescent="0.25">
      <c r="E27557" s="1">
        <f t="shared" si="860"/>
        <v>0</v>
      </c>
      <c r="R27557" s="1">
        <f t="shared" si="861"/>
        <v>0</v>
      </c>
    </row>
    <row r="27558" spans="5:18" ht="15" customHeight="1" x14ac:dyDescent="0.25">
      <c r="E27558" s="1">
        <f t="shared" si="860"/>
        <v>0</v>
      </c>
      <c r="R27558" s="1">
        <f t="shared" si="861"/>
        <v>0</v>
      </c>
    </row>
    <row r="27559" spans="5:18" ht="15" customHeight="1" x14ac:dyDescent="0.25">
      <c r="E27559" s="1">
        <f t="shared" si="860"/>
        <v>0</v>
      </c>
      <c r="R27559" s="1">
        <f t="shared" si="861"/>
        <v>0</v>
      </c>
    </row>
    <row r="27560" spans="5:18" ht="15" customHeight="1" x14ac:dyDescent="0.25">
      <c r="E27560" s="1">
        <f t="shared" si="860"/>
        <v>0</v>
      </c>
      <c r="R27560" s="1">
        <f t="shared" si="861"/>
        <v>0</v>
      </c>
    </row>
    <row r="27561" spans="5:18" ht="15" customHeight="1" x14ac:dyDescent="0.25">
      <c r="E27561" s="1">
        <f t="shared" si="860"/>
        <v>0</v>
      </c>
      <c r="R27561" s="1">
        <f t="shared" si="861"/>
        <v>0</v>
      </c>
    </row>
    <row r="27562" spans="5:18" ht="15" customHeight="1" x14ac:dyDescent="0.25">
      <c r="E27562" s="1">
        <f t="shared" si="860"/>
        <v>0</v>
      </c>
      <c r="R27562" s="1">
        <f t="shared" si="861"/>
        <v>0</v>
      </c>
    </row>
    <row r="27563" spans="5:18" ht="15" customHeight="1" x14ac:dyDescent="0.25">
      <c r="E27563" s="1">
        <f t="shared" si="860"/>
        <v>0</v>
      </c>
      <c r="R27563" s="1">
        <f t="shared" si="861"/>
        <v>0</v>
      </c>
    </row>
    <row r="27564" spans="5:18" ht="15" customHeight="1" x14ac:dyDescent="0.25">
      <c r="E27564" s="1">
        <f t="shared" si="860"/>
        <v>0</v>
      </c>
      <c r="R27564" s="1">
        <f t="shared" si="861"/>
        <v>0</v>
      </c>
    </row>
    <row r="27565" spans="5:18" ht="15" customHeight="1" x14ac:dyDescent="0.25">
      <c r="E27565" s="1">
        <f t="shared" si="860"/>
        <v>0</v>
      </c>
      <c r="R27565" s="1">
        <f t="shared" si="861"/>
        <v>0</v>
      </c>
    </row>
    <row r="27566" spans="5:18" ht="15" customHeight="1" x14ac:dyDescent="0.25">
      <c r="E27566" s="1">
        <f t="shared" si="860"/>
        <v>0</v>
      </c>
      <c r="R27566" s="1">
        <f t="shared" si="861"/>
        <v>0</v>
      </c>
    </row>
    <row r="27567" spans="5:18" ht="15" customHeight="1" x14ac:dyDescent="0.25">
      <c r="E27567" s="1">
        <f t="shared" si="860"/>
        <v>0</v>
      </c>
      <c r="R27567" s="1">
        <f t="shared" si="861"/>
        <v>0</v>
      </c>
    </row>
    <row r="27568" spans="5:18" ht="15" customHeight="1" x14ac:dyDescent="0.25">
      <c r="E27568" s="1">
        <f t="shared" si="860"/>
        <v>0</v>
      </c>
      <c r="R27568" s="1">
        <f t="shared" si="861"/>
        <v>0</v>
      </c>
    </row>
    <row r="27569" spans="5:18" ht="15" customHeight="1" x14ac:dyDescent="0.25">
      <c r="E27569" s="1">
        <f t="shared" si="860"/>
        <v>0</v>
      </c>
      <c r="R27569" s="1">
        <f t="shared" si="861"/>
        <v>0</v>
      </c>
    </row>
    <row r="27570" spans="5:18" ht="15" customHeight="1" x14ac:dyDescent="0.25">
      <c r="E27570" s="1">
        <f t="shared" si="860"/>
        <v>0</v>
      </c>
      <c r="R27570" s="1">
        <f t="shared" si="861"/>
        <v>0</v>
      </c>
    </row>
    <row r="27571" spans="5:18" ht="15" customHeight="1" x14ac:dyDescent="0.25">
      <c r="E27571" s="1">
        <f t="shared" si="860"/>
        <v>0</v>
      </c>
      <c r="R27571" s="1">
        <f t="shared" si="861"/>
        <v>0</v>
      </c>
    </row>
    <row r="27572" spans="5:18" ht="15" customHeight="1" x14ac:dyDescent="0.25">
      <c r="E27572" s="1">
        <f t="shared" si="860"/>
        <v>0</v>
      </c>
      <c r="R27572" s="1">
        <f t="shared" si="861"/>
        <v>0</v>
      </c>
    </row>
    <row r="27573" spans="5:18" ht="15" customHeight="1" x14ac:dyDescent="0.25">
      <c r="E27573" s="1">
        <f t="shared" si="860"/>
        <v>0</v>
      </c>
      <c r="R27573" s="1">
        <f t="shared" si="861"/>
        <v>0</v>
      </c>
    </row>
    <row r="27574" spans="5:18" ht="15" customHeight="1" x14ac:dyDescent="0.25">
      <c r="E27574" s="1">
        <f t="shared" si="860"/>
        <v>0</v>
      </c>
      <c r="R27574" s="1">
        <f t="shared" si="861"/>
        <v>0</v>
      </c>
    </row>
    <row r="27575" spans="5:18" ht="15" customHeight="1" x14ac:dyDescent="0.25">
      <c r="E27575" s="1">
        <f t="shared" si="860"/>
        <v>0</v>
      </c>
      <c r="R27575" s="1">
        <f t="shared" si="861"/>
        <v>0</v>
      </c>
    </row>
    <row r="27576" spans="5:18" ht="15" customHeight="1" x14ac:dyDescent="0.25">
      <c r="E27576" s="1">
        <f t="shared" si="860"/>
        <v>0</v>
      </c>
      <c r="R27576" s="1">
        <f t="shared" si="861"/>
        <v>0</v>
      </c>
    </row>
    <row r="27577" spans="5:18" ht="15" customHeight="1" x14ac:dyDescent="0.25">
      <c r="E27577" s="1">
        <f t="shared" si="860"/>
        <v>0</v>
      </c>
      <c r="R27577" s="1">
        <f t="shared" si="861"/>
        <v>0</v>
      </c>
    </row>
    <row r="27578" spans="5:18" ht="15" customHeight="1" x14ac:dyDescent="0.25">
      <c r="E27578" s="1">
        <f t="shared" si="860"/>
        <v>0</v>
      </c>
      <c r="R27578" s="1">
        <f t="shared" si="861"/>
        <v>0</v>
      </c>
    </row>
    <row r="27579" spans="5:18" ht="15" customHeight="1" x14ac:dyDescent="0.25">
      <c r="E27579" s="1">
        <f t="shared" si="860"/>
        <v>0</v>
      </c>
      <c r="R27579" s="1">
        <f t="shared" si="861"/>
        <v>0</v>
      </c>
    </row>
    <row r="27580" spans="5:18" ht="15" customHeight="1" x14ac:dyDescent="0.25">
      <c r="E27580" s="1">
        <f t="shared" si="860"/>
        <v>0</v>
      </c>
      <c r="R27580" s="1">
        <f t="shared" si="861"/>
        <v>0</v>
      </c>
    </row>
    <row r="27581" spans="5:18" ht="15" customHeight="1" x14ac:dyDescent="0.25">
      <c r="E27581" s="1">
        <f t="shared" si="860"/>
        <v>0</v>
      </c>
      <c r="R27581" s="1">
        <f t="shared" si="861"/>
        <v>0</v>
      </c>
    </row>
    <row r="27582" spans="5:18" ht="15" customHeight="1" x14ac:dyDescent="0.25">
      <c r="E27582" s="1">
        <f t="shared" si="860"/>
        <v>0</v>
      </c>
      <c r="R27582" s="1">
        <f t="shared" si="861"/>
        <v>0</v>
      </c>
    </row>
    <row r="27583" spans="5:18" ht="15" customHeight="1" x14ac:dyDescent="0.25">
      <c r="E27583" s="1">
        <f t="shared" si="860"/>
        <v>0</v>
      </c>
      <c r="R27583" s="1">
        <f t="shared" si="861"/>
        <v>0</v>
      </c>
    </row>
    <row r="27584" spans="5:18" ht="15" customHeight="1" x14ac:dyDescent="0.25">
      <c r="E27584" s="1">
        <f t="shared" si="860"/>
        <v>0</v>
      </c>
      <c r="R27584" s="1">
        <f t="shared" si="861"/>
        <v>0</v>
      </c>
    </row>
    <row r="27585" spans="5:18" ht="15" customHeight="1" x14ac:dyDescent="0.25">
      <c r="E27585" s="1">
        <f t="shared" si="860"/>
        <v>0</v>
      </c>
      <c r="R27585" s="1">
        <f t="shared" si="861"/>
        <v>0</v>
      </c>
    </row>
    <row r="27586" spans="5:18" ht="15" customHeight="1" x14ac:dyDescent="0.25">
      <c r="E27586" s="1">
        <f t="shared" si="860"/>
        <v>0</v>
      </c>
      <c r="R27586" s="1">
        <f t="shared" si="861"/>
        <v>0</v>
      </c>
    </row>
    <row r="27587" spans="5:18" ht="15" customHeight="1" x14ac:dyDescent="0.25">
      <c r="E27587" s="1">
        <f t="shared" si="860"/>
        <v>0</v>
      </c>
      <c r="R27587" s="1">
        <f t="shared" si="861"/>
        <v>0</v>
      </c>
    </row>
    <row r="27588" spans="5:18" ht="15" customHeight="1" x14ac:dyDescent="0.25">
      <c r="E27588" s="1">
        <f t="shared" si="860"/>
        <v>0</v>
      </c>
      <c r="R27588" s="1">
        <f t="shared" si="861"/>
        <v>0</v>
      </c>
    </row>
    <row r="27589" spans="5:18" ht="15" customHeight="1" x14ac:dyDescent="0.25">
      <c r="E27589" s="1">
        <f t="shared" si="860"/>
        <v>0</v>
      </c>
      <c r="R27589" s="1">
        <f t="shared" si="861"/>
        <v>0</v>
      </c>
    </row>
    <row r="27590" spans="5:18" ht="15" customHeight="1" x14ac:dyDescent="0.25">
      <c r="E27590" s="1">
        <f t="shared" si="860"/>
        <v>0</v>
      </c>
      <c r="R27590" s="1">
        <f t="shared" si="861"/>
        <v>0</v>
      </c>
    </row>
    <row r="27591" spans="5:18" ht="15" customHeight="1" x14ac:dyDescent="0.25">
      <c r="E27591" s="1">
        <f t="shared" si="860"/>
        <v>0</v>
      </c>
      <c r="R27591" s="1">
        <f t="shared" si="861"/>
        <v>0</v>
      </c>
    </row>
    <row r="27592" spans="5:18" ht="15" customHeight="1" x14ac:dyDescent="0.25">
      <c r="E27592" s="1">
        <f t="shared" ref="E27592:E27655" si="862">SUM(F27592:Q27592)</f>
        <v>0</v>
      </c>
      <c r="R27592" s="1">
        <f t="shared" ref="R27592:R27655" si="863">SUM(S27592:AD27592)</f>
        <v>0</v>
      </c>
    </row>
    <row r="27593" spans="5:18" ht="15" customHeight="1" x14ac:dyDescent="0.25">
      <c r="E27593" s="1">
        <f t="shared" si="862"/>
        <v>0</v>
      </c>
      <c r="R27593" s="1">
        <f t="shared" si="863"/>
        <v>0</v>
      </c>
    </row>
    <row r="27594" spans="5:18" ht="15" customHeight="1" x14ac:dyDescent="0.25">
      <c r="E27594" s="1">
        <f t="shared" si="862"/>
        <v>0</v>
      </c>
      <c r="R27594" s="1">
        <f t="shared" si="863"/>
        <v>0</v>
      </c>
    </row>
    <row r="27595" spans="5:18" ht="15" customHeight="1" x14ac:dyDescent="0.25">
      <c r="E27595" s="1">
        <f t="shared" si="862"/>
        <v>0</v>
      </c>
      <c r="R27595" s="1">
        <f t="shared" si="863"/>
        <v>0</v>
      </c>
    </row>
    <row r="27596" spans="5:18" ht="15" customHeight="1" x14ac:dyDescent="0.25">
      <c r="E27596" s="1">
        <f t="shared" si="862"/>
        <v>0</v>
      </c>
      <c r="R27596" s="1">
        <f t="shared" si="863"/>
        <v>0</v>
      </c>
    </row>
    <row r="27597" spans="5:18" ht="15" customHeight="1" x14ac:dyDescent="0.25">
      <c r="E27597" s="1">
        <f t="shared" si="862"/>
        <v>0</v>
      </c>
      <c r="R27597" s="1">
        <f t="shared" si="863"/>
        <v>0</v>
      </c>
    </row>
    <row r="27598" spans="5:18" ht="15" customHeight="1" x14ac:dyDescent="0.25">
      <c r="E27598" s="1">
        <f t="shared" si="862"/>
        <v>0</v>
      </c>
      <c r="R27598" s="1">
        <f t="shared" si="863"/>
        <v>0</v>
      </c>
    </row>
    <row r="27599" spans="5:18" ht="15" customHeight="1" x14ac:dyDescent="0.25">
      <c r="E27599" s="1">
        <f t="shared" si="862"/>
        <v>0</v>
      </c>
      <c r="R27599" s="1">
        <f t="shared" si="863"/>
        <v>0</v>
      </c>
    </row>
    <row r="27600" spans="5:18" ht="15" customHeight="1" x14ac:dyDescent="0.25">
      <c r="E27600" s="1">
        <f t="shared" si="862"/>
        <v>0</v>
      </c>
      <c r="R27600" s="1">
        <f t="shared" si="863"/>
        <v>0</v>
      </c>
    </row>
    <row r="27601" spans="5:18" ht="15" customHeight="1" x14ac:dyDescent="0.25">
      <c r="E27601" s="1">
        <f t="shared" si="862"/>
        <v>0</v>
      </c>
      <c r="R27601" s="1">
        <f t="shared" si="863"/>
        <v>0</v>
      </c>
    </row>
    <row r="27602" spans="5:18" ht="15" customHeight="1" x14ac:dyDescent="0.25">
      <c r="E27602" s="1">
        <f t="shared" si="862"/>
        <v>0</v>
      </c>
      <c r="R27602" s="1">
        <f t="shared" si="863"/>
        <v>0</v>
      </c>
    </row>
    <row r="27603" spans="5:18" ht="15" customHeight="1" x14ac:dyDescent="0.25">
      <c r="E27603" s="1">
        <f t="shared" si="862"/>
        <v>0</v>
      </c>
      <c r="R27603" s="1">
        <f t="shared" si="863"/>
        <v>0</v>
      </c>
    </row>
    <row r="27604" spans="5:18" ht="15" customHeight="1" x14ac:dyDescent="0.25">
      <c r="E27604" s="1">
        <f t="shared" si="862"/>
        <v>0</v>
      </c>
      <c r="R27604" s="1">
        <f t="shared" si="863"/>
        <v>0</v>
      </c>
    </row>
    <row r="27605" spans="5:18" ht="15" customHeight="1" x14ac:dyDescent="0.25">
      <c r="E27605" s="1">
        <f t="shared" si="862"/>
        <v>0</v>
      </c>
      <c r="R27605" s="1">
        <f t="shared" si="863"/>
        <v>0</v>
      </c>
    </row>
    <row r="27606" spans="5:18" ht="15" customHeight="1" x14ac:dyDescent="0.25">
      <c r="E27606" s="1">
        <f t="shared" si="862"/>
        <v>0</v>
      </c>
      <c r="R27606" s="1">
        <f t="shared" si="863"/>
        <v>0</v>
      </c>
    </row>
    <row r="27607" spans="5:18" ht="15" customHeight="1" x14ac:dyDescent="0.25">
      <c r="E27607" s="1">
        <f t="shared" si="862"/>
        <v>0</v>
      </c>
      <c r="R27607" s="1">
        <f t="shared" si="863"/>
        <v>0</v>
      </c>
    </row>
    <row r="27608" spans="5:18" ht="15" customHeight="1" x14ac:dyDescent="0.25">
      <c r="E27608" s="1">
        <f t="shared" si="862"/>
        <v>0</v>
      </c>
      <c r="R27608" s="1">
        <f t="shared" si="863"/>
        <v>0</v>
      </c>
    </row>
    <row r="27609" spans="5:18" ht="15" customHeight="1" x14ac:dyDescent="0.25">
      <c r="E27609" s="1">
        <f t="shared" si="862"/>
        <v>0</v>
      </c>
      <c r="R27609" s="1">
        <f t="shared" si="863"/>
        <v>0</v>
      </c>
    </row>
    <row r="27610" spans="5:18" ht="15" customHeight="1" x14ac:dyDescent="0.25">
      <c r="E27610" s="1">
        <f t="shared" si="862"/>
        <v>0</v>
      </c>
      <c r="R27610" s="1">
        <f t="shared" si="863"/>
        <v>0</v>
      </c>
    </row>
    <row r="27611" spans="5:18" ht="15" customHeight="1" x14ac:dyDescent="0.25">
      <c r="E27611" s="1">
        <f t="shared" si="862"/>
        <v>0</v>
      </c>
      <c r="R27611" s="1">
        <f t="shared" si="863"/>
        <v>0</v>
      </c>
    </row>
    <row r="27612" spans="5:18" ht="15" customHeight="1" x14ac:dyDescent="0.25">
      <c r="E27612" s="1">
        <f t="shared" si="862"/>
        <v>0</v>
      </c>
      <c r="R27612" s="1">
        <f t="shared" si="863"/>
        <v>0</v>
      </c>
    </row>
    <row r="27613" spans="5:18" ht="15" customHeight="1" x14ac:dyDescent="0.25">
      <c r="E27613" s="1">
        <f t="shared" si="862"/>
        <v>0</v>
      </c>
      <c r="R27613" s="1">
        <f t="shared" si="863"/>
        <v>0</v>
      </c>
    </row>
    <row r="27614" spans="5:18" ht="15" customHeight="1" x14ac:dyDescent="0.25">
      <c r="E27614" s="1">
        <f t="shared" si="862"/>
        <v>0</v>
      </c>
      <c r="R27614" s="1">
        <f t="shared" si="863"/>
        <v>0</v>
      </c>
    </row>
    <row r="27615" spans="5:18" ht="15" customHeight="1" x14ac:dyDescent="0.25">
      <c r="E27615" s="1">
        <f t="shared" si="862"/>
        <v>0</v>
      </c>
      <c r="R27615" s="1">
        <f t="shared" si="863"/>
        <v>0</v>
      </c>
    </row>
    <row r="27616" spans="5:18" ht="15" customHeight="1" x14ac:dyDescent="0.25">
      <c r="E27616" s="1">
        <f t="shared" si="862"/>
        <v>0</v>
      </c>
      <c r="R27616" s="1">
        <f t="shared" si="863"/>
        <v>0</v>
      </c>
    </row>
    <row r="27617" spans="5:18" ht="15" customHeight="1" x14ac:dyDescent="0.25">
      <c r="E27617" s="1">
        <f t="shared" si="862"/>
        <v>0</v>
      </c>
      <c r="R27617" s="1">
        <f t="shared" si="863"/>
        <v>0</v>
      </c>
    </row>
    <row r="27618" spans="5:18" ht="15" customHeight="1" x14ac:dyDescent="0.25">
      <c r="E27618" s="1">
        <f t="shared" si="862"/>
        <v>0</v>
      </c>
      <c r="R27618" s="1">
        <f t="shared" si="863"/>
        <v>0</v>
      </c>
    </row>
    <row r="27619" spans="5:18" ht="15" customHeight="1" x14ac:dyDescent="0.25">
      <c r="E27619" s="1">
        <f t="shared" si="862"/>
        <v>0</v>
      </c>
      <c r="R27619" s="1">
        <f t="shared" si="863"/>
        <v>0</v>
      </c>
    </row>
    <row r="27620" spans="5:18" ht="15" customHeight="1" x14ac:dyDescent="0.25">
      <c r="E27620" s="1">
        <f t="shared" si="862"/>
        <v>0</v>
      </c>
      <c r="R27620" s="1">
        <f t="shared" si="863"/>
        <v>0</v>
      </c>
    </row>
    <row r="27621" spans="5:18" ht="15" customHeight="1" x14ac:dyDescent="0.25">
      <c r="E27621" s="1">
        <f t="shared" si="862"/>
        <v>0</v>
      </c>
      <c r="R27621" s="1">
        <f t="shared" si="863"/>
        <v>0</v>
      </c>
    </row>
    <row r="27622" spans="5:18" ht="15" customHeight="1" x14ac:dyDescent="0.25">
      <c r="E27622" s="1">
        <f t="shared" si="862"/>
        <v>0</v>
      </c>
      <c r="R27622" s="1">
        <f t="shared" si="863"/>
        <v>0</v>
      </c>
    </row>
    <row r="27623" spans="5:18" ht="15" customHeight="1" x14ac:dyDescent="0.25">
      <c r="E27623" s="1">
        <f t="shared" si="862"/>
        <v>0</v>
      </c>
      <c r="R27623" s="1">
        <f t="shared" si="863"/>
        <v>0</v>
      </c>
    </row>
    <row r="27624" spans="5:18" ht="15" customHeight="1" x14ac:dyDescent="0.25">
      <c r="E27624" s="1">
        <f t="shared" si="862"/>
        <v>0</v>
      </c>
      <c r="R27624" s="1">
        <f t="shared" si="863"/>
        <v>0</v>
      </c>
    </row>
    <row r="27625" spans="5:18" ht="15" customHeight="1" x14ac:dyDescent="0.25">
      <c r="E27625" s="1">
        <f t="shared" si="862"/>
        <v>0</v>
      </c>
      <c r="R27625" s="1">
        <f t="shared" si="863"/>
        <v>0</v>
      </c>
    </row>
    <row r="27626" spans="5:18" ht="15" customHeight="1" x14ac:dyDescent="0.25">
      <c r="E27626" s="1">
        <f t="shared" si="862"/>
        <v>0</v>
      </c>
      <c r="R27626" s="1">
        <f t="shared" si="863"/>
        <v>0</v>
      </c>
    </row>
    <row r="27627" spans="5:18" ht="15" customHeight="1" x14ac:dyDescent="0.25">
      <c r="E27627" s="1">
        <f t="shared" si="862"/>
        <v>0</v>
      </c>
      <c r="R27627" s="1">
        <f t="shared" si="863"/>
        <v>0</v>
      </c>
    </row>
    <row r="27628" spans="5:18" ht="15" customHeight="1" x14ac:dyDescent="0.25">
      <c r="E27628" s="1">
        <f t="shared" si="862"/>
        <v>0</v>
      </c>
      <c r="R27628" s="1">
        <f t="shared" si="863"/>
        <v>0</v>
      </c>
    </row>
    <row r="27629" spans="5:18" ht="15" customHeight="1" x14ac:dyDescent="0.25">
      <c r="E27629" s="1">
        <f t="shared" si="862"/>
        <v>0</v>
      </c>
      <c r="R27629" s="1">
        <f t="shared" si="863"/>
        <v>0</v>
      </c>
    </row>
    <row r="27630" spans="5:18" ht="15" customHeight="1" x14ac:dyDescent="0.25">
      <c r="E27630" s="1">
        <f t="shared" si="862"/>
        <v>0</v>
      </c>
      <c r="R27630" s="1">
        <f t="shared" si="863"/>
        <v>0</v>
      </c>
    </row>
    <row r="27631" spans="5:18" ht="15" customHeight="1" x14ac:dyDescent="0.25">
      <c r="E27631" s="1">
        <f t="shared" si="862"/>
        <v>0</v>
      </c>
      <c r="R27631" s="1">
        <f t="shared" si="863"/>
        <v>0</v>
      </c>
    </row>
    <row r="27632" spans="5:18" ht="15" customHeight="1" x14ac:dyDescent="0.25">
      <c r="E27632" s="1">
        <f t="shared" si="862"/>
        <v>0</v>
      </c>
      <c r="R27632" s="1">
        <f t="shared" si="863"/>
        <v>0</v>
      </c>
    </row>
    <row r="27633" spans="5:18" ht="15" customHeight="1" x14ac:dyDescent="0.25">
      <c r="E27633" s="1">
        <f t="shared" si="862"/>
        <v>0</v>
      </c>
      <c r="R27633" s="1">
        <f t="shared" si="863"/>
        <v>0</v>
      </c>
    </row>
    <row r="27634" spans="5:18" ht="15" customHeight="1" x14ac:dyDescent="0.25">
      <c r="E27634" s="1">
        <f t="shared" si="862"/>
        <v>0</v>
      </c>
      <c r="R27634" s="1">
        <f t="shared" si="863"/>
        <v>0</v>
      </c>
    </row>
    <row r="27635" spans="5:18" ht="15" customHeight="1" x14ac:dyDescent="0.25">
      <c r="E27635" s="1">
        <f t="shared" si="862"/>
        <v>0</v>
      </c>
      <c r="R27635" s="1">
        <f t="shared" si="863"/>
        <v>0</v>
      </c>
    </row>
    <row r="27636" spans="5:18" ht="15" customHeight="1" x14ac:dyDescent="0.25">
      <c r="E27636" s="1">
        <f t="shared" si="862"/>
        <v>0</v>
      </c>
      <c r="R27636" s="1">
        <f t="shared" si="863"/>
        <v>0</v>
      </c>
    </row>
    <row r="27637" spans="5:18" ht="15" customHeight="1" x14ac:dyDescent="0.25">
      <c r="E27637" s="1">
        <f t="shared" si="862"/>
        <v>0</v>
      </c>
      <c r="R27637" s="1">
        <f t="shared" si="863"/>
        <v>0</v>
      </c>
    </row>
    <row r="27638" spans="5:18" ht="15" customHeight="1" x14ac:dyDescent="0.25">
      <c r="E27638" s="1">
        <f t="shared" si="862"/>
        <v>0</v>
      </c>
      <c r="R27638" s="1">
        <f t="shared" si="863"/>
        <v>0</v>
      </c>
    </row>
    <row r="27639" spans="5:18" ht="15" customHeight="1" x14ac:dyDescent="0.25">
      <c r="E27639" s="1">
        <f t="shared" si="862"/>
        <v>0</v>
      </c>
      <c r="R27639" s="1">
        <f t="shared" si="863"/>
        <v>0</v>
      </c>
    </row>
    <row r="27640" spans="5:18" ht="15" customHeight="1" x14ac:dyDescent="0.25">
      <c r="E27640" s="1">
        <f t="shared" si="862"/>
        <v>0</v>
      </c>
      <c r="R27640" s="1">
        <f t="shared" si="863"/>
        <v>0</v>
      </c>
    </row>
    <row r="27641" spans="5:18" ht="15" customHeight="1" x14ac:dyDescent="0.25">
      <c r="E27641" s="1">
        <f t="shared" si="862"/>
        <v>0</v>
      </c>
      <c r="R27641" s="1">
        <f t="shared" si="863"/>
        <v>0</v>
      </c>
    </row>
    <row r="27642" spans="5:18" ht="15" customHeight="1" x14ac:dyDescent="0.25">
      <c r="E27642" s="1">
        <f t="shared" si="862"/>
        <v>0</v>
      </c>
      <c r="R27642" s="1">
        <f t="shared" si="863"/>
        <v>0</v>
      </c>
    </row>
    <row r="27643" spans="5:18" ht="15" customHeight="1" x14ac:dyDescent="0.25">
      <c r="E27643" s="1">
        <f t="shared" si="862"/>
        <v>0</v>
      </c>
      <c r="R27643" s="1">
        <f t="shared" si="863"/>
        <v>0</v>
      </c>
    </row>
    <row r="27644" spans="5:18" ht="15" customHeight="1" x14ac:dyDescent="0.25">
      <c r="E27644" s="1">
        <f t="shared" si="862"/>
        <v>0</v>
      </c>
      <c r="R27644" s="1">
        <f t="shared" si="863"/>
        <v>0</v>
      </c>
    </row>
    <row r="27645" spans="5:18" ht="15" customHeight="1" x14ac:dyDescent="0.25">
      <c r="E27645" s="1">
        <f t="shared" si="862"/>
        <v>0</v>
      </c>
      <c r="R27645" s="1">
        <f t="shared" si="863"/>
        <v>0</v>
      </c>
    </row>
    <row r="27646" spans="5:18" ht="15" customHeight="1" x14ac:dyDescent="0.25">
      <c r="E27646" s="1">
        <f t="shared" si="862"/>
        <v>0</v>
      </c>
      <c r="R27646" s="1">
        <f t="shared" si="863"/>
        <v>0</v>
      </c>
    </row>
    <row r="27647" spans="5:18" ht="15" customHeight="1" x14ac:dyDescent="0.25">
      <c r="E27647" s="1">
        <f t="shared" si="862"/>
        <v>0</v>
      </c>
      <c r="R27647" s="1">
        <f t="shared" si="863"/>
        <v>0</v>
      </c>
    </row>
    <row r="27648" spans="5:18" ht="15" customHeight="1" x14ac:dyDescent="0.25">
      <c r="E27648" s="1">
        <f t="shared" si="862"/>
        <v>0</v>
      </c>
      <c r="R27648" s="1">
        <f t="shared" si="863"/>
        <v>0</v>
      </c>
    </row>
    <row r="27649" spans="5:18" ht="15" customHeight="1" x14ac:dyDescent="0.25">
      <c r="E27649" s="1">
        <f t="shared" si="862"/>
        <v>0</v>
      </c>
      <c r="R27649" s="1">
        <f t="shared" si="863"/>
        <v>0</v>
      </c>
    </row>
    <row r="27650" spans="5:18" ht="15" customHeight="1" x14ac:dyDescent="0.25">
      <c r="E27650" s="1">
        <f t="shared" si="862"/>
        <v>0</v>
      </c>
      <c r="R27650" s="1">
        <f t="shared" si="863"/>
        <v>0</v>
      </c>
    </row>
    <row r="27651" spans="5:18" ht="15" customHeight="1" x14ac:dyDescent="0.25">
      <c r="E27651" s="1">
        <f t="shared" si="862"/>
        <v>0</v>
      </c>
      <c r="R27651" s="1">
        <f t="shared" si="863"/>
        <v>0</v>
      </c>
    </row>
    <row r="27652" spans="5:18" ht="15" customHeight="1" x14ac:dyDescent="0.25">
      <c r="E27652" s="1">
        <f t="shared" si="862"/>
        <v>0</v>
      </c>
      <c r="R27652" s="1">
        <f t="shared" si="863"/>
        <v>0</v>
      </c>
    </row>
    <row r="27653" spans="5:18" ht="15" customHeight="1" x14ac:dyDescent="0.25">
      <c r="E27653" s="1">
        <f t="shared" si="862"/>
        <v>0</v>
      </c>
      <c r="R27653" s="1">
        <f t="shared" si="863"/>
        <v>0</v>
      </c>
    </row>
    <row r="27654" spans="5:18" ht="15" customHeight="1" x14ac:dyDescent="0.25">
      <c r="E27654" s="1">
        <f t="shared" si="862"/>
        <v>0</v>
      </c>
      <c r="R27654" s="1">
        <f t="shared" si="863"/>
        <v>0</v>
      </c>
    </row>
    <row r="27655" spans="5:18" ht="15" customHeight="1" x14ac:dyDescent="0.25">
      <c r="E27655" s="1">
        <f t="shared" si="862"/>
        <v>0</v>
      </c>
      <c r="R27655" s="1">
        <f t="shared" si="863"/>
        <v>0</v>
      </c>
    </row>
    <row r="27656" spans="5:18" ht="15" customHeight="1" x14ac:dyDescent="0.25">
      <c r="E27656" s="1">
        <f t="shared" ref="E27656:E27719" si="864">SUM(F27656:Q27656)</f>
        <v>0</v>
      </c>
      <c r="R27656" s="1">
        <f t="shared" ref="R27656:R27719" si="865">SUM(S27656:AD27656)</f>
        <v>0</v>
      </c>
    </row>
    <row r="27657" spans="5:18" ht="15" customHeight="1" x14ac:dyDescent="0.25">
      <c r="E27657" s="1">
        <f t="shared" si="864"/>
        <v>0</v>
      </c>
      <c r="R27657" s="1">
        <f t="shared" si="865"/>
        <v>0</v>
      </c>
    </row>
    <row r="27658" spans="5:18" ht="15" customHeight="1" x14ac:dyDescent="0.25">
      <c r="E27658" s="1">
        <f t="shared" si="864"/>
        <v>0</v>
      </c>
      <c r="R27658" s="1">
        <f t="shared" si="865"/>
        <v>0</v>
      </c>
    </row>
    <row r="27659" spans="5:18" ht="15" customHeight="1" x14ac:dyDescent="0.25">
      <c r="E27659" s="1">
        <f t="shared" si="864"/>
        <v>0</v>
      </c>
      <c r="R27659" s="1">
        <f t="shared" si="865"/>
        <v>0</v>
      </c>
    </row>
    <row r="27660" spans="5:18" ht="15" customHeight="1" x14ac:dyDescent="0.25">
      <c r="E27660" s="1">
        <f t="shared" si="864"/>
        <v>0</v>
      </c>
      <c r="R27660" s="1">
        <f t="shared" si="865"/>
        <v>0</v>
      </c>
    </row>
    <row r="27661" spans="5:18" ht="15" customHeight="1" x14ac:dyDescent="0.25">
      <c r="E27661" s="1">
        <f t="shared" si="864"/>
        <v>0</v>
      </c>
      <c r="R27661" s="1">
        <f t="shared" si="865"/>
        <v>0</v>
      </c>
    </row>
    <row r="27662" spans="5:18" ht="15" customHeight="1" x14ac:dyDescent="0.25">
      <c r="E27662" s="1">
        <f t="shared" si="864"/>
        <v>0</v>
      </c>
      <c r="R27662" s="1">
        <f t="shared" si="865"/>
        <v>0</v>
      </c>
    </row>
    <row r="27663" spans="5:18" ht="15" customHeight="1" x14ac:dyDescent="0.25">
      <c r="E27663" s="1">
        <f t="shared" si="864"/>
        <v>0</v>
      </c>
      <c r="R27663" s="1">
        <f t="shared" si="865"/>
        <v>0</v>
      </c>
    </row>
    <row r="27664" spans="5:18" ht="15" customHeight="1" x14ac:dyDescent="0.25">
      <c r="E27664" s="1">
        <f t="shared" si="864"/>
        <v>0</v>
      </c>
      <c r="R27664" s="1">
        <f t="shared" si="865"/>
        <v>0</v>
      </c>
    </row>
    <row r="27665" spans="5:18" ht="15" customHeight="1" x14ac:dyDescent="0.25">
      <c r="E27665" s="1">
        <f t="shared" si="864"/>
        <v>0</v>
      </c>
      <c r="R27665" s="1">
        <f t="shared" si="865"/>
        <v>0</v>
      </c>
    </row>
    <row r="27666" spans="5:18" ht="15" customHeight="1" x14ac:dyDescent="0.25">
      <c r="E27666" s="1">
        <f t="shared" si="864"/>
        <v>0</v>
      </c>
      <c r="R27666" s="1">
        <f t="shared" si="865"/>
        <v>0</v>
      </c>
    </row>
    <row r="27667" spans="5:18" ht="15" customHeight="1" x14ac:dyDescent="0.25">
      <c r="E27667" s="1">
        <f t="shared" si="864"/>
        <v>0</v>
      </c>
      <c r="R27667" s="1">
        <f t="shared" si="865"/>
        <v>0</v>
      </c>
    </row>
    <row r="27668" spans="5:18" ht="15" customHeight="1" x14ac:dyDescent="0.25">
      <c r="E27668" s="1">
        <f t="shared" si="864"/>
        <v>0</v>
      </c>
      <c r="R27668" s="1">
        <f t="shared" si="865"/>
        <v>0</v>
      </c>
    </row>
    <row r="27669" spans="5:18" ht="15" customHeight="1" x14ac:dyDescent="0.25">
      <c r="E27669" s="1">
        <f t="shared" si="864"/>
        <v>0</v>
      </c>
      <c r="R27669" s="1">
        <f t="shared" si="865"/>
        <v>0</v>
      </c>
    </row>
    <row r="27670" spans="5:18" ht="15" customHeight="1" x14ac:dyDescent="0.25">
      <c r="E27670" s="1">
        <f t="shared" si="864"/>
        <v>0</v>
      </c>
      <c r="R27670" s="1">
        <f t="shared" si="865"/>
        <v>0</v>
      </c>
    </row>
    <row r="27671" spans="5:18" ht="15" customHeight="1" x14ac:dyDescent="0.25">
      <c r="E27671" s="1">
        <f t="shared" si="864"/>
        <v>0</v>
      </c>
      <c r="R27671" s="1">
        <f t="shared" si="865"/>
        <v>0</v>
      </c>
    </row>
    <row r="27672" spans="5:18" ht="15" customHeight="1" x14ac:dyDescent="0.25">
      <c r="E27672" s="1">
        <f t="shared" si="864"/>
        <v>0</v>
      </c>
      <c r="R27672" s="1">
        <f t="shared" si="865"/>
        <v>0</v>
      </c>
    </row>
    <row r="27673" spans="5:18" ht="15" customHeight="1" x14ac:dyDescent="0.25">
      <c r="E27673" s="1">
        <f t="shared" si="864"/>
        <v>0</v>
      </c>
      <c r="R27673" s="1">
        <f t="shared" si="865"/>
        <v>0</v>
      </c>
    </row>
    <row r="27674" spans="5:18" ht="15" customHeight="1" x14ac:dyDescent="0.25">
      <c r="E27674" s="1">
        <f t="shared" si="864"/>
        <v>0</v>
      </c>
      <c r="R27674" s="1">
        <f t="shared" si="865"/>
        <v>0</v>
      </c>
    </row>
    <row r="27675" spans="5:18" ht="15" customHeight="1" x14ac:dyDescent="0.25">
      <c r="E27675" s="1">
        <f t="shared" si="864"/>
        <v>0</v>
      </c>
      <c r="R27675" s="1">
        <f t="shared" si="865"/>
        <v>0</v>
      </c>
    </row>
    <row r="27676" spans="5:18" ht="15" customHeight="1" x14ac:dyDescent="0.25">
      <c r="E27676" s="1">
        <f t="shared" si="864"/>
        <v>0</v>
      </c>
      <c r="R27676" s="1">
        <f t="shared" si="865"/>
        <v>0</v>
      </c>
    </row>
    <row r="27677" spans="5:18" ht="15" customHeight="1" x14ac:dyDescent="0.25">
      <c r="E27677" s="1">
        <f t="shared" si="864"/>
        <v>0</v>
      </c>
      <c r="R27677" s="1">
        <f t="shared" si="865"/>
        <v>0</v>
      </c>
    </row>
    <row r="27678" spans="5:18" ht="15" customHeight="1" x14ac:dyDescent="0.25">
      <c r="E27678" s="1">
        <f t="shared" si="864"/>
        <v>0</v>
      </c>
      <c r="R27678" s="1">
        <f t="shared" si="865"/>
        <v>0</v>
      </c>
    </row>
    <row r="27679" spans="5:18" ht="15" customHeight="1" x14ac:dyDescent="0.25">
      <c r="E27679" s="1">
        <f t="shared" si="864"/>
        <v>0</v>
      </c>
      <c r="R27679" s="1">
        <f t="shared" si="865"/>
        <v>0</v>
      </c>
    </row>
    <row r="27680" spans="5:18" ht="15" customHeight="1" x14ac:dyDescent="0.25">
      <c r="E27680" s="1">
        <f t="shared" si="864"/>
        <v>0</v>
      </c>
      <c r="R27680" s="1">
        <f t="shared" si="865"/>
        <v>0</v>
      </c>
    </row>
    <row r="27681" spans="5:18" ht="15" customHeight="1" x14ac:dyDescent="0.25">
      <c r="E27681" s="1">
        <f t="shared" si="864"/>
        <v>0</v>
      </c>
      <c r="R27681" s="1">
        <f t="shared" si="865"/>
        <v>0</v>
      </c>
    </row>
    <row r="27682" spans="5:18" ht="15" customHeight="1" x14ac:dyDescent="0.25">
      <c r="E27682" s="1">
        <f t="shared" si="864"/>
        <v>0</v>
      </c>
      <c r="R27682" s="1">
        <f t="shared" si="865"/>
        <v>0</v>
      </c>
    </row>
    <row r="27683" spans="5:18" ht="15" customHeight="1" x14ac:dyDescent="0.25">
      <c r="E27683" s="1">
        <f t="shared" si="864"/>
        <v>0</v>
      </c>
      <c r="R27683" s="1">
        <f t="shared" si="865"/>
        <v>0</v>
      </c>
    </row>
    <row r="27684" spans="5:18" ht="15" customHeight="1" x14ac:dyDescent="0.25">
      <c r="E27684" s="1">
        <f t="shared" si="864"/>
        <v>0</v>
      </c>
      <c r="R27684" s="1">
        <f t="shared" si="865"/>
        <v>0</v>
      </c>
    </row>
    <row r="27685" spans="5:18" ht="15" customHeight="1" x14ac:dyDescent="0.25">
      <c r="E27685" s="1">
        <f t="shared" si="864"/>
        <v>0</v>
      </c>
      <c r="R27685" s="1">
        <f t="shared" si="865"/>
        <v>0</v>
      </c>
    </row>
    <row r="27686" spans="5:18" ht="15" customHeight="1" x14ac:dyDescent="0.25">
      <c r="E27686" s="1">
        <f t="shared" si="864"/>
        <v>0</v>
      </c>
      <c r="R27686" s="1">
        <f t="shared" si="865"/>
        <v>0</v>
      </c>
    </row>
    <row r="27687" spans="5:18" ht="15" customHeight="1" x14ac:dyDescent="0.25">
      <c r="E27687" s="1">
        <f t="shared" si="864"/>
        <v>0</v>
      </c>
      <c r="R27687" s="1">
        <f t="shared" si="865"/>
        <v>0</v>
      </c>
    </row>
    <row r="27688" spans="5:18" ht="15" customHeight="1" x14ac:dyDescent="0.25">
      <c r="E27688" s="1">
        <f t="shared" si="864"/>
        <v>0</v>
      </c>
      <c r="R27688" s="1">
        <f t="shared" si="865"/>
        <v>0</v>
      </c>
    </row>
    <row r="27689" spans="5:18" ht="15" customHeight="1" x14ac:dyDescent="0.25">
      <c r="E27689" s="1">
        <f t="shared" si="864"/>
        <v>0</v>
      </c>
      <c r="R27689" s="1">
        <f t="shared" si="865"/>
        <v>0</v>
      </c>
    </row>
    <row r="27690" spans="5:18" ht="15" customHeight="1" x14ac:dyDescent="0.25">
      <c r="E27690" s="1">
        <f t="shared" si="864"/>
        <v>0</v>
      </c>
      <c r="R27690" s="1">
        <f t="shared" si="865"/>
        <v>0</v>
      </c>
    </row>
    <row r="27691" spans="5:18" ht="15" customHeight="1" x14ac:dyDescent="0.25">
      <c r="E27691" s="1">
        <f t="shared" si="864"/>
        <v>0</v>
      </c>
      <c r="R27691" s="1">
        <f t="shared" si="865"/>
        <v>0</v>
      </c>
    </row>
    <row r="27692" spans="5:18" ht="15" customHeight="1" x14ac:dyDescent="0.25">
      <c r="E27692" s="1">
        <f t="shared" si="864"/>
        <v>0</v>
      </c>
      <c r="R27692" s="1">
        <f t="shared" si="865"/>
        <v>0</v>
      </c>
    </row>
    <row r="27693" spans="5:18" ht="15" customHeight="1" x14ac:dyDescent="0.25">
      <c r="E27693" s="1">
        <f t="shared" si="864"/>
        <v>0</v>
      </c>
      <c r="R27693" s="1">
        <f t="shared" si="865"/>
        <v>0</v>
      </c>
    </row>
    <row r="27694" spans="5:18" ht="15" customHeight="1" x14ac:dyDescent="0.25">
      <c r="E27694" s="1">
        <f t="shared" si="864"/>
        <v>0</v>
      </c>
      <c r="R27694" s="1">
        <f t="shared" si="865"/>
        <v>0</v>
      </c>
    </row>
    <row r="27695" spans="5:18" ht="15" customHeight="1" x14ac:dyDescent="0.25">
      <c r="E27695" s="1">
        <f t="shared" si="864"/>
        <v>0</v>
      </c>
      <c r="R27695" s="1">
        <f t="shared" si="865"/>
        <v>0</v>
      </c>
    </row>
    <row r="27696" spans="5:18" ht="15" customHeight="1" x14ac:dyDescent="0.25">
      <c r="E27696" s="1">
        <f t="shared" si="864"/>
        <v>0</v>
      </c>
      <c r="R27696" s="1">
        <f t="shared" si="865"/>
        <v>0</v>
      </c>
    </row>
    <row r="27697" spans="5:18" ht="15" customHeight="1" x14ac:dyDescent="0.25">
      <c r="E27697" s="1">
        <f t="shared" si="864"/>
        <v>0</v>
      </c>
      <c r="R27697" s="1">
        <f t="shared" si="865"/>
        <v>0</v>
      </c>
    </row>
    <row r="27698" spans="5:18" ht="15" customHeight="1" x14ac:dyDescent="0.25">
      <c r="E27698" s="1">
        <f t="shared" si="864"/>
        <v>0</v>
      </c>
      <c r="R27698" s="1">
        <f t="shared" si="865"/>
        <v>0</v>
      </c>
    </row>
    <row r="27699" spans="5:18" ht="15" customHeight="1" x14ac:dyDescent="0.25">
      <c r="E27699" s="1">
        <f t="shared" si="864"/>
        <v>0</v>
      </c>
      <c r="R27699" s="1">
        <f t="shared" si="865"/>
        <v>0</v>
      </c>
    </row>
    <row r="27700" spans="5:18" ht="15" customHeight="1" x14ac:dyDescent="0.25">
      <c r="E27700" s="1">
        <f t="shared" si="864"/>
        <v>0</v>
      </c>
      <c r="R27700" s="1">
        <f t="shared" si="865"/>
        <v>0</v>
      </c>
    </row>
    <row r="27701" spans="5:18" ht="15" customHeight="1" x14ac:dyDescent="0.25">
      <c r="E27701" s="1">
        <f t="shared" si="864"/>
        <v>0</v>
      </c>
      <c r="R27701" s="1">
        <f t="shared" si="865"/>
        <v>0</v>
      </c>
    </row>
    <row r="27702" spans="5:18" ht="15" customHeight="1" x14ac:dyDescent="0.25">
      <c r="E27702" s="1">
        <f t="shared" si="864"/>
        <v>0</v>
      </c>
      <c r="R27702" s="1">
        <f t="shared" si="865"/>
        <v>0</v>
      </c>
    </row>
    <row r="27703" spans="5:18" ht="15" customHeight="1" x14ac:dyDescent="0.25">
      <c r="E27703" s="1">
        <f t="shared" si="864"/>
        <v>0</v>
      </c>
      <c r="R27703" s="1">
        <f t="shared" si="865"/>
        <v>0</v>
      </c>
    </row>
    <row r="27704" spans="5:18" ht="15" customHeight="1" x14ac:dyDescent="0.25">
      <c r="E27704" s="1">
        <f t="shared" si="864"/>
        <v>0</v>
      </c>
      <c r="R27704" s="1">
        <f t="shared" si="865"/>
        <v>0</v>
      </c>
    </row>
    <row r="27705" spans="5:18" ht="15" customHeight="1" x14ac:dyDescent="0.25">
      <c r="E27705" s="1">
        <f t="shared" si="864"/>
        <v>0</v>
      </c>
      <c r="R27705" s="1">
        <f t="shared" si="865"/>
        <v>0</v>
      </c>
    </row>
    <row r="27706" spans="5:18" ht="15" customHeight="1" x14ac:dyDescent="0.25">
      <c r="E27706" s="1">
        <f t="shared" si="864"/>
        <v>0</v>
      </c>
      <c r="R27706" s="1">
        <f t="shared" si="865"/>
        <v>0</v>
      </c>
    </row>
    <row r="27707" spans="5:18" ht="15" customHeight="1" x14ac:dyDescent="0.25">
      <c r="E27707" s="1">
        <f t="shared" si="864"/>
        <v>0</v>
      </c>
      <c r="R27707" s="1">
        <f t="shared" si="865"/>
        <v>0</v>
      </c>
    </row>
    <row r="27708" spans="5:18" ht="15" customHeight="1" x14ac:dyDescent="0.25">
      <c r="E27708" s="1">
        <f t="shared" si="864"/>
        <v>0</v>
      </c>
      <c r="R27708" s="1">
        <f t="shared" si="865"/>
        <v>0</v>
      </c>
    </row>
    <row r="27709" spans="5:18" ht="15" customHeight="1" x14ac:dyDescent="0.25">
      <c r="E27709" s="1">
        <f t="shared" si="864"/>
        <v>0</v>
      </c>
      <c r="R27709" s="1">
        <f t="shared" si="865"/>
        <v>0</v>
      </c>
    </row>
    <row r="27710" spans="5:18" ht="15" customHeight="1" x14ac:dyDescent="0.25">
      <c r="E27710" s="1">
        <f t="shared" si="864"/>
        <v>0</v>
      </c>
      <c r="R27710" s="1">
        <f t="shared" si="865"/>
        <v>0</v>
      </c>
    </row>
    <row r="27711" spans="5:18" ht="15" customHeight="1" x14ac:dyDescent="0.25">
      <c r="E27711" s="1">
        <f t="shared" si="864"/>
        <v>0</v>
      </c>
      <c r="R27711" s="1">
        <f t="shared" si="865"/>
        <v>0</v>
      </c>
    </row>
    <row r="27712" spans="5:18" ht="15" customHeight="1" x14ac:dyDescent="0.25">
      <c r="E27712" s="1">
        <f t="shared" si="864"/>
        <v>0</v>
      </c>
      <c r="R27712" s="1">
        <f t="shared" si="865"/>
        <v>0</v>
      </c>
    </row>
    <row r="27713" spans="5:18" ht="15" customHeight="1" x14ac:dyDescent="0.25">
      <c r="E27713" s="1">
        <f t="shared" si="864"/>
        <v>0</v>
      </c>
      <c r="R27713" s="1">
        <f t="shared" si="865"/>
        <v>0</v>
      </c>
    </row>
    <row r="27714" spans="5:18" ht="15" customHeight="1" x14ac:dyDescent="0.25">
      <c r="E27714" s="1">
        <f t="shared" si="864"/>
        <v>0</v>
      </c>
      <c r="R27714" s="1">
        <f t="shared" si="865"/>
        <v>0</v>
      </c>
    </row>
    <row r="27715" spans="5:18" ht="15" customHeight="1" x14ac:dyDescent="0.25">
      <c r="E27715" s="1">
        <f t="shared" si="864"/>
        <v>0</v>
      </c>
      <c r="R27715" s="1">
        <f t="shared" si="865"/>
        <v>0</v>
      </c>
    </row>
    <row r="27716" spans="5:18" ht="15" customHeight="1" x14ac:dyDescent="0.25">
      <c r="E27716" s="1">
        <f t="shared" si="864"/>
        <v>0</v>
      </c>
      <c r="R27716" s="1">
        <f t="shared" si="865"/>
        <v>0</v>
      </c>
    </row>
    <row r="27717" spans="5:18" ht="15" customHeight="1" x14ac:dyDescent="0.25">
      <c r="E27717" s="1">
        <f t="shared" si="864"/>
        <v>0</v>
      </c>
      <c r="R27717" s="1">
        <f t="shared" si="865"/>
        <v>0</v>
      </c>
    </row>
    <row r="27718" spans="5:18" ht="15" customHeight="1" x14ac:dyDescent="0.25">
      <c r="E27718" s="1">
        <f t="shared" si="864"/>
        <v>0</v>
      </c>
      <c r="R27718" s="1">
        <f t="shared" si="865"/>
        <v>0</v>
      </c>
    </row>
    <row r="27719" spans="5:18" ht="15" customHeight="1" x14ac:dyDescent="0.25">
      <c r="E27719" s="1">
        <f t="shared" si="864"/>
        <v>0</v>
      </c>
      <c r="R27719" s="1">
        <f t="shared" si="865"/>
        <v>0</v>
      </c>
    </row>
    <row r="27720" spans="5:18" ht="15" customHeight="1" x14ac:dyDescent="0.25">
      <c r="E27720" s="1">
        <f t="shared" ref="E27720:E27783" si="866">SUM(F27720:Q27720)</f>
        <v>0</v>
      </c>
      <c r="R27720" s="1">
        <f t="shared" ref="R27720:R27783" si="867">SUM(S27720:AD27720)</f>
        <v>0</v>
      </c>
    </row>
    <row r="27721" spans="5:18" ht="15" customHeight="1" x14ac:dyDescent="0.25">
      <c r="E27721" s="1">
        <f t="shared" si="866"/>
        <v>0</v>
      </c>
      <c r="R27721" s="1">
        <f t="shared" si="867"/>
        <v>0</v>
      </c>
    </row>
    <row r="27722" spans="5:18" ht="15" customHeight="1" x14ac:dyDescent="0.25">
      <c r="E27722" s="1">
        <f t="shared" si="866"/>
        <v>0</v>
      </c>
      <c r="R27722" s="1">
        <f t="shared" si="867"/>
        <v>0</v>
      </c>
    </row>
    <row r="27723" spans="5:18" ht="15" customHeight="1" x14ac:dyDescent="0.25">
      <c r="E27723" s="1">
        <f t="shared" si="866"/>
        <v>0</v>
      </c>
      <c r="R27723" s="1">
        <f t="shared" si="867"/>
        <v>0</v>
      </c>
    </row>
    <row r="27724" spans="5:18" ht="15" customHeight="1" x14ac:dyDescent="0.25">
      <c r="E27724" s="1">
        <f t="shared" si="866"/>
        <v>0</v>
      </c>
      <c r="R27724" s="1">
        <f t="shared" si="867"/>
        <v>0</v>
      </c>
    </row>
    <row r="27725" spans="5:18" ht="15" customHeight="1" x14ac:dyDescent="0.25">
      <c r="E27725" s="1">
        <f t="shared" si="866"/>
        <v>0</v>
      </c>
      <c r="R27725" s="1">
        <f t="shared" si="867"/>
        <v>0</v>
      </c>
    </row>
    <row r="27726" spans="5:18" ht="15" customHeight="1" x14ac:dyDescent="0.25">
      <c r="E27726" s="1">
        <f t="shared" si="866"/>
        <v>0</v>
      </c>
      <c r="R27726" s="1">
        <f t="shared" si="867"/>
        <v>0</v>
      </c>
    </row>
    <row r="27727" spans="5:18" ht="15" customHeight="1" x14ac:dyDescent="0.25">
      <c r="E27727" s="1">
        <f t="shared" si="866"/>
        <v>0</v>
      </c>
      <c r="R27727" s="1">
        <f t="shared" si="867"/>
        <v>0</v>
      </c>
    </row>
    <row r="27728" spans="5:18" ht="15" customHeight="1" x14ac:dyDescent="0.25">
      <c r="E27728" s="1">
        <f t="shared" si="866"/>
        <v>0</v>
      </c>
      <c r="R27728" s="1">
        <f t="shared" si="867"/>
        <v>0</v>
      </c>
    </row>
    <row r="27729" spans="5:18" ht="15" customHeight="1" x14ac:dyDescent="0.25">
      <c r="E27729" s="1">
        <f t="shared" si="866"/>
        <v>0</v>
      </c>
      <c r="R27729" s="1">
        <f t="shared" si="867"/>
        <v>0</v>
      </c>
    </row>
    <row r="27730" spans="5:18" ht="15" customHeight="1" x14ac:dyDescent="0.25">
      <c r="E27730" s="1">
        <f t="shared" si="866"/>
        <v>0</v>
      </c>
      <c r="R27730" s="1">
        <f t="shared" si="867"/>
        <v>0</v>
      </c>
    </row>
    <row r="27731" spans="5:18" ht="15" customHeight="1" x14ac:dyDescent="0.25">
      <c r="E27731" s="1">
        <f t="shared" si="866"/>
        <v>0</v>
      </c>
      <c r="R27731" s="1">
        <f t="shared" si="867"/>
        <v>0</v>
      </c>
    </row>
    <row r="27732" spans="5:18" ht="15" customHeight="1" x14ac:dyDescent="0.25">
      <c r="E27732" s="1">
        <f t="shared" si="866"/>
        <v>0</v>
      </c>
      <c r="R27732" s="1">
        <f t="shared" si="867"/>
        <v>0</v>
      </c>
    </row>
    <row r="27733" spans="5:18" ht="15" customHeight="1" x14ac:dyDescent="0.25">
      <c r="E27733" s="1">
        <f t="shared" si="866"/>
        <v>0</v>
      </c>
      <c r="R27733" s="1">
        <f t="shared" si="867"/>
        <v>0</v>
      </c>
    </row>
    <row r="27734" spans="5:18" ht="15" customHeight="1" x14ac:dyDescent="0.25">
      <c r="E27734" s="1">
        <f t="shared" si="866"/>
        <v>0</v>
      </c>
      <c r="R27734" s="1">
        <f t="shared" si="867"/>
        <v>0</v>
      </c>
    </row>
    <row r="27735" spans="5:18" ht="15" customHeight="1" x14ac:dyDescent="0.25">
      <c r="E27735" s="1">
        <f t="shared" si="866"/>
        <v>0</v>
      </c>
      <c r="R27735" s="1">
        <f t="shared" si="867"/>
        <v>0</v>
      </c>
    </row>
    <row r="27736" spans="5:18" ht="15" customHeight="1" x14ac:dyDescent="0.25">
      <c r="E27736" s="1">
        <f t="shared" si="866"/>
        <v>0</v>
      </c>
      <c r="R27736" s="1">
        <f t="shared" si="867"/>
        <v>0</v>
      </c>
    </row>
    <row r="27737" spans="5:18" ht="15" customHeight="1" x14ac:dyDescent="0.25">
      <c r="E27737" s="1">
        <f t="shared" si="866"/>
        <v>0</v>
      </c>
      <c r="R27737" s="1">
        <f t="shared" si="867"/>
        <v>0</v>
      </c>
    </row>
    <row r="27738" spans="5:18" ht="15" customHeight="1" x14ac:dyDescent="0.25">
      <c r="E27738" s="1">
        <f t="shared" si="866"/>
        <v>0</v>
      </c>
      <c r="R27738" s="1">
        <f t="shared" si="867"/>
        <v>0</v>
      </c>
    </row>
    <row r="27739" spans="5:18" ht="15" customHeight="1" x14ac:dyDescent="0.25">
      <c r="E27739" s="1">
        <f t="shared" si="866"/>
        <v>0</v>
      </c>
      <c r="R27739" s="1">
        <f t="shared" si="867"/>
        <v>0</v>
      </c>
    </row>
    <row r="27740" spans="5:18" ht="15" customHeight="1" x14ac:dyDescent="0.25">
      <c r="E27740" s="1">
        <f t="shared" si="866"/>
        <v>0</v>
      </c>
      <c r="R27740" s="1">
        <f t="shared" si="867"/>
        <v>0</v>
      </c>
    </row>
    <row r="27741" spans="5:18" ht="15" customHeight="1" x14ac:dyDescent="0.25">
      <c r="E27741" s="1">
        <f t="shared" si="866"/>
        <v>0</v>
      </c>
      <c r="R27741" s="1">
        <f t="shared" si="867"/>
        <v>0</v>
      </c>
    </row>
    <row r="27742" spans="5:18" ht="15" customHeight="1" x14ac:dyDescent="0.25">
      <c r="E27742" s="1">
        <f t="shared" si="866"/>
        <v>0</v>
      </c>
      <c r="R27742" s="1">
        <f t="shared" si="867"/>
        <v>0</v>
      </c>
    </row>
    <row r="27743" spans="5:18" ht="15" customHeight="1" x14ac:dyDescent="0.25">
      <c r="E27743" s="1">
        <f t="shared" si="866"/>
        <v>0</v>
      </c>
      <c r="R27743" s="1">
        <f t="shared" si="867"/>
        <v>0</v>
      </c>
    </row>
    <row r="27744" spans="5:18" ht="15" customHeight="1" x14ac:dyDescent="0.25">
      <c r="E27744" s="1">
        <f t="shared" si="866"/>
        <v>0</v>
      </c>
      <c r="R27744" s="1">
        <f t="shared" si="867"/>
        <v>0</v>
      </c>
    </row>
    <row r="27745" spans="5:18" ht="15" customHeight="1" x14ac:dyDescent="0.25">
      <c r="E27745" s="1">
        <f t="shared" si="866"/>
        <v>0</v>
      </c>
      <c r="R27745" s="1">
        <f t="shared" si="867"/>
        <v>0</v>
      </c>
    </row>
    <row r="27746" spans="5:18" ht="15" customHeight="1" x14ac:dyDescent="0.25">
      <c r="E27746" s="1">
        <f t="shared" si="866"/>
        <v>0</v>
      </c>
      <c r="R27746" s="1">
        <f t="shared" si="867"/>
        <v>0</v>
      </c>
    </row>
    <row r="27747" spans="5:18" ht="15" customHeight="1" x14ac:dyDescent="0.25">
      <c r="E27747" s="1">
        <f t="shared" si="866"/>
        <v>0</v>
      </c>
      <c r="R27747" s="1">
        <f t="shared" si="867"/>
        <v>0</v>
      </c>
    </row>
    <row r="27748" spans="5:18" ht="15" customHeight="1" x14ac:dyDescent="0.25">
      <c r="E27748" s="1">
        <f t="shared" si="866"/>
        <v>0</v>
      </c>
      <c r="R27748" s="1">
        <f t="shared" si="867"/>
        <v>0</v>
      </c>
    </row>
    <row r="27749" spans="5:18" ht="15" customHeight="1" x14ac:dyDescent="0.25">
      <c r="E27749" s="1">
        <f t="shared" si="866"/>
        <v>0</v>
      </c>
      <c r="R27749" s="1">
        <f t="shared" si="867"/>
        <v>0</v>
      </c>
    </row>
    <row r="27750" spans="5:18" ht="15" customHeight="1" x14ac:dyDescent="0.25">
      <c r="E27750" s="1">
        <f t="shared" si="866"/>
        <v>0</v>
      </c>
      <c r="R27750" s="1">
        <f t="shared" si="867"/>
        <v>0</v>
      </c>
    </row>
    <row r="27751" spans="5:18" ht="15" customHeight="1" x14ac:dyDescent="0.25">
      <c r="E27751" s="1">
        <f t="shared" si="866"/>
        <v>0</v>
      </c>
      <c r="R27751" s="1">
        <f t="shared" si="867"/>
        <v>0</v>
      </c>
    </row>
    <row r="27752" spans="5:18" ht="15" customHeight="1" x14ac:dyDescent="0.25">
      <c r="E27752" s="1">
        <f t="shared" si="866"/>
        <v>0</v>
      </c>
      <c r="R27752" s="1">
        <f t="shared" si="867"/>
        <v>0</v>
      </c>
    </row>
    <row r="27753" spans="5:18" ht="15" customHeight="1" x14ac:dyDescent="0.25">
      <c r="E27753" s="1">
        <f t="shared" si="866"/>
        <v>0</v>
      </c>
      <c r="R27753" s="1">
        <f t="shared" si="867"/>
        <v>0</v>
      </c>
    </row>
    <row r="27754" spans="5:18" ht="15" customHeight="1" x14ac:dyDescent="0.25">
      <c r="E27754" s="1">
        <f t="shared" si="866"/>
        <v>0</v>
      </c>
      <c r="R27754" s="1">
        <f t="shared" si="867"/>
        <v>0</v>
      </c>
    </row>
    <row r="27755" spans="5:18" ht="15" customHeight="1" x14ac:dyDescent="0.25">
      <c r="E27755" s="1">
        <f t="shared" si="866"/>
        <v>0</v>
      </c>
      <c r="R27755" s="1">
        <f t="shared" si="867"/>
        <v>0</v>
      </c>
    </row>
    <row r="27756" spans="5:18" ht="15" customHeight="1" x14ac:dyDescent="0.25">
      <c r="E27756" s="1">
        <f t="shared" si="866"/>
        <v>0</v>
      </c>
      <c r="R27756" s="1">
        <f t="shared" si="867"/>
        <v>0</v>
      </c>
    </row>
    <row r="27757" spans="5:18" ht="15" customHeight="1" x14ac:dyDescent="0.25">
      <c r="E27757" s="1">
        <f t="shared" si="866"/>
        <v>0</v>
      </c>
      <c r="R27757" s="1">
        <f t="shared" si="867"/>
        <v>0</v>
      </c>
    </row>
    <row r="27758" spans="5:18" ht="15" customHeight="1" x14ac:dyDescent="0.25">
      <c r="E27758" s="1">
        <f t="shared" si="866"/>
        <v>0</v>
      </c>
      <c r="R27758" s="1">
        <f t="shared" si="867"/>
        <v>0</v>
      </c>
    </row>
    <row r="27759" spans="5:18" ht="15" customHeight="1" x14ac:dyDescent="0.25">
      <c r="E27759" s="1">
        <f t="shared" si="866"/>
        <v>0</v>
      </c>
      <c r="R27759" s="1">
        <f t="shared" si="867"/>
        <v>0</v>
      </c>
    </row>
    <row r="27760" spans="5:18" ht="15" customHeight="1" x14ac:dyDescent="0.25">
      <c r="E27760" s="1">
        <f t="shared" si="866"/>
        <v>0</v>
      </c>
      <c r="R27760" s="1">
        <f t="shared" si="867"/>
        <v>0</v>
      </c>
    </row>
    <row r="27761" spans="5:18" ht="15" customHeight="1" x14ac:dyDescent="0.25">
      <c r="E27761" s="1">
        <f t="shared" si="866"/>
        <v>0</v>
      </c>
      <c r="R27761" s="1">
        <f t="shared" si="867"/>
        <v>0</v>
      </c>
    </row>
    <row r="27762" spans="5:18" ht="15" customHeight="1" x14ac:dyDescent="0.25">
      <c r="E27762" s="1">
        <f t="shared" si="866"/>
        <v>0</v>
      </c>
      <c r="R27762" s="1">
        <f t="shared" si="867"/>
        <v>0</v>
      </c>
    </row>
    <row r="27763" spans="5:18" ht="15" customHeight="1" x14ac:dyDescent="0.25">
      <c r="E27763" s="1">
        <f t="shared" si="866"/>
        <v>0</v>
      </c>
      <c r="R27763" s="1">
        <f t="shared" si="867"/>
        <v>0</v>
      </c>
    </row>
    <row r="27764" spans="5:18" ht="15" customHeight="1" x14ac:dyDescent="0.25">
      <c r="E27764" s="1">
        <f t="shared" si="866"/>
        <v>0</v>
      </c>
      <c r="R27764" s="1">
        <f t="shared" si="867"/>
        <v>0</v>
      </c>
    </row>
    <row r="27765" spans="5:18" ht="15" customHeight="1" x14ac:dyDescent="0.25">
      <c r="E27765" s="1">
        <f t="shared" si="866"/>
        <v>0</v>
      </c>
      <c r="R27765" s="1">
        <f t="shared" si="867"/>
        <v>0</v>
      </c>
    </row>
    <row r="27766" spans="5:18" ht="15" customHeight="1" x14ac:dyDescent="0.25">
      <c r="E27766" s="1">
        <f t="shared" si="866"/>
        <v>0</v>
      </c>
      <c r="R27766" s="1">
        <f t="shared" si="867"/>
        <v>0</v>
      </c>
    </row>
    <row r="27767" spans="5:18" ht="15" customHeight="1" x14ac:dyDescent="0.25">
      <c r="E27767" s="1">
        <f t="shared" si="866"/>
        <v>0</v>
      </c>
      <c r="R27767" s="1">
        <f t="shared" si="867"/>
        <v>0</v>
      </c>
    </row>
    <row r="27768" spans="5:18" ht="15" customHeight="1" x14ac:dyDescent="0.25">
      <c r="E27768" s="1">
        <f t="shared" si="866"/>
        <v>0</v>
      </c>
      <c r="R27768" s="1">
        <f t="shared" si="867"/>
        <v>0</v>
      </c>
    </row>
    <row r="27769" spans="5:18" ht="15" customHeight="1" x14ac:dyDescent="0.25">
      <c r="E27769" s="1">
        <f t="shared" si="866"/>
        <v>0</v>
      </c>
      <c r="R27769" s="1">
        <f t="shared" si="867"/>
        <v>0</v>
      </c>
    </row>
    <row r="27770" spans="5:18" ht="15" customHeight="1" x14ac:dyDescent="0.25">
      <c r="E27770" s="1">
        <f t="shared" si="866"/>
        <v>0</v>
      </c>
      <c r="R27770" s="1">
        <f t="shared" si="867"/>
        <v>0</v>
      </c>
    </row>
    <row r="27771" spans="5:18" ht="15" customHeight="1" x14ac:dyDescent="0.25">
      <c r="E27771" s="1">
        <f t="shared" si="866"/>
        <v>0</v>
      </c>
      <c r="R27771" s="1">
        <f t="shared" si="867"/>
        <v>0</v>
      </c>
    </row>
    <row r="27772" spans="5:18" ht="15" customHeight="1" x14ac:dyDescent="0.25">
      <c r="E27772" s="1">
        <f t="shared" si="866"/>
        <v>0</v>
      </c>
      <c r="R27772" s="1">
        <f t="shared" si="867"/>
        <v>0</v>
      </c>
    </row>
    <row r="27773" spans="5:18" ht="15" customHeight="1" x14ac:dyDescent="0.25">
      <c r="E27773" s="1">
        <f t="shared" si="866"/>
        <v>0</v>
      </c>
      <c r="R27773" s="1">
        <f t="shared" si="867"/>
        <v>0</v>
      </c>
    </row>
    <row r="27774" spans="5:18" ht="15" customHeight="1" x14ac:dyDescent="0.25">
      <c r="E27774" s="1">
        <f t="shared" si="866"/>
        <v>0</v>
      </c>
      <c r="R27774" s="1">
        <f t="shared" si="867"/>
        <v>0</v>
      </c>
    </row>
    <row r="27775" spans="5:18" ht="15" customHeight="1" x14ac:dyDescent="0.25">
      <c r="E27775" s="1">
        <f t="shared" si="866"/>
        <v>0</v>
      </c>
      <c r="R27775" s="1">
        <f t="shared" si="867"/>
        <v>0</v>
      </c>
    </row>
    <row r="27776" spans="5:18" ht="15" customHeight="1" x14ac:dyDescent="0.25">
      <c r="E27776" s="1">
        <f t="shared" si="866"/>
        <v>0</v>
      </c>
      <c r="R27776" s="1">
        <f t="shared" si="867"/>
        <v>0</v>
      </c>
    </row>
    <row r="27777" spans="5:18" ht="15" customHeight="1" x14ac:dyDescent="0.25">
      <c r="E27777" s="1">
        <f t="shared" si="866"/>
        <v>0</v>
      </c>
      <c r="R27777" s="1">
        <f t="shared" si="867"/>
        <v>0</v>
      </c>
    </row>
    <row r="27778" spans="5:18" ht="15" customHeight="1" x14ac:dyDescent="0.25">
      <c r="E27778" s="1">
        <f t="shared" si="866"/>
        <v>0</v>
      </c>
      <c r="R27778" s="1">
        <f t="shared" si="867"/>
        <v>0</v>
      </c>
    </row>
    <row r="27779" spans="5:18" ht="15" customHeight="1" x14ac:dyDescent="0.25">
      <c r="E27779" s="1">
        <f t="shared" si="866"/>
        <v>0</v>
      </c>
      <c r="R27779" s="1">
        <f t="shared" si="867"/>
        <v>0</v>
      </c>
    </row>
    <row r="27780" spans="5:18" ht="15" customHeight="1" x14ac:dyDescent="0.25">
      <c r="E27780" s="1">
        <f t="shared" si="866"/>
        <v>0</v>
      </c>
      <c r="R27780" s="1">
        <f t="shared" si="867"/>
        <v>0</v>
      </c>
    </row>
    <row r="27781" spans="5:18" ht="15" customHeight="1" x14ac:dyDescent="0.25">
      <c r="E27781" s="1">
        <f t="shared" si="866"/>
        <v>0</v>
      </c>
      <c r="R27781" s="1">
        <f t="shared" si="867"/>
        <v>0</v>
      </c>
    </row>
    <row r="27782" spans="5:18" ht="15" customHeight="1" x14ac:dyDescent="0.25">
      <c r="E27782" s="1">
        <f t="shared" si="866"/>
        <v>0</v>
      </c>
      <c r="R27782" s="1">
        <f t="shared" si="867"/>
        <v>0</v>
      </c>
    </row>
    <row r="27783" spans="5:18" ht="15" customHeight="1" x14ac:dyDescent="0.25">
      <c r="E27783" s="1">
        <f t="shared" si="866"/>
        <v>0</v>
      </c>
      <c r="R27783" s="1">
        <f t="shared" si="867"/>
        <v>0</v>
      </c>
    </row>
    <row r="27784" spans="5:18" ht="15" customHeight="1" x14ac:dyDescent="0.25">
      <c r="E27784" s="1">
        <f t="shared" ref="E27784:E27847" si="868">SUM(F27784:Q27784)</f>
        <v>0</v>
      </c>
      <c r="R27784" s="1">
        <f t="shared" ref="R27784:R27847" si="869">SUM(S27784:AD27784)</f>
        <v>0</v>
      </c>
    </row>
    <row r="27785" spans="5:18" ht="15" customHeight="1" x14ac:dyDescent="0.25">
      <c r="E27785" s="1">
        <f t="shared" si="868"/>
        <v>0</v>
      </c>
      <c r="R27785" s="1">
        <f t="shared" si="869"/>
        <v>0</v>
      </c>
    </row>
    <row r="27786" spans="5:18" ht="15" customHeight="1" x14ac:dyDescent="0.25">
      <c r="E27786" s="1">
        <f t="shared" si="868"/>
        <v>0</v>
      </c>
      <c r="R27786" s="1">
        <f t="shared" si="869"/>
        <v>0</v>
      </c>
    </row>
    <row r="27787" spans="5:18" ht="15" customHeight="1" x14ac:dyDescent="0.25">
      <c r="E27787" s="1">
        <f t="shared" si="868"/>
        <v>0</v>
      </c>
      <c r="R27787" s="1">
        <f t="shared" si="869"/>
        <v>0</v>
      </c>
    </row>
    <row r="27788" spans="5:18" ht="15" customHeight="1" x14ac:dyDescent="0.25">
      <c r="E27788" s="1">
        <f t="shared" si="868"/>
        <v>0</v>
      </c>
      <c r="R27788" s="1">
        <f t="shared" si="869"/>
        <v>0</v>
      </c>
    </row>
    <row r="27789" spans="5:18" ht="15" customHeight="1" x14ac:dyDescent="0.25">
      <c r="E27789" s="1">
        <f t="shared" si="868"/>
        <v>0</v>
      </c>
      <c r="R27789" s="1">
        <f t="shared" si="869"/>
        <v>0</v>
      </c>
    </row>
    <row r="27790" spans="5:18" ht="15" customHeight="1" x14ac:dyDescent="0.25">
      <c r="E27790" s="1">
        <f t="shared" si="868"/>
        <v>0</v>
      </c>
      <c r="R27790" s="1">
        <f t="shared" si="869"/>
        <v>0</v>
      </c>
    </row>
    <row r="27791" spans="5:18" ht="15" customHeight="1" x14ac:dyDescent="0.25">
      <c r="E27791" s="1">
        <f t="shared" si="868"/>
        <v>0</v>
      </c>
      <c r="R27791" s="1">
        <f t="shared" si="869"/>
        <v>0</v>
      </c>
    </row>
    <row r="27792" spans="5:18" ht="15" customHeight="1" x14ac:dyDescent="0.25">
      <c r="E27792" s="1">
        <f t="shared" si="868"/>
        <v>0</v>
      </c>
      <c r="R27792" s="1">
        <f t="shared" si="869"/>
        <v>0</v>
      </c>
    </row>
    <row r="27793" spans="5:18" ht="15" customHeight="1" x14ac:dyDescent="0.25">
      <c r="E27793" s="1">
        <f t="shared" si="868"/>
        <v>0</v>
      </c>
      <c r="R27793" s="1">
        <f t="shared" si="869"/>
        <v>0</v>
      </c>
    </row>
    <row r="27794" spans="5:18" ht="15" customHeight="1" x14ac:dyDescent="0.25">
      <c r="E27794" s="1">
        <f t="shared" si="868"/>
        <v>0</v>
      </c>
      <c r="R27794" s="1">
        <f t="shared" si="869"/>
        <v>0</v>
      </c>
    </row>
    <row r="27795" spans="5:18" ht="15" customHeight="1" x14ac:dyDescent="0.25">
      <c r="E27795" s="1">
        <f t="shared" si="868"/>
        <v>0</v>
      </c>
      <c r="R27795" s="1">
        <f t="shared" si="869"/>
        <v>0</v>
      </c>
    </row>
    <row r="27796" spans="5:18" ht="15" customHeight="1" x14ac:dyDescent="0.25">
      <c r="E27796" s="1">
        <f t="shared" si="868"/>
        <v>0</v>
      </c>
      <c r="R27796" s="1">
        <f t="shared" si="869"/>
        <v>0</v>
      </c>
    </row>
    <row r="27797" spans="5:18" ht="15" customHeight="1" x14ac:dyDescent="0.25">
      <c r="E27797" s="1">
        <f t="shared" si="868"/>
        <v>0</v>
      </c>
      <c r="R27797" s="1">
        <f t="shared" si="869"/>
        <v>0</v>
      </c>
    </row>
    <row r="27798" spans="5:18" ht="15" customHeight="1" x14ac:dyDescent="0.25">
      <c r="E27798" s="1">
        <f t="shared" si="868"/>
        <v>0</v>
      </c>
      <c r="R27798" s="1">
        <f t="shared" si="869"/>
        <v>0</v>
      </c>
    </row>
    <row r="27799" spans="5:18" ht="15" customHeight="1" x14ac:dyDescent="0.25">
      <c r="E27799" s="1">
        <f t="shared" si="868"/>
        <v>0</v>
      </c>
      <c r="R27799" s="1">
        <f t="shared" si="869"/>
        <v>0</v>
      </c>
    </row>
    <row r="27800" spans="5:18" ht="15" customHeight="1" x14ac:dyDescent="0.25">
      <c r="E27800" s="1">
        <f t="shared" si="868"/>
        <v>0</v>
      </c>
      <c r="R27800" s="1">
        <f t="shared" si="869"/>
        <v>0</v>
      </c>
    </row>
    <row r="27801" spans="5:18" ht="15" customHeight="1" x14ac:dyDescent="0.25">
      <c r="E27801" s="1">
        <f t="shared" si="868"/>
        <v>0</v>
      </c>
      <c r="R27801" s="1">
        <f t="shared" si="869"/>
        <v>0</v>
      </c>
    </row>
    <row r="27802" spans="5:18" ht="15" customHeight="1" x14ac:dyDescent="0.25">
      <c r="E27802" s="1">
        <f t="shared" si="868"/>
        <v>0</v>
      </c>
      <c r="R27802" s="1">
        <f t="shared" si="869"/>
        <v>0</v>
      </c>
    </row>
    <row r="27803" spans="5:18" ht="15" customHeight="1" x14ac:dyDescent="0.25">
      <c r="E27803" s="1">
        <f t="shared" si="868"/>
        <v>0</v>
      </c>
      <c r="R27803" s="1">
        <f t="shared" si="869"/>
        <v>0</v>
      </c>
    </row>
    <row r="27804" spans="5:18" ht="15" customHeight="1" x14ac:dyDescent="0.25">
      <c r="E27804" s="1">
        <f t="shared" si="868"/>
        <v>0</v>
      </c>
      <c r="R27804" s="1">
        <f t="shared" si="869"/>
        <v>0</v>
      </c>
    </row>
    <row r="27805" spans="5:18" ht="15" customHeight="1" x14ac:dyDescent="0.25">
      <c r="E27805" s="1">
        <f t="shared" si="868"/>
        <v>0</v>
      </c>
      <c r="R27805" s="1">
        <f t="shared" si="869"/>
        <v>0</v>
      </c>
    </row>
    <row r="27806" spans="5:18" ht="15" customHeight="1" x14ac:dyDescent="0.25">
      <c r="E27806" s="1">
        <f t="shared" si="868"/>
        <v>0</v>
      </c>
      <c r="R27806" s="1">
        <f t="shared" si="869"/>
        <v>0</v>
      </c>
    </row>
    <row r="27807" spans="5:18" ht="15" customHeight="1" x14ac:dyDescent="0.25">
      <c r="E27807" s="1">
        <f t="shared" si="868"/>
        <v>0</v>
      </c>
      <c r="R27807" s="1">
        <f t="shared" si="869"/>
        <v>0</v>
      </c>
    </row>
    <row r="27808" spans="5:18" ht="15" customHeight="1" x14ac:dyDescent="0.25">
      <c r="E27808" s="1">
        <f t="shared" si="868"/>
        <v>0</v>
      </c>
      <c r="R27808" s="1">
        <f t="shared" si="869"/>
        <v>0</v>
      </c>
    </row>
    <row r="27809" spans="5:18" ht="15" customHeight="1" x14ac:dyDescent="0.25">
      <c r="E27809" s="1">
        <f t="shared" si="868"/>
        <v>0</v>
      </c>
      <c r="R27809" s="1">
        <f t="shared" si="869"/>
        <v>0</v>
      </c>
    </row>
    <row r="27810" spans="5:18" ht="15" customHeight="1" x14ac:dyDescent="0.25">
      <c r="E27810" s="1">
        <f t="shared" si="868"/>
        <v>0</v>
      </c>
      <c r="R27810" s="1">
        <f t="shared" si="869"/>
        <v>0</v>
      </c>
    </row>
    <row r="27811" spans="5:18" ht="15" customHeight="1" x14ac:dyDescent="0.25">
      <c r="E27811" s="1">
        <f t="shared" si="868"/>
        <v>0</v>
      </c>
      <c r="R27811" s="1">
        <f t="shared" si="869"/>
        <v>0</v>
      </c>
    </row>
    <row r="27812" spans="5:18" ht="15" customHeight="1" x14ac:dyDescent="0.25">
      <c r="E27812" s="1">
        <f t="shared" si="868"/>
        <v>0</v>
      </c>
      <c r="R27812" s="1">
        <f t="shared" si="869"/>
        <v>0</v>
      </c>
    </row>
    <row r="27813" spans="5:18" ht="15" customHeight="1" x14ac:dyDescent="0.25">
      <c r="E27813" s="1">
        <f t="shared" si="868"/>
        <v>0</v>
      </c>
      <c r="R27813" s="1">
        <f t="shared" si="869"/>
        <v>0</v>
      </c>
    </row>
    <row r="27814" spans="5:18" ht="15" customHeight="1" x14ac:dyDescent="0.25">
      <c r="E27814" s="1">
        <f t="shared" si="868"/>
        <v>0</v>
      </c>
      <c r="R27814" s="1">
        <f t="shared" si="869"/>
        <v>0</v>
      </c>
    </row>
    <row r="27815" spans="5:18" ht="15" customHeight="1" x14ac:dyDescent="0.25">
      <c r="E27815" s="1">
        <f t="shared" si="868"/>
        <v>0</v>
      </c>
      <c r="R27815" s="1">
        <f t="shared" si="869"/>
        <v>0</v>
      </c>
    </row>
    <row r="27816" spans="5:18" ht="15" customHeight="1" x14ac:dyDescent="0.25">
      <c r="E27816" s="1">
        <f t="shared" si="868"/>
        <v>0</v>
      </c>
      <c r="R27816" s="1">
        <f t="shared" si="869"/>
        <v>0</v>
      </c>
    </row>
    <row r="27817" spans="5:18" ht="15" customHeight="1" x14ac:dyDescent="0.25">
      <c r="E27817" s="1">
        <f t="shared" si="868"/>
        <v>0</v>
      </c>
      <c r="R27817" s="1">
        <f t="shared" si="869"/>
        <v>0</v>
      </c>
    </row>
    <row r="27818" spans="5:18" ht="15" customHeight="1" x14ac:dyDescent="0.25">
      <c r="E27818" s="1">
        <f t="shared" si="868"/>
        <v>0</v>
      </c>
      <c r="R27818" s="1">
        <f t="shared" si="869"/>
        <v>0</v>
      </c>
    </row>
    <row r="27819" spans="5:18" ht="15" customHeight="1" x14ac:dyDescent="0.25">
      <c r="E27819" s="1">
        <f t="shared" si="868"/>
        <v>0</v>
      </c>
      <c r="R27819" s="1">
        <f t="shared" si="869"/>
        <v>0</v>
      </c>
    </row>
    <row r="27820" spans="5:18" ht="15" customHeight="1" x14ac:dyDescent="0.25">
      <c r="E27820" s="1">
        <f t="shared" si="868"/>
        <v>0</v>
      </c>
      <c r="R27820" s="1">
        <f t="shared" si="869"/>
        <v>0</v>
      </c>
    </row>
    <row r="27821" spans="5:18" ht="15" customHeight="1" x14ac:dyDescent="0.25">
      <c r="E27821" s="1">
        <f t="shared" si="868"/>
        <v>0</v>
      </c>
      <c r="R27821" s="1">
        <f t="shared" si="869"/>
        <v>0</v>
      </c>
    </row>
    <row r="27822" spans="5:18" ht="15" customHeight="1" x14ac:dyDescent="0.25">
      <c r="E27822" s="1">
        <f t="shared" si="868"/>
        <v>0</v>
      </c>
      <c r="R27822" s="1">
        <f t="shared" si="869"/>
        <v>0</v>
      </c>
    </row>
    <row r="27823" spans="5:18" ht="15" customHeight="1" x14ac:dyDescent="0.25">
      <c r="E27823" s="1">
        <f t="shared" si="868"/>
        <v>0</v>
      </c>
      <c r="R27823" s="1">
        <f t="shared" si="869"/>
        <v>0</v>
      </c>
    </row>
    <row r="27824" spans="5:18" ht="15" customHeight="1" x14ac:dyDescent="0.25">
      <c r="E27824" s="1">
        <f t="shared" si="868"/>
        <v>0</v>
      </c>
      <c r="R27824" s="1">
        <f t="shared" si="869"/>
        <v>0</v>
      </c>
    </row>
    <row r="27825" spans="5:18" ht="15" customHeight="1" x14ac:dyDescent="0.25">
      <c r="E27825" s="1">
        <f t="shared" si="868"/>
        <v>0</v>
      </c>
      <c r="R27825" s="1">
        <f t="shared" si="869"/>
        <v>0</v>
      </c>
    </row>
    <row r="27826" spans="5:18" ht="15" customHeight="1" x14ac:dyDescent="0.25">
      <c r="E27826" s="1">
        <f t="shared" si="868"/>
        <v>0</v>
      </c>
      <c r="R27826" s="1">
        <f t="shared" si="869"/>
        <v>0</v>
      </c>
    </row>
    <row r="27827" spans="5:18" ht="15" customHeight="1" x14ac:dyDescent="0.25">
      <c r="E27827" s="1">
        <f t="shared" si="868"/>
        <v>0</v>
      </c>
      <c r="R27827" s="1">
        <f t="shared" si="869"/>
        <v>0</v>
      </c>
    </row>
    <row r="27828" spans="5:18" ht="15" customHeight="1" x14ac:dyDescent="0.25">
      <c r="E27828" s="1">
        <f t="shared" si="868"/>
        <v>0</v>
      </c>
      <c r="R27828" s="1">
        <f t="shared" si="869"/>
        <v>0</v>
      </c>
    </row>
    <row r="27829" spans="5:18" ht="15" customHeight="1" x14ac:dyDescent="0.25">
      <c r="E27829" s="1">
        <f t="shared" si="868"/>
        <v>0</v>
      </c>
      <c r="R27829" s="1">
        <f t="shared" si="869"/>
        <v>0</v>
      </c>
    </row>
    <row r="27830" spans="5:18" ht="15" customHeight="1" x14ac:dyDescent="0.25">
      <c r="E27830" s="1">
        <f t="shared" si="868"/>
        <v>0</v>
      </c>
      <c r="R27830" s="1">
        <f t="shared" si="869"/>
        <v>0</v>
      </c>
    </row>
    <row r="27831" spans="5:18" ht="15" customHeight="1" x14ac:dyDescent="0.25">
      <c r="E27831" s="1">
        <f t="shared" si="868"/>
        <v>0</v>
      </c>
      <c r="R27831" s="1">
        <f t="shared" si="869"/>
        <v>0</v>
      </c>
    </row>
    <row r="27832" spans="5:18" ht="15" customHeight="1" x14ac:dyDescent="0.25">
      <c r="E27832" s="1">
        <f t="shared" si="868"/>
        <v>0</v>
      </c>
      <c r="R27832" s="1">
        <f t="shared" si="869"/>
        <v>0</v>
      </c>
    </row>
    <row r="27833" spans="5:18" ht="15" customHeight="1" x14ac:dyDescent="0.25">
      <c r="E27833" s="1">
        <f t="shared" si="868"/>
        <v>0</v>
      </c>
      <c r="R27833" s="1">
        <f t="shared" si="869"/>
        <v>0</v>
      </c>
    </row>
    <row r="27834" spans="5:18" ht="15" customHeight="1" x14ac:dyDescent="0.25">
      <c r="E27834" s="1">
        <f t="shared" si="868"/>
        <v>0</v>
      </c>
      <c r="R27834" s="1">
        <f t="shared" si="869"/>
        <v>0</v>
      </c>
    </row>
    <row r="27835" spans="5:18" ht="15" customHeight="1" x14ac:dyDescent="0.25">
      <c r="E27835" s="1">
        <f t="shared" si="868"/>
        <v>0</v>
      </c>
      <c r="R27835" s="1">
        <f t="shared" si="869"/>
        <v>0</v>
      </c>
    </row>
    <row r="27836" spans="5:18" ht="15" customHeight="1" x14ac:dyDescent="0.25">
      <c r="E27836" s="1">
        <f t="shared" si="868"/>
        <v>0</v>
      </c>
      <c r="R27836" s="1">
        <f t="shared" si="869"/>
        <v>0</v>
      </c>
    </row>
    <row r="27837" spans="5:18" ht="15" customHeight="1" x14ac:dyDescent="0.25">
      <c r="E27837" s="1">
        <f t="shared" si="868"/>
        <v>0</v>
      </c>
      <c r="R27837" s="1">
        <f t="shared" si="869"/>
        <v>0</v>
      </c>
    </row>
    <row r="27838" spans="5:18" ht="15" customHeight="1" x14ac:dyDescent="0.25">
      <c r="E27838" s="1">
        <f t="shared" si="868"/>
        <v>0</v>
      </c>
      <c r="R27838" s="1">
        <f t="shared" si="869"/>
        <v>0</v>
      </c>
    </row>
    <row r="27839" spans="5:18" ht="15" customHeight="1" x14ac:dyDescent="0.25">
      <c r="E27839" s="1">
        <f t="shared" si="868"/>
        <v>0</v>
      </c>
      <c r="R27839" s="1">
        <f t="shared" si="869"/>
        <v>0</v>
      </c>
    </row>
    <row r="27840" spans="5:18" ht="15" customHeight="1" x14ac:dyDescent="0.25">
      <c r="E27840" s="1">
        <f t="shared" si="868"/>
        <v>0</v>
      </c>
      <c r="R27840" s="1">
        <f t="shared" si="869"/>
        <v>0</v>
      </c>
    </row>
    <row r="27841" spans="5:18" ht="15" customHeight="1" x14ac:dyDescent="0.25">
      <c r="E27841" s="1">
        <f t="shared" si="868"/>
        <v>0</v>
      </c>
      <c r="R27841" s="1">
        <f t="shared" si="869"/>
        <v>0</v>
      </c>
    </row>
    <row r="27842" spans="5:18" ht="15" customHeight="1" x14ac:dyDescent="0.25">
      <c r="E27842" s="1">
        <f t="shared" si="868"/>
        <v>0</v>
      </c>
      <c r="R27842" s="1">
        <f t="shared" si="869"/>
        <v>0</v>
      </c>
    </row>
    <row r="27843" spans="5:18" ht="15" customHeight="1" x14ac:dyDescent="0.25">
      <c r="E27843" s="1">
        <f t="shared" si="868"/>
        <v>0</v>
      </c>
      <c r="R27843" s="1">
        <f t="shared" si="869"/>
        <v>0</v>
      </c>
    </row>
    <row r="27844" spans="5:18" ht="15" customHeight="1" x14ac:dyDescent="0.25">
      <c r="E27844" s="1">
        <f t="shared" si="868"/>
        <v>0</v>
      </c>
      <c r="R27844" s="1">
        <f t="shared" si="869"/>
        <v>0</v>
      </c>
    </row>
    <row r="27845" spans="5:18" ht="15" customHeight="1" x14ac:dyDescent="0.25">
      <c r="E27845" s="1">
        <f t="shared" si="868"/>
        <v>0</v>
      </c>
      <c r="R27845" s="1">
        <f t="shared" si="869"/>
        <v>0</v>
      </c>
    </row>
    <row r="27846" spans="5:18" ht="15" customHeight="1" x14ac:dyDescent="0.25">
      <c r="E27846" s="1">
        <f t="shared" si="868"/>
        <v>0</v>
      </c>
      <c r="R27846" s="1">
        <f t="shared" si="869"/>
        <v>0</v>
      </c>
    </row>
    <row r="27847" spans="5:18" ht="15" customHeight="1" x14ac:dyDescent="0.25">
      <c r="E27847" s="1">
        <f t="shared" si="868"/>
        <v>0</v>
      </c>
      <c r="R27847" s="1">
        <f t="shared" si="869"/>
        <v>0</v>
      </c>
    </row>
    <row r="27848" spans="5:18" ht="15" customHeight="1" x14ac:dyDescent="0.25">
      <c r="E27848" s="1">
        <f t="shared" ref="E27848:E27911" si="870">SUM(F27848:Q27848)</f>
        <v>0</v>
      </c>
      <c r="R27848" s="1">
        <f t="shared" ref="R27848:R27911" si="871">SUM(S27848:AD27848)</f>
        <v>0</v>
      </c>
    </row>
    <row r="27849" spans="5:18" ht="15" customHeight="1" x14ac:dyDescent="0.25">
      <c r="E27849" s="1">
        <f t="shared" si="870"/>
        <v>0</v>
      </c>
      <c r="R27849" s="1">
        <f t="shared" si="871"/>
        <v>0</v>
      </c>
    </row>
    <row r="27850" spans="5:18" ht="15" customHeight="1" x14ac:dyDescent="0.25">
      <c r="E27850" s="1">
        <f t="shared" si="870"/>
        <v>0</v>
      </c>
      <c r="R27850" s="1">
        <f t="shared" si="871"/>
        <v>0</v>
      </c>
    </row>
    <row r="27851" spans="5:18" ht="15" customHeight="1" x14ac:dyDescent="0.25">
      <c r="E27851" s="1">
        <f t="shared" si="870"/>
        <v>0</v>
      </c>
      <c r="R27851" s="1">
        <f t="shared" si="871"/>
        <v>0</v>
      </c>
    </row>
    <row r="27852" spans="5:18" ht="15" customHeight="1" x14ac:dyDescent="0.25">
      <c r="E27852" s="1">
        <f t="shared" si="870"/>
        <v>0</v>
      </c>
      <c r="R27852" s="1">
        <f t="shared" si="871"/>
        <v>0</v>
      </c>
    </row>
    <row r="27853" spans="5:18" ht="15" customHeight="1" x14ac:dyDescent="0.25">
      <c r="E27853" s="1">
        <f t="shared" si="870"/>
        <v>0</v>
      </c>
      <c r="R27853" s="1">
        <f t="shared" si="871"/>
        <v>0</v>
      </c>
    </row>
    <row r="27854" spans="5:18" ht="15" customHeight="1" x14ac:dyDescent="0.25">
      <c r="E27854" s="1">
        <f t="shared" si="870"/>
        <v>0</v>
      </c>
      <c r="R27854" s="1">
        <f t="shared" si="871"/>
        <v>0</v>
      </c>
    </row>
    <row r="27855" spans="5:18" ht="15" customHeight="1" x14ac:dyDescent="0.25">
      <c r="E27855" s="1">
        <f t="shared" si="870"/>
        <v>0</v>
      </c>
      <c r="R27855" s="1">
        <f t="shared" si="871"/>
        <v>0</v>
      </c>
    </row>
    <row r="27856" spans="5:18" ht="15" customHeight="1" x14ac:dyDescent="0.25">
      <c r="E27856" s="1">
        <f t="shared" si="870"/>
        <v>0</v>
      </c>
      <c r="R27856" s="1">
        <f t="shared" si="871"/>
        <v>0</v>
      </c>
    </row>
    <row r="27857" spans="5:18" ht="15" customHeight="1" x14ac:dyDescent="0.25">
      <c r="E27857" s="1">
        <f t="shared" si="870"/>
        <v>0</v>
      </c>
      <c r="R27857" s="1">
        <f t="shared" si="871"/>
        <v>0</v>
      </c>
    </row>
    <row r="27858" spans="5:18" ht="15" customHeight="1" x14ac:dyDescent="0.25">
      <c r="E27858" s="1">
        <f t="shared" si="870"/>
        <v>0</v>
      </c>
      <c r="R27858" s="1">
        <f t="shared" si="871"/>
        <v>0</v>
      </c>
    </row>
    <row r="27859" spans="5:18" ht="15" customHeight="1" x14ac:dyDescent="0.25">
      <c r="E27859" s="1">
        <f t="shared" si="870"/>
        <v>0</v>
      </c>
      <c r="R27859" s="1">
        <f t="shared" si="871"/>
        <v>0</v>
      </c>
    </row>
    <row r="27860" spans="5:18" ht="15" customHeight="1" x14ac:dyDescent="0.25">
      <c r="E27860" s="1">
        <f t="shared" si="870"/>
        <v>0</v>
      </c>
      <c r="R27860" s="1">
        <f t="shared" si="871"/>
        <v>0</v>
      </c>
    </row>
    <row r="27861" spans="5:18" ht="15" customHeight="1" x14ac:dyDescent="0.25">
      <c r="E27861" s="1">
        <f t="shared" si="870"/>
        <v>0</v>
      </c>
      <c r="R27861" s="1">
        <f t="shared" si="871"/>
        <v>0</v>
      </c>
    </row>
    <row r="27862" spans="5:18" ht="15" customHeight="1" x14ac:dyDescent="0.25">
      <c r="E27862" s="1">
        <f t="shared" si="870"/>
        <v>0</v>
      </c>
      <c r="R27862" s="1">
        <f t="shared" si="871"/>
        <v>0</v>
      </c>
    </row>
    <row r="27863" spans="5:18" ht="15" customHeight="1" x14ac:dyDescent="0.25">
      <c r="E27863" s="1">
        <f t="shared" si="870"/>
        <v>0</v>
      </c>
      <c r="R27863" s="1">
        <f t="shared" si="871"/>
        <v>0</v>
      </c>
    </row>
    <row r="27864" spans="5:18" ht="15" customHeight="1" x14ac:dyDescent="0.25">
      <c r="E27864" s="1">
        <f t="shared" si="870"/>
        <v>0</v>
      </c>
      <c r="R27864" s="1">
        <f t="shared" si="871"/>
        <v>0</v>
      </c>
    </row>
    <row r="27865" spans="5:18" ht="15" customHeight="1" x14ac:dyDescent="0.25">
      <c r="E27865" s="1">
        <f t="shared" si="870"/>
        <v>0</v>
      </c>
      <c r="R27865" s="1">
        <f t="shared" si="871"/>
        <v>0</v>
      </c>
    </row>
    <row r="27866" spans="5:18" ht="15" customHeight="1" x14ac:dyDescent="0.25">
      <c r="E27866" s="1">
        <f t="shared" si="870"/>
        <v>0</v>
      </c>
      <c r="R27866" s="1">
        <f t="shared" si="871"/>
        <v>0</v>
      </c>
    </row>
    <row r="27867" spans="5:18" ht="15" customHeight="1" x14ac:dyDescent="0.25">
      <c r="E27867" s="1">
        <f t="shared" si="870"/>
        <v>0</v>
      </c>
      <c r="R27867" s="1">
        <f t="shared" si="871"/>
        <v>0</v>
      </c>
    </row>
    <row r="27868" spans="5:18" ht="15" customHeight="1" x14ac:dyDescent="0.25">
      <c r="E27868" s="1">
        <f t="shared" si="870"/>
        <v>0</v>
      </c>
      <c r="R27868" s="1">
        <f t="shared" si="871"/>
        <v>0</v>
      </c>
    </row>
    <row r="27869" spans="5:18" ht="15" customHeight="1" x14ac:dyDescent="0.25">
      <c r="E27869" s="1">
        <f t="shared" si="870"/>
        <v>0</v>
      </c>
      <c r="R27869" s="1">
        <f t="shared" si="871"/>
        <v>0</v>
      </c>
    </row>
    <row r="27870" spans="5:18" ht="15" customHeight="1" x14ac:dyDescent="0.25">
      <c r="E27870" s="1">
        <f t="shared" si="870"/>
        <v>0</v>
      </c>
      <c r="R27870" s="1">
        <f t="shared" si="871"/>
        <v>0</v>
      </c>
    </row>
    <row r="27871" spans="5:18" ht="15" customHeight="1" x14ac:dyDescent="0.25">
      <c r="E27871" s="1">
        <f t="shared" si="870"/>
        <v>0</v>
      </c>
      <c r="R27871" s="1">
        <f t="shared" si="871"/>
        <v>0</v>
      </c>
    </row>
    <row r="27872" spans="5:18" ht="15" customHeight="1" x14ac:dyDescent="0.25">
      <c r="E27872" s="1">
        <f t="shared" si="870"/>
        <v>0</v>
      </c>
      <c r="R27872" s="1">
        <f t="shared" si="871"/>
        <v>0</v>
      </c>
    </row>
    <row r="27873" spans="5:18" ht="15" customHeight="1" x14ac:dyDescent="0.25">
      <c r="E27873" s="1">
        <f t="shared" si="870"/>
        <v>0</v>
      </c>
      <c r="R27873" s="1">
        <f t="shared" si="871"/>
        <v>0</v>
      </c>
    </row>
    <row r="27874" spans="5:18" ht="15" customHeight="1" x14ac:dyDescent="0.25">
      <c r="E27874" s="1">
        <f t="shared" si="870"/>
        <v>0</v>
      </c>
      <c r="R27874" s="1">
        <f t="shared" si="871"/>
        <v>0</v>
      </c>
    </row>
    <row r="27875" spans="5:18" ht="15" customHeight="1" x14ac:dyDescent="0.25">
      <c r="E27875" s="1">
        <f t="shared" si="870"/>
        <v>0</v>
      </c>
      <c r="R27875" s="1">
        <f t="shared" si="871"/>
        <v>0</v>
      </c>
    </row>
    <row r="27876" spans="5:18" ht="15" customHeight="1" x14ac:dyDescent="0.25">
      <c r="E27876" s="1">
        <f t="shared" si="870"/>
        <v>0</v>
      </c>
      <c r="R27876" s="1">
        <f t="shared" si="871"/>
        <v>0</v>
      </c>
    </row>
    <row r="27877" spans="5:18" ht="15" customHeight="1" x14ac:dyDescent="0.25">
      <c r="E27877" s="1">
        <f t="shared" si="870"/>
        <v>0</v>
      </c>
      <c r="R27877" s="1">
        <f t="shared" si="871"/>
        <v>0</v>
      </c>
    </row>
    <row r="27878" spans="5:18" ht="15" customHeight="1" x14ac:dyDescent="0.25">
      <c r="E27878" s="1">
        <f t="shared" si="870"/>
        <v>0</v>
      </c>
      <c r="R27878" s="1">
        <f t="shared" si="871"/>
        <v>0</v>
      </c>
    </row>
    <row r="27879" spans="5:18" ht="15" customHeight="1" x14ac:dyDescent="0.25">
      <c r="E27879" s="1">
        <f t="shared" si="870"/>
        <v>0</v>
      </c>
      <c r="R27879" s="1">
        <f t="shared" si="871"/>
        <v>0</v>
      </c>
    </row>
    <row r="27880" spans="5:18" ht="15" customHeight="1" x14ac:dyDescent="0.25">
      <c r="E27880" s="1">
        <f t="shared" si="870"/>
        <v>0</v>
      </c>
      <c r="R27880" s="1">
        <f t="shared" si="871"/>
        <v>0</v>
      </c>
    </row>
    <row r="27881" spans="5:18" ht="15" customHeight="1" x14ac:dyDescent="0.25">
      <c r="E27881" s="1">
        <f t="shared" si="870"/>
        <v>0</v>
      </c>
      <c r="R27881" s="1">
        <f t="shared" si="871"/>
        <v>0</v>
      </c>
    </row>
    <row r="27882" spans="5:18" ht="15" customHeight="1" x14ac:dyDescent="0.25">
      <c r="E27882" s="1">
        <f t="shared" si="870"/>
        <v>0</v>
      </c>
      <c r="R27882" s="1">
        <f t="shared" si="871"/>
        <v>0</v>
      </c>
    </row>
    <row r="27883" spans="5:18" ht="15" customHeight="1" x14ac:dyDescent="0.25">
      <c r="E27883" s="1">
        <f t="shared" si="870"/>
        <v>0</v>
      </c>
      <c r="R27883" s="1">
        <f t="shared" si="871"/>
        <v>0</v>
      </c>
    </row>
    <row r="27884" spans="5:18" ht="15" customHeight="1" x14ac:dyDescent="0.25">
      <c r="E27884" s="1">
        <f t="shared" si="870"/>
        <v>0</v>
      </c>
      <c r="R27884" s="1">
        <f t="shared" si="871"/>
        <v>0</v>
      </c>
    </row>
    <row r="27885" spans="5:18" ht="15" customHeight="1" x14ac:dyDescent="0.25">
      <c r="E27885" s="1">
        <f t="shared" si="870"/>
        <v>0</v>
      </c>
      <c r="R27885" s="1">
        <f t="shared" si="871"/>
        <v>0</v>
      </c>
    </row>
    <row r="27886" spans="5:18" ht="15" customHeight="1" x14ac:dyDescent="0.25">
      <c r="E27886" s="1">
        <f t="shared" si="870"/>
        <v>0</v>
      </c>
      <c r="R27886" s="1">
        <f t="shared" si="871"/>
        <v>0</v>
      </c>
    </row>
    <row r="27887" spans="5:18" ht="15" customHeight="1" x14ac:dyDescent="0.25">
      <c r="E27887" s="1">
        <f t="shared" si="870"/>
        <v>0</v>
      </c>
      <c r="R27887" s="1">
        <f t="shared" si="871"/>
        <v>0</v>
      </c>
    </row>
    <row r="27888" spans="5:18" ht="15" customHeight="1" x14ac:dyDescent="0.25">
      <c r="E27888" s="1">
        <f t="shared" si="870"/>
        <v>0</v>
      </c>
      <c r="R27888" s="1">
        <f t="shared" si="871"/>
        <v>0</v>
      </c>
    </row>
    <row r="27889" spans="5:18" ht="15" customHeight="1" x14ac:dyDescent="0.25">
      <c r="E27889" s="1">
        <f t="shared" si="870"/>
        <v>0</v>
      </c>
      <c r="R27889" s="1">
        <f t="shared" si="871"/>
        <v>0</v>
      </c>
    </row>
    <row r="27890" spans="5:18" ht="15" customHeight="1" x14ac:dyDescent="0.25">
      <c r="E27890" s="1">
        <f t="shared" si="870"/>
        <v>0</v>
      </c>
      <c r="R27890" s="1">
        <f t="shared" si="871"/>
        <v>0</v>
      </c>
    </row>
    <row r="27891" spans="5:18" ht="15" customHeight="1" x14ac:dyDescent="0.25">
      <c r="E27891" s="1">
        <f t="shared" si="870"/>
        <v>0</v>
      </c>
      <c r="R27891" s="1">
        <f t="shared" si="871"/>
        <v>0</v>
      </c>
    </row>
    <row r="27892" spans="5:18" ht="15" customHeight="1" x14ac:dyDescent="0.25">
      <c r="E27892" s="1">
        <f t="shared" si="870"/>
        <v>0</v>
      </c>
      <c r="R27892" s="1">
        <f t="shared" si="871"/>
        <v>0</v>
      </c>
    </row>
    <row r="27893" spans="5:18" ht="15" customHeight="1" x14ac:dyDescent="0.25">
      <c r="E27893" s="1">
        <f t="shared" si="870"/>
        <v>0</v>
      </c>
      <c r="R27893" s="1">
        <f t="shared" si="871"/>
        <v>0</v>
      </c>
    </row>
    <row r="27894" spans="5:18" ht="15" customHeight="1" x14ac:dyDescent="0.25">
      <c r="E27894" s="1">
        <f t="shared" si="870"/>
        <v>0</v>
      </c>
      <c r="R27894" s="1">
        <f t="shared" si="871"/>
        <v>0</v>
      </c>
    </row>
    <row r="27895" spans="5:18" ht="15" customHeight="1" x14ac:dyDescent="0.25">
      <c r="E27895" s="1">
        <f t="shared" si="870"/>
        <v>0</v>
      </c>
      <c r="R27895" s="1">
        <f t="shared" si="871"/>
        <v>0</v>
      </c>
    </row>
    <row r="27896" spans="5:18" ht="15" customHeight="1" x14ac:dyDescent="0.25">
      <c r="E27896" s="1">
        <f t="shared" si="870"/>
        <v>0</v>
      </c>
      <c r="R27896" s="1">
        <f t="shared" si="871"/>
        <v>0</v>
      </c>
    </row>
    <row r="27897" spans="5:18" ht="15" customHeight="1" x14ac:dyDescent="0.25">
      <c r="E27897" s="1">
        <f t="shared" si="870"/>
        <v>0</v>
      </c>
      <c r="R27897" s="1">
        <f t="shared" si="871"/>
        <v>0</v>
      </c>
    </row>
    <row r="27898" spans="5:18" ht="15" customHeight="1" x14ac:dyDescent="0.25">
      <c r="E27898" s="1">
        <f t="shared" si="870"/>
        <v>0</v>
      </c>
      <c r="R27898" s="1">
        <f t="shared" si="871"/>
        <v>0</v>
      </c>
    </row>
    <row r="27899" spans="5:18" ht="15" customHeight="1" x14ac:dyDescent="0.25">
      <c r="E27899" s="1">
        <f t="shared" si="870"/>
        <v>0</v>
      </c>
      <c r="R27899" s="1">
        <f t="shared" si="871"/>
        <v>0</v>
      </c>
    </row>
    <row r="27900" spans="5:18" ht="15" customHeight="1" x14ac:dyDescent="0.25">
      <c r="E27900" s="1">
        <f t="shared" si="870"/>
        <v>0</v>
      </c>
      <c r="R27900" s="1">
        <f t="shared" si="871"/>
        <v>0</v>
      </c>
    </row>
    <row r="27901" spans="5:18" ht="15" customHeight="1" x14ac:dyDescent="0.25">
      <c r="E27901" s="1">
        <f t="shared" si="870"/>
        <v>0</v>
      </c>
      <c r="R27901" s="1">
        <f t="shared" si="871"/>
        <v>0</v>
      </c>
    </row>
    <row r="27902" spans="5:18" ht="15" customHeight="1" x14ac:dyDescent="0.25">
      <c r="E27902" s="1">
        <f t="shared" si="870"/>
        <v>0</v>
      </c>
      <c r="R27902" s="1">
        <f t="shared" si="871"/>
        <v>0</v>
      </c>
    </row>
    <row r="27903" spans="5:18" ht="15" customHeight="1" x14ac:dyDescent="0.25">
      <c r="E27903" s="1">
        <f t="shared" si="870"/>
        <v>0</v>
      </c>
      <c r="R27903" s="1">
        <f t="shared" si="871"/>
        <v>0</v>
      </c>
    </row>
    <row r="27904" spans="5:18" ht="15" customHeight="1" x14ac:dyDescent="0.25">
      <c r="E27904" s="1">
        <f t="shared" si="870"/>
        <v>0</v>
      </c>
      <c r="R27904" s="1">
        <f t="shared" si="871"/>
        <v>0</v>
      </c>
    </row>
    <row r="27905" spans="5:18" ht="15" customHeight="1" x14ac:dyDescent="0.25">
      <c r="E27905" s="1">
        <f t="shared" si="870"/>
        <v>0</v>
      </c>
      <c r="R27905" s="1">
        <f t="shared" si="871"/>
        <v>0</v>
      </c>
    </row>
    <row r="27906" spans="5:18" ht="15" customHeight="1" x14ac:dyDescent="0.25">
      <c r="E27906" s="1">
        <f t="shared" si="870"/>
        <v>0</v>
      </c>
      <c r="R27906" s="1">
        <f t="shared" si="871"/>
        <v>0</v>
      </c>
    </row>
    <row r="27907" spans="5:18" ht="15" customHeight="1" x14ac:dyDescent="0.25">
      <c r="E27907" s="1">
        <f t="shared" si="870"/>
        <v>0</v>
      </c>
      <c r="R27907" s="1">
        <f t="shared" si="871"/>
        <v>0</v>
      </c>
    </row>
    <row r="27908" spans="5:18" ht="15" customHeight="1" x14ac:dyDescent="0.25">
      <c r="E27908" s="1">
        <f t="shared" si="870"/>
        <v>0</v>
      </c>
      <c r="R27908" s="1">
        <f t="shared" si="871"/>
        <v>0</v>
      </c>
    </row>
    <row r="27909" spans="5:18" ht="15" customHeight="1" x14ac:dyDescent="0.25">
      <c r="E27909" s="1">
        <f t="shared" si="870"/>
        <v>0</v>
      </c>
      <c r="R27909" s="1">
        <f t="shared" si="871"/>
        <v>0</v>
      </c>
    </row>
    <row r="27910" spans="5:18" ht="15" customHeight="1" x14ac:dyDescent="0.25">
      <c r="E27910" s="1">
        <f t="shared" si="870"/>
        <v>0</v>
      </c>
      <c r="R27910" s="1">
        <f t="shared" si="871"/>
        <v>0</v>
      </c>
    </row>
    <row r="27911" spans="5:18" ht="15" customHeight="1" x14ac:dyDescent="0.25">
      <c r="E27911" s="1">
        <f t="shared" si="870"/>
        <v>0</v>
      </c>
      <c r="R27911" s="1">
        <f t="shared" si="871"/>
        <v>0</v>
      </c>
    </row>
    <row r="27912" spans="5:18" ht="15" customHeight="1" x14ac:dyDescent="0.25">
      <c r="E27912" s="1">
        <f t="shared" ref="E27912:E27975" si="872">SUM(F27912:Q27912)</f>
        <v>0</v>
      </c>
      <c r="R27912" s="1">
        <f t="shared" ref="R27912:R27975" si="873">SUM(S27912:AD27912)</f>
        <v>0</v>
      </c>
    </row>
    <row r="27913" spans="5:18" ht="15" customHeight="1" x14ac:dyDescent="0.25">
      <c r="E27913" s="1">
        <f t="shared" si="872"/>
        <v>0</v>
      </c>
      <c r="R27913" s="1">
        <f t="shared" si="873"/>
        <v>0</v>
      </c>
    </row>
    <row r="27914" spans="5:18" ht="15" customHeight="1" x14ac:dyDescent="0.25">
      <c r="E27914" s="1">
        <f t="shared" si="872"/>
        <v>0</v>
      </c>
      <c r="R27914" s="1">
        <f t="shared" si="873"/>
        <v>0</v>
      </c>
    </row>
    <row r="27915" spans="5:18" ht="15" customHeight="1" x14ac:dyDescent="0.25">
      <c r="E27915" s="1">
        <f t="shared" si="872"/>
        <v>0</v>
      </c>
      <c r="R27915" s="1">
        <f t="shared" si="873"/>
        <v>0</v>
      </c>
    </row>
    <row r="27916" spans="5:18" ht="15" customHeight="1" x14ac:dyDescent="0.25">
      <c r="E27916" s="1">
        <f t="shared" si="872"/>
        <v>0</v>
      </c>
      <c r="R27916" s="1">
        <f t="shared" si="873"/>
        <v>0</v>
      </c>
    </row>
    <row r="27917" spans="5:18" ht="15" customHeight="1" x14ac:dyDescent="0.25">
      <c r="E27917" s="1">
        <f t="shared" si="872"/>
        <v>0</v>
      </c>
      <c r="R27917" s="1">
        <f t="shared" si="873"/>
        <v>0</v>
      </c>
    </row>
    <row r="27918" spans="5:18" ht="15" customHeight="1" x14ac:dyDescent="0.25">
      <c r="E27918" s="1">
        <f t="shared" si="872"/>
        <v>0</v>
      </c>
      <c r="R27918" s="1">
        <f t="shared" si="873"/>
        <v>0</v>
      </c>
    </row>
    <row r="27919" spans="5:18" ht="15" customHeight="1" x14ac:dyDescent="0.25">
      <c r="E27919" s="1">
        <f t="shared" si="872"/>
        <v>0</v>
      </c>
      <c r="R27919" s="1">
        <f t="shared" si="873"/>
        <v>0</v>
      </c>
    </row>
    <row r="27920" spans="5:18" ht="15" customHeight="1" x14ac:dyDescent="0.25">
      <c r="E27920" s="1">
        <f t="shared" si="872"/>
        <v>0</v>
      </c>
      <c r="R27920" s="1">
        <f t="shared" si="873"/>
        <v>0</v>
      </c>
    </row>
    <row r="27921" spans="5:18" ht="15" customHeight="1" x14ac:dyDescent="0.25">
      <c r="E27921" s="1">
        <f t="shared" si="872"/>
        <v>0</v>
      </c>
      <c r="R27921" s="1">
        <f t="shared" si="873"/>
        <v>0</v>
      </c>
    </row>
    <row r="27922" spans="5:18" ht="15" customHeight="1" x14ac:dyDescent="0.25">
      <c r="E27922" s="1">
        <f t="shared" si="872"/>
        <v>0</v>
      </c>
      <c r="R27922" s="1">
        <f t="shared" si="873"/>
        <v>0</v>
      </c>
    </row>
    <row r="27923" spans="5:18" ht="15" customHeight="1" x14ac:dyDescent="0.25">
      <c r="E27923" s="1">
        <f t="shared" si="872"/>
        <v>0</v>
      </c>
      <c r="R27923" s="1">
        <f t="shared" si="873"/>
        <v>0</v>
      </c>
    </row>
    <row r="27924" spans="5:18" ht="15" customHeight="1" x14ac:dyDescent="0.25">
      <c r="E27924" s="1">
        <f t="shared" si="872"/>
        <v>0</v>
      </c>
      <c r="R27924" s="1">
        <f t="shared" si="873"/>
        <v>0</v>
      </c>
    </row>
    <row r="27925" spans="5:18" ht="15" customHeight="1" x14ac:dyDescent="0.25">
      <c r="E27925" s="1">
        <f t="shared" si="872"/>
        <v>0</v>
      </c>
      <c r="R27925" s="1">
        <f t="shared" si="873"/>
        <v>0</v>
      </c>
    </row>
    <row r="27926" spans="5:18" ht="15" customHeight="1" x14ac:dyDescent="0.25">
      <c r="E27926" s="1">
        <f t="shared" si="872"/>
        <v>0</v>
      </c>
      <c r="R27926" s="1">
        <f t="shared" si="873"/>
        <v>0</v>
      </c>
    </row>
    <row r="27927" spans="5:18" ht="15" customHeight="1" x14ac:dyDescent="0.25">
      <c r="E27927" s="1">
        <f t="shared" si="872"/>
        <v>0</v>
      </c>
      <c r="R27927" s="1">
        <f t="shared" si="873"/>
        <v>0</v>
      </c>
    </row>
    <row r="27928" spans="5:18" ht="15" customHeight="1" x14ac:dyDescent="0.25">
      <c r="E27928" s="1">
        <f t="shared" si="872"/>
        <v>0</v>
      </c>
      <c r="R27928" s="1">
        <f t="shared" si="873"/>
        <v>0</v>
      </c>
    </row>
    <row r="27929" spans="5:18" ht="15" customHeight="1" x14ac:dyDescent="0.25">
      <c r="E27929" s="1">
        <f t="shared" si="872"/>
        <v>0</v>
      </c>
      <c r="R27929" s="1">
        <f t="shared" si="873"/>
        <v>0</v>
      </c>
    </row>
    <row r="27930" spans="5:18" ht="15" customHeight="1" x14ac:dyDescent="0.25">
      <c r="E27930" s="1">
        <f t="shared" si="872"/>
        <v>0</v>
      </c>
      <c r="R27930" s="1">
        <f t="shared" si="873"/>
        <v>0</v>
      </c>
    </row>
    <row r="27931" spans="5:18" ht="15" customHeight="1" x14ac:dyDescent="0.25">
      <c r="E27931" s="1">
        <f t="shared" si="872"/>
        <v>0</v>
      </c>
      <c r="R27931" s="1">
        <f t="shared" si="873"/>
        <v>0</v>
      </c>
    </row>
    <row r="27932" spans="5:18" ht="15" customHeight="1" x14ac:dyDescent="0.25">
      <c r="E27932" s="1">
        <f t="shared" si="872"/>
        <v>0</v>
      </c>
      <c r="R27932" s="1">
        <f t="shared" si="873"/>
        <v>0</v>
      </c>
    </row>
    <row r="27933" spans="5:18" ht="15" customHeight="1" x14ac:dyDescent="0.25">
      <c r="E27933" s="1">
        <f t="shared" si="872"/>
        <v>0</v>
      </c>
      <c r="R27933" s="1">
        <f t="shared" si="873"/>
        <v>0</v>
      </c>
    </row>
    <row r="27934" spans="5:18" ht="15" customHeight="1" x14ac:dyDescent="0.25">
      <c r="E27934" s="1">
        <f t="shared" si="872"/>
        <v>0</v>
      </c>
      <c r="R27934" s="1">
        <f t="shared" si="873"/>
        <v>0</v>
      </c>
    </row>
    <row r="27935" spans="5:18" ht="15" customHeight="1" x14ac:dyDescent="0.25">
      <c r="E27935" s="1">
        <f t="shared" si="872"/>
        <v>0</v>
      </c>
      <c r="R27935" s="1">
        <f t="shared" si="873"/>
        <v>0</v>
      </c>
    </row>
    <row r="27936" spans="5:18" ht="15" customHeight="1" x14ac:dyDescent="0.25">
      <c r="E27936" s="1">
        <f t="shared" si="872"/>
        <v>0</v>
      </c>
      <c r="R27936" s="1">
        <f t="shared" si="873"/>
        <v>0</v>
      </c>
    </row>
    <row r="27937" spans="5:18" ht="15" customHeight="1" x14ac:dyDescent="0.25">
      <c r="E27937" s="1">
        <f t="shared" si="872"/>
        <v>0</v>
      </c>
      <c r="R27937" s="1">
        <f t="shared" si="873"/>
        <v>0</v>
      </c>
    </row>
    <row r="27938" spans="5:18" ht="15" customHeight="1" x14ac:dyDescent="0.25">
      <c r="E27938" s="1">
        <f t="shared" si="872"/>
        <v>0</v>
      </c>
      <c r="R27938" s="1">
        <f t="shared" si="873"/>
        <v>0</v>
      </c>
    </row>
    <row r="27939" spans="5:18" ht="15" customHeight="1" x14ac:dyDescent="0.25">
      <c r="E27939" s="1">
        <f t="shared" si="872"/>
        <v>0</v>
      </c>
      <c r="R27939" s="1">
        <f t="shared" si="873"/>
        <v>0</v>
      </c>
    </row>
    <row r="27940" spans="5:18" ht="15" customHeight="1" x14ac:dyDescent="0.25">
      <c r="E27940" s="1">
        <f t="shared" si="872"/>
        <v>0</v>
      </c>
      <c r="R27940" s="1">
        <f t="shared" si="873"/>
        <v>0</v>
      </c>
    </row>
    <row r="27941" spans="5:18" ht="15" customHeight="1" x14ac:dyDescent="0.25">
      <c r="E27941" s="1">
        <f t="shared" si="872"/>
        <v>0</v>
      </c>
      <c r="R27941" s="1">
        <f t="shared" si="873"/>
        <v>0</v>
      </c>
    </row>
    <row r="27942" spans="5:18" ht="15" customHeight="1" x14ac:dyDescent="0.25">
      <c r="E27942" s="1">
        <f t="shared" si="872"/>
        <v>0</v>
      </c>
      <c r="R27942" s="1">
        <f t="shared" si="873"/>
        <v>0</v>
      </c>
    </row>
    <row r="27943" spans="5:18" ht="15" customHeight="1" x14ac:dyDescent="0.25">
      <c r="E27943" s="1">
        <f t="shared" si="872"/>
        <v>0</v>
      </c>
      <c r="R27943" s="1">
        <f t="shared" si="873"/>
        <v>0</v>
      </c>
    </row>
    <row r="27944" spans="5:18" ht="15" customHeight="1" x14ac:dyDescent="0.25">
      <c r="E27944" s="1">
        <f t="shared" si="872"/>
        <v>0</v>
      </c>
      <c r="R27944" s="1">
        <f t="shared" si="873"/>
        <v>0</v>
      </c>
    </row>
    <row r="27945" spans="5:18" ht="15" customHeight="1" x14ac:dyDescent="0.25">
      <c r="E27945" s="1">
        <f t="shared" si="872"/>
        <v>0</v>
      </c>
      <c r="R27945" s="1">
        <f t="shared" si="873"/>
        <v>0</v>
      </c>
    </row>
    <row r="27946" spans="5:18" ht="15" customHeight="1" x14ac:dyDescent="0.25">
      <c r="E27946" s="1">
        <f t="shared" si="872"/>
        <v>0</v>
      </c>
      <c r="R27946" s="1">
        <f t="shared" si="873"/>
        <v>0</v>
      </c>
    </row>
    <row r="27947" spans="5:18" ht="15" customHeight="1" x14ac:dyDescent="0.25">
      <c r="E27947" s="1">
        <f t="shared" si="872"/>
        <v>0</v>
      </c>
      <c r="R27947" s="1">
        <f t="shared" si="873"/>
        <v>0</v>
      </c>
    </row>
    <row r="27948" spans="5:18" ht="15" customHeight="1" x14ac:dyDescent="0.25">
      <c r="E27948" s="1">
        <f t="shared" si="872"/>
        <v>0</v>
      </c>
      <c r="R27948" s="1">
        <f t="shared" si="873"/>
        <v>0</v>
      </c>
    </row>
    <row r="27949" spans="5:18" ht="15" customHeight="1" x14ac:dyDescent="0.25">
      <c r="E27949" s="1">
        <f t="shared" si="872"/>
        <v>0</v>
      </c>
      <c r="R27949" s="1">
        <f t="shared" si="873"/>
        <v>0</v>
      </c>
    </row>
    <row r="27950" spans="5:18" ht="15" customHeight="1" x14ac:dyDescent="0.25">
      <c r="E27950" s="1">
        <f t="shared" si="872"/>
        <v>0</v>
      </c>
      <c r="R27950" s="1">
        <f t="shared" si="873"/>
        <v>0</v>
      </c>
    </row>
    <row r="27951" spans="5:18" ht="15" customHeight="1" x14ac:dyDescent="0.25">
      <c r="E27951" s="1">
        <f t="shared" si="872"/>
        <v>0</v>
      </c>
      <c r="R27951" s="1">
        <f t="shared" si="873"/>
        <v>0</v>
      </c>
    </row>
    <row r="27952" spans="5:18" ht="15" customHeight="1" x14ac:dyDescent="0.25">
      <c r="E27952" s="1">
        <f t="shared" si="872"/>
        <v>0</v>
      </c>
      <c r="R27952" s="1">
        <f t="shared" si="873"/>
        <v>0</v>
      </c>
    </row>
    <row r="27953" spans="5:18" ht="15" customHeight="1" x14ac:dyDescent="0.25">
      <c r="E27953" s="1">
        <f t="shared" si="872"/>
        <v>0</v>
      </c>
      <c r="R27953" s="1">
        <f t="shared" si="873"/>
        <v>0</v>
      </c>
    </row>
    <row r="27954" spans="5:18" ht="15" customHeight="1" x14ac:dyDescent="0.25">
      <c r="E27954" s="1">
        <f t="shared" si="872"/>
        <v>0</v>
      </c>
      <c r="R27954" s="1">
        <f t="shared" si="873"/>
        <v>0</v>
      </c>
    </row>
    <row r="27955" spans="5:18" ht="15" customHeight="1" x14ac:dyDescent="0.25">
      <c r="E27955" s="1">
        <f t="shared" si="872"/>
        <v>0</v>
      </c>
      <c r="R27955" s="1">
        <f t="shared" si="873"/>
        <v>0</v>
      </c>
    </row>
    <row r="27956" spans="5:18" ht="15" customHeight="1" x14ac:dyDescent="0.25">
      <c r="E27956" s="1">
        <f t="shared" si="872"/>
        <v>0</v>
      </c>
      <c r="R27956" s="1">
        <f t="shared" si="873"/>
        <v>0</v>
      </c>
    </row>
    <row r="27957" spans="5:18" ht="15" customHeight="1" x14ac:dyDescent="0.25">
      <c r="E27957" s="1">
        <f t="shared" si="872"/>
        <v>0</v>
      </c>
      <c r="R27957" s="1">
        <f t="shared" si="873"/>
        <v>0</v>
      </c>
    </row>
    <row r="27958" spans="5:18" ht="15" customHeight="1" x14ac:dyDescent="0.25">
      <c r="E27958" s="1">
        <f t="shared" si="872"/>
        <v>0</v>
      </c>
      <c r="R27958" s="1">
        <f t="shared" si="873"/>
        <v>0</v>
      </c>
    </row>
    <row r="27959" spans="5:18" ht="15" customHeight="1" x14ac:dyDescent="0.25">
      <c r="E27959" s="1">
        <f t="shared" si="872"/>
        <v>0</v>
      </c>
      <c r="R27959" s="1">
        <f t="shared" si="873"/>
        <v>0</v>
      </c>
    </row>
    <row r="27960" spans="5:18" ht="15" customHeight="1" x14ac:dyDescent="0.25">
      <c r="E27960" s="1">
        <f t="shared" si="872"/>
        <v>0</v>
      </c>
      <c r="R27960" s="1">
        <f t="shared" si="873"/>
        <v>0</v>
      </c>
    </row>
    <row r="27961" spans="5:18" ht="15" customHeight="1" x14ac:dyDescent="0.25">
      <c r="E27961" s="1">
        <f t="shared" si="872"/>
        <v>0</v>
      </c>
      <c r="R27961" s="1">
        <f t="shared" si="873"/>
        <v>0</v>
      </c>
    </row>
    <row r="27962" spans="5:18" ht="15" customHeight="1" x14ac:dyDescent="0.25">
      <c r="E27962" s="1">
        <f t="shared" si="872"/>
        <v>0</v>
      </c>
      <c r="R27962" s="1">
        <f t="shared" si="873"/>
        <v>0</v>
      </c>
    </row>
    <row r="27963" spans="5:18" ht="15" customHeight="1" x14ac:dyDescent="0.25">
      <c r="E27963" s="1">
        <f t="shared" si="872"/>
        <v>0</v>
      </c>
      <c r="R27963" s="1">
        <f t="shared" si="873"/>
        <v>0</v>
      </c>
    </row>
    <row r="27964" spans="5:18" ht="15" customHeight="1" x14ac:dyDescent="0.25">
      <c r="E27964" s="1">
        <f t="shared" si="872"/>
        <v>0</v>
      </c>
      <c r="R27964" s="1">
        <f t="shared" si="873"/>
        <v>0</v>
      </c>
    </row>
    <row r="27965" spans="5:18" ht="15" customHeight="1" x14ac:dyDescent="0.25">
      <c r="E27965" s="1">
        <f t="shared" si="872"/>
        <v>0</v>
      </c>
      <c r="R27965" s="1">
        <f t="shared" si="873"/>
        <v>0</v>
      </c>
    </row>
    <row r="27966" spans="5:18" ht="15" customHeight="1" x14ac:dyDescent="0.25">
      <c r="E27966" s="1">
        <f t="shared" si="872"/>
        <v>0</v>
      </c>
      <c r="R27966" s="1">
        <f t="shared" si="873"/>
        <v>0</v>
      </c>
    </row>
    <row r="27967" spans="5:18" ht="15" customHeight="1" x14ac:dyDescent="0.25">
      <c r="E27967" s="1">
        <f t="shared" si="872"/>
        <v>0</v>
      </c>
      <c r="R27967" s="1">
        <f t="shared" si="873"/>
        <v>0</v>
      </c>
    </row>
    <row r="27968" spans="5:18" ht="15" customHeight="1" x14ac:dyDescent="0.25">
      <c r="E27968" s="1">
        <f t="shared" si="872"/>
        <v>0</v>
      </c>
      <c r="R27968" s="1">
        <f t="shared" si="873"/>
        <v>0</v>
      </c>
    </row>
    <row r="27969" spans="5:18" ht="15" customHeight="1" x14ac:dyDescent="0.25">
      <c r="E27969" s="1">
        <f t="shared" si="872"/>
        <v>0</v>
      </c>
      <c r="R27969" s="1">
        <f t="shared" si="873"/>
        <v>0</v>
      </c>
    </row>
    <row r="27970" spans="5:18" ht="15" customHeight="1" x14ac:dyDescent="0.25">
      <c r="E27970" s="1">
        <f t="shared" si="872"/>
        <v>0</v>
      </c>
      <c r="R27970" s="1">
        <f t="shared" si="873"/>
        <v>0</v>
      </c>
    </row>
    <row r="27971" spans="5:18" ht="15" customHeight="1" x14ac:dyDescent="0.25">
      <c r="E27971" s="1">
        <f t="shared" si="872"/>
        <v>0</v>
      </c>
      <c r="R27971" s="1">
        <f t="shared" si="873"/>
        <v>0</v>
      </c>
    </row>
    <row r="27972" spans="5:18" ht="15" customHeight="1" x14ac:dyDescent="0.25">
      <c r="E27972" s="1">
        <f t="shared" si="872"/>
        <v>0</v>
      </c>
      <c r="R27972" s="1">
        <f t="shared" si="873"/>
        <v>0</v>
      </c>
    </row>
    <row r="27973" spans="5:18" ht="15" customHeight="1" x14ac:dyDescent="0.25">
      <c r="E27973" s="1">
        <f t="shared" si="872"/>
        <v>0</v>
      </c>
      <c r="R27973" s="1">
        <f t="shared" si="873"/>
        <v>0</v>
      </c>
    </row>
    <row r="27974" spans="5:18" ht="15" customHeight="1" x14ac:dyDescent="0.25">
      <c r="E27974" s="1">
        <f t="shared" si="872"/>
        <v>0</v>
      </c>
      <c r="R27974" s="1">
        <f t="shared" si="873"/>
        <v>0</v>
      </c>
    </row>
    <row r="27975" spans="5:18" ht="15" customHeight="1" x14ac:dyDescent="0.25">
      <c r="E27975" s="1">
        <f t="shared" si="872"/>
        <v>0</v>
      </c>
      <c r="R27975" s="1">
        <f t="shared" si="873"/>
        <v>0</v>
      </c>
    </row>
    <row r="27976" spans="5:18" ht="15" customHeight="1" x14ac:dyDescent="0.25">
      <c r="E27976" s="1">
        <f t="shared" ref="E27976:E28039" si="874">SUM(F27976:Q27976)</f>
        <v>0</v>
      </c>
      <c r="R27976" s="1">
        <f t="shared" ref="R27976:R28039" si="875">SUM(S27976:AD27976)</f>
        <v>0</v>
      </c>
    </row>
    <row r="27977" spans="5:18" ht="15" customHeight="1" x14ac:dyDescent="0.25">
      <c r="E27977" s="1">
        <f t="shared" si="874"/>
        <v>0</v>
      </c>
      <c r="R27977" s="1">
        <f t="shared" si="875"/>
        <v>0</v>
      </c>
    </row>
    <row r="27978" spans="5:18" ht="15" customHeight="1" x14ac:dyDescent="0.25">
      <c r="E27978" s="1">
        <f t="shared" si="874"/>
        <v>0</v>
      </c>
      <c r="R27978" s="1">
        <f t="shared" si="875"/>
        <v>0</v>
      </c>
    </row>
    <row r="27979" spans="5:18" ht="15" customHeight="1" x14ac:dyDescent="0.25">
      <c r="E27979" s="1">
        <f t="shared" si="874"/>
        <v>0</v>
      </c>
      <c r="R27979" s="1">
        <f t="shared" si="875"/>
        <v>0</v>
      </c>
    </row>
    <row r="27980" spans="5:18" ht="15" customHeight="1" x14ac:dyDescent="0.25">
      <c r="E27980" s="1">
        <f t="shared" si="874"/>
        <v>0</v>
      </c>
      <c r="R27980" s="1">
        <f t="shared" si="875"/>
        <v>0</v>
      </c>
    </row>
    <row r="27981" spans="5:18" ht="15" customHeight="1" x14ac:dyDescent="0.25">
      <c r="E27981" s="1">
        <f t="shared" si="874"/>
        <v>0</v>
      </c>
      <c r="R27981" s="1">
        <f t="shared" si="875"/>
        <v>0</v>
      </c>
    </row>
    <row r="27982" spans="5:18" ht="15" customHeight="1" x14ac:dyDescent="0.25">
      <c r="E27982" s="1">
        <f t="shared" si="874"/>
        <v>0</v>
      </c>
      <c r="R27982" s="1">
        <f t="shared" si="875"/>
        <v>0</v>
      </c>
    </row>
    <row r="27983" spans="5:18" ht="15" customHeight="1" x14ac:dyDescent="0.25">
      <c r="E27983" s="1">
        <f t="shared" si="874"/>
        <v>0</v>
      </c>
      <c r="R27983" s="1">
        <f t="shared" si="875"/>
        <v>0</v>
      </c>
    </row>
    <row r="27984" spans="5:18" ht="15" customHeight="1" x14ac:dyDescent="0.25">
      <c r="E27984" s="1">
        <f t="shared" si="874"/>
        <v>0</v>
      </c>
      <c r="R27984" s="1">
        <f t="shared" si="875"/>
        <v>0</v>
      </c>
    </row>
    <row r="27985" spans="5:18" ht="15" customHeight="1" x14ac:dyDescent="0.25">
      <c r="E27985" s="1">
        <f t="shared" si="874"/>
        <v>0</v>
      </c>
      <c r="R27985" s="1">
        <f t="shared" si="875"/>
        <v>0</v>
      </c>
    </row>
    <row r="27986" spans="5:18" ht="15" customHeight="1" x14ac:dyDescent="0.25">
      <c r="E27986" s="1">
        <f t="shared" si="874"/>
        <v>0</v>
      </c>
      <c r="R27986" s="1">
        <f t="shared" si="875"/>
        <v>0</v>
      </c>
    </row>
    <row r="27987" spans="5:18" ht="15" customHeight="1" x14ac:dyDescent="0.25">
      <c r="E27987" s="1">
        <f t="shared" si="874"/>
        <v>0</v>
      </c>
      <c r="R27987" s="1">
        <f t="shared" si="875"/>
        <v>0</v>
      </c>
    </row>
    <row r="27988" spans="5:18" ht="15" customHeight="1" x14ac:dyDescent="0.25">
      <c r="E27988" s="1">
        <f t="shared" si="874"/>
        <v>0</v>
      </c>
      <c r="R27988" s="1">
        <f t="shared" si="875"/>
        <v>0</v>
      </c>
    </row>
    <row r="27989" spans="5:18" ht="15" customHeight="1" x14ac:dyDescent="0.25">
      <c r="E27989" s="1">
        <f t="shared" si="874"/>
        <v>0</v>
      </c>
      <c r="R27989" s="1">
        <f t="shared" si="875"/>
        <v>0</v>
      </c>
    </row>
    <row r="27990" spans="5:18" ht="15" customHeight="1" x14ac:dyDescent="0.25">
      <c r="E27990" s="1">
        <f t="shared" si="874"/>
        <v>0</v>
      </c>
      <c r="R27990" s="1">
        <f t="shared" si="875"/>
        <v>0</v>
      </c>
    </row>
    <row r="27991" spans="5:18" ht="15" customHeight="1" x14ac:dyDescent="0.25">
      <c r="E27991" s="1">
        <f t="shared" si="874"/>
        <v>0</v>
      </c>
      <c r="R27991" s="1">
        <f t="shared" si="875"/>
        <v>0</v>
      </c>
    </row>
    <row r="27992" spans="5:18" ht="15" customHeight="1" x14ac:dyDescent="0.25">
      <c r="E27992" s="1">
        <f t="shared" si="874"/>
        <v>0</v>
      </c>
      <c r="R27992" s="1">
        <f t="shared" si="875"/>
        <v>0</v>
      </c>
    </row>
    <row r="27993" spans="5:18" ht="15" customHeight="1" x14ac:dyDescent="0.25">
      <c r="E27993" s="1">
        <f t="shared" si="874"/>
        <v>0</v>
      </c>
      <c r="R27993" s="1">
        <f t="shared" si="875"/>
        <v>0</v>
      </c>
    </row>
    <row r="27994" spans="5:18" ht="15" customHeight="1" x14ac:dyDescent="0.25">
      <c r="E27994" s="1">
        <f t="shared" si="874"/>
        <v>0</v>
      </c>
      <c r="R27994" s="1">
        <f t="shared" si="875"/>
        <v>0</v>
      </c>
    </row>
    <row r="27995" spans="5:18" ht="15" customHeight="1" x14ac:dyDescent="0.25">
      <c r="E27995" s="1">
        <f t="shared" si="874"/>
        <v>0</v>
      </c>
      <c r="R27995" s="1">
        <f t="shared" si="875"/>
        <v>0</v>
      </c>
    </row>
    <row r="27996" spans="5:18" ht="15" customHeight="1" x14ac:dyDescent="0.25">
      <c r="E27996" s="1">
        <f t="shared" si="874"/>
        <v>0</v>
      </c>
      <c r="R27996" s="1">
        <f t="shared" si="875"/>
        <v>0</v>
      </c>
    </row>
    <row r="27997" spans="5:18" ht="15" customHeight="1" x14ac:dyDescent="0.25">
      <c r="E27997" s="1">
        <f t="shared" si="874"/>
        <v>0</v>
      </c>
      <c r="R27997" s="1">
        <f t="shared" si="875"/>
        <v>0</v>
      </c>
    </row>
    <row r="27998" spans="5:18" ht="15" customHeight="1" x14ac:dyDescent="0.25">
      <c r="E27998" s="1">
        <f t="shared" si="874"/>
        <v>0</v>
      </c>
      <c r="R27998" s="1">
        <f t="shared" si="875"/>
        <v>0</v>
      </c>
    </row>
    <row r="27999" spans="5:18" ht="15" customHeight="1" x14ac:dyDescent="0.25">
      <c r="E27999" s="1">
        <f t="shared" si="874"/>
        <v>0</v>
      </c>
      <c r="R27999" s="1">
        <f t="shared" si="875"/>
        <v>0</v>
      </c>
    </row>
    <row r="28000" spans="5:18" ht="15" customHeight="1" x14ac:dyDescent="0.25">
      <c r="E28000" s="1">
        <f t="shared" si="874"/>
        <v>0</v>
      </c>
      <c r="R28000" s="1">
        <f t="shared" si="875"/>
        <v>0</v>
      </c>
    </row>
    <row r="28001" spans="5:18" ht="15" customHeight="1" x14ac:dyDescent="0.25">
      <c r="E28001" s="1">
        <f t="shared" si="874"/>
        <v>0</v>
      </c>
      <c r="R28001" s="1">
        <f t="shared" si="875"/>
        <v>0</v>
      </c>
    </row>
    <row r="28002" spans="5:18" ht="15" customHeight="1" x14ac:dyDescent="0.25">
      <c r="E28002" s="1">
        <f t="shared" si="874"/>
        <v>0</v>
      </c>
      <c r="R28002" s="1">
        <f t="shared" si="875"/>
        <v>0</v>
      </c>
    </row>
    <row r="28003" spans="5:18" ht="15" customHeight="1" x14ac:dyDescent="0.25">
      <c r="E28003" s="1">
        <f t="shared" si="874"/>
        <v>0</v>
      </c>
      <c r="R28003" s="1">
        <f t="shared" si="875"/>
        <v>0</v>
      </c>
    </row>
    <row r="28004" spans="5:18" ht="15" customHeight="1" x14ac:dyDescent="0.25">
      <c r="E28004" s="1">
        <f t="shared" si="874"/>
        <v>0</v>
      </c>
      <c r="R28004" s="1">
        <f t="shared" si="875"/>
        <v>0</v>
      </c>
    </row>
    <row r="28005" spans="5:18" ht="15" customHeight="1" x14ac:dyDescent="0.25">
      <c r="E28005" s="1">
        <f t="shared" si="874"/>
        <v>0</v>
      </c>
      <c r="R28005" s="1">
        <f t="shared" si="875"/>
        <v>0</v>
      </c>
    </row>
    <row r="28006" spans="5:18" ht="15" customHeight="1" x14ac:dyDescent="0.25">
      <c r="E28006" s="1">
        <f t="shared" si="874"/>
        <v>0</v>
      </c>
      <c r="R28006" s="1">
        <f t="shared" si="875"/>
        <v>0</v>
      </c>
    </row>
    <row r="28007" spans="5:18" ht="15" customHeight="1" x14ac:dyDescent="0.25">
      <c r="E28007" s="1">
        <f t="shared" si="874"/>
        <v>0</v>
      </c>
      <c r="R28007" s="1">
        <f t="shared" si="875"/>
        <v>0</v>
      </c>
    </row>
    <row r="28008" spans="5:18" ht="15" customHeight="1" x14ac:dyDescent="0.25">
      <c r="E28008" s="1">
        <f t="shared" si="874"/>
        <v>0</v>
      </c>
      <c r="R28008" s="1">
        <f t="shared" si="875"/>
        <v>0</v>
      </c>
    </row>
    <row r="28009" spans="5:18" ht="15" customHeight="1" x14ac:dyDescent="0.25">
      <c r="E28009" s="1">
        <f t="shared" si="874"/>
        <v>0</v>
      </c>
      <c r="R28009" s="1">
        <f t="shared" si="875"/>
        <v>0</v>
      </c>
    </row>
    <row r="28010" spans="5:18" ht="15" customHeight="1" x14ac:dyDescent="0.25">
      <c r="E28010" s="1">
        <f t="shared" si="874"/>
        <v>0</v>
      </c>
      <c r="R28010" s="1">
        <f t="shared" si="875"/>
        <v>0</v>
      </c>
    </row>
    <row r="28011" spans="5:18" ht="15" customHeight="1" x14ac:dyDescent="0.25">
      <c r="E28011" s="1">
        <f t="shared" si="874"/>
        <v>0</v>
      </c>
      <c r="R28011" s="1">
        <f t="shared" si="875"/>
        <v>0</v>
      </c>
    </row>
    <row r="28012" spans="5:18" ht="15" customHeight="1" x14ac:dyDescent="0.25">
      <c r="E28012" s="1">
        <f t="shared" si="874"/>
        <v>0</v>
      </c>
      <c r="R28012" s="1">
        <f t="shared" si="875"/>
        <v>0</v>
      </c>
    </row>
    <row r="28013" spans="5:18" ht="15" customHeight="1" x14ac:dyDescent="0.25">
      <c r="E28013" s="1">
        <f t="shared" si="874"/>
        <v>0</v>
      </c>
      <c r="R28013" s="1">
        <f t="shared" si="875"/>
        <v>0</v>
      </c>
    </row>
    <row r="28014" spans="5:18" ht="15" customHeight="1" x14ac:dyDescent="0.25">
      <c r="E28014" s="1">
        <f t="shared" si="874"/>
        <v>0</v>
      </c>
      <c r="R28014" s="1">
        <f t="shared" si="875"/>
        <v>0</v>
      </c>
    </row>
    <row r="28015" spans="5:18" ht="15" customHeight="1" x14ac:dyDescent="0.25">
      <c r="E28015" s="1">
        <f t="shared" si="874"/>
        <v>0</v>
      </c>
      <c r="R28015" s="1">
        <f t="shared" si="875"/>
        <v>0</v>
      </c>
    </row>
    <row r="28016" spans="5:18" ht="15" customHeight="1" x14ac:dyDescent="0.25">
      <c r="E28016" s="1">
        <f t="shared" si="874"/>
        <v>0</v>
      </c>
      <c r="R28016" s="1">
        <f t="shared" si="875"/>
        <v>0</v>
      </c>
    </row>
    <row r="28017" spans="5:18" ht="15" customHeight="1" x14ac:dyDescent="0.25">
      <c r="E28017" s="1">
        <f t="shared" si="874"/>
        <v>0</v>
      </c>
      <c r="R28017" s="1">
        <f t="shared" si="875"/>
        <v>0</v>
      </c>
    </row>
    <row r="28018" spans="5:18" ht="15" customHeight="1" x14ac:dyDescent="0.25">
      <c r="E28018" s="1">
        <f t="shared" si="874"/>
        <v>0</v>
      </c>
      <c r="R28018" s="1">
        <f t="shared" si="875"/>
        <v>0</v>
      </c>
    </row>
    <row r="28019" spans="5:18" ht="15" customHeight="1" x14ac:dyDescent="0.25">
      <c r="E28019" s="1">
        <f t="shared" si="874"/>
        <v>0</v>
      </c>
      <c r="R28019" s="1">
        <f t="shared" si="875"/>
        <v>0</v>
      </c>
    </row>
    <row r="28020" spans="5:18" ht="15" customHeight="1" x14ac:dyDescent="0.25">
      <c r="E28020" s="1">
        <f t="shared" si="874"/>
        <v>0</v>
      </c>
      <c r="R28020" s="1">
        <f t="shared" si="875"/>
        <v>0</v>
      </c>
    </row>
    <row r="28021" spans="5:18" ht="15" customHeight="1" x14ac:dyDescent="0.25">
      <c r="E28021" s="1">
        <f t="shared" si="874"/>
        <v>0</v>
      </c>
      <c r="R28021" s="1">
        <f t="shared" si="875"/>
        <v>0</v>
      </c>
    </row>
    <row r="28022" spans="5:18" ht="15" customHeight="1" x14ac:dyDescent="0.25">
      <c r="E28022" s="1">
        <f t="shared" si="874"/>
        <v>0</v>
      </c>
      <c r="R28022" s="1">
        <f t="shared" si="875"/>
        <v>0</v>
      </c>
    </row>
    <row r="28023" spans="5:18" ht="15" customHeight="1" x14ac:dyDescent="0.25">
      <c r="E28023" s="1">
        <f t="shared" si="874"/>
        <v>0</v>
      </c>
      <c r="R28023" s="1">
        <f t="shared" si="875"/>
        <v>0</v>
      </c>
    </row>
    <row r="28024" spans="5:18" ht="15" customHeight="1" x14ac:dyDescent="0.25">
      <c r="E28024" s="1">
        <f t="shared" si="874"/>
        <v>0</v>
      </c>
      <c r="R28024" s="1">
        <f t="shared" si="875"/>
        <v>0</v>
      </c>
    </row>
    <row r="28025" spans="5:18" ht="15" customHeight="1" x14ac:dyDescent="0.25">
      <c r="E28025" s="1">
        <f t="shared" si="874"/>
        <v>0</v>
      </c>
      <c r="R28025" s="1">
        <f t="shared" si="875"/>
        <v>0</v>
      </c>
    </row>
    <row r="28026" spans="5:18" ht="15" customHeight="1" x14ac:dyDescent="0.25">
      <c r="E28026" s="1">
        <f t="shared" si="874"/>
        <v>0</v>
      </c>
      <c r="R28026" s="1">
        <f t="shared" si="875"/>
        <v>0</v>
      </c>
    </row>
    <row r="28027" spans="5:18" ht="15" customHeight="1" x14ac:dyDescent="0.25">
      <c r="E28027" s="1">
        <f t="shared" si="874"/>
        <v>0</v>
      </c>
      <c r="R28027" s="1">
        <f t="shared" si="875"/>
        <v>0</v>
      </c>
    </row>
    <row r="28028" spans="5:18" ht="15" customHeight="1" x14ac:dyDescent="0.25">
      <c r="E28028" s="1">
        <f t="shared" si="874"/>
        <v>0</v>
      </c>
      <c r="R28028" s="1">
        <f t="shared" si="875"/>
        <v>0</v>
      </c>
    </row>
    <row r="28029" spans="5:18" ht="15" customHeight="1" x14ac:dyDescent="0.25">
      <c r="E28029" s="1">
        <f t="shared" si="874"/>
        <v>0</v>
      </c>
      <c r="R28029" s="1">
        <f t="shared" si="875"/>
        <v>0</v>
      </c>
    </row>
    <row r="28030" spans="5:18" ht="15" customHeight="1" x14ac:dyDescent="0.25">
      <c r="E28030" s="1">
        <f t="shared" si="874"/>
        <v>0</v>
      </c>
      <c r="R28030" s="1">
        <f t="shared" si="875"/>
        <v>0</v>
      </c>
    </row>
    <row r="28031" spans="5:18" ht="15" customHeight="1" x14ac:dyDescent="0.25">
      <c r="E28031" s="1">
        <f t="shared" si="874"/>
        <v>0</v>
      </c>
      <c r="R28031" s="1">
        <f t="shared" si="875"/>
        <v>0</v>
      </c>
    </row>
    <row r="28032" spans="5:18" ht="15" customHeight="1" x14ac:dyDescent="0.25">
      <c r="E28032" s="1">
        <f t="shared" si="874"/>
        <v>0</v>
      </c>
      <c r="R28032" s="1">
        <f t="shared" si="875"/>
        <v>0</v>
      </c>
    </row>
    <row r="28033" spans="5:18" ht="15" customHeight="1" x14ac:dyDescent="0.25">
      <c r="E28033" s="1">
        <f t="shared" si="874"/>
        <v>0</v>
      </c>
      <c r="R28033" s="1">
        <f t="shared" si="875"/>
        <v>0</v>
      </c>
    </row>
    <row r="28034" spans="5:18" ht="15" customHeight="1" x14ac:dyDescent="0.25">
      <c r="E28034" s="1">
        <f t="shared" si="874"/>
        <v>0</v>
      </c>
      <c r="R28034" s="1">
        <f t="shared" si="875"/>
        <v>0</v>
      </c>
    </row>
    <row r="28035" spans="5:18" ht="15" customHeight="1" x14ac:dyDescent="0.25">
      <c r="E28035" s="1">
        <f t="shared" si="874"/>
        <v>0</v>
      </c>
      <c r="R28035" s="1">
        <f t="shared" si="875"/>
        <v>0</v>
      </c>
    </row>
    <row r="28036" spans="5:18" ht="15" customHeight="1" x14ac:dyDescent="0.25">
      <c r="E28036" s="1">
        <f t="shared" si="874"/>
        <v>0</v>
      </c>
      <c r="R28036" s="1">
        <f t="shared" si="875"/>
        <v>0</v>
      </c>
    </row>
    <row r="28037" spans="5:18" ht="15" customHeight="1" x14ac:dyDescent="0.25">
      <c r="E28037" s="1">
        <f t="shared" si="874"/>
        <v>0</v>
      </c>
      <c r="R28037" s="1">
        <f t="shared" si="875"/>
        <v>0</v>
      </c>
    </row>
    <row r="28038" spans="5:18" ht="15" customHeight="1" x14ac:dyDescent="0.25">
      <c r="E28038" s="1">
        <f t="shared" si="874"/>
        <v>0</v>
      </c>
      <c r="R28038" s="1">
        <f t="shared" si="875"/>
        <v>0</v>
      </c>
    </row>
    <row r="28039" spans="5:18" ht="15" customHeight="1" x14ac:dyDescent="0.25">
      <c r="E28039" s="1">
        <f t="shared" si="874"/>
        <v>0</v>
      </c>
      <c r="R28039" s="1">
        <f t="shared" si="875"/>
        <v>0</v>
      </c>
    </row>
    <row r="28040" spans="5:18" ht="15" customHeight="1" x14ac:dyDescent="0.25">
      <c r="E28040" s="1">
        <f t="shared" ref="E28040:E28103" si="876">SUM(F28040:Q28040)</f>
        <v>0</v>
      </c>
      <c r="R28040" s="1">
        <f t="shared" ref="R28040:R28103" si="877">SUM(S28040:AD28040)</f>
        <v>0</v>
      </c>
    </row>
    <row r="28041" spans="5:18" ht="15" customHeight="1" x14ac:dyDescent="0.25">
      <c r="E28041" s="1">
        <f t="shared" si="876"/>
        <v>0</v>
      </c>
      <c r="R28041" s="1">
        <f t="shared" si="877"/>
        <v>0</v>
      </c>
    </row>
    <row r="28042" spans="5:18" ht="15" customHeight="1" x14ac:dyDescent="0.25">
      <c r="E28042" s="1">
        <f t="shared" si="876"/>
        <v>0</v>
      </c>
      <c r="R28042" s="1">
        <f t="shared" si="877"/>
        <v>0</v>
      </c>
    </row>
    <row r="28043" spans="5:18" ht="15" customHeight="1" x14ac:dyDescent="0.25">
      <c r="E28043" s="1">
        <f t="shared" si="876"/>
        <v>0</v>
      </c>
      <c r="R28043" s="1">
        <f t="shared" si="877"/>
        <v>0</v>
      </c>
    </row>
    <row r="28044" spans="5:18" ht="15" customHeight="1" x14ac:dyDescent="0.25">
      <c r="E28044" s="1">
        <f t="shared" si="876"/>
        <v>0</v>
      </c>
      <c r="R28044" s="1">
        <f t="shared" si="877"/>
        <v>0</v>
      </c>
    </row>
    <row r="28045" spans="5:18" ht="15" customHeight="1" x14ac:dyDescent="0.25">
      <c r="E28045" s="1">
        <f t="shared" si="876"/>
        <v>0</v>
      </c>
      <c r="R28045" s="1">
        <f t="shared" si="877"/>
        <v>0</v>
      </c>
    </row>
    <row r="28046" spans="5:18" ht="15" customHeight="1" x14ac:dyDescent="0.25">
      <c r="E28046" s="1">
        <f t="shared" si="876"/>
        <v>0</v>
      </c>
      <c r="R28046" s="1">
        <f t="shared" si="877"/>
        <v>0</v>
      </c>
    </row>
    <row r="28047" spans="5:18" ht="15" customHeight="1" x14ac:dyDescent="0.25">
      <c r="E28047" s="1">
        <f t="shared" si="876"/>
        <v>0</v>
      </c>
      <c r="R28047" s="1">
        <f t="shared" si="877"/>
        <v>0</v>
      </c>
    </row>
    <row r="28048" spans="5:18" ht="15" customHeight="1" x14ac:dyDescent="0.25">
      <c r="E28048" s="1">
        <f t="shared" si="876"/>
        <v>0</v>
      </c>
      <c r="R28048" s="1">
        <f t="shared" si="877"/>
        <v>0</v>
      </c>
    </row>
    <row r="28049" spans="5:18" ht="15" customHeight="1" x14ac:dyDescent="0.25">
      <c r="E28049" s="1">
        <f t="shared" si="876"/>
        <v>0</v>
      </c>
      <c r="R28049" s="1">
        <f t="shared" si="877"/>
        <v>0</v>
      </c>
    </row>
    <row r="28050" spans="5:18" ht="15" customHeight="1" x14ac:dyDescent="0.25">
      <c r="E28050" s="1">
        <f t="shared" si="876"/>
        <v>0</v>
      </c>
      <c r="R28050" s="1">
        <f t="shared" si="877"/>
        <v>0</v>
      </c>
    </row>
    <row r="28051" spans="5:18" ht="15" customHeight="1" x14ac:dyDescent="0.25">
      <c r="E28051" s="1">
        <f t="shared" si="876"/>
        <v>0</v>
      </c>
      <c r="R28051" s="1">
        <f t="shared" si="877"/>
        <v>0</v>
      </c>
    </row>
    <row r="28052" spans="5:18" ht="15" customHeight="1" x14ac:dyDescent="0.25">
      <c r="E28052" s="1">
        <f t="shared" si="876"/>
        <v>0</v>
      </c>
      <c r="R28052" s="1">
        <f t="shared" si="877"/>
        <v>0</v>
      </c>
    </row>
    <row r="28053" spans="5:18" ht="15" customHeight="1" x14ac:dyDescent="0.25">
      <c r="E28053" s="1">
        <f t="shared" si="876"/>
        <v>0</v>
      </c>
      <c r="R28053" s="1">
        <f t="shared" si="877"/>
        <v>0</v>
      </c>
    </row>
    <row r="28054" spans="5:18" ht="15" customHeight="1" x14ac:dyDescent="0.25">
      <c r="E28054" s="1">
        <f t="shared" si="876"/>
        <v>0</v>
      </c>
      <c r="R28054" s="1">
        <f t="shared" si="877"/>
        <v>0</v>
      </c>
    </row>
    <row r="28055" spans="5:18" ht="15" customHeight="1" x14ac:dyDescent="0.25">
      <c r="E28055" s="1">
        <f t="shared" si="876"/>
        <v>0</v>
      </c>
      <c r="R28055" s="1">
        <f t="shared" si="877"/>
        <v>0</v>
      </c>
    </row>
    <row r="28056" spans="5:18" ht="15" customHeight="1" x14ac:dyDescent="0.25">
      <c r="E28056" s="1">
        <f t="shared" si="876"/>
        <v>0</v>
      </c>
      <c r="R28056" s="1">
        <f t="shared" si="877"/>
        <v>0</v>
      </c>
    </row>
    <row r="28057" spans="5:18" ht="15" customHeight="1" x14ac:dyDescent="0.25">
      <c r="E28057" s="1">
        <f t="shared" si="876"/>
        <v>0</v>
      </c>
      <c r="R28057" s="1">
        <f t="shared" si="877"/>
        <v>0</v>
      </c>
    </row>
    <row r="28058" spans="5:18" ht="15" customHeight="1" x14ac:dyDescent="0.25">
      <c r="E28058" s="1">
        <f t="shared" si="876"/>
        <v>0</v>
      </c>
      <c r="R28058" s="1">
        <f t="shared" si="877"/>
        <v>0</v>
      </c>
    </row>
    <row r="28059" spans="5:18" ht="15" customHeight="1" x14ac:dyDescent="0.25">
      <c r="E28059" s="1">
        <f t="shared" si="876"/>
        <v>0</v>
      </c>
      <c r="R28059" s="1">
        <f t="shared" si="877"/>
        <v>0</v>
      </c>
    </row>
    <row r="28060" spans="5:18" ht="15" customHeight="1" x14ac:dyDescent="0.25">
      <c r="E28060" s="1">
        <f t="shared" si="876"/>
        <v>0</v>
      </c>
      <c r="R28060" s="1">
        <f t="shared" si="877"/>
        <v>0</v>
      </c>
    </row>
    <row r="28061" spans="5:18" ht="15" customHeight="1" x14ac:dyDescent="0.25">
      <c r="E28061" s="1">
        <f t="shared" si="876"/>
        <v>0</v>
      </c>
      <c r="R28061" s="1">
        <f t="shared" si="877"/>
        <v>0</v>
      </c>
    </row>
    <row r="28062" spans="5:18" ht="15" customHeight="1" x14ac:dyDescent="0.25">
      <c r="E28062" s="1">
        <f t="shared" si="876"/>
        <v>0</v>
      </c>
      <c r="R28062" s="1">
        <f t="shared" si="877"/>
        <v>0</v>
      </c>
    </row>
    <row r="28063" spans="5:18" ht="15" customHeight="1" x14ac:dyDescent="0.25">
      <c r="E28063" s="1">
        <f t="shared" si="876"/>
        <v>0</v>
      </c>
      <c r="R28063" s="1">
        <f t="shared" si="877"/>
        <v>0</v>
      </c>
    </row>
    <row r="28064" spans="5:18" ht="15" customHeight="1" x14ac:dyDescent="0.25">
      <c r="E28064" s="1">
        <f t="shared" si="876"/>
        <v>0</v>
      </c>
      <c r="R28064" s="1">
        <f t="shared" si="877"/>
        <v>0</v>
      </c>
    </row>
    <row r="28065" spans="5:18" ht="15" customHeight="1" x14ac:dyDescent="0.25">
      <c r="E28065" s="1">
        <f t="shared" si="876"/>
        <v>0</v>
      </c>
      <c r="R28065" s="1">
        <f t="shared" si="877"/>
        <v>0</v>
      </c>
    </row>
    <row r="28066" spans="5:18" ht="15" customHeight="1" x14ac:dyDescent="0.25">
      <c r="E28066" s="1">
        <f t="shared" si="876"/>
        <v>0</v>
      </c>
      <c r="R28066" s="1">
        <f t="shared" si="877"/>
        <v>0</v>
      </c>
    </row>
    <row r="28067" spans="5:18" ht="15" customHeight="1" x14ac:dyDescent="0.25">
      <c r="E28067" s="1">
        <f t="shared" si="876"/>
        <v>0</v>
      </c>
      <c r="R28067" s="1">
        <f t="shared" si="877"/>
        <v>0</v>
      </c>
    </row>
    <row r="28068" spans="5:18" ht="15" customHeight="1" x14ac:dyDescent="0.25">
      <c r="E28068" s="1">
        <f t="shared" si="876"/>
        <v>0</v>
      </c>
      <c r="R28068" s="1">
        <f t="shared" si="877"/>
        <v>0</v>
      </c>
    </row>
    <row r="28069" spans="5:18" ht="15" customHeight="1" x14ac:dyDescent="0.25">
      <c r="E28069" s="1">
        <f t="shared" si="876"/>
        <v>0</v>
      </c>
      <c r="R28069" s="1">
        <f t="shared" si="877"/>
        <v>0</v>
      </c>
    </row>
    <row r="28070" spans="5:18" ht="15" customHeight="1" x14ac:dyDescent="0.25">
      <c r="E28070" s="1">
        <f t="shared" si="876"/>
        <v>0</v>
      </c>
      <c r="R28070" s="1">
        <f t="shared" si="877"/>
        <v>0</v>
      </c>
    </row>
    <row r="28071" spans="5:18" ht="15" customHeight="1" x14ac:dyDescent="0.25">
      <c r="E28071" s="1">
        <f t="shared" si="876"/>
        <v>0</v>
      </c>
      <c r="R28071" s="1">
        <f t="shared" si="877"/>
        <v>0</v>
      </c>
    </row>
    <row r="28072" spans="5:18" ht="15" customHeight="1" x14ac:dyDescent="0.25">
      <c r="E28072" s="1">
        <f t="shared" si="876"/>
        <v>0</v>
      </c>
      <c r="R28072" s="1">
        <f t="shared" si="877"/>
        <v>0</v>
      </c>
    </row>
    <row r="28073" spans="5:18" ht="15" customHeight="1" x14ac:dyDescent="0.25">
      <c r="E28073" s="1">
        <f t="shared" si="876"/>
        <v>0</v>
      </c>
      <c r="R28073" s="1">
        <f t="shared" si="877"/>
        <v>0</v>
      </c>
    </row>
    <row r="28074" spans="5:18" ht="15" customHeight="1" x14ac:dyDescent="0.25">
      <c r="E28074" s="1">
        <f t="shared" si="876"/>
        <v>0</v>
      </c>
      <c r="R28074" s="1">
        <f t="shared" si="877"/>
        <v>0</v>
      </c>
    </row>
    <row r="28075" spans="5:18" ht="15" customHeight="1" x14ac:dyDescent="0.25">
      <c r="E28075" s="1">
        <f t="shared" si="876"/>
        <v>0</v>
      </c>
      <c r="R28075" s="1">
        <f t="shared" si="877"/>
        <v>0</v>
      </c>
    </row>
    <row r="28076" spans="5:18" ht="15" customHeight="1" x14ac:dyDescent="0.25">
      <c r="E28076" s="1">
        <f t="shared" si="876"/>
        <v>0</v>
      </c>
      <c r="R28076" s="1">
        <f t="shared" si="877"/>
        <v>0</v>
      </c>
    </row>
    <row r="28077" spans="5:18" ht="15" customHeight="1" x14ac:dyDescent="0.25">
      <c r="E28077" s="1">
        <f t="shared" si="876"/>
        <v>0</v>
      </c>
      <c r="R28077" s="1">
        <f t="shared" si="877"/>
        <v>0</v>
      </c>
    </row>
    <row r="28078" spans="5:18" ht="15" customHeight="1" x14ac:dyDescent="0.25">
      <c r="E28078" s="1">
        <f t="shared" si="876"/>
        <v>0</v>
      </c>
      <c r="R28078" s="1">
        <f t="shared" si="877"/>
        <v>0</v>
      </c>
    </row>
    <row r="28079" spans="5:18" ht="15" customHeight="1" x14ac:dyDescent="0.25">
      <c r="E28079" s="1">
        <f t="shared" si="876"/>
        <v>0</v>
      </c>
      <c r="R28079" s="1">
        <f t="shared" si="877"/>
        <v>0</v>
      </c>
    </row>
    <row r="28080" spans="5:18" ht="15" customHeight="1" x14ac:dyDescent="0.25">
      <c r="E28080" s="1">
        <f t="shared" si="876"/>
        <v>0</v>
      </c>
      <c r="R28080" s="1">
        <f t="shared" si="877"/>
        <v>0</v>
      </c>
    </row>
    <row r="28081" spans="5:18" ht="15" customHeight="1" x14ac:dyDescent="0.25">
      <c r="E28081" s="1">
        <f t="shared" si="876"/>
        <v>0</v>
      </c>
      <c r="R28081" s="1">
        <f t="shared" si="877"/>
        <v>0</v>
      </c>
    </row>
    <row r="28082" spans="5:18" ht="15" customHeight="1" x14ac:dyDescent="0.25">
      <c r="E28082" s="1">
        <f t="shared" si="876"/>
        <v>0</v>
      </c>
      <c r="R28082" s="1">
        <f t="shared" si="877"/>
        <v>0</v>
      </c>
    </row>
    <row r="28083" spans="5:18" ht="15" customHeight="1" x14ac:dyDescent="0.25">
      <c r="E28083" s="1">
        <f t="shared" si="876"/>
        <v>0</v>
      </c>
      <c r="R28083" s="1">
        <f t="shared" si="877"/>
        <v>0</v>
      </c>
    </row>
    <row r="28084" spans="5:18" ht="15" customHeight="1" x14ac:dyDescent="0.25">
      <c r="E28084" s="1">
        <f t="shared" si="876"/>
        <v>0</v>
      </c>
      <c r="R28084" s="1">
        <f t="shared" si="877"/>
        <v>0</v>
      </c>
    </row>
    <row r="28085" spans="5:18" ht="15" customHeight="1" x14ac:dyDescent="0.25">
      <c r="E28085" s="1">
        <f t="shared" si="876"/>
        <v>0</v>
      </c>
      <c r="R28085" s="1">
        <f t="shared" si="877"/>
        <v>0</v>
      </c>
    </row>
    <row r="28086" spans="5:18" ht="15" customHeight="1" x14ac:dyDescent="0.25">
      <c r="E28086" s="1">
        <f t="shared" si="876"/>
        <v>0</v>
      </c>
      <c r="R28086" s="1">
        <f t="shared" si="877"/>
        <v>0</v>
      </c>
    </row>
    <row r="28087" spans="5:18" ht="15" customHeight="1" x14ac:dyDescent="0.25">
      <c r="E28087" s="1">
        <f t="shared" si="876"/>
        <v>0</v>
      </c>
      <c r="R28087" s="1">
        <f t="shared" si="877"/>
        <v>0</v>
      </c>
    </row>
    <row r="28088" spans="5:18" ht="15" customHeight="1" x14ac:dyDescent="0.25">
      <c r="E28088" s="1">
        <f t="shared" si="876"/>
        <v>0</v>
      </c>
      <c r="R28088" s="1">
        <f t="shared" si="877"/>
        <v>0</v>
      </c>
    </row>
    <row r="28089" spans="5:18" ht="15" customHeight="1" x14ac:dyDescent="0.25">
      <c r="E28089" s="1">
        <f t="shared" si="876"/>
        <v>0</v>
      </c>
      <c r="R28089" s="1">
        <f t="shared" si="877"/>
        <v>0</v>
      </c>
    </row>
    <row r="28090" spans="5:18" ht="15" customHeight="1" x14ac:dyDescent="0.25">
      <c r="E28090" s="1">
        <f t="shared" si="876"/>
        <v>0</v>
      </c>
      <c r="R28090" s="1">
        <f t="shared" si="877"/>
        <v>0</v>
      </c>
    </row>
    <row r="28091" spans="5:18" ht="15" customHeight="1" x14ac:dyDescent="0.25">
      <c r="E28091" s="1">
        <f t="shared" si="876"/>
        <v>0</v>
      </c>
      <c r="R28091" s="1">
        <f t="shared" si="877"/>
        <v>0</v>
      </c>
    </row>
    <row r="28092" spans="5:18" ht="15" customHeight="1" x14ac:dyDescent="0.25">
      <c r="E28092" s="1">
        <f t="shared" si="876"/>
        <v>0</v>
      </c>
      <c r="R28092" s="1">
        <f t="shared" si="877"/>
        <v>0</v>
      </c>
    </row>
    <row r="28093" spans="5:18" ht="15" customHeight="1" x14ac:dyDescent="0.25">
      <c r="E28093" s="1">
        <f t="shared" si="876"/>
        <v>0</v>
      </c>
      <c r="R28093" s="1">
        <f t="shared" si="877"/>
        <v>0</v>
      </c>
    </row>
    <row r="28094" spans="5:18" ht="15" customHeight="1" x14ac:dyDescent="0.25">
      <c r="E28094" s="1">
        <f t="shared" si="876"/>
        <v>0</v>
      </c>
      <c r="R28094" s="1">
        <f t="shared" si="877"/>
        <v>0</v>
      </c>
    </row>
    <row r="28095" spans="5:18" ht="15" customHeight="1" x14ac:dyDescent="0.25">
      <c r="E28095" s="1">
        <f t="shared" si="876"/>
        <v>0</v>
      </c>
      <c r="R28095" s="1">
        <f t="shared" si="877"/>
        <v>0</v>
      </c>
    </row>
    <row r="28096" spans="5:18" ht="15" customHeight="1" x14ac:dyDescent="0.25">
      <c r="E28096" s="1">
        <f t="shared" si="876"/>
        <v>0</v>
      </c>
      <c r="R28096" s="1">
        <f t="shared" si="877"/>
        <v>0</v>
      </c>
    </row>
    <row r="28097" spans="5:18" ht="15" customHeight="1" x14ac:dyDescent="0.25">
      <c r="E28097" s="1">
        <f t="shared" si="876"/>
        <v>0</v>
      </c>
      <c r="R28097" s="1">
        <f t="shared" si="877"/>
        <v>0</v>
      </c>
    </row>
    <row r="28098" spans="5:18" ht="15" customHeight="1" x14ac:dyDescent="0.25">
      <c r="E28098" s="1">
        <f t="shared" si="876"/>
        <v>0</v>
      </c>
      <c r="R28098" s="1">
        <f t="shared" si="877"/>
        <v>0</v>
      </c>
    </row>
    <row r="28099" spans="5:18" ht="15" customHeight="1" x14ac:dyDescent="0.25">
      <c r="E28099" s="1">
        <f t="shared" si="876"/>
        <v>0</v>
      </c>
      <c r="R28099" s="1">
        <f t="shared" si="877"/>
        <v>0</v>
      </c>
    </row>
    <row r="28100" spans="5:18" ht="15" customHeight="1" x14ac:dyDescent="0.25">
      <c r="E28100" s="1">
        <f t="shared" si="876"/>
        <v>0</v>
      </c>
      <c r="R28100" s="1">
        <f t="shared" si="877"/>
        <v>0</v>
      </c>
    </row>
    <row r="28101" spans="5:18" ht="15" customHeight="1" x14ac:dyDescent="0.25">
      <c r="E28101" s="1">
        <f t="shared" si="876"/>
        <v>0</v>
      </c>
      <c r="R28101" s="1">
        <f t="shared" si="877"/>
        <v>0</v>
      </c>
    </row>
    <row r="28102" spans="5:18" ht="15" customHeight="1" x14ac:dyDescent="0.25">
      <c r="E28102" s="1">
        <f t="shared" si="876"/>
        <v>0</v>
      </c>
      <c r="R28102" s="1">
        <f t="shared" si="877"/>
        <v>0</v>
      </c>
    </row>
    <row r="28103" spans="5:18" ht="15" customHeight="1" x14ac:dyDescent="0.25">
      <c r="E28103" s="1">
        <f t="shared" si="876"/>
        <v>0</v>
      </c>
      <c r="R28103" s="1">
        <f t="shared" si="877"/>
        <v>0</v>
      </c>
    </row>
    <row r="28104" spans="5:18" ht="15" customHeight="1" x14ac:dyDescent="0.25">
      <c r="E28104" s="1">
        <f t="shared" ref="E28104:E28167" si="878">SUM(F28104:Q28104)</f>
        <v>0</v>
      </c>
      <c r="R28104" s="1">
        <f t="shared" ref="R28104:R28167" si="879">SUM(S28104:AD28104)</f>
        <v>0</v>
      </c>
    </row>
    <row r="28105" spans="5:18" ht="15" customHeight="1" x14ac:dyDescent="0.25">
      <c r="E28105" s="1">
        <f t="shared" si="878"/>
        <v>0</v>
      </c>
      <c r="R28105" s="1">
        <f t="shared" si="879"/>
        <v>0</v>
      </c>
    </row>
    <row r="28106" spans="5:18" ht="15" customHeight="1" x14ac:dyDescent="0.25">
      <c r="E28106" s="1">
        <f t="shared" si="878"/>
        <v>0</v>
      </c>
      <c r="R28106" s="1">
        <f t="shared" si="879"/>
        <v>0</v>
      </c>
    </row>
    <row r="28107" spans="5:18" ht="15" customHeight="1" x14ac:dyDescent="0.25">
      <c r="E28107" s="1">
        <f t="shared" si="878"/>
        <v>0</v>
      </c>
      <c r="R28107" s="1">
        <f t="shared" si="879"/>
        <v>0</v>
      </c>
    </row>
    <row r="28108" spans="5:18" ht="15" customHeight="1" x14ac:dyDescent="0.25">
      <c r="E28108" s="1">
        <f t="shared" si="878"/>
        <v>0</v>
      </c>
      <c r="R28108" s="1">
        <f t="shared" si="879"/>
        <v>0</v>
      </c>
    </row>
    <row r="28109" spans="5:18" ht="15" customHeight="1" x14ac:dyDescent="0.25">
      <c r="E28109" s="1">
        <f t="shared" si="878"/>
        <v>0</v>
      </c>
      <c r="R28109" s="1">
        <f t="shared" si="879"/>
        <v>0</v>
      </c>
    </row>
    <row r="28110" spans="5:18" ht="15" customHeight="1" x14ac:dyDescent="0.25">
      <c r="E28110" s="1">
        <f t="shared" si="878"/>
        <v>0</v>
      </c>
      <c r="R28110" s="1">
        <f t="shared" si="879"/>
        <v>0</v>
      </c>
    </row>
    <row r="28111" spans="5:18" ht="15" customHeight="1" x14ac:dyDescent="0.25">
      <c r="E28111" s="1">
        <f t="shared" si="878"/>
        <v>0</v>
      </c>
      <c r="R28111" s="1">
        <f t="shared" si="879"/>
        <v>0</v>
      </c>
    </row>
    <row r="28112" spans="5:18" ht="15" customHeight="1" x14ac:dyDescent="0.25">
      <c r="E28112" s="1">
        <f t="shared" si="878"/>
        <v>0</v>
      </c>
      <c r="R28112" s="1">
        <f t="shared" si="879"/>
        <v>0</v>
      </c>
    </row>
    <row r="28113" spans="5:18" ht="15" customHeight="1" x14ac:dyDescent="0.25">
      <c r="E28113" s="1">
        <f t="shared" si="878"/>
        <v>0</v>
      </c>
      <c r="R28113" s="1">
        <f t="shared" si="879"/>
        <v>0</v>
      </c>
    </row>
    <row r="28114" spans="5:18" ht="15" customHeight="1" x14ac:dyDescent="0.25">
      <c r="E28114" s="1">
        <f t="shared" si="878"/>
        <v>0</v>
      </c>
      <c r="R28114" s="1">
        <f t="shared" si="879"/>
        <v>0</v>
      </c>
    </row>
    <row r="28115" spans="5:18" ht="15" customHeight="1" x14ac:dyDescent="0.25">
      <c r="E28115" s="1">
        <f t="shared" si="878"/>
        <v>0</v>
      </c>
      <c r="R28115" s="1">
        <f t="shared" si="879"/>
        <v>0</v>
      </c>
    </row>
    <row r="28116" spans="5:18" ht="15" customHeight="1" x14ac:dyDescent="0.25">
      <c r="E28116" s="1">
        <f t="shared" si="878"/>
        <v>0</v>
      </c>
      <c r="R28116" s="1">
        <f t="shared" si="879"/>
        <v>0</v>
      </c>
    </row>
    <row r="28117" spans="5:18" ht="15" customHeight="1" x14ac:dyDescent="0.25">
      <c r="E28117" s="1">
        <f t="shared" si="878"/>
        <v>0</v>
      </c>
      <c r="R28117" s="1">
        <f t="shared" si="879"/>
        <v>0</v>
      </c>
    </row>
    <row r="28118" spans="5:18" ht="15" customHeight="1" x14ac:dyDescent="0.25">
      <c r="E28118" s="1">
        <f t="shared" si="878"/>
        <v>0</v>
      </c>
      <c r="R28118" s="1">
        <f t="shared" si="879"/>
        <v>0</v>
      </c>
    </row>
    <row r="28119" spans="5:18" ht="15" customHeight="1" x14ac:dyDescent="0.25">
      <c r="E28119" s="1">
        <f t="shared" si="878"/>
        <v>0</v>
      </c>
      <c r="R28119" s="1">
        <f t="shared" si="879"/>
        <v>0</v>
      </c>
    </row>
    <row r="28120" spans="5:18" ht="15" customHeight="1" x14ac:dyDescent="0.25">
      <c r="E28120" s="1">
        <f t="shared" si="878"/>
        <v>0</v>
      </c>
      <c r="R28120" s="1">
        <f t="shared" si="879"/>
        <v>0</v>
      </c>
    </row>
    <row r="28121" spans="5:18" ht="15" customHeight="1" x14ac:dyDescent="0.25">
      <c r="E28121" s="1">
        <f t="shared" si="878"/>
        <v>0</v>
      </c>
      <c r="R28121" s="1">
        <f t="shared" si="879"/>
        <v>0</v>
      </c>
    </row>
    <row r="28122" spans="5:18" ht="15" customHeight="1" x14ac:dyDescent="0.25">
      <c r="E28122" s="1">
        <f t="shared" si="878"/>
        <v>0</v>
      </c>
      <c r="R28122" s="1">
        <f t="shared" si="879"/>
        <v>0</v>
      </c>
    </row>
    <row r="28123" spans="5:18" ht="15" customHeight="1" x14ac:dyDescent="0.25">
      <c r="E28123" s="1">
        <f t="shared" si="878"/>
        <v>0</v>
      </c>
      <c r="R28123" s="1">
        <f t="shared" si="879"/>
        <v>0</v>
      </c>
    </row>
    <row r="28124" spans="5:18" ht="15" customHeight="1" x14ac:dyDescent="0.25">
      <c r="E28124" s="1">
        <f t="shared" si="878"/>
        <v>0</v>
      </c>
      <c r="R28124" s="1">
        <f t="shared" si="879"/>
        <v>0</v>
      </c>
    </row>
    <row r="28125" spans="5:18" ht="15" customHeight="1" x14ac:dyDescent="0.25">
      <c r="E28125" s="1">
        <f t="shared" si="878"/>
        <v>0</v>
      </c>
      <c r="R28125" s="1">
        <f t="shared" si="879"/>
        <v>0</v>
      </c>
    </row>
    <row r="28126" spans="5:18" ht="15" customHeight="1" x14ac:dyDescent="0.25">
      <c r="E28126" s="1">
        <f t="shared" si="878"/>
        <v>0</v>
      </c>
      <c r="R28126" s="1">
        <f t="shared" si="879"/>
        <v>0</v>
      </c>
    </row>
    <row r="28127" spans="5:18" ht="15" customHeight="1" x14ac:dyDescent="0.25">
      <c r="E28127" s="1">
        <f t="shared" si="878"/>
        <v>0</v>
      </c>
      <c r="R28127" s="1">
        <f t="shared" si="879"/>
        <v>0</v>
      </c>
    </row>
    <row r="28128" spans="5:18" ht="15" customHeight="1" x14ac:dyDescent="0.25">
      <c r="E28128" s="1">
        <f t="shared" si="878"/>
        <v>0</v>
      </c>
      <c r="R28128" s="1">
        <f t="shared" si="879"/>
        <v>0</v>
      </c>
    </row>
    <row r="28129" spans="5:18" ht="15" customHeight="1" x14ac:dyDescent="0.25">
      <c r="E28129" s="1">
        <f t="shared" si="878"/>
        <v>0</v>
      </c>
      <c r="R28129" s="1">
        <f t="shared" si="879"/>
        <v>0</v>
      </c>
    </row>
    <row r="28130" spans="5:18" ht="15" customHeight="1" x14ac:dyDescent="0.25">
      <c r="E28130" s="1">
        <f t="shared" si="878"/>
        <v>0</v>
      </c>
      <c r="R28130" s="1">
        <f t="shared" si="879"/>
        <v>0</v>
      </c>
    </row>
    <row r="28131" spans="5:18" ht="15" customHeight="1" x14ac:dyDescent="0.25">
      <c r="E28131" s="1">
        <f t="shared" si="878"/>
        <v>0</v>
      </c>
      <c r="R28131" s="1">
        <f t="shared" si="879"/>
        <v>0</v>
      </c>
    </row>
    <row r="28132" spans="5:18" ht="15" customHeight="1" x14ac:dyDescent="0.25">
      <c r="E28132" s="1">
        <f t="shared" si="878"/>
        <v>0</v>
      </c>
      <c r="R28132" s="1">
        <f t="shared" si="879"/>
        <v>0</v>
      </c>
    </row>
    <row r="28133" spans="5:18" ht="15" customHeight="1" x14ac:dyDescent="0.25">
      <c r="E28133" s="1">
        <f t="shared" si="878"/>
        <v>0</v>
      </c>
      <c r="R28133" s="1">
        <f t="shared" si="879"/>
        <v>0</v>
      </c>
    </row>
    <row r="28134" spans="5:18" ht="15" customHeight="1" x14ac:dyDescent="0.25">
      <c r="E28134" s="1">
        <f t="shared" si="878"/>
        <v>0</v>
      </c>
      <c r="R28134" s="1">
        <f t="shared" si="879"/>
        <v>0</v>
      </c>
    </row>
    <row r="28135" spans="5:18" ht="15" customHeight="1" x14ac:dyDescent="0.25">
      <c r="E28135" s="1">
        <f t="shared" si="878"/>
        <v>0</v>
      </c>
      <c r="R28135" s="1">
        <f t="shared" si="879"/>
        <v>0</v>
      </c>
    </row>
    <row r="28136" spans="5:18" ht="15" customHeight="1" x14ac:dyDescent="0.25">
      <c r="E28136" s="1">
        <f t="shared" si="878"/>
        <v>0</v>
      </c>
      <c r="R28136" s="1">
        <f t="shared" si="879"/>
        <v>0</v>
      </c>
    </row>
    <row r="28137" spans="5:18" ht="15" customHeight="1" x14ac:dyDescent="0.25">
      <c r="E28137" s="1">
        <f t="shared" si="878"/>
        <v>0</v>
      </c>
      <c r="R28137" s="1">
        <f t="shared" si="879"/>
        <v>0</v>
      </c>
    </row>
    <row r="28138" spans="5:18" ht="15" customHeight="1" x14ac:dyDescent="0.25">
      <c r="E28138" s="1">
        <f t="shared" si="878"/>
        <v>0</v>
      </c>
      <c r="R28138" s="1">
        <f t="shared" si="879"/>
        <v>0</v>
      </c>
    </row>
    <row r="28139" spans="5:18" ht="15" customHeight="1" x14ac:dyDescent="0.25">
      <c r="E28139" s="1">
        <f t="shared" si="878"/>
        <v>0</v>
      </c>
      <c r="R28139" s="1">
        <f t="shared" si="879"/>
        <v>0</v>
      </c>
    </row>
    <row r="28140" spans="5:18" ht="15" customHeight="1" x14ac:dyDescent="0.25">
      <c r="E28140" s="1">
        <f t="shared" si="878"/>
        <v>0</v>
      </c>
      <c r="R28140" s="1">
        <f t="shared" si="879"/>
        <v>0</v>
      </c>
    </row>
    <row r="28141" spans="5:18" ht="15" customHeight="1" x14ac:dyDescent="0.25">
      <c r="E28141" s="1">
        <f t="shared" si="878"/>
        <v>0</v>
      </c>
      <c r="R28141" s="1">
        <f t="shared" si="879"/>
        <v>0</v>
      </c>
    </row>
    <row r="28142" spans="5:18" ht="15" customHeight="1" x14ac:dyDescent="0.25">
      <c r="E28142" s="1">
        <f t="shared" si="878"/>
        <v>0</v>
      </c>
      <c r="R28142" s="1">
        <f t="shared" si="879"/>
        <v>0</v>
      </c>
    </row>
    <row r="28143" spans="5:18" ht="15" customHeight="1" x14ac:dyDescent="0.25">
      <c r="E28143" s="1">
        <f t="shared" si="878"/>
        <v>0</v>
      </c>
      <c r="R28143" s="1">
        <f t="shared" si="879"/>
        <v>0</v>
      </c>
    </row>
    <row r="28144" spans="5:18" ht="15" customHeight="1" x14ac:dyDescent="0.25">
      <c r="E28144" s="1">
        <f t="shared" si="878"/>
        <v>0</v>
      </c>
      <c r="R28144" s="1">
        <f t="shared" si="879"/>
        <v>0</v>
      </c>
    </row>
    <row r="28145" spans="5:18" ht="15" customHeight="1" x14ac:dyDescent="0.25">
      <c r="E28145" s="1">
        <f t="shared" si="878"/>
        <v>0</v>
      </c>
      <c r="R28145" s="1">
        <f t="shared" si="879"/>
        <v>0</v>
      </c>
    </row>
    <row r="28146" spans="5:18" ht="15" customHeight="1" x14ac:dyDescent="0.25">
      <c r="E28146" s="1">
        <f t="shared" si="878"/>
        <v>0</v>
      </c>
      <c r="R28146" s="1">
        <f t="shared" si="879"/>
        <v>0</v>
      </c>
    </row>
    <row r="28147" spans="5:18" ht="15" customHeight="1" x14ac:dyDescent="0.25">
      <c r="E28147" s="1">
        <f t="shared" si="878"/>
        <v>0</v>
      </c>
      <c r="R28147" s="1">
        <f t="shared" si="879"/>
        <v>0</v>
      </c>
    </row>
    <row r="28148" spans="5:18" ht="15" customHeight="1" x14ac:dyDescent="0.25">
      <c r="E28148" s="1">
        <f t="shared" si="878"/>
        <v>0</v>
      </c>
      <c r="R28148" s="1">
        <f t="shared" si="879"/>
        <v>0</v>
      </c>
    </row>
    <row r="28149" spans="5:18" ht="15" customHeight="1" x14ac:dyDescent="0.25">
      <c r="E28149" s="1">
        <f t="shared" si="878"/>
        <v>0</v>
      </c>
      <c r="R28149" s="1">
        <f t="shared" si="879"/>
        <v>0</v>
      </c>
    </row>
    <row r="28150" spans="5:18" ht="15" customHeight="1" x14ac:dyDescent="0.25">
      <c r="E28150" s="1">
        <f t="shared" si="878"/>
        <v>0</v>
      </c>
      <c r="R28150" s="1">
        <f t="shared" si="879"/>
        <v>0</v>
      </c>
    </row>
    <row r="28151" spans="5:18" ht="15" customHeight="1" x14ac:dyDescent="0.25">
      <c r="E28151" s="1">
        <f t="shared" si="878"/>
        <v>0</v>
      </c>
      <c r="R28151" s="1">
        <f t="shared" si="879"/>
        <v>0</v>
      </c>
    </row>
    <row r="28152" spans="5:18" ht="15" customHeight="1" x14ac:dyDescent="0.25">
      <c r="E28152" s="1">
        <f t="shared" si="878"/>
        <v>0</v>
      </c>
      <c r="R28152" s="1">
        <f t="shared" si="879"/>
        <v>0</v>
      </c>
    </row>
    <row r="28153" spans="5:18" ht="15" customHeight="1" x14ac:dyDescent="0.25">
      <c r="E28153" s="1">
        <f t="shared" si="878"/>
        <v>0</v>
      </c>
      <c r="R28153" s="1">
        <f t="shared" si="879"/>
        <v>0</v>
      </c>
    </row>
    <row r="28154" spans="5:18" ht="15" customHeight="1" x14ac:dyDescent="0.25">
      <c r="E28154" s="1">
        <f t="shared" si="878"/>
        <v>0</v>
      </c>
      <c r="R28154" s="1">
        <f t="shared" si="879"/>
        <v>0</v>
      </c>
    </row>
    <row r="28155" spans="5:18" ht="15" customHeight="1" x14ac:dyDescent="0.25">
      <c r="E28155" s="1">
        <f t="shared" si="878"/>
        <v>0</v>
      </c>
      <c r="R28155" s="1">
        <f t="shared" si="879"/>
        <v>0</v>
      </c>
    </row>
    <row r="28156" spans="5:18" ht="15" customHeight="1" x14ac:dyDescent="0.25">
      <c r="E28156" s="1">
        <f t="shared" si="878"/>
        <v>0</v>
      </c>
      <c r="R28156" s="1">
        <f t="shared" si="879"/>
        <v>0</v>
      </c>
    </row>
    <row r="28157" spans="5:18" ht="15" customHeight="1" x14ac:dyDescent="0.25">
      <c r="E28157" s="1">
        <f t="shared" si="878"/>
        <v>0</v>
      </c>
      <c r="R28157" s="1">
        <f t="shared" si="879"/>
        <v>0</v>
      </c>
    </row>
    <row r="28158" spans="5:18" ht="15" customHeight="1" x14ac:dyDescent="0.25">
      <c r="E28158" s="1">
        <f t="shared" si="878"/>
        <v>0</v>
      </c>
      <c r="R28158" s="1">
        <f t="shared" si="879"/>
        <v>0</v>
      </c>
    </row>
    <row r="28159" spans="5:18" ht="15" customHeight="1" x14ac:dyDescent="0.25">
      <c r="E28159" s="1">
        <f t="shared" si="878"/>
        <v>0</v>
      </c>
      <c r="R28159" s="1">
        <f t="shared" si="879"/>
        <v>0</v>
      </c>
    </row>
    <row r="28160" spans="5:18" ht="15" customHeight="1" x14ac:dyDescent="0.25">
      <c r="E28160" s="1">
        <f t="shared" si="878"/>
        <v>0</v>
      </c>
      <c r="R28160" s="1">
        <f t="shared" si="879"/>
        <v>0</v>
      </c>
    </row>
    <row r="28161" spans="5:18" ht="15" customHeight="1" x14ac:dyDescent="0.25">
      <c r="E28161" s="1">
        <f t="shared" si="878"/>
        <v>0</v>
      </c>
      <c r="R28161" s="1">
        <f t="shared" si="879"/>
        <v>0</v>
      </c>
    </row>
    <row r="28162" spans="5:18" ht="15" customHeight="1" x14ac:dyDescent="0.25">
      <c r="E28162" s="1">
        <f t="shared" si="878"/>
        <v>0</v>
      </c>
      <c r="R28162" s="1">
        <f t="shared" si="879"/>
        <v>0</v>
      </c>
    </row>
    <row r="28163" spans="5:18" ht="15" customHeight="1" x14ac:dyDescent="0.25">
      <c r="E28163" s="1">
        <f t="shared" si="878"/>
        <v>0</v>
      </c>
      <c r="R28163" s="1">
        <f t="shared" si="879"/>
        <v>0</v>
      </c>
    </row>
    <row r="28164" spans="5:18" ht="15" customHeight="1" x14ac:dyDescent="0.25">
      <c r="E28164" s="1">
        <f t="shared" si="878"/>
        <v>0</v>
      </c>
      <c r="R28164" s="1">
        <f t="shared" si="879"/>
        <v>0</v>
      </c>
    </row>
    <row r="28165" spans="5:18" ht="15" customHeight="1" x14ac:dyDescent="0.25">
      <c r="E28165" s="1">
        <f t="shared" si="878"/>
        <v>0</v>
      </c>
      <c r="R28165" s="1">
        <f t="shared" si="879"/>
        <v>0</v>
      </c>
    </row>
    <row r="28166" spans="5:18" ht="15" customHeight="1" x14ac:dyDescent="0.25">
      <c r="E28166" s="1">
        <f t="shared" si="878"/>
        <v>0</v>
      </c>
      <c r="R28166" s="1">
        <f t="shared" si="879"/>
        <v>0</v>
      </c>
    </row>
    <row r="28167" spans="5:18" ht="15" customHeight="1" x14ac:dyDescent="0.25">
      <c r="E28167" s="1">
        <f t="shared" si="878"/>
        <v>0</v>
      </c>
      <c r="R28167" s="1">
        <f t="shared" si="879"/>
        <v>0</v>
      </c>
    </row>
    <row r="28168" spans="5:18" ht="15" customHeight="1" x14ac:dyDescent="0.25">
      <c r="E28168" s="1">
        <f t="shared" ref="E28168:E28231" si="880">SUM(F28168:Q28168)</f>
        <v>0</v>
      </c>
      <c r="R28168" s="1">
        <f t="shared" ref="R28168:R28231" si="881">SUM(S28168:AD28168)</f>
        <v>0</v>
      </c>
    </row>
    <row r="28169" spans="5:18" ht="15" customHeight="1" x14ac:dyDescent="0.25">
      <c r="E28169" s="1">
        <f t="shared" si="880"/>
        <v>0</v>
      </c>
      <c r="R28169" s="1">
        <f t="shared" si="881"/>
        <v>0</v>
      </c>
    </row>
    <row r="28170" spans="5:18" ht="15" customHeight="1" x14ac:dyDescent="0.25">
      <c r="E28170" s="1">
        <f t="shared" si="880"/>
        <v>0</v>
      </c>
      <c r="R28170" s="1">
        <f t="shared" si="881"/>
        <v>0</v>
      </c>
    </row>
    <row r="28171" spans="5:18" ht="15" customHeight="1" x14ac:dyDescent="0.25">
      <c r="E28171" s="1">
        <f t="shared" si="880"/>
        <v>0</v>
      </c>
      <c r="R28171" s="1">
        <f t="shared" si="881"/>
        <v>0</v>
      </c>
    </row>
    <row r="28172" spans="5:18" ht="15" customHeight="1" x14ac:dyDescent="0.25">
      <c r="E28172" s="1">
        <f t="shared" si="880"/>
        <v>0</v>
      </c>
      <c r="R28172" s="1">
        <f t="shared" si="881"/>
        <v>0</v>
      </c>
    </row>
    <row r="28173" spans="5:18" ht="15" customHeight="1" x14ac:dyDescent="0.25">
      <c r="E28173" s="1">
        <f t="shared" si="880"/>
        <v>0</v>
      </c>
      <c r="R28173" s="1">
        <f t="shared" si="881"/>
        <v>0</v>
      </c>
    </row>
    <row r="28174" spans="5:18" ht="15" customHeight="1" x14ac:dyDescent="0.25">
      <c r="E28174" s="1">
        <f t="shared" si="880"/>
        <v>0</v>
      </c>
      <c r="R28174" s="1">
        <f t="shared" si="881"/>
        <v>0</v>
      </c>
    </row>
    <row r="28175" spans="5:18" ht="15" customHeight="1" x14ac:dyDescent="0.25">
      <c r="E28175" s="1">
        <f t="shared" si="880"/>
        <v>0</v>
      </c>
      <c r="R28175" s="1">
        <f t="shared" si="881"/>
        <v>0</v>
      </c>
    </row>
    <row r="28176" spans="5:18" ht="15" customHeight="1" x14ac:dyDescent="0.25">
      <c r="E28176" s="1">
        <f t="shared" si="880"/>
        <v>0</v>
      </c>
      <c r="R28176" s="1">
        <f t="shared" si="881"/>
        <v>0</v>
      </c>
    </row>
    <row r="28177" spans="5:18" ht="15" customHeight="1" x14ac:dyDescent="0.25">
      <c r="E28177" s="1">
        <f t="shared" si="880"/>
        <v>0</v>
      </c>
      <c r="R28177" s="1">
        <f t="shared" si="881"/>
        <v>0</v>
      </c>
    </row>
    <row r="28178" spans="5:18" ht="15" customHeight="1" x14ac:dyDescent="0.25">
      <c r="E28178" s="1">
        <f t="shared" si="880"/>
        <v>0</v>
      </c>
      <c r="R28178" s="1">
        <f t="shared" si="881"/>
        <v>0</v>
      </c>
    </row>
    <row r="28179" spans="5:18" ht="15" customHeight="1" x14ac:dyDescent="0.25">
      <c r="E28179" s="1">
        <f t="shared" si="880"/>
        <v>0</v>
      </c>
      <c r="R28179" s="1">
        <f t="shared" si="881"/>
        <v>0</v>
      </c>
    </row>
    <row r="28180" spans="5:18" ht="15" customHeight="1" x14ac:dyDescent="0.25">
      <c r="E28180" s="1">
        <f t="shared" si="880"/>
        <v>0</v>
      </c>
      <c r="R28180" s="1">
        <f t="shared" si="881"/>
        <v>0</v>
      </c>
    </row>
    <row r="28181" spans="5:18" ht="15" customHeight="1" x14ac:dyDescent="0.25">
      <c r="E28181" s="1">
        <f t="shared" si="880"/>
        <v>0</v>
      </c>
      <c r="R28181" s="1">
        <f t="shared" si="881"/>
        <v>0</v>
      </c>
    </row>
    <row r="28182" spans="5:18" ht="15" customHeight="1" x14ac:dyDescent="0.25">
      <c r="E28182" s="1">
        <f t="shared" si="880"/>
        <v>0</v>
      </c>
      <c r="R28182" s="1">
        <f t="shared" si="881"/>
        <v>0</v>
      </c>
    </row>
    <row r="28183" spans="5:18" ht="15" customHeight="1" x14ac:dyDescent="0.25">
      <c r="E28183" s="1">
        <f t="shared" si="880"/>
        <v>0</v>
      </c>
      <c r="R28183" s="1">
        <f t="shared" si="881"/>
        <v>0</v>
      </c>
    </row>
    <row r="28184" spans="5:18" ht="15" customHeight="1" x14ac:dyDescent="0.25">
      <c r="E28184" s="1">
        <f t="shared" si="880"/>
        <v>0</v>
      </c>
      <c r="R28184" s="1">
        <f t="shared" si="881"/>
        <v>0</v>
      </c>
    </row>
    <row r="28185" spans="5:18" ht="15" customHeight="1" x14ac:dyDescent="0.25">
      <c r="E28185" s="1">
        <f t="shared" si="880"/>
        <v>0</v>
      </c>
      <c r="R28185" s="1">
        <f t="shared" si="881"/>
        <v>0</v>
      </c>
    </row>
    <row r="28186" spans="5:18" ht="15" customHeight="1" x14ac:dyDescent="0.25">
      <c r="E28186" s="1">
        <f t="shared" si="880"/>
        <v>0</v>
      </c>
      <c r="R28186" s="1">
        <f t="shared" si="881"/>
        <v>0</v>
      </c>
    </row>
    <row r="28187" spans="5:18" ht="15" customHeight="1" x14ac:dyDescent="0.25">
      <c r="E28187" s="1">
        <f t="shared" si="880"/>
        <v>0</v>
      </c>
      <c r="R28187" s="1">
        <f t="shared" si="881"/>
        <v>0</v>
      </c>
    </row>
    <row r="28188" spans="5:18" ht="15" customHeight="1" x14ac:dyDescent="0.25">
      <c r="E28188" s="1">
        <f t="shared" si="880"/>
        <v>0</v>
      </c>
      <c r="R28188" s="1">
        <f t="shared" si="881"/>
        <v>0</v>
      </c>
    </row>
    <row r="28189" spans="5:18" ht="15" customHeight="1" x14ac:dyDescent="0.25">
      <c r="E28189" s="1">
        <f t="shared" si="880"/>
        <v>0</v>
      </c>
      <c r="R28189" s="1">
        <f t="shared" si="881"/>
        <v>0</v>
      </c>
    </row>
    <row r="28190" spans="5:18" ht="15" customHeight="1" x14ac:dyDescent="0.25">
      <c r="E28190" s="1">
        <f t="shared" si="880"/>
        <v>0</v>
      </c>
      <c r="R28190" s="1">
        <f t="shared" si="881"/>
        <v>0</v>
      </c>
    </row>
    <row r="28191" spans="5:18" ht="15" customHeight="1" x14ac:dyDescent="0.25">
      <c r="E28191" s="1">
        <f t="shared" si="880"/>
        <v>0</v>
      </c>
      <c r="R28191" s="1">
        <f t="shared" si="881"/>
        <v>0</v>
      </c>
    </row>
    <row r="28192" spans="5:18" ht="15" customHeight="1" x14ac:dyDescent="0.25">
      <c r="E28192" s="1">
        <f t="shared" si="880"/>
        <v>0</v>
      </c>
      <c r="R28192" s="1">
        <f t="shared" si="881"/>
        <v>0</v>
      </c>
    </row>
    <row r="28193" spans="5:18" ht="15" customHeight="1" x14ac:dyDescent="0.25">
      <c r="E28193" s="1">
        <f t="shared" si="880"/>
        <v>0</v>
      </c>
      <c r="R28193" s="1">
        <f t="shared" si="881"/>
        <v>0</v>
      </c>
    </row>
    <row r="28194" spans="5:18" ht="15" customHeight="1" x14ac:dyDescent="0.25">
      <c r="E28194" s="1">
        <f t="shared" si="880"/>
        <v>0</v>
      </c>
      <c r="R28194" s="1">
        <f t="shared" si="881"/>
        <v>0</v>
      </c>
    </row>
    <row r="28195" spans="5:18" ht="15" customHeight="1" x14ac:dyDescent="0.25">
      <c r="E28195" s="1">
        <f t="shared" si="880"/>
        <v>0</v>
      </c>
      <c r="R28195" s="1">
        <f t="shared" si="881"/>
        <v>0</v>
      </c>
    </row>
    <row r="28196" spans="5:18" ht="15" customHeight="1" x14ac:dyDescent="0.25">
      <c r="E28196" s="1">
        <f t="shared" si="880"/>
        <v>0</v>
      </c>
      <c r="R28196" s="1">
        <f t="shared" si="881"/>
        <v>0</v>
      </c>
    </row>
    <row r="28197" spans="5:18" ht="15" customHeight="1" x14ac:dyDescent="0.25">
      <c r="E28197" s="1">
        <f t="shared" si="880"/>
        <v>0</v>
      </c>
      <c r="R28197" s="1">
        <f t="shared" si="881"/>
        <v>0</v>
      </c>
    </row>
    <row r="28198" spans="5:18" ht="15" customHeight="1" x14ac:dyDescent="0.25">
      <c r="E28198" s="1">
        <f t="shared" si="880"/>
        <v>0</v>
      </c>
      <c r="R28198" s="1">
        <f t="shared" si="881"/>
        <v>0</v>
      </c>
    </row>
    <row r="28199" spans="5:18" ht="15" customHeight="1" x14ac:dyDescent="0.25">
      <c r="E28199" s="1">
        <f t="shared" si="880"/>
        <v>0</v>
      </c>
      <c r="R28199" s="1">
        <f t="shared" si="881"/>
        <v>0</v>
      </c>
    </row>
    <row r="28200" spans="5:18" ht="15" customHeight="1" x14ac:dyDescent="0.25">
      <c r="E28200" s="1">
        <f t="shared" si="880"/>
        <v>0</v>
      </c>
      <c r="R28200" s="1">
        <f t="shared" si="881"/>
        <v>0</v>
      </c>
    </row>
    <row r="28201" spans="5:18" ht="15" customHeight="1" x14ac:dyDescent="0.25">
      <c r="E28201" s="1">
        <f t="shared" si="880"/>
        <v>0</v>
      </c>
      <c r="R28201" s="1">
        <f t="shared" si="881"/>
        <v>0</v>
      </c>
    </row>
    <row r="28202" spans="5:18" ht="15" customHeight="1" x14ac:dyDescent="0.25">
      <c r="E28202" s="1">
        <f t="shared" si="880"/>
        <v>0</v>
      </c>
      <c r="R28202" s="1">
        <f t="shared" si="881"/>
        <v>0</v>
      </c>
    </row>
    <row r="28203" spans="5:18" ht="15" customHeight="1" x14ac:dyDescent="0.25">
      <c r="E28203" s="1">
        <f t="shared" si="880"/>
        <v>0</v>
      </c>
      <c r="R28203" s="1">
        <f t="shared" si="881"/>
        <v>0</v>
      </c>
    </row>
    <row r="28204" spans="5:18" ht="15" customHeight="1" x14ac:dyDescent="0.25">
      <c r="E28204" s="1">
        <f t="shared" si="880"/>
        <v>0</v>
      </c>
      <c r="R28204" s="1">
        <f t="shared" si="881"/>
        <v>0</v>
      </c>
    </row>
    <row r="28205" spans="5:18" ht="15" customHeight="1" x14ac:dyDescent="0.25">
      <c r="E28205" s="1">
        <f t="shared" si="880"/>
        <v>0</v>
      </c>
      <c r="R28205" s="1">
        <f t="shared" si="881"/>
        <v>0</v>
      </c>
    </row>
    <row r="28206" spans="5:18" ht="15" customHeight="1" x14ac:dyDescent="0.25">
      <c r="E28206" s="1">
        <f t="shared" si="880"/>
        <v>0</v>
      </c>
      <c r="R28206" s="1">
        <f t="shared" si="881"/>
        <v>0</v>
      </c>
    </row>
    <row r="28207" spans="5:18" ht="15" customHeight="1" x14ac:dyDescent="0.25">
      <c r="E28207" s="1">
        <f t="shared" si="880"/>
        <v>0</v>
      </c>
      <c r="R28207" s="1">
        <f t="shared" si="881"/>
        <v>0</v>
      </c>
    </row>
    <row r="28208" spans="5:18" ht="15" customHeight="1" x14ac:dyDescent="0.25">
      <c r="E28208" s="1">
        <f t="shared" si="880"/>
        <v>0</v>
      </c>
      <c r="R28208" s="1">
        <f t="shared" si="881"/>
        <v>0</v>
      </c>
    </row>
    <row r="28209" spans="5:18" ht="15" customHeight="1" x14ac:dyDescent="0.25">
      <c r="E28209" s="1">
        <f t="shared" si="880"/>
        <v>0</v>
      </c>
      <c r="R28209" s="1">
        <f t="shared" si="881"/>
        <v>0</v>
      </c>
    </row>
    <row r="28210" spans="5:18" ht="15" customHeight="1" x14ac:dyDescent="0.25">
      <c r="E28210" s="1">
        <f t="shared" si="880"/>
        <v>0</v>
      </c>
      <c r="R28210" s="1">
        <f t="shared" si="881"/>
        <v>0</v>
      </c>
    </row>
    <row r="28211" spans="5:18" ht="15" customHeight="1" x14ac:dyDescent="0.25">
      <c r="E28211" s="1">
        <f t="shared" si="880"/>
        <v>0</v>
      </c>
      <c r="R28211" s="1">
        <f t="shared" si="881"/>
        <v>0</v>
      </c>
    </row>
    <row r="28212" spans="5:18" ht="15" customHeight="1" x14ac:dyDescent="0.25">
      <c r="E28212" s="1">
        <f t="shared" si="880"/>
        <v>0</v>
      </c>
      <c r="R28212" s="1">
        <f t="shared" si="881"/>
        <v>0</v>
      </c>
    </row>
    <row r="28213" spans="5:18" ht="15" customHeight="1" x14ac:dyDescent="0.25">
      <c r="E28213" s="1">
        <f t="shared" si="880"/>
        <v>0</v>
      </c>
      <c r="R28213" s="1">
        <f t="shared" si="881"/>
        <v>0</v>
      </c>
    </row>
    <row r="28214" spans="5:18" ht="15" customHeight="1" x14ac:dyDescent="0.25">
      <c r="E28214" s="1">
        <f t="shared" si="880"/>
        <v>0</v>
      </c>
      <c r="R28214" s="1">
        <f t="shared" si="881"/>
        <v>0</v>
      </c>
    </row>
    <row r="28215" spans="5:18" ht="15" customHeight="1" x14ac:dyDescent="0.25">
      <c r="E28215" s="1">
        <f t="shared" si="880"/>
        <v>0</v>
      </c>
      <c r="R28215" s="1">
        <f t="shared" si="881"/>
        <v>0</v>
      </c>
    </row>
    <row r="28216" spans="5:18" ht="15" customHeight="1" x14ac:dyDescent="0.25">
      <c r="E28216" s="1">
        <f t="shared" si="880"/>
        <v>0</v>
      </c>
      <c r="R28216" s="1">
        <f t="shared" si="881"/>
        <v>0</v>
      </c>
    </row>
    <row r="28217" spans="5:18" ht="15" customHeight="1" x14ac:dyDescent="0.25">
      <c r="E28217" s="1">
        <f t="shared" si="880"/>
        <v>0</v>
      </c>
      <c r="R28217" s="1">
        <f t="shared" si="881"/>
        <v>0</v>
      </c>
    </row>
    <row r="28218" spans="5:18" ht="15" customHeight="1" x14ac:dyDescent="0.25">
      <c r="E28218" s="1">
        <f t="shared" si="880"/>
        <v>0</v>
      </c>
      <c r="R28218" s="1">
        <f t="shared" si="881"/>
        <v>0</v>
      </c>
    </row>
    <row r="28219" spans="5:18" ht="15" customHeight="1" x14ac:dyDescent="0.25">
      <c r="E28219" s="1">
        <f t="shared" si="880"/>
        <v>0</v>
      </c>
      <c r="R28219" s="1">
        <f t="shared" si="881"/>
        <v>0</v>
      </c>
    </row>
    <row r="28220" spans="5:18" ht="15" customHeight="1" x14ac:dyDescent="0.25">
      <c r="E28220" s="1">
        <f t="shared" si="880"/>
        <v>0</v>
      </c>
      <c r="R28220" s="1">
        <f t="shared" si="881"/>
        <v>0</v>
      </c>
    </row>
    <row r="28221" spans="5:18" ht="15" customHeight="1" x14ac:dyDescent="0.25">
      <c r="E28221" s="1">
        <f t="shared" si="880"/>
        <v>0</v>
      </c>
      <c r="R28221" s="1">
        <f t="shared" si="881"/>
        <v>0</v>
      </c>
    </row>
    <row r="28222" spans="5:18" ht="15" customHeight="1" x14ac:dyDescent="0.25">
      <c r="E28222" s="1">
        <f t="shared" si="880"/>
        <v>0</v>
      </c>
      <c r="R28222" s="1">
        <f t="shared" si="881"/>
        <v>0</v>
      </c>
    </row>
    <row r="28223" spans="5:18" ht="15" customHeight="1" x14ac:dyDescent="0.25">
      <c r="E28223" s="1">
        <f t="shared" si="880"/>
        <v>0</v>
      </c>
      <c r="R28223" s="1">
        <f t="shared" si="881"/>
        <v>0</v>
      </c>
    </row>
    <row r="28224" spans="5:18" ht="15" customHeight="1" x14ac:dyDescent="0.25">
      <c r="E28224" s="1">
        <f t="shared" si="880"/>
        <v>0</v>
      </c>
      <c r="R28224" s="1">
        <f t="shared" si="881"/>
        <v>0</v>
      </c>
    </row>
    <row r="28225" spans="5:18" ht="15" customHeight="1" x14ac:dyDescent="0.25">
      <c r="E28225" s="1">
        <f t="shared" si="880"/>
        <v>0</v>
      </c>
      <c r="R28225" s="1">
        <f t="shared" si="881"/>
        <v>0</v>
      </c>
    </row>
    <row r="28226" spans="5:18" ht="15" customHeight="1" x14ac:dyDescent="0.25">
      <c r="E28226" s="1">
        <f t="shared" si="880"/>
        <v>0</v>
      </c>
      <c r="R28226" s="1">
        <f t="shared" si="881"/>
        <v>0</v>
      </c>
    </row>
    <row r="28227" spans="5:18" ht="15" customHeight="1" x14ac:dyDescent="0.25">
      <c r="E28227" s="1">
        <f t="shared" si="880"/>
        <v>0</v>
      </c>
      <c r="R28227" s="1">
        <f t="shared" si="881"/>
        <v>0</v>
      </c>
    </row>
    <row r="28228" spans="5:18" ht="15" customHeight="1" x14ac:dyDescent="0.25">
      <c r="E28228" s="1">
        <f t="shared" si="880"/>
        <v>0</v>
      </c>
      <c r="R28228" s="1">
        <f t="shared" si="881"/>
        <v>0</v>
      </c>
    </row>
    <row r="28229" spans="5:18" ht="15" customHeight="1" x14ac:dyDescent="0.25">
      <c r="E28229" s="1">
        <f t="shared" si="880"/>
        <v>0</v>
      </c>
      <c r="R28229" s="1">
        <f t="shared" si="881"/>
        <v>0</v>
      </c>
    </row>
    <row r="28230" spans="5:18" ht="15" customHeight="1" x14ac:dyDescent="0.25">
      <c r="E28230" s="1">
        <f t="shared" si="880"/>
        <v>0</v>
      </c>
      <c r="R28230" s="1">
        <f t="shared" si="881"/>
        <v>0</v>
      </c>
    </row>
    <row r="28231" spans="5:18" ht="15" customHeight="1" x14ac:dyDescent="0.25">
      <c r="E28231" s="1">
        <f t="shared" si="880"/>
        <v>0</v>
      </c>
      <c r="R28231" s="1">
        <f t="shared" si="881"/>
        <v>0</v>
      </c>
    </row>
    <row r="28232" spans="5:18" ht="15" customHeight="1" x14ac:dyDescent="0.25">
      <c r="E28232" s="1">
        <f t="shared" ref="E28232:E28295" si="882">SUM(F28232:Q28232)</f>
        <v>0</v>
      </c>
      <c r="R28232" s="1">
        <f t="shared" ref="R28232:R28295" si="883">SUM(S28232:AD28232)</f>
        <v>0</v>
      </c>
    </row>
    <row r="28233" spans="5:18" ht="15" customHeight="1" x14ac:dyDescent="0.25">
      <c r="E28233" s="1">
        <f t="shared" si="882"/>
        <v>0</v>
      </c>
      <c r="R28233" s="1">
        <f t="shared" si="883"/>
        <v>0</v>
      </c>
    </row>
    <row r="28234" spans="5:18" ht="15" customHeight="1" x14ac:dyDescent="0.25">
      <c r="E28234" s="1">
        <f t="shared" si="882"/>
        <v>0</v>
      </c>
      <c r="R28234" s="1">
        <f t="shared" si="883"/>
        <v>0</v>
      </c>
    </row>
    <row r="28235" spans="5:18" ht="15" customHeight="1" x14ac:dyDescent="0.25">
      <c r="E28235" s="1">
        <f t="shared" si="882"/>
        <v>0</v>
      </c>
      <c r="R28235" s="1">
        <f t="shared" si="883"/>
        <v>0</v>
      </c>
    </row>
    <row r="28236" spans="5:18" ht="15" customHeight="1" x14ac:dyDescent="0.25">
      <c r="E28236" s="1">
        <f t="shared" si="882"/>
        <v>0</v>
      </c>
      <c r="R28236" s="1">
        <f t="shared" si="883"/>
        <v>0</v>
      </c>
    </row>
    <row r="28237" spans="5:18" ht="15" customHeight="1" x14ac:dyDescent="0.25">
      <c r="E28237" s="1">
        <f t="shared" si="882"/>
        <v>0</v>
      </c>
      <c r="R28237" s="1">
        <f t="shared" si="883"/>
        <v>0</v>
      </c>
    </row>
    <row r="28238" spans="5:18" ht="15" customHeight="1" x14ac:dyDescent="0.25">
      <c r="E28238" s="1">
        <f t="shared" si="882"/>
        <v>0</v>
      </c>
      <c r="R28238" s="1">
        <f t="shared" si="883"/>
        <v>0</v>
      </c>
    </row>
    <row r="28239" spans="5:18" ht="15" customHeight="1" x14ac:dyDescent="0.25">
      <c r="E28239" s="1">
        <f t="shared" si="882"/>
        <v>0</v>
      </c>
      <c r="R28239" s="1">
        <f t="shared" si="883"/>
        <v>0</v>
      </c>
    </row>
    <row r="28240" spans="5:18" ht="15" customHeight="1" x14ac:dyDescent="0.25">
      <c r="E28240" s="1">
        <f t="shared" si="882"/>
        <v>0</v>
      </c>
      <c r="R28240" s="1">
        <f t="shared" si="883"/>
        <v>0</v>
      </c>
    </row>
    <row r="28241" spans="5:18" ht="15" customHeight="1" x14ac:dyDescent="0.25">
      <c r="E28241" s="1">
        <f t="shared" si="882"/>
        <v>0</v>
      </c>
      <c r="R28241" s="1">
        <f t="shared" si="883"/>
        <v>0</v>
      </c>
    </row>
    <row r="28242" spans="5:18" ht="15" customHeight="1" x14ac:dyDescent="0.25">
      <c r="E28242" s="1">
        <f t="shared" si="882"/>
        <v>0</v>
      </c>
      <c r="R28242" s="1">
        <f t="shared" si="883"/>
        <v>0</v>
      </c>
    </row>
    <row r="28243" spans="5:18" ht="15" customHeight="1" x14ac:dyDescent="0.25">
      <c r="E28243" s="1">
        <f t="shared" si="882"/>
        <v>0</v>
      </c>
      <c r="R28243" s="1">
        <f t="shared" si="883"/>
        <v>0</v>
      </c>
    </row>
    <row r="28244" spans="5:18" ht="15" customHeight="1" x14ac:dyDescent="0.25">
      <c r="E28244" s="1">
        <f t="shared" si="882"/>
        <v>0</v>
      </c>
      <c r="R28244" s="1">
        <f t="shared" si="883"/>
        <v>0</v>
      </c>
    </row>
    <row r="28245" spans="5:18" ht="15" customHeight="1" x14ac:dyDescent="0.25">
      <c r="E28245" s="1">
        <f t="shared" si="882"/>
        <v>0</v>
      </c>
      <c r="R28245" s="1">
        <f t="shared" si="883"/>
        <v>0</v>
      </c>
    </row>
    <row r="28246" spans="5:18" ht="15" customHeight="1" x14ac:dyDescent="0.25">
      <c r="E28246" s="1">
        <f t="shared" si="882"/>
        <v>0</v>
      </c>
      <c r="R28246" s="1">
        <f t="shared" si="883"/>
        <v>0</v>
      </c>
    </row>
    <row r="28247" spans="5:18" ht="15" customHeight="1" x14ac:dyDescent="0.25">
      <c r="E28247" s="1">
        <f t="shared" si="882"/>
        <v>0</v>
      </c>
      <c r="R28247" s="1">
        <f t="shared" si="883"/>
        <v>0</v>
      </c>
    </row>
    <row r="28248" spans="5:18" ht="15" customHeight="1" x14ac:dyDescent="0.25">
      <c r="E28248" s="1">
        <f t="shared" si="882"/>
        <v>0</v>
      </c>
      <c r="R28248" s="1">
        <f t="shared" si="883"/>
        <v>0</v>
      </c>
    </row>
    <row r="28249" spans="5:18" ht="15" customHeight="1" x14ac:dyDescent="0.25">
      <c r="E28249" s="1">
        <f t="shared" si="882"/>
        <v>0</v>
      </c>
      <c r="R28249" s="1">
        <f t="shared" si="883"/>
        <v>0</v>
      </c>
    </row>
    <row r="28250" spans="5:18" ht="15" customHeight="1" x14ac:dyDescent="0.25">
      <c r="E28250" s="1">
        <f t="shared" si="882"/>
        <v>0</v>
      </c>
      <c r="R28250" s="1">
        <f t="shared" si="883"/>
        <v>0</v>
      </c>
    </row>
    <row r="28251" spans="5:18" ht="15" customHeight="1" x14ac:dyDescent="0.25">
      <c r="E28251" s="1">
        <f t="shared" si="882"/>
        <v>0</v>
      </c>
      <c r="R28251" s="1">
        <f t="shared" si="883"/>
        <v>0</v>
      </c>
    </row>
    <row r="28252" spans="5:18" ht="15" customHeight="1" x14ac:dyDescent="0.25">
      <c r="E28252" s="1">
        <f t="shared" si="882"/>
        <v>0</v>
      </c>
      <c r="R28252" s="1">
        <f t="shared" si="883"/>
        <v>0</v>
      </c>
    </row>
    <row r="28253" spans="5:18" ht="15" customHeight="1" x14ac:dyDescent="0.25">
      <c r="E28253" s="1">
        <f t="shared" si="882"/>
        <v>0</v>
      </c>
      <c r="R28253" s="1">
        <f t="shared" si="883"/>
        <v>0</v>
      </c>
    </row>
    <row r="28254" spans="5:18" ht="15" customHeight="1" x14ac:dyDescent="0.25">
      <c r="E28254" s="1">
        <f t="shared" si="882"/>
        <v>0</v>
      </c>
      <c r="R28254" s="1">
        <f t="shared" si="883"/>
        <v>0</v>
      </c>
    </row>
    <row r="28255" spans="5:18" ht="15" customHeight="1" x14ac:dyDescent="0.25">
      <c r="E28255" s="1">
        <f t="shared" si="882"/>
        <v>0</v>
      </c>
      <c r="R28255" s="1">
        <f t="shared" si="883"/>
        <v>0</v>
      </c>
    </row>
    <row r="28256" spans="5:18" ht="15" customHeight="1" x14ac:dyDescent="0.25">
      <c r="E28256" s="1">
        <f t="shared" si="882"/>
        <v>0</v>
      </c>
      <c r="R28256" s="1">
        <f t="shared" si="883"/>
        <v>0</v>
      </c>
    </row>
    <row r="28257" spans="5:18" ht="15" customHeight="1" x14ac:dyDescent="0.25">
      <c r="E28257" s="1">
        <f t="shared" si="882"/>
        <v>0</v>
      </c>
      <c r="R28257" s="1">
        <f t="shared" si="883"/>
        <v>0</v>
      </c>
    </row>
    <row r="28258" spans="5:18" ht="15" customHeight="1" x14ac:dyDescent="0.25">
      <c r="E28258" s="1">
        <f t="shared" si="882"/>
        <v>0</v>
      </c>
      <c r="R28258" s="1">
        <f t="shared" si="883"/>
        <v>0</v>
      </c>
    </row>
    <row r="28259" spans="5:18" ht="15" customHeight="1" x14ac:dyDescent="0.25">
      <c r="E28259" s="1">
        <f t="shared" si="882"/>
        <v>0</v>
      </c>
      <c r="R28259" s="1">
        <f t="shared" si="883"/>
        <v>0</v>
      </c>
    </row>
    <row r="28260" spans="5:18" ht="15" customHeight="1" x14ac:dyDescent="0.25">
      <c r="E28260" s="1">
        <f t="shared" si="882"/>
        <v>0</v>
      </c>
      <c r="R28260" s="1">
        <f t="shared" si="883"/>
        <v>0</v>
      </c>
    </row>
    <row r="28261" spans="5:18" ht="15" customHeight="1" x14ac:dyDescent="0.25">
      <c r="E28261" s="1">
        <f t="shared" si="882"/>
        <v>0</v>
      </c>
      <c r="R28261" s="1">
        <f t="shared" si="883"/>
        <v>0</v>
      </c>
    </row>
    <row r="28262" spans="5:18" ht="15" customHeight="1" x14ac:dyDescent="0.25">
      <c r="E28262" s="1">
        <f t="shared" si="882"/>
        <v>0</v>
      </c>
      <c r="R28262" s="1">
        <f t="shared" si="883"/>
        <v>0</v>
      </c>
    </row>
    <row r="28263" spans="5:18" ht="15" customHeight="1" x14ac:dyDescent="0.25">
      <c r="E28263" s="1">
        <f t="shared" si="882"/>
        <v>0</v>
      </c>
      <c r="R28263" s="1">
        <f t="shared" si="883"/>
        <v>0</v>
      </c>
    </row>
    <row r="28264" spans="5:18" ht="15" customHeight="1" x14ac:dyDescent="0.25">
      <c r="E28264" s="1">
        <f t="shared" si="882"/>
        <v>0</v>
      </c>
      <c r="R28264" s="1">
        <f t="shared" si="883"/>
        <v>0</v>
      </c>
    </row>
    <row r="28265" spans="5:18" ht="15" customHeight="1" x14ac:dyDescent="0.25">
      <c r="E28265" s="1">
        <f t="shared" si="882"/>
        <v>0</v>
      </c>
      <c r="R28265" s="1">
        <f t="shared" si="883"/>
        <v>0</v>
      </c>
    </row>
    <row r="28266" spans="5:18" ht="15" customHeight="1" x14ac:dyDescent="0.25">
      <c r="E28266" s="1">
        <f t="shared" si="882"/>
        <v>0</v>
      </c>
      <c r="R28266" s="1">
        <f t="shared" si="883"/>
        <v>0</v>
      </c>
    </row>
    <row r="28267" spans="5:18" ht="15" customHeight="1" x14ac:dyDescent="0.25">
      <c r="E28267" s="1">
        <f t="shared" si="882"/>
        <v>0</v>
      </c>
      <c r="R28267" s="1">
        <f t="shared" si="883"/>
        <v>0</v>
      </c>
    </row>
    <row r="28268" spans="5:18" ht="15" customHeight="1" x14ac:dyDescent="0.25">
      <c r="E28268" s="1">
        <f t="shared" si="882"/>
        <v>0</v>
      </c>
      <c r="R28268" s="1">
        <f t="shared" si="883"/>
        <v>0</v>
      </c>
    </row>
    <row r="28269" spans="5:18" ht="15" customHeight="1" x14ac:dyDescent="0.25">
      <c r="E28269" s="1">
        <f t="shared" si="882"/>
        <v>0</v>
      </c>
      <c r="R28269" s="1">
        <f t="shared" si="883"/>
        <v>0</v>
      </c>
    </row>
    <row r="28270" spans="5:18" ht="15" customHeight="1" x14ac:dyDescent="0.25">
      <c r="E28270" s="1">
        <f t="shared" si="882"/>
        <v>0</v>
      </c>
      <c r="R28270" s="1">
        <f t="shared" si="883"/>
        <v>0</v>
      </c>
    </row>
    <row r="28271" spans="5:18" ht="15" customHeight="1" x14ac:dyDescent="0.25">
      <c r="E28271" s="1">
        <f t="shared" si="882"/>
        <v>0</v>
      </c>
      <c r="R28271" s="1">
        <f t="shared" si="883"/>
        <v>0</v>
      </c>
    </row>
    <row r="28272" spans="5:18" ht="15" customHeight="1" x14ac:dyDescent="0.25">
      <c r="E28272" s="1">
        <f t="shared" si="882"/>
        <v>0</v>
      </c>
      <c r="R28272" s="1">
        <f t="shared" si="883"/>
        <v>0</v>
      </c>
    </row>
    <row r="28273" spans="5:18" ht="15" customHeight="1" x14ac:dyDescent="0.25">
      <c r="E28273" s="1">
        <f t="shared" si="882"/>
        <v>0</v>
      </c>
      <c r="R28273" s="1">
        <f t="shared" si="883"/>
        <v>0</v>
      </c>
    </row>
    <row r="28274" spans="5:18" ht="15" customHeight="1" x14ac:dyDescent="0.25">
      <c r="E28274" s="1">
        <f t="shared" si="882"/>
        <v>0</v>
      </c>
      <c r="R28274" s="1">
        <f t="shared" si="883"/>
        <v>0</v>
      </c>
    </row>
    <row r="28275" spans="5:18" ht="15" customHeight="1" x14ac:dyDescent="0.25">
      <c r="E28275" s="1">
        <f t="shared" si="882"/>
        <v>0</v>
      </c>
      <c r="R28275" s="1">
        <f t="shared" si="883"/>
        <v>0</v>
      </c>
    </row>
    <row r="28276" spans="5:18" ht="15" customHeight="1" x14ac:dyDescent="0.25">
      <c r="E28276" s="1">
        <f t="shared" si="882"/>
        <v>0</v>
      </c>
      <c r="R28276" s="1">
        <f t="shared" si="883"/>
        <v>0</v>
      </c>
    </row>
    <row r="28277" spans="5:18" ht="15" customHeight="1" x14ac:dyDescent="0.25">
      <c r="E28277" s="1">
        <f t="shared" si="882"/>
        <v>0</v>
      </c>
      <c r="R28277" s="1">
        <f t="shared" si="883"/>
        <v>0</v>
      </c>
    </row>
    <row r="28278" spans="5:18" ht="15" customHeight="1" x14ac:dyDescent="0.25">
      <c r="E28278" s="1">
        <f t="shared" si="882"/>
        <v>0</v>
      </c>
      <c r="R28278" s="1">
        <f t="shared" si="883"/>
        <v>0</v>
      </c>
    </row>
    <row r="28279" spans="5:18" ht="15" customHeight="1" x14ac:dyDescent="0.25">
      <c r="E28279" s="1">
        <f t="shared" si="882"/>
        <v>0</v>
      </c>
      <c r="R28279" s="1">
        <f t="shared" si="883"/>
        <v>0</v>
      </c>
    </row>
    <row r="28280" spans="5:18" ht="15" customHeight="1" x14ac:dyDescent="0.25">
      <c r="E28280" s="1">
        <f t="shared" si="882"/>
        <v>0</v>
      </c>
      <c r="R28280" s="1">
        <f t="shared" si="883"/>
        <v>0</v>
      </c>
    </row>
    <row r="28281" spans="5:18" ht="15" customHeight="1" x14ac:dyDescent="0.25">
      <c r="E28281" s="1">
        <f t="shared" si="882"/>
        <v>0</v>
      </c>
      <c r="R28281" s="1">
        <f t="shared" si="883"/>
        <v>0</v>
      </c>
    </row>
    <row r="28282" spans="5:18" ht="15" customHeight="1" x14ac:dyDescent="0.25">
      <c r="E28282" s="1">
        <f t="shared" si="882"/>
        <v>0</v>
      </c>
      <c r="R28282" s="1">
        <f t="shared" si="883"/>
        <v>0</v>
      </c>
    </row>
    <row r="28283" spans="5:18" ht="15" customHeight="1" x14ac:dyDescent="0.25">
      <c r="E28283" s="1">
        <f t="shared" si="882"/>
        <v>0</v>
      </c>
      <c r="R28283" s="1">
        <f t="shared" si="883"/>
        <v>0</v>
      </c>
    </row>
    <row r="28284" spans="5:18" ht="15" customHeight="1" x14ac:dyDescent="0.25">
      <c r="E28284" s="1">
        <f t="shared" si="882"/>
        <v>0</v>
      </c>
      <c r="R28284" s="1">
        <f t="shared" si="883"/>
        <v>0</v>
      </c>
    </row>
    <row r="28285" spans="5:18" ht="15" customHeight="1" x14ac:dyDescent="0.25">
      <c r="E28285" s="1">
        <f t="shared" si="882"/>
        <v>0</v>
      </c>
      <c r="R28285" s="1">
        <f t="shared" si="883"/>
        <v>0</v>
      </c>
    </row>
    <row r="28286" spans="5:18" ht="15" customHeight="1" x14ac:dyDescent="0.25">
      <c r="E28286" s="1">
        <f t="shared" si="882"/>
        <v>0</v>
      </c>
      <c r="R28286" s="1">
        <f t="shared" si="883"/>
        <v>0</v>
      </c>
    </row>
    <row r="28287" spans="5:18" ht="15" customHeight="1" x14ac:dyDescent="0.25">
      <c r="E28287" s="1">
        <f t="shared" si="882"/>
        <v>0</v>
      </c>
      <c r="R28287" s="1">
        <f t="shared" si="883"/>
        <v>0</v>
      </c>
    </row>
    <row r="28288" spans="5:18" ht="15" customHeight="1" x14ac:dyDescent="0.25">
      <c r="E28288" s="1">
        <f t="shared" si="882"/>
        <v>0</v>
      </c>
      <c r="R28288" s="1">
        <f t="shared" si="883"/>
        <v>0</v>
      </c>
    </row>
    <row r="28289" spans="5:18" ht="15" customHeight="1" x14ac:dyDescent="0.25">
      <c r="E28289" s="1">
        <f t="shared" si="882"/>
        <v>0</v>
      </c>
      <c r="R28289" s="1">
        <f t="shared" si="883"/>
        <v>0</v>
      </c>
    </row>
    <row r="28290" spans="5:18" ht="15" customHeight="1" x14ac:dyDescent="0.25">
      <c r="E28290" s="1">
        <f t="shared" si="882"/>
        <v>0</v>
      </c>
      <c r="R28290" s="1">
        <f t="shared" si="883"/>
        <v>0</v>
      </c>
    </row>
    <row r="28291" spans="5:18" ht="15" customHeight="1" x14ac:dyDescent="0.25">
      <c r="E28291" s="1">
        <f t="shared" si="882"/>
        <v>0</v>
      </c>
      <c r="R28291" s="1">
        <f t="shared" si="883"/>
        <v>0</v>
      </c>
    </row>
    <row r="28292" spans="5:18" ht="15" customHeight="1" x14ac:dyDescent="0.25">
      <c r="E28292" s="1">
        <f t="shared" si="882"/>
        <v>0</v>
      </c>
      <c r="R28292" s="1">
        <f t="shared" si="883"/>
        <v>0</v>
      </c>
    </row>
    <row r="28293" spans="5:18" ht="15" customHeight="1" x14ac:dyDescent="0.25">
      <c r="E28293" s="1">
        <f t="shared" si="882"/>
        <v>0</v>
      </c>
      <c r="R28293" s="1">
        <f t="shared" si="883"/>
        <v>0</v>
      </c>
    </row>
    <row r="28294" spans="5:18" ht="15" customHeight="1" x14ac:dyDescent="0.25">
      <c r="E28294" s="1">
        <f t="shared" si="882"/>
        <v>0</v>
      </c>
      <c r="R28294" s="1">
        <f t="shared" si="883"/>
        <v>0</v>
      </c>
    </row>
    <row r="28295" spans="5:18" ht="15" customHeight="1" x14ac:dyDescent="0.25">
      <c r="E28295" s="1">
        <f t="shared" si="882"/>
        <v>0</v>
      </c>
      <c r="R28295" s="1">
        <f t="shared" si="883"/>
        <v>0</v>
      </c>
    </row>
    <row r="28296" spans="5:18" ht="15" customHeight="1" x14ac:dyDescent="0.25">
      <c r="E28296" s="1">
        <f t="shared" ref="E28296:E28359" si="884">SUM(F28296:Q28296)</f>
        <v>0</v>
      </c>
      <c r="R28296" s="1">
        <f t="shared" ref="R28296:R28359" si="885">SUM(S28296:AD28296)</f>
        <v>0</v>
      </c>
    </row>
    <row r="28297" spans="5:18" ht="15" customHeight="1" x14ac:dyDescent="0.25">
      <c r="E28297" s="1">
        <f t="shared" si="884"/>
        <v>0</v>
      </c>
      <c r="R28297" s="1">
        <f t="shared" si="885"/>
        <v>0</v>
      </c>
    </row>
    <row r="28298" spans="5:18" ht="15" customHeight="1" x14ac:dyDescent="0.25">
      <c r="E28298" s="1">
        <f t="shared" si="884"/>
        <v>0</v>
      </c>
      <c r="R28298" s="1">
        <f t="shared" si="885"/>
        <v>0</v>
      </c>
    </row>
    <row r="28299" spans="5:18" ht="15" customHeight="1" x14ac:dyDescent="0.25">
      <c r="E28299" s="1">
        <f t="shared" si="884"/>
        <v>0</v>
      </c>
      <c r="R28299" s="1">
        <f t="shared" si="885"/>
        <v>0</v>
      </c>
    </row>
    <row r="28300" spans="5:18" ht="15" customHeight="1" x14ac:dyDescent="0.25">
      <c r="E28300" s="1">
        <f t="shared" si="884"/>
        <v>0</v>
      </c>
      <c r="R28300" s="1">
        <f t="shared" si="885"/>
        <v>0</v>
      </c>
    </row>
    <row r="28301" spans="5:18" ht="15" customHeight="1" x14ac:dyDescent="0.25">
      <c r="E28301" s="1">
        <f t="shared" si="884"/>
        <v>0</v>
      </c>
      <c r="R28301" s="1">
        <f t="shared" si="885"/>
        <v>0</v>
      </c>
    </row>
    <row r="28302" spans="5:18" ht="15" customHeight="1" x14ac:dyDescent="0.25">
      <c r="E28302" s="1">
        <f t="shared" si="884"/>
        <v>0</v>
      </c>
      <c r="R28302" s="1">
        <f t="shared" si="885"/>
        <v>0</v>
      </c>
    </row>
    <row r="28303" spans="5:18" ht="15" customHeight="1" x14ac:dyDescent="0.25">
      <c r="E28303" s="1">
        <f t="shared" si="884"/>
        <v>0</v>
      </c>
      <c r="R28303" s="1">
        <f t="shared" si="885"/>
        <v>0</v>
      </c>
    </row>
    <row r="28304" spans="5:18" ht="15" customHeight="1" x14ac:dyDescent="0.25">
      <c r="E28304" s="1">
        <f t="shared" si="884"/>
        <v>0</v>
      </c>
      <c r="R28304" s="1">
        <f t="shared" si="885"/>
        <v>0</v>
      </c>
    </row>
    <row r="28305" spans="5:18" ht="15" customHeight="1" x14ac:dyDescent="0.25">
      <c r="E28305" s="1">
        <f t="shared" si="884"/>
        <v>0</v>
      </c>
      <c r="R28305" s="1">
        <f t="shared" si="885"/>
        <v>0</v>
      </c>
    </row>
    <row r="28306" spans="5:18" ht="15" customHeight="1" x14ac:dyDescent="0.25">
      <c r="E28306" s="1">
        <f t="shared" si="884"/>
        <v>0</v>
      </c>
      <c r="R28306" s="1">
        <f t="shared" si="885"/>
        <v>0</v>
      </c>
    </row>
    <row r="28307" spans="5:18" ht="15" customHeight="1" x14ac:dyDescent="0.25">
      <c r="E28307" s="1">
        <f t="shared" si="884"/>
        <v>0</v>
      </c>
      <c r="R28307" s="1">
        <f t="shared" si="885"/>
        <v>0</v>
      </c>
    </row>
    <row r="28308" spans="5:18" ht="15" customHeight="1" x14ac:dyDescent="0.25">
      <c r="E28308" s="1">
        <f t="shared" si="884"/>
        <v>0</v>
      </c>
      <c r="R28308" s="1">
        <f t="shared" si="885"/>
        <v>0</v>
      </c>
    </row>
    <row r="28309" spans="5:18" ht="15" customHeight="1" x14ac:dyDescent="0.25">
      <c r="E28309" s="1">
        <f t="shared" si="884"/>
        <v>0</v>
      </c>
      <c r="R28309" s="1">
        <f t="shared" si="885"/>
        <v>0</v>
      </c>
    </row>
    <row r="28310" spans="5:18" ht="15" customHeight="1" x14ac:dyDescent="0.25">
      <c r="E28310" s="1">
        <f t="shared" si="884"/>
        <v>0</v>
      </c>
      <c r="R28310" s="1">
        <f t="shared" si="885"/>
        <v>0</v>
      </c>
    </row>
    <row r="28311" spans="5:18" ht="15" customHeight="1" x14ac:dyDescent="0.25">
      <c r="E28311" s="1">
        <f t="shared" si="884"/>
        <v>0</v>
      </c>
      <c r="R28311" s="1">
        <f t="shared" si="885"/>
        <v>0</v>
      </c>
    </row>
    <row r="28312" spans="5:18" ht="15" customHeight="1" x14ac:dyDescent="0.25">
      <c r="E28312" s="1">
        <f t="shared" si="884"/>
        <v>0</v>
      </c>
      <c r="R28312" s="1">
        <f t="shared" si="885"/>
        <v>0</v>
      </c>
    </row>
    <row r="28313" spans="5:18" ht="15" customHeight="1" x14ac:dyDescent="0.25">
      <c r="E28313" s="1">
        <f t="shared" si="884"/>
        <v>0</v>
      </c>
      <c r="R28313" s="1">
        <f t="shared" si="885"/>
        <v>0</v>
      </c>
    </row>
    <row r="28314" spans="5:18" ht="15" customHeight="1" x14ac:dyDescent="0.25">
      <c r="E28314" s="1">
        <f t="shared" si="884"/>
        <v>0</v>
      </c>
      <c r="R28314" s="1">
        <f t="shared" si="885"/>
        <v>0</v>
      </c>
    </row>
    <row r="28315" spans="5:18" ht="15" customHeight="1" x14ac:dyDescent="0.25">
      <c r="E28315" s="1">
        <f t="shared" si="884"/>
        <v>0</v>
      </c>
      <c r="R28315" s="1">
        <f t="shared" si="885"/>
        <v>0</v>
      </c>
    </row>
    <row r="28316" spans="5:18" ht="15" customHeight="1" x14ac:dyDescent="0.25">
      <c r="E28316" s="1">
        <f t="shared" si="884"/>
        <v>0</v>
      </c>
      <c r="R28316" s="1">
        <f t="shared" si="885"/>
        <v>0</v>
      </c>
    </row>
    <row r="28317" spans="5:18" ht="15" customHeight="1" x14ac:dyDescent="0.25">
      <c r="E28317" s="1">
        <f t="shared" si="884"/>
        <v>0</v>
      </c>
      <c r="R28317" s="1">
        <f t="shared" si="885"/>
        <v>0</v>
      </c>
    </row>
    <row r="28318" spans="5:18" ht="15" customHeight="1" x14ac:dyDescent="0.25">
      <c r="E28318" s="1">
        <f t="shared" si="884"/>
        <v>0</v>
      </c>
      <c r="R28318" s="1">
        <f t="shared" si="885"/>
        <v>0</v>
      </c>
    </row>
    <row r="28319" spans="5:18" ht="15" customHeight="1" x14ac:dyDescent="0.25">
      <c r="E28319" s="1">
        <f t="shared" si="884"/>
        <v>0</v>
      </c>
      <c r="R28319" s="1">
        <f t="shared" si="885"/>
        <v>0</v>
      </c>
    </row>
    <row r="28320" spans="5:18" ht="15" customHeight="1" x14ac:dyDescent="0.25">
      <c r="E28320" s="1">
        <f t="shared" si="884"/>
        <v>0</v>
      </c>
      <c r="R28320" s="1">
        <f t="shared" si="885"/>
        <v>0</v>
      </c>
    </row>
    <row r="28321" spans="5:18" ht="15" customHeight="1" x14ac:dyDescent="0.25">
      <c r="E28321" s="1">
        <f t="shared" si="884"/>
        <v>0</v>
      </c>
      <c r="R28321" s="1">
        <f t="shared" si="885"/>
        <v>0</v>
      </c>
    </row>
    <row r="28322" spans="5:18" ht="15" customHeight="1" x14ac:dyDescent="0.25">
      <c r="E28322" s="1">
        <f t="shared" si="884"/>
        <v>0</v>
      </c>
      <c r="R28322" s="1">
        <f t="shared" si="885"/>
        <v>0</v>
      </c>
    </row>
    <row r="28323" spans="5:18" ht="15" customHeight="1" x14ac:dyDescent="0.25">
      <c r="E28323" s="1">
        <f t="shared" si="884"/>
        <v>0</v>
      </c>
      <c r="R28323" s="1">
        <f t="shared" si="885"/>
        <v>0</v>
      </c>
    </row>
    <row r="28324" spans="5:18" ht="15" customHeight="1" x14ac:dyDescent="0.25">
      <c r="E28324" s="1">
        <f t="shared" si="884"/>
        <v>0</v>
      </c>
      <c r="R28324" s="1">
        <f t="shared" si="885"/>
        <v>0</v>
      </c>
    </row>
    <row r="28325" spans="5:18" ht="15" customHeight="1" x14ac:dyDescent="0.25">
      <c r="E28325" s="1">
        <f t="shared" si="884"/>
        <v>0</v>
      </c>
      <c r="R28325" s="1">
        <f t="shared" si="885"/>
        <v>0</v>
      </c>
    </row>
    <row r="28326" spans="5:18" ht="15" customHeight="1" x14ac:dyDescent="0.25">
      <c r="E28326" s="1">
        <f t="shared" si="884"/>
        <v>0</v>
      </c>
      <c r="R28326" s="1">
        <f t="shared" si="885"/>
        <v>0</v>
      </c>
    </row>
    <row r="28327" spans="5:18" ht="15" customHeight="1" x14ac:dyDescent="0.25">
      <c r="E28327" s="1">
        <f t="shared" si="884"/>
        <v>0</v>
      </c>
      <c r="R28327" s="1">
        <f t="shared" si="885"/>
        <v>0</v>
      </c>
    </row>
    <row r="28328" spans="5:18" ht="15" customHeight="1" x14ac:dyDescent="0.25">
      <c r="E28328" s="1">
        <f t="shared" si="884"/>
        <v>0</v>
      </c>
      <c r="R28328" s="1">
        <f t="shared" si="885"/>
        <v>0</v>
      </c>
    </row>
    <row r="28329" spans="5:18" ht="15" customHeight="1" x14ac:dyDescent="0.25">
      <c r="E28329" s="1">
        <f t="shared" si="884"/>
        <v>0</v>
      </c>
      <c r="R28329" s="1">
        <f t="shared" si="885"/>
        <v>0</v>
      </c>
    </row>
    <row r="28330" spans="5:18" ht="15" customHeight="1" x14ac:dyDescent="0.25">
      <c r="E28330" s="1">
        <f t="shared" si="884"/>
        <v>0</v>
      </c>
      <c r="R28330" s="1">
        <f t="shared" si="885"/>
        <v>0</v>
      </c>
    </row>
    <row r="28331" spans="5:18" ht="15" customHeight="1" x14ac:dyDescent="0.25">
      <c r="E28331" s="1">
        <f t="shared" si="884"/>
        <v>0</v>
      </c>
      <c r="R28331" s="1">
        <f t="shared" si="885"/>
        <v>0</v>
      </c>
    </row>
    <row r="28332" spans="5:18" ht="15" customHeight="1" x14ac:dyDescent="0.25">
      <c r="E28332" s="1">
        <f t="shared" si="884"/>
        <v>0</v>
      </c>
      <c r="R28332" s="1">
        <f t="shared" si="885"/>
        <v>0</v>
      </c>
    </row>
    <row r="28333" spans="5:18" ht="15" customHeight="1" x14ac:dyDescent="0.25">
      <c r="E28333" s="1">
        <f t="shared" si="884"/>
        <v>0</v>
      </c>
      <c r="R28333" s="1">
        <f t="shared" si="885"/>
        <v>0</v>
      </c>
    </row>
    <row r="28334" spans="5:18" ht="15" customHeight="1" x14ac:dyDescent="0.25">
      <c r="E28334" s="1">
        <f t="shared" si="884"/>
        <v>0</v>
      </c>
      <c r="R28334" s="1">
        <f t="shared" si="885"/>
        <v>0</v>
      </c>
    </row>
    <row r="28335" spans="5:18" ht="15" customHeight="1" x14ac:dyDescent="0.25">
      <c r="E28335" s="1">
        <f t="shared" si="884"/>
        <v>0</v>
      </c>
      <c r="R28335" s="1">
        <f t="shared" si="885"/>
        <v>0</v>
      </c>
    </row>
    <row r="28336" spans="5:18" ht="15" customHeight="1" x14ac:dyDescent="0.25">
      <c r="E28336" s="1">
        <f t="shared" si="884"/>
        <v>0</v>
      </c>
      <c r="R28336" s="1">
        <f t="shared" si="885"/>
        <v>0</v>
      </c>
    </row>
    <row r="28337" spans="5:18" ht="15" customHeight="1" x14ac:dyDescent="0.25">
      <c r="E28337" s="1">
        <f t="shared" si="884"/>
        <v>0</v>
      </c>
      <c r="R28337" s="1">
        <f t="shared" si="885"/>
        <v>0</v>
      </c>
    </row>
    <row r="28338" spans="5:18" ht="15" customHeight="1" x14ac:dyDescent="0.25">
      <c r="E28338" s="1">
        <f t="shared" si="884"/>
        <v>0</v>
      </c>
      <c r="R28338" s="1">
        <f t="shared" si="885"/>
        <v>0</v>
      </c>
    </row>
    <row r="28339" spans="5:18" ht="15" customHeight="1" x14ac:dyDescent="0.25">
      <c r="E28339" s="1">
        <f t="shared" si="884"/>
        <v>0</v>
      </c>
      <c r="R28339" s="1">
        <f t="shared" si="885"/>
        <v>0</v>
      </c>
    </row>
    <row r="28340" spans="5:18" ht="15" customHeight="1" x14ac:dyDescent="0.25">
      <c r="E28340" s="1">
        <f t="shared" si="884"/>
        <v>0</v>
      </c>
      <c r="R28340" s="1">
        <f t="shared" si="885"/>
        <v>0</v>
      </c>
    </row>
    <row r="28341" spans="5:18" ht="15" customHeight="1" x14ac:dyDescent="0.25">
      <c r="E28341" s="1">
        <f t="shared" si="884"/>
        <v>0</v>
      </c>
      <c r="R28341" s="1">
        <f t="shared" si="885"/>
        <v>0</v>
      </c>
    </row>
    <row r="28342" spans="5:18" ht="15" customHeight="1" x14ac:dyDescent="0.25">
      <c r="E28342" s="1">
        <f t="shared" si="884"/>
        <v>0</v>
      </c>
      <c r="R28342" s="1">
        <f t="shared" si="885"/>
        <v>0</v>
      </c>
    </row>
    <row r="28343" spans="5:18" ht="15" customHeight="1" x14ac:dyDescent="0.25">
      <c r="E28343" s="1">
        <f t="shared" si="884"/>
        <v>0</v>
      </c>
      <c r="R28343" s="1">
        <f t="shared" si="885"/>
        <v>0</v>
      </c>
    </row>
    <row r="28344" spans="5:18" ht="15" customHeight="1" x14ac:dyDescent="0.25">
      <c r="E28344" s="1">
        <f t="shared" si="884"/>
        <v>0</v>
      </c>
      <c r="R28344" s="1">
        <f t="shared" si="885"/>
        <v>0</v>
      </c>
    </row>
    <row r="28345" spans="5:18" ht="15" customHeight="1" x14ac:dyDescent="0.25">
      <c r="E28345" s="1">
        <f t="shared" si="884"/>
        <v>0</v>
      </c>
      <c r="R28345" s="1">
        <f t="shared" si="885"/>
        <v>0</v>
      </c>
    </row>
    <row r="28346" spans="5:18" ht="15" customHeight="1" x14ac:dyDescent="0.25">
      <c r="E28346" s="1">
        <f t="shared" si="884"/>
        <v>0</v>
      </c>
      <c r="R28346" s="1">
        <f t="shared" si="885"/>
        <v>0</v>
      </c>
    </row>
    <row r="28347" spans="5:18" ht="15" customHeight="1" x14ac:dyDescent="0.25">
      <c r="E28347" s="1">
        <f t="shared" si="884"/>
        <v>0</v>
      </c>
      <c r="R28347" s="1">
        <f t="shared" si="885"/>
        <v>0</v>
      </c>
    </row>
    <row r="28348" spans="5:18" ht="15" customHeight="1" x14ac:dyDescent="0.25">
      <c r="E28348" s="1">
        <f t="shared" si="884"/>
        <v>0</v>
      </c>
      <c r="R28348" s="1">
        <f t="shared" si="885"/>
        <v>0</v>
      </c>
    </row>
    <row r="28349" spans="5:18" ht="15" customHeight="1" x14ac:dyDescent="0.25">
      <c r="E28349" s="1">
        <f t="shared" si="884"/>
        <v>0</v>
      </c>
      <c r="R28349" s="1">
        <f t="shared" si="885"/>
        <v>0</v>
      </c>
    </row>
    <row r="28350" spans="5:18" ht="15" customHeight="1" x14ac:dyDescent="0.25">
      <c r="E28350" s="1">
        <f t="shared" si="884"/>
        <v>0</v>
      </c>
      <c r="R28350" s="1">
        <f t="shared" si="885"/>
        <v>0</v>
      </c>
    </row>
    <row r="28351" spans="5:18" ht="15" customHeight="1" x14ac:dyDescent="0.25">
      <c r="E28351" s="1">
        <f t="shared" si="884"/>
        <v>0</v>
      </c>
      <c r="R28351" s="1">
        <f t="shared" si="885"/>
        <v>0</v>
      </c>
    </row>
    <row r="28352" spans="5:18" ht="15" customHeight="1" x14ac:dyDescent="0.25">
      <c r="E28352" s="1">
        <f t="shared" si="884"/>
        <v>0</v>
      </c>
      <c r="R28352" s="1">
        <f t="shared" si="885"/>
        <v>0</v>
      </c>
    </row>
    <row r="28353" spans="5:18" ht="15" customHeight="1" x14ac:dyDescent="0.25">
      <c r="E28353" s="1">
        <f t="shared" si="884"/>
        <v>0</v>
      </c>
      <c r="R28353" s="1">
        <f t="shared" si="885"/>
        <v>0</v>
      </c>
    </row>
    <row r="28354" spans="5:18" ht="15" customHeight="1" x14ac:dyDescent="0.25">
      <c r="E28354" s="1">
        <f t="shared" si="884"/>
        <v>0</v>
      </c>
      <c r="R28354" s="1">
        <f t="shared" si="885"/>
        <v>0</v>
      </c>
    </row>
    <row r="28355" spans="5:18" ht="15" customHeight="1" x14ac:dyDescent="0.25">
      <c r="E28355" s="1">
        <f t="shared" si="884"/>
        <v>0</v>
      </c>
      <c r="R28355" s="1">
        <f t="shared" si="885"/>
        <v>0</v>
      </c>
    </row>
    <row r="28356" spans="5:18" ht="15" customHeight="1" x14ac:dyDescent="0.25">
      <c r="E28356" s="1">
        <f t="shared" si="884"/>
        <v>0</v>
      </c>
      <c r="R28356" s="1">
        <f t="shared" si="885"/>
        <v>0</v>
      </c>
    </row>
    <row r="28357" spans="5:18" ht="15" customHeight="1" x14ac:dyDescent="0.25">
      <c r="E28357" s="1">
        <f t="shared" si="884"/>
        <v>0</v>
      </c>
      <c r="R28357" s="1">
        <f t="shared" si="885"/>
        <v>0</v>
      </c>
    </row>
    <row r="28358" spans="5:18" ht="15" customHeight="1" x14ac:dyDescent="0.25">
      <c r="E28358" s="1">
        <f t="shared" si="884"/>
        <v>0</v>
      </c>
      <c r="R28358" s="1">
        <f t="shared" si="885"/>
        <v>0</v>
      </c>
    </row>
    <row r="28359" spans="5:18" ht="15" customHeight="1" x14ac:dyDescent="0.25">
      <c r="E28359" s="1">
        <f t="shared" si="884"/>
        <v>0</v>
      </c>
      <c r="R28359" s="1">
        <f t="shared" si="885"/>
        <v>0</v>
      </c>
    </row>
    <row r="28360" spans="5:18" ht="15" customHeight="1" x14ac:dyDescent="0.25">
      <c r="E28360" s="1">
        <f t="shared" ref="E28360:E28423" si="886">SUM(F28360:Q28360)</f>
        <v>0</v>
      </c>
      <c r="R28360" s="1">
        <f t="shared" ref="R28360:R28423" si="887">SUM(S28360:AD28360)</f>
        <v>0</v>
      </c>
    </row>
    <row r="28361" spans="5:18" ht="15" customHeight="1" x14ac:dyDescent="0.25">
      <c r="E28361" s="1">
        <f t="shared" si="886"/>
        <v>0</v>
      </c>
      <c r="R28361" s="1">
        <f t="shared" si="887"/>
        <v>0</v>
      </c>
    </row>
    <row r="28362" spans="5:18" ht="15" customHeight="1" x14ac:dyDescent="0.25">
      <c r="E28362" s="1">
        <f t="shared" si="886"/>
        <v>0</v>
      </c>
      <c r="R28362" s="1">
        <f t="shared" si="887"/>
        <v>0</v>
      </c>
    </row>
    <row r="28363" spans="5:18" ht="15" customHeight="1" x14ac:dyDescent="0.25">
      <c r="E28363" s="1">
        <f t="shared" si="886"/>
        <v>0</v>
      </c>
      <c r="R28363" s="1">
        <f t="shared" si="887"/>
        <v>0</v>
      </c>
    </row>
    <row r="28364" spans="5:18" ht="15" customHeight="1" x14ac:dyDescent="0.25">
      <c r="E28364" s="1">
        <f t="shared" si="886"/>
        <v>0</v>
      </c>
      <c r="R28364" s="1">
        <f t="shared" si="887"/>
        <v>0</v>
      </c>
    </row>
    <row r="28365" spans="5:18" ht="15" customHeight="1" x14ac:dyDescent="0.25">
      <c r="E28365" s="1">
        <f t="shared" si="886"/>
        <v>0</v>
      </c>
      <c r="R28365" s="1">
        <f t="shared" si="887"/>
        <v>0</v>
      </c>
    </row>
    <row r="28366" spans="5:18" ht="15" customHeight="1" x14ac:dyDescent="0.25">
      <c r="E28366" s="1">
        <f t="shared" si="886"/>
        <v>0</v>
      </c>
      <c r="R28366" s="1">
        <f t="shared" si="887"/>
        <v>0</v>
      </c>
    </row>
    <row r="28367" spans="5:18" ht="15" customHeight="1" x14ac:dyDescent="0.25">
      <c r="E28367" s="1">
        <f t="shared" si="886"/>
        <v>0</v>
      </c>
      <c r="R28367" s="1">
        <f t="shared" si="887"/>
        <v>0</v>
      </c>
    </row>
    <row r="28368" spans="5:18" ht="15" customHeight="1" x14ac:dyDescent="0.25">
      <c r="E28368" s="1">
        <f t="shared" si="886"/>
        <v>0</v>
      </c>
      <c r="R28368" s="1">
        <f t="shared" si="887"/>
        <v>0</v>
      </c>
    </row>
    <row r="28369" spans="5:18" ht="15" customHeight="1" x14ac:dyDescent="0.25">
      <c r="E28369" s="1">
        <f t="shared" si="886"/>
        <v>0</v>
      </c>
      <c r="R28369" s="1">
        <f t="shared" si="887"/>
        <v>0</v>
      </c>
    </row>
    <row r="28370" spans="5:18" ht="15" customHeight="1" x14ac:dyDescent="0.25">
      <c r="E28370" s="1">
        <f t="shared" si="886"/>
        <v>0</v>
      </c>
      <c r="R28370" s="1">
        <f t="shared" si="887"/>
        <v>0</v>
      </c>
    </row>
    <row r="28371" spans="5:18" ht="15" customHeight="1" x14ac:dyDescent="0.25">
      <c r="E28371" s="1">
        <f t="shared" si="886"/>
        <v>0</v>
      </c>
      <c r="R28371" s="1">
        <f t="shared" si="887"/>
        <v>0</v>
      </c>
    </row>
    <row r="28372" spans="5:18" ht="15" customHeight="1" x14ac:dyDescent="0.25">
      <c r="E28372" s="1">
        <f t="shared" si="886"/>
        <v>0</v>
      </c>
      <c r="R28372" s="1">
        <f t="shared" si="887"/>
        <v>0</v>
      </c>
    </row>
    <row r="28373" spans="5:18" ht="15" customHeight="1" x14ac:dyDescent="0.25">
      <c r="E28373" s="1">
        <f t="shared" si="886"/>
        <v>0</v>
      </c>
      <c r="R28373" s="1">
        <f t="shared" si="887"/>
        <v>0</v>
      </c>
    </row>
    <row r="28374" spans="5:18" ht="15" customHeight="1" x14ac:dyDescent="0.25">
      <c r="E28374" s="1">
        <f t="shared" si="886"/>
        <v>0</v>
      </c>
      <c r="R28374" s="1">
        <f t="shared" si="887"/>
        <v>0</v>
      </c>
    </row>
    <row r="28375" spans="5:18" ht="15" customHeight="1" x14ac:dyDescent="0.25">
      <c r="E28375" s="1">
        <f t="shared" si="886"/>
        <v>0</v>
      </c>
      <c r="R28375" s="1">
        <f t="shared" si="887"/>
        <v>0</v>
      </c>
    </row>
    <row r="28376" spans="5:18" ht="15" customHeight="1" x14ac:dyDescent="0.25">
      <c r="E28376" s="1">
        <f t="shared" si="886"/>
        <v>0</v>
      </c>
      <c r="R28376" s="1">
        <f t="shared" si="887"/>
        <v>0</v>
      </c>
    </row>
    <row r="28377" spans="5:18" ht="15" customHeight="1" x14ac:dyDescent="0.25">
      <c r="E28377" s="1">
        <f t="shared" si="886"/>
        <v>0</v>
      </c>
      <c r="R28377" s="1">
        <f t="shared" si="887"/>
        <v>0</v>
      </c>
    </row>
    <row r="28378" spans="5:18" ht="15" customHeight="1" x14ac:dyDescent="0.25">
      <c r="E28378" s="1">
        <f t="shared" si="886"/>
        <v>0</v>
      </c>
      <c r="R28378" s="1">
        <f t="shared" si="887"/>
        <v>0</v>
      </c>
    </row>
    <row r="28379" spans="5:18" ht="15" customHeight="1" x14ac:dyDescent="0.25">
      <c r="E28379" s="1">
        <f t="shared" si="886"/>
        <v>0</v>
      </c>
      <c r="R28379" s="1">
        <f t="shared" si="887"/>
        <v>0</v>
      </c>
    </row>
    <row r="28380" spans="5:18" ht="15" customHeight="1" x14ac:dyDescent="0.25">
      <c r="E28380" s="1">
        <f t="shared" si="886"/>
        <v>0</v>
      </c>
      <c r="R28380" s="1">
        <f t="shared" si="887"/>
        <v>0</v>
      </c>
    </row>
    <row r="28381" spans="5:18" ht="15" customHeight="1" x14ac:dyDescent="0.25">
      <c r="E28381" s="1">
        <f t="shared" si="886"/>
        <v>0</v>
      </c>
      <c r="R28381" s="1">
        <f t="shared" si="887"/>
        <v>0</v>
      </c>
    </row>
    <row r="28382" spans="5:18" ht="15" customHeight="1" x14ac:dyDescent="0.25">
      <c r="E28382" s="1">
        <f t="shared" si="886"/>
        <v>0</v>
      </c>
      <c r="R28382" s="1">
        <f t="shared" si="887"/>
        <v>0</v>
      </c>
    </row>
    <row r="28383" spans="5:18" ht="15" customHeight="1" x14ac:dyDescent="0.25">
      <c r="E28383" s="1">
        <f t="shared" si="886"/>
        <v>0</v>
      </c>
      <c r="R28383" s="1">
        <f t="shared" si="887"/>
        <v>0</v>
      </c>
    </row>
    <row r="28384" spans="5:18" ht="15" customHeight="1" x14ac:dyDescent="0.25">
      <c r="E28384" s="1">
        <f t="shared" si="886"/>
        <v>0</v>
      </c>
      <c r="R28384" s="1">
        <f t="shared" si="887"/>
        <v>0</v>
      </c>
    </row>
    <row r="28385" spans="5:18" ht="15" customHeight="1" x14ac:dyDescent="0.25">
      <c r="E28385" s="1">
        <f t="shared" si="886"/>
        <v>0</v>
      </c>
      <c r="R28385" s="1">
        <f t="shared" si="887"/>
        <v>0</v>
      </c>
    </row>
    <row r="28386" spans="5:18" ht="15" customHeight="1" x14ac:dyDescent="0.25">
      <c r="E28386" s="1">
        <f t="shared" si="886"/>
        <v>0</v>
      </c>
      <c r="R28386" s="1">
        <f t="shared" si="887"/>
        <v>0</v>
      </c>
    </row>
    <row r="28387" spans="5:18" ht="15" customHeight="1" x14ac:dyDescent="0.25">
      <c r="E28387" s="1">
        <f t="shared" si="886"/>
        <v>0</v>
      </c>
      <c r="R28387" s="1">
        <f t="shared" si="887"/>
        <v>0</v>
      </c>
    </row>
    <row r="28388" spans="5:18" ht="15" customHeight="1" x14ac:dyDescent="0.25">
      <c r="E28388" s="1">
        <f t="shared" si="886"/>
        <v>0</v>
      </c>
      <c r="R28388" s="1">
        <f t="shared" si="887"/>
        <v>0</v>
      </c>
    </row>
    <row r="28389" spans="5:18" ht="15" customHeight="1" x14ac:dyDescent="0.25">
      <c r="E28389" s="1">
        <f t="shared" si="886"/>
        <v>0</v>
      </c>
      <c r="R28389" s="1">
        <f t="shared" si="887"/>
        <v>0</v>
      </c>
    </row>
    <row r="28390" spans="5:18" ht="15" customHeight="1" x14ac:dyDescent="0.25">
      <c r="E28390" s="1">
        <f t="shared" si="886"/>
        <v>0</v>
      </c>
      <c r="R28390" s="1">
        <f t="shared" si="887"/>
        <v>0</v>
      </c>
    </row>
    <row r="28391" spans="5:18" ht="15" customHeight="1" x14ac:dyDescent="0.25">
      <c r="E28391" s="1">
        <f t="shared" si="886"/>
        <v>0</v>
      </c>
      <c r="R28391" s="1">
        <f t="shared" si="887"/>
        <v>0</v>
      </c>
    </row>
    <row r="28392" spans="5:18" ht="15" customHeight="1" x14ac:dyDescent="0.25">
      <c r="E28392" s="1">
        <f t="shared" si="886"/>
        <v>0</v>
      </c>
      <c r="R28392" s="1">
        <f t="shared" si="887"/>
        <v>0</v>
      </c>
    </row>
    <row r="28393" spans="5:18" ht="15" customHeight="1" x14ac:dyDescent="0.25">
      <c r="E28393" s="1">
        <f t="shared" si="886"/>
        <v>0</v>
      </c>
      <c r="R28393" s="1">
        <f t="shared" si="887"/>
        <v>0</v>
      </c>
    </row>
    <row r="28394" spans="5:18" ht="15" customHeight="1" x14ac:dyDescent="0.25">
      <c r="E28394" s="1">
        <f t="shared" si="886"/>
        <v>0</v>
      </c>
      <c r="R28394" s="1">
        <f t="shared" si="887"/>
        <v>0</v>
      </c>
    </row>
    <row r="28395" spans="5:18" ht="15" customHeight="1" x14ac:dyDescent="0.25">
      <c r="E28395" s="1">
        <f t="shared" si="886"/>
        <v>0</v>
      </c>
      <c r="R28395" s="1">
        <f t="shared" si="887"/>
        <v>0</v>
      </c>
    </row>
    <row r="28396" spans="5:18" ht="15" customHeight="1" x14ac:dyDescent="0.25">
      <c r="E28396" s="1">
        <f t="shared" si="886"/>
        <v>0</v>
      </c>
      <c r="R28396" s="1">
        <f t="shared" si="887"/>
        <v>0</v>
      </c>
    </row>
    <row r="28397" spans="5:18" ht="15" customHeight="1" x14ac:dyDescent="0.25">
      <c r="E28397" s="1">
        <f t="shared" si="886"/>
        <v>0</v>
      </c>
      <c r="R28397" s="1">
        <f t="shared" si="887"/>
        <v>0</v>
      </c>
    </row>
    <row r="28398" spans="5:18" ht="15" customHeight="1" x14ac:dyDescent="0.25">
      <c r="E28398" s="1">
        <f t="shared" si="886"/>
        <v>0</v>
      </c>
      <c r="R28398" s="1">
        <f t="shared" si="887"/>
        <v>0</v>
      </c>
    </row>
    <row r="28399" spans="5:18" ht="15" customHeight="1" x14ac:dyDescent="0.25">
      <c r="E28399" s="1">
        <f t="shared" si="886"/>
        <v>0</v>
      </c>
      <c r="R28399" s="1">
        <f t="shared" si="887"/>
        <v>0</v>
      </c>
    </row>
    <row r="28400" spans="5:18" ht="15" customHeight="1" x14ac:dyDescent="0.25">
      <c r="E28400" s="1">
        <f t="shared" si="886"/>
        <v>0</v>
      </c>
      <c r="R28400" s="1">
        <f t="shared" si="887"/>
        <v>0</v>
      </c>
    </row>
    <row r="28401" spans="5:18" ht="15" customHeight="1" x14ac:dyDescent="0.25">
      <c r="E28401" s="1">
        <f t="shared" si="886"/>
        <v>0</v>
      </c>
      <c r="R28401" s="1">
        <f t="shared" si="887"/>
        <v>0</v>
      </c>
    </row>
    <row r="28402" spans="5:18" ht="15" customHeight="1" x14ac:dyDescent="0.25">
      <c r="E28402" s="1">
        <f t="shared" si="886"/>
        <v>0</v>
      </c>
      <c r="R28402" s="1">
        <f t="shared" si="887"/>
        <v>0</v>
      </c>
    </row>
    <row r="28403" spans="5:18" ht="15" customHeight="1" x14ac:dyDescent="0.25">
      <c r="E28403" s="1">
        <f t="shared" si="886"/>
        <v>0</v>
      </c>
      <c r="R28403" s="1">
        <f t="shared" si="887"/>
        <v>0</v>
      </c>
    </row>
    <row r="28404" spans="5:18" ht="15" customHeight="1" x14ac:dyDescent="0.25">
      <c r="E28404" s="1">
        <f t="shared" si="886"/>
        <v>0</v>
      </c>
      <c r="R28404" s="1">
        <f t="shared" si="887"/>
        <v>0</v>
      </c>
    </row>
    <row r="28405" spans="5:18" ht="15" customHeight="1" x14ac:dyDescent="0.25">
      <c r="E28405" s="1">
        <f t="shared" si="886"/>
        <v>0</v>
      </c>
      <c r="R28405" s="1">
        <f t="shared" si="887"/>
        <v>0</v>
      </c>
    </row>
    <row r="28406" spans="5:18" ht="15" customHeight="1" x14ac:dyDescent="0.25">
      <c r="E28406" s="1">
        <f t="shared" si="886"/>
        <v>0</v>
      </c>
      <c r="R28406" s="1">
        <f t="shared" si="887"/>
        <v>0</v>
      </c>
    </row>
    <row r="28407" spans="5:18" ht="15" customHeight="1" x14ac:dyDescent="0.25">
      <c r="E28407" s="1">
        <f t="shared" si="886"/>
        <v>0</v>
      </c>
      <c r="R28407" s="1">
        <f t="shared" si="887"/>
        <v>0</v>
      </c>
    </row>
    <row r="28408" spans="5:18" ht="15" customHeight="1" x14ac:dyDescent="0.25">
      <c r="E28408" s="1">
        <f t="shared" si="886"/>
        <v>0</v>
      </c>
      <c r="R28408" s="1">
        <f t="shared" si="887"/>
        <v>0</v>
      </c>
    </row>
    <row r="28409" spans="5:18" ht="15" customHeight="1" x14ac:dyDescent="0.25">
      <c r="E28409" s="1">
        <f t="shared" si="886"/>
        <v>0</v>
      </c>
      <c r="R28409" s="1">
        <f t="shared" si="887"/>
        <v>0</v>
      </c>
    </row>
    <row r="28410" spans="5:18" ht="15" customHeight="1" x14ac:dyDescent="0.25">
      <c r="E28410" s="1">
        <f t="shared" si="886"/>
        <v>0</v>
      </c>
      <c r="R28410" s="1">
        <f t="shared" si="887"/>
        <v>0</v>
      </c>
    </row>
    <row r="28411" spans="5:18" ht="15" customHeight="1" x14ac:dyDescent="0.25">
      <c r="E28411" s="1">
        <f t="shared" si="886"/>
        <v>0</v>
      </c>
      <c r="R28411" s="1">
        <f t="shared" si="887"/>
        <v>0</v>
      </c>
    </row>
    <row r="28412" spans="5:18" ht="15" customHeight="1" x14ac:dyDescent="0.25">
      <c r="E28412" s="1">
        <f t="shared" si="886"/>
        <v>0</v>
      </c>
      <c r="R28412" s="1">
        <f t="shared" si="887"/>
        <v>0</v>
      </c>
    </row>
    <row r="28413" spans="5:18" ht="15" customHeight="1" x14ac:dyDescent="0.25">
      <c r="E28413" s="1">
        <f t="shared" si="886"/>
        <v>0</v>
      </c>
      <c r="R28413" s="1">
        <f t="shared" si="887"/>
        <v>0</v>
      </c>
    </row>
    <row r="28414" spans="5:18" ht="15" customHeight="1" x14ac:dyDescent="0.25">
      <c r="E28414" s="1">
        <f t="shared" si="886"/>
        <v>0</v>
      </c>
      <c r="R28414" s="1">
        <f t="shared" si="887"/>
        <v>0</v>
      </c>
    </row>
    <row r="28415" spans="5:18" ht="15" customHeight="1" x14ac:dyDescent="0.25">
      <c r="E28415" s="1">
        <f t="shared" si="886"/>
        <v>0</v>
      </c>
      <c r="R28415" s="1">
        <f t="shared" si="887"/>
        <v>0</v>
      </c>
    </row>
    <row r="28416" spans="5:18" ht="15" customHeight="1" x14ac:dyDescent="0.25">
      <c r="E28416" s="1">
        <f t="shared" si="886"/>
        <v>0</v>
      </c>
      <c r="R28416" s="1">
        <f t="shared" si="887"/>
        <v>0</v>
      </c>
    </row>
    <row r="28417" spans="5:18" ht="15" customHeight="1" x14ac:dyDescent="0.25">
      <c r="E28417" s="1">
        <f t="shared" si="886"/>
        <v>0</v>
      </c>
      <c r="R28417" s="1">
        <f t="shared" si="887"/>
        <v>0</v>
      </c>
    </row>
    <row r="28418" spans="5:18" ht="15" customHeight="1" x14ac:dyDescent="0.25">
      <c r="E28418" s="1">
        <f t="shared" si="886"/>
        <v>0</v>
      </c>
      <c r="R28418" s="1">
        <f t="shared" si="887"/>
        <v>0</v>
      </c>
    </row>
    <row r="28419" spans="5:18" ht="15" customHeight="1" x14ac:dyDescent="0.25">
      <c r="E28419" s="1">
        <f t="shared" si="886"/>
        <v>0</v>
      </c>
      <c r="R28419" s="1">
        <f t="shared" si="887"/>
        <v>0</v>
      </c>
    </row>
    <row r="28420" spans="5:18" ht="15" customHeight="1" x14ac:dyDescent="0.25">
      <c r="E28420" s="1">
        <f t="shared" si="886"/>
        <v>0</v>
      </c>
      <c r="R28420" s="1">
        <f t="shared" si="887"/>
        <v>0</v>
      </c>
    </row>
    <row r="28421" spans="5:18" ht="15" customHeight="1" x14ac:dyDescent="0.25">
      <c r="E28421" s="1">
        <f t="shared" si="886"/>
        <v>0</v>
      </c>
      <c r="R28421" s="1">
        <f t="shared" si="887"/>
        <v>0</v>
      </c>
    </row>
    <row r="28422" spans="5:18" ht="15" customHeight="1" x14ac:dyDescent="0.25">
      <c r="E28422" s="1">
        <f t="shared" si="886"/>
        <v>0</v>
      </c>
      <c r="R28422" s="1">
        <f t="shared" si="887"/>
        <v>0</v>
      </c>
    </row>
    <row r="28423" spans="5:18" ht="15" customHeight="1" x14ac:dyDescent="0.25">
      <c r="E28423" s="1">
        <f t="shared" si="886"/>
        <v>0</v>
      </c>
      <c r="R28423" s="1">
        <f t="shared" si="887"/>
        <v>0</v>
      </c>
    </row>
    <row r="28424" spans="5:18" ht="15" customHeight="1" x14ac:dyDescent="0.25">
      <c r="E28424" s="1">
        <f t="shared" ref="E28424:E28487" si="888">SUM(F28424:Q28424)</f>
        <v>0</v>
      </c>
      <c r="R28424" s="1">
        <f t="shared" ref="R28424:R28487" si="889">SUM(S28424:AD28424)</f>
        <v>0</v>
      </c>
    </row>
    <row r="28425" spans="5:18" ht="15" customHeight="1" x14ac:dyDescent="0.25">
      <c r="E28425" s="1">
        <f t="shared" si="888"/>
        <v>0</v>
      </c>
      <c r="R28425" s="1">
        <f t="shared" si="889"/>
        <v>0</v>
      </c>
    </row>
    <row r="28426" spans="5:18" ht="15" customHeight="1" x14ac:dyDescent="0.25">
      <c r="E28426" s="1">
        <f t="shared" si="888"/>
        <v>0</v>
      </c>
      <c r="R28426" s="1">
        <f t="shared" si="889"/>
        <v>0</v>
      </c>
    </row>
    <row r="28427" spans="5:18" ht="15" customHeight="1" x14ac:dyDescent="0.25">
      <c r="E28427" s="1">
        <f t="shared" si="888"/>
        <v>0</v>
      </c>
      <c r="R28427" s="1">
        <f t="shared" si="889"/>
        <v>0</v>
      </c>
    </row>
    <row r="28428" spans="5:18" ht="15" customHeight="1" x14ac:dyDescent="0.25">
      <c r="E28428" s="1">
        <f t="shared" si="888"/>
        <v>0</v>
      </c>
      <c r="R28428" s="1">
        <f t="shared" si="889"/>
        <v>0</v>
      </c>
    </row>
    <row r="28429" spans="5:18" ht="15" customHeight="1" x14ac:dyDescent="0.25">
      <c r="E28429" s="1">
        <f t="shared" si="888"/>
        <v>0</v>
      </c>
      <c r="R28429" s="1">
        <f t="shared" si="889"/>
        <v>0</v>
      </c>
    </row>
    <row r="28430" spans="5:18" ht="15" customHeight="1" x14ac:dyDescent="0.25">
      <c r="E28430" s="1">
        <f t="shared" si="888"/>
        <v>0</v>
      </c>
      <c r="R28430" s="1">
        <f t="shared" si="889"/>
        <v>0</v>
      </c>
    </row>
    <row r="28431" spans="5:18" ht="15" customHeight="1" x14ac:dyDescent="0.25">
      <c r="E28431" s="1">
        <f t="shared" si="888"/>
        <v>0</v>
      </c>
      <c r="R28431" s="1">
        <f t="shared" si="889"/>
        <v>0</v>
      </c>
    </row>
    <row r="28432" spans="5:18" ht="15" customHeight="1" x14ac:dyDescent="0.25">
      <c r="E28432" s="1">
        <f t="shared" si="888"/>
        <v>0</v>
      </c>
      <c r="R28432" s="1">
        <f t="shared" si="889"/>
        <v>0</v>
      </c>
    </row>
    <row r="28433" spans="5:18" ht="15" customHeight="1" x14ac:dyDescent="0.25">
      <c r="E28433" s="1">
        <f t="shared" si="888"/>
        <v>0</v>
      </c>
      <c r="R28433" s="1">
        <f t="shared" si="889"/>
        <v>0</v>
      </c>
    </row>
    <row r="28434" spans="5:18" ht="15" customHeight="1" x14ac:dyDescent="0.25">
      <c r="E28434" s="1">
        <f t="shared" si="888"/>
        <v>0</v>
      </c>
      <c r="R28434" s="1">
        <f t="shared" si="889"/>
        <v>0</v>
      </c>
    </row>
    <row r="28435" spans="5:18" ht="15" customHeight="1" x14ac:dyDescent="0.25">
      <c r="E28435" s="1">
        <f t="shared" si="888"/>
        <v>0</v>
      </c>
      <c r="R28435" s="1">
        <f t="shared" si="889"/>
        <v>0</v>
      </c>
    </row>
    <row r="28436" spans="5:18" ht="15" customHeight="1" x14ac:dyDescent="0.25">
      <c r="E28436" s="1">
        <f t="shared" si="888"/>
        <v>0</v>
      </c>
      <c r="R28436" s="1">
        <f t="shared" si="889"/>
        <v>0</v>
      </c>
    </row>
    <row r="28437" spans="5:18" ht="15" customHeight="1" x14ac:dyDescent="0.25">
      <c r="E28437" s="1">
        <f t="shared" si="888"/>
        <v>0</v>
      </c>
      <c r="R28437" s="1">
        <f t="shared" si="889"/>
        <v>0</v>
      </c>
    </row>
    <row r="28438" spans="5:18" ht="15" customHeight="1" x14ac:dyDescent="0.25">
      <c r="E28438" s="1">
        <f t="shared" si="888"/>
        <v>0</v>
      </c>
      <c r="R28438" s="1">
        <f t="shared" si="889"/>
        <v>0</v>
      </c>
    </row>
    <row r="28439" spans="5:18" ht="15" customHeight="1" x14ac:dyDescent="0.25">
      <c r="E28439" s="1">
        <f t="shared" si="888"/>
        <v>0</v>
      </c>
      <c r="R28439" s="1">
        <f t="shared" si="889"/>
        <v>0</v>
      </c>
    </row>
    <row r="28440" spans="5:18" ht="15" customHeight="1" x14ac:dyDescent="0.25">
      <c r="E28440" s="1">
        <f t="shared" si="888"/>
        <v>0</v>
      </c>
      <c r="R28440" s="1">
        <f t="shared" si="889"/>
        <v>0</v>
      </c>
    </row>
    <row r="28441" spans="5:18" ht="15" customHeight="1" x14ac:dyDescent="0.25">
      <c r="E28441" s="1">
        <f t="shared" si="888"/>
        <v>0</v>
      </c>
      <c r="R28441" s="1">
        <f t="shared" si="889"/>
        <v>0</v>
      </c>
    </row>
    <row r="28442" spans="5:18" ht="15" customHeight="1" x14ac:dyDescent="0.25">
      <c r="E28442" s="1">
        <f t="shared" si="888"/>
        <v>0</v>
      </c>
      <c r="R28442" s="1">
        <f t="shared" si="889"/>
        <v>0</v>
      </c>
    </row>
    <row r="28443" spans="5:18" ht="15" customHeight="1" x14ac:dyDescent="0.25">
      <c r="E28443" s="1">
        <f t="shared" si="888"/>
        <v>0</v>
      </c>
      <c r="R28443" s="1">
        <f t="shared" si="889"/>
        <v>0</v>
      </c>
    </row>
    <row r="28444" spans="5:18" ht="15" customHeight="1" x14ac:dyDescent="0.25">
      <c r="E28444" s="1">
        <f t="shared" si="888"/>
        <v>0</v>
      </c>
      <c r="R28444" s="1">
        <f t="shared" si="889"/>
        <v>0</v>
      </c>
    </row>
    <row r="28445" spans="5:18" ht="15" customHeight="1" x14ac:dyDescent="0.25">
      <c r="E28445" s="1">
        <f t="shared" si="888"/>
        <v>0</v>
      </c>
      <c r="R28445" s="1">
        <f t="shared" si="889"/>
        <v>0</v>
      </c>
    </row>
    <row r="28446" spans="5:18" ht="15" customHeight="1" x14ac:dyDescent="0.25">
      <c r="E28446" s="1">
        <f t="shared" si="888"/>
        <v>0</v>
      </c>
      <c r="R28446" s="1">
        <f t="shared" si="889"/>
        <v>0</v>
      </c>
    </row>
    <row r="28447" spans="5:18" ht="15" customHeight="1" x14ac:dyDescent="0.25">
      <c r="E28447" s="1">
        <f t="shared" si="888"/>
        <v>0</v>
      </c>
      <c r="R28447" s="1">
        <f t="shared" si="889"/>
        <v>0</v>
      </c>
    </row>
    <row r="28448" spans="5:18" ht="15" customHeight="1" x14ac:dyDescent="0.25">
      <c r="E28448" s="1">
        <f t="shared" si="888"/>
        <v>0</v>
      </c>
      <c r="R28448" s="1">
        <f t="shared" si="889"/>
        <v>0</v>
      </c>
    </row>
    <row r="28449" spans="5:18" ht="15" customHeight="1" x14ac:dyDescent="0.25">
      <c r="E28449" s="1">
        <f t="shared" si="888"/>
        <v>0</v>
      </c>
      <c r="R28449" s="1">
        <f t="shared" si="889"/>
        <v>0</v>
      </c>
    </row>
    <row r="28450" spans="5:18" ht="15" customHeight="1" x14ac:dyDescent="0.25">
      <c r="E28450" s="1">
        <f t="shared" si="888"/>
        <v>0</v>
      </c>
      <c r="R28450" s="1">
        <f t="shared" si="889"/>
        <v>0</v>
      </c>
    </row>
    <row r="28451" spans="5:18" ht="15" customHeight="1" x14ac:dyDescent="0.25">
      <c r="E28451" s="1">
        <f t="shared" si="888"/>
        <v>0</v>
      </c>
      <c r="R28451" s="1">
        <f t="shared" si="889"/>
        <v>0</v>
      </c>
    </row>
    <row r="28452" spans="5:18" ht="15" customHeight="1" x14ac:dyDescent="0.25">
      <c r="E28452" s="1">
        <f t="shared" si="888"/>
        <v>0</v>
      </c>
      <c r="R28452" s="1">
        <f t="shared" si="889"/>
        <v>0</v>
      </c>
    </row>
    <row r="28453" spans="5:18" ht="15" customHeight="1" x14ac:dyDescent="0.25">
      <c r="E28453" s="1">
        <f t="shared" si="888"/>
        <v>0</v>
      </c>
      <c r="R28453" s="1">
        <f t="shared" si="889"/>
        <v>0</v>
      </c>
    </row>
    <row r="28454" spans="5:18" ht="15" customHeight="1" x14ac:dyDescent="0.25">
      <c r="E28454" s="1">
        <f t="shared" si="888"/>
        <v>0</v>
      </c>
      <c r="R28454" s="1">
        <f t="shared" si="889"/>
        <v>0</v>
      </c>
    </row>
    <row r="28455" spans="5:18" ht="15" customHeight="1" x14ac:dyDescent="0.25">
      <c r="E28455" s="1">
        <f t="shared" si="888"/>
        <v>0</v>
      </c>
      <c r="R28455" s="1">
        <f t="shared" si="889"/>
        <v>0</v>
      </c>
    </row>
    <row r="28456" spans="5:18" ht="15" customHeight="1" x14ac:dyDescent="0.25">
      <c r="E28456" s="1">
        <f t="shared" si="888"/>
        <v>0</v>
      </c>
      <c r="R28456" s="1">
        <f t="shared" si="889"/>
        <v>0</v>
      </c>
    </row>
    <row r="28457" spans="5:18" ht="15" customHeight="1" x14ac:dyDescent="0.25">
      <c r="E28457" s="1">
        <f t="shared" si="888"/>
        <v>0</v>
      </c>
      <c r="R28457" s="1">
        <f t="shared" si="889"/>
        <v>0</v>
      </c>
    </row>
    <row r="28458" spans="5:18" ht="15" customHeight="1" x14ac:dyDescent="0.25">
      <c r="E28458" s="1">
        <f t="shared" si="888"/>
        <v>0</v>
      </c>
      <c r="R28458" s="1">
        <f t="shared" si="889"/>
        <v>0</v>
      </c>
    </row>
    <row r="28459" spans="5:18" ht="15" customHeight="1" x14ac:dyDescent="0.25">
      <c r="E28459" s="1">
        <f t="shared" si="888"/>
        <v>0</v>
      </c>
      <c r="R28459" s="1">
        <f t="shared" si="889"/>
        <v>0</v>
      </c>
    </row>
    <row r="28460" spans="5:18" ht="15" customHeight="1" x14ac:dyDescent="0.25">
      <c r="E28460" s="1">
        <f t="shared" si="888"/>
        <v>0</v>
      </c>
      <c r="R28460" s="1">
        <f t="shared" si="889"/>
        <v>0</v>
      </c>
    </row>
    <row r="28461" spans="5:18" ht="15" customHeight="1" x14ac:dyDescent="0.25">
      <c r="E28461" s="1">
        <f t="shared" si="888"/>
        <v>0</v>
      </c>
      <c r="R28461" s="1">
        <f t="shared" si="889"/>
        <v>0</v>
      </c>
    </row>
    <row r="28462" spans="5:18" ht="15" customHeight="1" x14ac:dyDescent="0.25">
      <c r="E28462" s="1">
        <f t="shared" si="888"/>
        <v>0</v>
      </c>
      <c r="R28462" s="1">
        <f t="shared" si="889"/>
        <v>0</v>
      </c>
    </row>
    <row r="28463" spans="5:18" ht="15" customHeight="1" x14ac:dyDescent="0.25">
      <c r="E28463" s="1">
        <f t="shared" si="888"/>
        <v>0</v>
      </c>
      <c r="R28463" s="1">
        <f t="shared" si="889"/>
        <v>0</v>
      </c>
    </row>
    <row r="28464" spans="5:18" ht="15" customHeight="1" x14ac:dyDescent="0.25">
      <c r="E28464" s="1">
        <f t="shared" si="888"/>
        <v>0</v>
      </c>
      <c r="R28464" s="1">
        <f t="shared" si="889"/>
        <v>0</v>
      </c>
    </row>
    <row r="28465" spans="5:18" ht="15" customHeight="1" x14ac:dyDescent="0.25">
      <c r="E28465" s="1">
        <f t="shared" si="888"/>
        <v>0</v>
      </c>
      <c r="R28465" s="1">
        <f t="shared" si="889"/>
        <v>0</v>
      </c>
    </row>
    <row r="28466" spans="5:18" ht="15" customHeight="1" x14ac:dyDescent="0.25">
      <c r="E28466" s="1">
        <f t="shared" si="888"/>
        <v>0</v>
      </c>
      <c r="R28466" s="1">
        <f t="shared" si="889"/>
        <v>0</v>
      </c>
    </row>
    <row r="28467" spans="5:18" ht="15" customHeight="1" x14ac:dyDescent="0.25">
      <c r="E28467" s="1">
        <f t="shared" si="888"/>
        <v>0</v>
      </c>
      <c r="R28467" s="1">
        <f t="shared" si="889"/>
        <v>0</v>
      </c>
    </row>
    <row r="28468" spans="5:18" ht="15" customHeight="1" x14ac:dyDescent="0.25">
      <c r="E28468" s="1">
        <f t="shared" si="888"/>
        <v>0</v>
      </c>
      <c r="R28468" s="1">
        <f t="shared" si="889"/>
        <v>0</v>
      </c>
    </row>
    <row r="28469" spans="5:18" ht="15" customHeight="1" x14ac:dyDescent="0.25">
      <c r="E28469" s="1">
        <f t="shared" si="888"/>
        <v>0</v>
      </c>
      <c r="R28469" s="1">
        <f t="shared" si="889"/>
        <v>0</v>
      </c>
    </row>
    <row r="28470" spans="5:18" ht="15" customHeight="1" x14ac:dyDescent="0.25">
      <c r="E28470" s="1">
        <f t="shared" si="888"/>
        <v>0</v>
      </c>
      <c r="R28470" s="1">
        <f t="shared" si="889"/>
        <v>0</v>
      </c>
    </row>
    <row r="28471" spans="5:18" ht="15" customHeight="1" x14ac:dyDescent="0.25">
      <c r="E28471" s="1">
        <f t="shared" si="888"/>
        <v>0</v>
      </c>
      <c r="R28471" s="1">
        <f t="shared" si="889"/>
        <v>0</v>
      </c>
    </row>
    <row r="28472" spans="5:18" ht="15" customHeight="1" x14ac:dyDescent="0.25">
      <c r="E28472" s="1">
        <f t="shared" si="888"/>
        <v>0</v>
      </c>
      <c r="R28472" s="1">
        <f t="shared" si="889"/>
        <v>0</v>
      </c>
    </row>
    <row r="28473" spans="5:18" ht="15" customHeight="1" x14ac:dyDescent="0.25">
      <c r="E28473" s="1">
        <f t="shared" si="888"/>
        <v>0</v>
      </c>
      <c r="R28473" s="1">
        <f t="shared" si="889"/>
        <v>0</v>
      </c>
    </row>
    <row r="28474" spans="5:18" ht="15" customHeight="1" x14ac:dyDescent="0.25">
      <c r="E28474" s="1">
        <f t="shared" si="888"/>
        <v>0</v>
      </c>
      <c r="R28474" s="1">
        <f t="shared" si="889"/>
        <v>0</v>
      </c>
    </row>
    <row r="28475" spans="5:18" ht="15" customHeight="1" x14ac:dyDescent="0.25">
      <c r="E28475" s="1">
        <f t="shared" si="888"/>
        <v>0</v>
      </c>
      <c r="R28475" s="1">
        <f t="shared" si="889"/>
        <v>0</v>
      </c>
    </row>
    <row r="28476" spans="5:18" ht="15" customHeight="1" x14ac:dyDescent="0.25">
      <c r="E28476" s="1">
        <f t="shared" si="888"/>
        <v>0</v>
      </c>
      <c r="R28476" s="1">
        <f t="shared" si="889"/>
        <v>0</v>
      </c>
    </row>
    <row r="28477" spans="5:18" ht="15" customHeight="1" x14ac:dyDescent="0.25">
      <c r="E28477" s="1">
        <f t="shared" si="888"/>
        <v>0</v>
      </c>
      <c r="R28477" s="1">
        <f t="shared" si="889"/>
        <v>0</v>
      </c>
    </row>
    <row r="28478" spans="5:18" ht="15" customHeight="1" x14ac:dyDescent="0.25">
      <c r="E28478" s="1">
        <f t="shared" si="888"/>
        <v>0</v>
      </c>
      <c r="R28478" s="1">
        <f t="shared" si="889"/>
        <v>0</v>
      </c>
    </row>
    <row r="28479" spans="5:18" ht="15" customHeight="1" x14ac:dyDescent="0.25">
      <c r="E28479" s="1">
        <f t="shared" si="888"/>
        <v>0</v>
      </c>
      <c r="R28479" s="1">
        <f t="shared" si="889"/>
        <v>0</v>
      </c>
    </row>
    <row r="28480" spans="5:18" ht="15" customHeight="1" x14ac:dyDescent="0.25">
      <c r="E28480" s="1">
        <f t="shared" si="888"/>
        <v>0</v>
      </c>
      <c r="R28480" s="1">
        <f t="shared" si="889"/>
        <v>0</v>
      </c>
    </row>
    <row r="28481" spans="5:18" ht="15" customHeight="1" x14ac:dyDescent="0.25">
      <c r="E28481" s="1">
        <f t="shared" si="888"/>
        <v>0</v>
      </c>
      <c r="R28481" s="1">
        <f t="shared" si="889"/>
        <v>0</v>
      </c>
    </row>
    <row r="28482" spans="5:18" ht="15" customHeight="1" x14ac:dyDescent="0.25">
      <c r="E28482" s="1">
        <f t="shared" si="888"/>
        <v>0</v>
      </c>
      <c r="R28482" s="1">
        <f t="shared" si="889"/>
        <v>0</v>
      </c>
    </row>
    <row r="28483" spans="5:18" ht="15" customHeight="1" x14ac:dyDescent="0.25">
      <c r="E28483" s="1">
        <f t="shared" si="888"/>
        <v>0</v>
      </c>
      <c r="R28483" s="1">
        <f t="shared" si="889"/>
        <v>0</v>
      </c>
    </row>
    <row r="28484" spans="5:18" ht="15" customHeight="1" x14ac:dyDescent="0.25">
      <c r="E28484" s="1">
        <f t="shared" si="888"/>
        <v>0</v>
      </c>
      <c r="R28484" s="1">
        <f t="shared" si="889"/>
        <v>0</v>
      </c>
    </row>
    <row r="28485" spans="5:18" ht="15" customHeight="1" x14ac:dyDescent="0.25">
      <c r="E28485" s="1">
        <f t="shared" si="888"/>
        <v>0</v>
      </c>
      <c r="R28485" s="1">
        <f t="shared" si="889"/>
        <v>0</v>
      </c>
    </row>
    <row r="28486" spans="5:18" ht="15" customHeight="1" x14ac:dyDescent="0.25">
      <c r="E28486" s="1">
        <f t="shared" si="888"/>
        <v>0</v>
      </c>
      <c r="R28486" s="1">
        <f t="shared" si="889"/>
        <v>0</v>
      </c>
    </row>
    <row r="28487" spans="5:18" ht="15" customHeight="1" x14ac:dyDescent="0.25">
      <c r="E28487" s="1">
        <f t="shared" si="888"/>
        <v>0</v>
      </c>
      <c r="R28487" s="1">
        <f t="shared" si="889"/>
        <v>0</v>
      </c>
    </row>
    <row r="28488" spans="5:18" ht="15" customHeight="1" x14ac:dyDescent="0.25">
      <c r="E28488" s="1">
        <f t="shared" ref="E28488:E28551" si="890">SUM(F28488:Q28488)</f>
        <v>0</v>
      </c>
      <c r="R28488" s="1">
        <f t="shared" ref="R28488:R28551" si="891">SUM(S28488:AD28488)</f>
        <v>0</v>
      </c>
    </row>
    <row r="28489" spans="5:18" ht="15" customHeight="1" x14ac:dyDescent="0.25">
      <c r="E28489" s="1">
        <f t="shared" si="890"/>
        <v>0</v>
      </c>
      <c r="R28489" s="1">
        <f t="shared" si="891"/>
        <v>0</v>
      </c>
    </row>
    <row r="28490" spans="5:18" ht="15" customHeight="1" x14ac:dyDescent="0.25">
      <c r="E28490" s="1">
        <f t="shared" si="890"/>
        <v>0</v>
      </c>
      <c r="R28490" s="1">
        <f t="shared" si="891"/>
        <v>0</v>
      </c>
    </row>
    <row r="28491" spans="5:18" ht="15" customHeight="1" x14ac:dyDescent="0.25">
      <c r="E28491" s="1">
        <f t="shared" si="890"/>
        <v>0</v>
      </c>
      <c r="R28491" s="1">
        <f t="shared" si="891"/>
        <v>0</v>
      </c>
    </row>
    <row r="28492" spans="5:18" ht="15" customHeight="1" x14ac:dyDescent="0.25">
      <c r="E28492" s="1">
        <f t="shared" si="890"/>
        <v>0</v>
      </c>
      <c r="R28492" s="1">
        <f t="shared" si="891"/>
        <v>0</v>
      </c>
    </row>
    <row r="28493" spans="5:18" ht="15" customHeight="1" x14ac:dyDescent="0.25">
      <c r="E28493" s="1">
        <f t="shared" si="890"/>
        <v>0</v>
      </c>
      <c r="R28493" s="1">
        <f t="shared" si="891"/>
        <v>0</v>
      </c>
    </row>
    <row r="28494" spans="5:18" ht="15" customHeight="1" x14ac:dyDescent="0.25">
      <c r="E28494" s="1">
        <f t="shared" si="890"/>
        <v>0</v>
      </c>
      <c r="R28494" s="1">
        <f t="shared" si="891"/>
        <v>0</v>
      </c>
    </row>
    <row r="28495" spans="5:18" ht="15" customHeight="1" x14ac:dyDescent="0.25">
      <c r="E28495" s="1">
        <f t="shared" si="890"/>
        <v>0</v>
      </c>
      <c r="R28495" s="1">
        <f t="shared" si="891"/>
        <v>0</v>
      </c>
    </row>
    <row r="28496" spans="5:18" ht="15" customHeight="1" x14ac:dyDescent="0.25">
      <c r="E28496" s="1">
        <f t="shared" si="890"/>
        <v>0</v>
      </c>
      <c r="R28496" s="1">
        <f t="shared" si="891"/>
        <v>0</v>
      </c>
    </row>
    <row r="28497" spans="5:18" ht="15" customHeight="1" x14ac:dyDescent="0.25">
      <c r="E28497" s="1">
        <f t="shared" si="890"/>
        <v>0</v>
      </c>
      <c r="R28497" s="1">
        <f t="shared" si="891"/>
        <v>0</v>
      </c>
    </row>
    <row r="28498" spans="5:18" ht="15" customHeight="1" x14ac:dyDescent="0.25">
      <c r="E28498" s="1">
        <f t="shared" si="890"/>
        <v>0</v>
      </c>
      <c r="R28498" s="1">
        <f t="shared" si="891"/>
        <v>0</v>
      </c>
    </row>
    <row r="28499" spans="5:18" ht="15" customHeight="1" x14ac:dyDescent="0.25">
      <c r="E28499" s="1">
        <f t="shared" si="890"/>
        <v>0</v>
      </c>
      <c r="R28499" s="1">
        <f t="shared" si="891"/>
        <v>0</v>
      </c>
    </row>
    <row r="28500" spans="5:18" ht="15" customHeight="1" x14ac:dyDescent="0.25">
      <c r="E28500" s="1">
        <f t="shared" si="890"/>
        <v>0</v>
      </c>
      <c r="R28500" s="1">
        <f t="shared" si="891"/>
        <v>0</v>
      </c>
    </row>
    <row r="28501" spans="5:18" ht="15" customHeight="1" x14ac:dyDescent="0.25">
      <c r="E28501" s="1">
        <f t="shared" si="890"/>
        <v>0</v>
      </c>
      <c r="R28501" s="1">
        <f t="shared" si="891"/>
        <v>0</v>
      </c>
    </row>
    <row r="28502" spans="5:18" ht="15" customHeight="1" x14ac:dyDescent="0.25">
      <c r="E28502" s="1">
        <f t="shared" si="890"/>
        <v>0</v>
      </c>
      <c r="R28502" s="1">
        <f t="shared" si="891"/>
        <v>0</v>
      </c>
    </row>
    <row r="28503" spans="5:18" ht="15" customHeight="1" x14ac:dyDescent="0.25">
      <c r="E28503" s="1">
        <f t="shared" si="890"/>
        <v>0</v>
      </c>
      <c r="R28503" s="1">
        <f t="shared" si="891"/>
        <v>0</v>
      </c>
    </row>
    <row r="28504" spans="5:18" ht="15" customHeight="1" x14ac:dyDescent="0.25">
      <c r="E28504" s="1">
        <f t="shared" si="890"/>
        <v>0</v>
      </c>
      <c r="R28504" s="1">
        <f t="shared" si="891"/>
        <v>0</v>
      </c>
    </row>
    <row r="28505" spans="5:18" ht="15" customHeight="1" x14ac:dyDescent="0.25">
      <c r="E28505" s="1">
        <f t="shared" si="890"/>
        <v>0</v>
      </c>
      <c r="R28505" s="1">
        <f t="shared" si="891"/>
        <v>0</v>
      </c>
    </row>
    <row r="28506" spans="5:18" ht="15" customHeight="1" x14ac:dyDescent="0.25">
      <c r="E28506" s="1">
        <f t="shared" si="890"/>
        <v>0</v>
      </c>
      <c r="R28506" s="1">
        <f t="shared" si="891"/>
        <v>0</v>
      </c>
    </row>
    <row r="28507" spans="5:18" ht="15" customHeight="1" x14ac:dyDescent="0.25">
      <c r="E28507" s="1">
        <f t="shared" si="890"/>
        <v>0</v>
      </c>
      <c r="R28507" s="1">
        <f t="shared" si="891"/>
        <v>0</v>
      </c>
    </row>
    <row r="28508" spans="5:18" ht="15" customHeight="1" x14ac:dyDescent="0.25">
      <c r="E28508" s="1">
        <f t="shared" si="890"/>
        <v>0</v>
      </c>
      <c r="R28508" s="1">
        <f t="shared" si="891"/>
        <v>0</v>
      </c>
    </row>
    <row r="28509" spans="5:18" ht="15" customHeight="1" x14ac:dyDescent="0.25">
      <c r="E28509" s="1">
        <f t="shared" si="890"/>
        <v>0</v>
      </c>
      <c r="R28509" s="1">
        <f t="shared" si="891"/>
        <v>0</v>
      </c>
    </row>
    <row r="28510" spans="5:18" ht="15" customHeight="1" x14ac:dyDescent="0.25">
      <c r="E28510" s="1">
        <f t="shared" si="890"/>
        <v>0</v>
      </c>
      <c r="R28510" s="1">
        <f t="shared" si="891"/>
        <v>0</v>
      </c>
    </row>
    <row r="28511" spans="5:18" ht="15" customHeight="1" x14ac:dyDescent="0.25">
      <c r="E28511" s="1">
        <f t="shared" si="890"/>
        <v>0</v>
      </c>
      <c r="R28511" s="1">
        <f t="shared" si="891"/>
        <v>0</v>
      </c>
    </row>
    <row r="28512" spans="5:18" ht="15" customHeight="1" x14ac:dyDescent="0.25">
      <c r="E28512" s="1">
        <f t="shared" si="890"/>
        <v>0</v>
      </c>
      <c r="R28512" s="1">
        <f t="shared" si="891"/>
        <v>0</v>
      </c>
    </row>
    <row r="28513" spans="5:18" ht="15" customHeight="1" x14ac:dyDescent="0.25">
      <c r="E28513" s="1">
        <f t="shared" si="890"/>
        <v>0</v>
      </c>
      <c r="R28513" s="1">
        <f t="shared" si="891"/>
        <v>0</v>
      </c>
    </row>
    <row r="28514" spans="5:18" ht="15" customHeight="1" x14ac:dyDescent="0.25">
      <c r="E28514" s="1">
        <f t="shared" si="890"/>
        <v>0</v>
      </c>
      <c r="R28514" s="1">
        <f t="shared" si="891"/>
        <v>0</v>
      </c>
    </row>
    <row r="28515" spans="5:18" ht="15" customHeight="1" x14ac:dyDescent="0.25">
      <c r="E28515" s="1">
        <f t="shared" si="890"/>
        <v>0</v>
      </c>
      <c r="R28515" s="1">
        <f t="shared" si="891"/>
        <v>0</v>
      </c>
    </row>
    <row r="28516" spans="5:18" ht="15" customHeight="1" x14ac:dyDescent="0.25">
      <c r="E28516" s="1">
        <f t="shared" si="890"/>
        <v>0</v>
      </c>
      <c r="R28516" s="1">
        <f t="shared" si="891"/>
        <v>0</v>
      </c>
    </row>
    <row r="28517" spans="5:18" ht="15" customHeight="1" x14ac:dyDescent="0.25">
      <c r="E28517" s="1">
        <f t="shared" si="890"/>
        <v>0</v>
      </c>
      <c r="R28517" s="1">
        <f t="shared" si="891"/>
        <v>0</v>
      </c>
    </row>
    <row r="28518" spans="5:18" ht="15" customHeight="1" x14ac:dyDescent="0.25">
      <c r="E28518" s="1">
        <f t="shared" si="890"/>
        <v>0</v>
      </c>
      <c r="R28518" s="1">
        <f t="shared" si="891"/>
        <v>0</v>
      </c>
    </row>
    <row r="28519" spans="5:18" ht="15" customHeight="1" x14ac:dyDescent="0.25">
      <c r="E28519" s="1">
        <f t="shared" si="890"/>
        <v>0</v>
      </c>
      <c r="R28519" s="1">
        <f t="shared" si="891"/>
        <v>0</v>
      </c>
    </row>
    <row r="28520" spans="5:18" ht="15" customHeight="1" x14ac:dyDescent="0.25">
      <c r="E28520" s="1">
        <f t="shared" si="890"/>
        <v>0</v>
      </c>
      <c r="R28520" s="1">
        <f t="shared" si="891"/>
        <v>0</v>
      </c>
    </row>
    <row r="28521" spans="5:18" ht="15" customHeight="1" x14ac:dyDescent="0.25">
      <c r="E28521" s="1">
        <f t="shared" si="890"/>
        <v>0</v>
      </c>
      <c r="R28521" s="1">
        <f t="shared" si="891"/>
        <v>0</v>
      </c>
    </row>
    <row r="28522" spans="5:18" ht="15" customHeight="1" x14ac:dyDescent="0.25">
      <c r="E28522" s="1">
        <f t="shared" si="890"/>
        <v>0</v>
      </c>
      <c r="R28522" s="1">
        <f t="shared" si="891"/>
        <v>0</v>
      </c>
    </row>
    <row r="28523" spans="5:18" ht="15" customHeight="1" x14ac:dyDescent="0.25">
      <c r="E28523" s="1">
        <f t="shared" si="890"/>
        <v>0</v>
      </c>
      <c r="R28523" s="1">
        <f t="shared" si="891"/>
        <v>0</v>
      </c>
    </row>
    <row r="28524" spans="5:18" ht="15" customHeight="1" x14ac:dyDescent="0.25">
      <c r="E28524" s="1">
        <f t="shared" si="890"/>
        <v>0</v>
      </c>
      <c r="R28524" s="1">
        <f t="shared" si="891"/>
        <v>0</v>
      </c>
    </row>
    <row r="28525" spans="5:18" ht="15" customHeight="1" x14ac:dyDescent="0.25">
      <c r="E28525" s="1">
        <f t="shared" si="890"/>
        <v>0</v>
      </c>
      <c r="R28525" s="1">
        <f t="shared" si="891"/>
        <v>0</v>
      </c>
    </row>
    <row r="28526" spans="5:18" ht="15" customHeight="1" x14ac:dyDescent="0.25">
      <c r="E28526" s="1">
        <f t="shared" si="890"/>
        <v>0</v>
      </c>
      <c r="R28526" s="1">
        <f t="shared" si="891"/>
        <v>0</v>
      </c>
    </row>
    <row r="28527" spans="5:18" ht="15" customHeight="1" x14ac:dyDescent="0.25">
      <c r="E28527" s="1">
        <f t="shared" si="890"/>
        <v>0</v>
      </c>
      <c r="R28527" s="1">
        <f t="shared" si="891"/>
        <v>0</v>
      </c>
    </row>
    <row r="28528" spans="5:18" ht="15" customHeight="1" x14ac:dyDescent="0.25">
      <c r="E28528" s="1">
        <f t="shared" si="890"/>
        <v>0</v>
      </c>
      <c r="R28528" s="1">
        <f t="shared" si="891"/>
        <v>0</v>
      </c>
    </row>
    <row r="28529" spans="5:18" ht="15" customHeight="1" x14ac:dyDescent="0.25">
      <c r="E28529" s="1">
        <f t="shared" si="890"/>
        <v>0</v>
      </c>
      <c r="R28529" s="1">
        <f t="shared" si="891"/>
        <v>0</v>
      </c>
    </row>
    <row r="28530" spans="5:18" ht="15" customHeight="1" x14ac:dyDescent="0.25">
      <c r="E28530" s="1">
        <f t="shared" si="890"/>
        <v>0</v>
      </c>
      <c r="R28530" s="1">
        <f t="shared" si="891"/>
        <v>0</v>
      </c>
    </row>
    <row r="28531" spans="5:18" ht="15" customHeight="1" x14ac:dyDescent="0.25">
      <c r="E28531" s="1">
        <f t="shared" si="890"/>
        <v>0</v>
      </c>
      <c r="R28531" s="1">
        <f t="shared" si="891"/>
        <v>0</v>
      </c>
    </row>
    <row r="28532" spans="5:18" ht="15" customHeight="1" x14ac:dyDescent="0.25">
      <c r="E28532" s="1">
        <f t="shared" si="890"/>
        <v>0</v>
      </c>
      <c r="R28532" s="1">
        <f t="shared" si="891"/>
        <v>0</v>
      </c>
    </row>
    <row r="28533" spans="5:18" ht="15" customHeight="1" x14ac:dyDescent="0.25">
      <c r="E28533" s="1">
        <f t="shared" si="890"/>
        <v>0</v>
      </c>
      <c r="R28533" s="1">
        <f t="shared" si="891"/>
        <v>0</v>
      </c>
    </row>
    <row r="28534" spans="5:18" ht="15" customHeight="1" x14ac:dyDescent="0.25">
      <c r="E28534" s="1">
        <f t="shared" si="890"/>
        <v>0</v>
      </c>
      <c r="R28534" s="1">
        <f t="shared" si="891"/>
        <v>0</v>
      </c>
    </row>
    <row r="28535" spans="5:18" ht="15" customHeight="1" x14ac:dyDescent="0.25">
      <c r="E28535" s="1">
        <f t="shared" si="890"/>
        <v>0</v>
      </c>
      <c r="R28535" s="1">
        <f t="shared" si="891"/>
        <v>0</v>
      </c>
    </row>
    <row r="28536" spans="5:18" ht="15" customHeight="1" x14ac:dyDescent="0.25">
      <c r="E28536" s="1">
        <f t="shared" si="890"/>
        <v>0</v>
      </c>
      <c r="R28536" s="1">
        <f t="shared" si="891"/>
        <v>0</v>
      </c>
    </row>
    <row r="28537" spans="5:18" ht="15" customHeight="1" x14ac:dyDescent="0.25">
      <c r="E28537" s="1">
        <f t="shared" si="890"/>
        <v>0</v>
      </c>
      <c r="R28537" s="1">
        <f t="shared" si="891"/>
        <v>0</v>
      </c>
    </row>
    <row r="28538" spans="5:18" ht="15" customHeight="1" x14ac:dyDescent="0.25">
      <c r="E28538" s="1">
        <f t="shared" si="890"/>
        <v>0</v>
      </c>
      <c r="R28538" s="1">
        <f t="shared" si="891"/>
        <v>0</v>
      </c>
    </row>
    <row r="28539" spans="5:18" ht="15" customHeight="1" x14ac:dyDescent="0.25">
      <c r="E28539" s="1">
        <f t="shared" si="890"/>
        <v>0</v>
      </c>
      <c r="R28539" s="1">
        <f t="shared" si="891"/>
        <v>0</v>
      </c>
    </row>
    <row r="28540" spans="5:18" ht="15" customHeight="1" x14ac:dyDescent="0.25">
      <c r="E28540" s="1">
        <f t="shared" si="890"/>
        <v>0</v>
      </c>
      <c r="R28540" s="1">
        <f t="shared" si="891"/>
        <v>0</v>
      </c>
    </row>
    <row r="28541" spans="5:18" ht="15" customHeight="1" x14ac:dyDescent="0.25">
      <c r="E28541" s="1">
        <f t="shared" si="890"/>
        <v>0</v>
      </c>
      <c r="R28541" s="1">
        <f t="shared" si="891"/>
        <v>0</v>
      </c>
    </row>
    <row r="28542" spans="5:18" ht="15" customHeight="1" x14ac:dyDescent="0.25">
      <c r="E28542" s="1">
        <f t="shared" si="890"/>
        <v>0</v>
      </c>
      <c r="R28542" s="1">
        <f t="shared" si="891"/>
        <v>0</v>
      </c>
    </row>
    <row r="28543" spans="5:18" ht="15" customHeight="1" x14ac:dyDescent="0.25">
      <c r="E28543" s="1">
        <f t="shared" si="890"/>
        <v>0</v>
      </c>
      <c r="R28543" s="1">
        <f t="shared" si="891"/>
        <v>0</v>
      </c>
    </row>
    <row r="28544" spans="5:18" ht="15" customHeight="1" x14ac:dyDescent="0.25">
      <c r="E28544" s="1">
        <f t="shared" si="890"/>
        <v>0</v>
      </c>
      <c r="R28544" s="1">
        <f t="shared" si="891"/>
        <v>0</v>
      </c>
    </row>
    <row r="28545" spans="5:18" ht="15" customHeight="1" x14ac:dyDescent="0.25">
      <c r="E28545" s="1">
        <f t="shared" si="890"/>
        <v>0</v>
      </c>
      <c r="R28545" s="1">
        <f t="shared" si="891"/>
        <v>0</v>
      </c>
    </row>
    <row r="28546" spans="5:18" ht="15" customHeight="1" x14ac:dyDescent="0.25">
      <c r="E28546" s="1">
        <f t="shared" si="890"/>
        <v>0</v>
      </c>
      <c r="R28546" s="1">
        <f t="shared" si="891"/>
        <v>0</v>
      </c>
    </row>
    <row r="28547" spans="5:18" ht="15" customHeight="1" x14ac:dyDescent="0.25">
      <c r="E28547" s="1">
        <f t="shared" si="890"/>
        <v>0</v>
      </c>
      <c r="R28547" s="1">
        <f t="shared" si="891"/>
        <v>0</v>
      </c>
    </row>
    <row r="28548" spans="5:18" ht="15" customHeight="1" x14ac:dyDescent="0.25">
      <c r="E28548" s="1">
        <f t="shared" si="890"/>
        <v>0</v>
      </c>
      <c r="R28548" s="1">
        <f t="shared" si="891"/>
        <v>0</v>
      </c>
    </row>
    <row r="28549" spans="5:18" ht="15" customHeight="1" x14ac:dyDescent="0.25">
      <c r="E28549" s="1">
        <f t="shared" si="890"/>
        <v>0</v>
      </c>
      <c r="R28549" s="1">
        <f t="shared" si="891"/>
        <v>0</v>
      </c>
    </row>
    <row r="28550" spans="5:18" ht="15" customHeight="1" x14ac:dyDescent="0.25">
      <c r="E28550" s="1">
        <f t="shared" si="890"/>
        <v>0</v>
      </c>
      <c r="R28550" s="1">
        <f t="shared" si="891"/>
        <v>0</v>
      </c>
    </row>
    <row r="28551" spans="5:18" ht="15" customHeight="1" x14ac:dyDescent="0.25">
      <c r="E28551" s="1">
        <f t="shared" si="890"/>
        <v>0</v>
      </c>
      <c r="R28551" s="1">
        <f t="shared" si="891"/>
        <v>0</v>
      </c>
    </row>
    <row r="28552" spans="5:18" ht="15" customHeight="1" x14ac:dyDescent="0.25">
      <c r="E28552" s="1">
        <f t="shared" ref="E28552:E28615" si="892">SUM(F28552:Q28552)</f>
        <v>0</v>
      </c>
      <c r="R28552" s="1">
        <f t="shared" ref="R28552:R28615" si="893">SUM(S28552:AD28552)</f>
        <v>0</v>
      </c>
    </row>
    <row r="28553" spans="5:18" ht="15" customHeight="1" x14ac:dyDescent="0.25">
      <c r="E28553" s="1">
        <f t="shared" si="892"/>
        <v>0</v>
      </c>
      <c r="R28553" s="1">
        <f t="shared" si="893"/>
        <v>0</v>
      </c>
    </row>
    <row r="28554" spans="5:18" ht="15" customHeight="1" x14ac:dyDescent="0.25">
      <c r="E28554" s="1">
        <f t="shared" si="892"/>
        <v>0</v>
      </c>
      <c r="R28554" s="1">
        <f t="shared" si="893"/>
        <v>0</v>
      </c>
    </row>
    <row r="28555" spans="5:18" ht="15" customHeight="1" x14ac:dyDescent="0.25">
      <c r="E28555" s="1">
        <f t="shared" si="892"/>
        <v>0</v>
      </c>
      <c r="R28555" s="1">
        <f t="shared" si="893"/>
        <v>0</v>
      </c>
    </row>
    <row r="28556" spans="5:18" ht="15" customHeight="1" x14ac:dyDescent="0.25">
      <c r="E28556" s="1">
        <f t="shared" si="892"/>
        <v>0</v>
      </c>
      <c r="R28556" s="1">
        <f t="shared" si="893"/>
        <v>0</v>
      </c>
    </row>
    <row r="28557" spans="5:18" ht="15" customHeight="1" x14ac:dyDescent="0.25">
      <c r="E28557" s="1">
        <f t="shared" si="892"/>
        <v>0</v>
      </c>
      <c r="R28557" s="1">
        <f t="shared" si="893"/>
        <v>0</v>
      </c>
    </row>
    <row r="28558" spans="5:18" ht="15" customHeight="1" x14ac:dyDescent="0.25">
      <c r="E28558" s="1">
        <f t="shared" si="892"/>
        <v>0</v>
      </c>
      <c r="R28558" s="1">
        <f t="shared" si="893"/>
        <v>0</v>
      </c>
    </row>
    <row r="28559" spans="5:18" ht="15" customHeight="1" x14ac:dyDescent="0.25">
      <c r="E28559" s="1">
        <f t="shared" si="892"/>
        <v>0</v>
      </c>
      <c r="R28559" s="1">
        <f t="shared" si="893"/>
        <v>0</v>
      </c>
    </row>
    <row r="28560" spans="5:18" ht="15" customHeight="1" x14ac:dyDescent="0.25">
      <c r="E28560" s="1">
        <f t="shared" si="892"/>
        <v>0</v>
      </c>
      <c r="R28560" s="1">
        <f t="shared" si="893"/>
        <v>0</v>
      </c>
    </row>
    <row r="28561" spans="5:18" ht="15" customHeight="1" x14ac:dyDescent="0.25">
      <c r="E28561" s="1">
        <f t="shared" si="892"/>
        <v>0</v>
      </c>
      <c r="R28561" s="1">
        <f t="shared" si="893"/>
        <v>0</v>
      </c>
    </row>
    <row r="28562" spans="5:18" ht="15" customHeight="1" x14ac:dyDescent="0.25">
      <c r="E28562" s="1">
        <f t="shared" si="892"/>
        <v>0</v>
      </c>
      <c r="R28562" s="1">
        <f t="shared" si="893"/>
        <v>0</v>
      </c>
    </row>
    <row r="28563" spans="5:18" ht="15" customHeight="1" x14ac:dyDescent="0.25">
      <c r="E28563" s="1">
        <f t="shared" si="892"/>
        <v>0</v>
      </c>
      <c r="R28563" s="1">
        <f t="shared" si="893"/>
        <v>0</v>
      </c>
    </row>
    <row r="28564" spans="5:18" ht="15" customHeight="1" x14ac:dyDescent="0.25">
      <c r="E28564" s="1">
        <f t="shared" si="892"/>
        <v>0</v>
      </c>
      <c r="R28564" s="1">
        <f t="shared" si="893"/>
        <v>0</v>
      </c>
    </row>
    <row r="28565" spans="5:18" ht="15" customHeight="1" x14ac:dyDescent="0.25">
      <c r="E28565" s="1">
        <f t="shared" si="892"/>
        <v>0</v>
      </c>
      <c r="R28565" s="1">
        <f t="shared" si="893"/>
        <v>0</v>
      </c>
    </row>
    <row r="28566" spans="5:18" ht="15" customHeight="1" x14ac:dyDescent="0.25">
      <c r="E28566" s="1">
        <f t="shared" si="892"/>
        <v>0</v>
      </c>
      <c r="R28566" s="1">
        <f t="shared" si="893"/>
        <v>0</v>
      </c>
    </row>
    <row r="28567" spans="5:18" ht="15" customHeight="1" x14ac:dyDescent="0.25">
      <c r="E28567" s="1">
        <f t="shared" si="892"/>
        <v>0</v>
      </c>
      <c r="R28567" s="1">
        <f t="shared" si="893"/>
        <v>0</v>
      </c>
    </row>
    <row r="28568" spans="5:18" ht="15" customHeight="1" x14ac:dyDescent="0.25">
      <c r="E28568" s="1">
        <f t="shared" si="892"/>
        <v>0</v>
      </c>
      <c r="R28568" s="1">
        <f t="shared" si="893"/>
        <v>0</v>
      </c>
    </row>
    <row r="28569" spans="5:18" ht="15" customHeight="1" x14ac:dyDescent="0.25">
      <c r="E28569" s="1">
        <f t="shared" si="892"/>
        <v>0</v>
      </c>
      <c r="R28569" s="1">
        <f t="shared" si="893"/>
        <v>0</v>
      </c>
    </row>
    <row r="28570" spans="5:18" ht="15" customHeight="1" x14ac:dyDescent="0.25">
      <c r="E28570" s="1">
        <f t="shared" si="892"/>
        <v>0</v>
      </c>
      <c r="R28570" s="1">
        <f t="shared" si="893"/>
        <v>0</v>
      </c>
    </row>
    <row r="28571" spans="5:18" ht="15" customHeight="1" x14ac:dyDescent="0.25">
      <c r="E28571" s="1">
        <f t="shared" si="892"/>
        <v>0</v>
      </c>
      <c r="R28571" s="1">
        <f t="shared" si="893"/>
        <v>0</v>
      </c>
    </row>
    <row r="28572" spans="5:18" ht="15" customHeight="1" x14ac:dyDescent="0.25">
      <c r="E28572" s="1">
        <f t="shared" si="892"/>
        <v>0</v>
      </c>
      <c r="R28572" s="1">
        <f t="shared" si="893"/>
        <v>0</v>
      </c>
    </row>
    <row r="28573" spans="5:18" ht="15" customHeight="1" x14ac:dyDescent="0.25">
      <c r="E28573" s="1">
        <f t="shared" si="892"/>
        <v>0</v>
      </c>
      <c r="R28573" s="1">
        <f t="shared" si="893"/>
        <v>0</v>
      </c>
    </row>
    <row r="28574" spans="5:18" ht="15" customHeight="1" x14ac:dyDescent="0.25">
      <c r="E28574" s="1">
        <f t="shared" si="892"/>
        <v>0</v>
      </c>
      <c r="R28574" s="1">
        <f t="shared" si="893"/>
        <v>0</v>
      </c>
    </row>
    <row r="28575" spans="5:18" ht="15" customHeight="1" x14ac:dyDescent="0.25">
      <c r="E28575" s="1">
        <f t="shared" si="892"/>
        <v>0</v>
      </c>
      <c r="R28575" s="1">
        <f t="shared" si="893"/>
        <v>0</v>
      </c>
    </row>
    <row r="28576" spans="5:18" ht="15" customHeight="1" x14ac:dyDescent="0.25">
      <c r="E28576" s="1">
        <f t="shared" si="892"/>
        <v>0</v>
      </c>
      <c r="R28576" s="1">
        <f t="shared" si="893"/>
        <v>0</v>
      </c>
    </row>
    <row r="28577" spans="5:18" ht="15" customHeight="1" x14ac:dyDescent="0.25">
      <c r="E28577" s="1">
        <f t="shared" si="892"/>
        <v>0</v>
      </c>
      <c r="R28577" s="1">
        <f t="shared" si="893"/>
        <v>0</v>
      </c>
    </row>
    <row r="28578" spans="5:18" ht="15" customHeight="1" x14ac:dyDescent="0.25">
      <c r="E28578" s="1">
        <f t="shared" si="892"/>
        <v>0</v>
      </c>
      <c r="R28578" s="1">
        <f t="shared" si="893"/>
        <v>0</v>
      </c>
    </row>
    <row r="28579" spans="5:18" ht="15" customHeight="1" x14ac:dyDescent="0.25">
      <c r="E28579" s="1">
        <f t="shared" si="892"/>
        <v>0</v>
      </c>
      <c r="R28579" s="1">
        <f t="shared" si="893"/>
        <v>0</v>
      </c>
    </row>
    <row r="28580" spans="5:18" ht="15" customHeight="1" x14ac:dyDescent="0.25">
      <c r="E28580" s="1">
        <f t="shared" si="892"/>
        <v>0</v>
      </c>
      <c r="R28580" s="1">
        <f t="shared" si="893"/>
        <v>0</v>
      </c>
    </row>
    <row r="28581" spans="5:18" ht="15" customHeight="1" x14ac:dyDescent="0.25">
      <c r="E28581" s="1">
        <f t="shared" si="892"/>
        <v>0</v>
      </c>
      <c r="R28581" s="1">
        <f t="shared" si="893"/>
        <v>0</v>
      </c>
    </row>
    <row r="28582" spans="5:18" ht="15" customHeight="1" x14ac:dyDescent="0.25">
      <c r="E28582" s="1">
        <f t="shared" si="892"/>
        <v>0</v>
      </c>
      <c r="R28582" s="1">
        <f t="shared" si="893"/>
        <v>0</v>
      </c>
    </row>
    <row r="28583" spans="5:18" ht="15" customHeight="1" x14ac:dyDescent="0.25">
      <c r="E28583" s="1">
        <f t="shared" si="892"/>
        <v>0</v>
      </c>
      <c r="R28583" s="1">
        <f t="shared" si="893"/>
        <v>0</v>
      </c>
    </row>
    <row r="28584" spans="5:18" ht="15" customHeight="1" x14ac:dyDescent="0.25">
      <c r="E28584" s="1">
        <f t="shared" si="892"/>
        <v>0</v>
      </c>
      <c r="R28584" s="1">
        <f t="shared" si="893"/>
        <v>0</v>
      </c>
    </row>
    <row r="28585" spans="5:18" ht="15" customHeight="1" x14ac:dyDescent="0.25">
      <c r="E28585" s="1">
        <f t="shared" si="892"/>
        <v>0</v>
      </c>
      <c r="R28585" s="1">
        <f t="shared" si="893"/>
        <v>0</v>
      </c>
    </row>
    <row r="28586" spans="5:18" ht="15" customHeight="1" x14ac:dyDescent="0.25">
      <c r="E28586" s="1">
        <f t="shared" si="892"/>
        <v>0</v>
      </c>
      <c r="R28586" s="1">
        <f t="shared" si="893"/>
        <v>0</v>
      </c>
    </row>
    <row r="28587" spans="5:18" ht="15" customHeight="1" x14ac:dyDescent="0.25">
      <c r="E28587" s="1">
        <f t="shared" si="892"/>
        <v>0</v>
      </c>
      <c r="R28587" s="1">
        <f t="shared" si="893"/>
        <v>0</v>
      </c>
    </row>
    <row r="28588" spans="5:18" ht="15" customHeight="1" x14ac:dyDescent="0.25">
      <c r="E28588" s="1">
        <f t="shared" si="892"/>
        <v>0</v>
      </c>
      <c r="R28588" s="1">
        <f t="shared" si="893"/>
        <v>0</v>
      </c>
    </row>
    <row r="28589" spans="5:18" ht="15" customHeight="1" x14ac:dyDescent="0.25">
      <c r="E28589" s="1">
        <f t="shared" si="892"/>
        <v>0</v>
      </c>
      <c r="R28589" s="1">
        <f t="shared" si="893"/>
        <v>0</v>
      </c>
    </row>
    <row r="28590" spans="5:18" ht="15" customHeight="1" x14ac:dyDescent="0.25">
      <c r="E28590" s="1">
        <f t="shared" si="892"/>
        <v>0</v>
      </c>
      <c r="R28590" s="1">
        <f t="shared" si="893"/>
        <v>0</v>
      </c>
    </row>
    <row r="28591" spans="5:18" ht="15" customHeight="1" x14ac:dyDescent="0.25">
      <c r="E28591" s="1">
        <f t="shared" si="892"/>
        <v>0</v>
      </c>
      <c r="R28591" s="1">
        <f t="shared" si="893"/>
        <v>0</v>
      </c>
    </row>
    <row r="28592" spans="5:18" ht="15" customHeight="1" x14ac:dyDescent="0.25">
      <c r="E28592" s="1">
        <f t="shared" si="892"/>
        <v>0</v>
      </c>
      <c r="R28592" s="1">
        <f t="shared" si="893"/>
        <v>0</v>
      </c>
    </row>
    <row r="28593" spans="5:18" ht="15" customHeight="1" x14ac:dyDescent="0.25">
      <c r="E28593" s="1">
        <f t="shared" si="892"/>
        <v>0</v>
      </c>
      <c r="R28593" s="1">
        <f t="shared" si="893"/>
        <v>0</v>
      </c>
    </row>
    <row r="28594" spans="5:18" ht="15" customHeight="1" x14ac:dyDescent="0.25">
      <c r="E28594" s="1">
        <f t="shared" si="892"/>
        <v>0</v>
      </c>
      <c r="R28594" s="1">
        <f t="shared" si="893"/>
        <v>0</v>
      </c>
    </row>
    <row r="28595" spans="5:18" ht="15" customHeight="1" x14ac:dyDescent="0.25">
      <c r="E28595" s="1">
        <f t="shared" si="892"/>
        <v>0</v>
      </c>
      <c r="R28595" s="1">
        <f t="shared" si="893"/>
        <v>0</v>
      </c>
    </row>
    <row r="28596" spans="5:18" ht="15" customHeight="1" x14ac:dyDescent="0.25">
      <c r="E28596" s="1">
        <f t="shared" si="892"/>
        <v>0</v>
      </c>
      <c r="R28596" s="1">
        <f t="shared" si="893"/>
        <v>0</v>
      </c>
    </row>
    <row r="28597" spans="5:18" ht="15" customHeight="1" x14ac:dyDescent="0.25">
      <c r="E28597" s="1">
        <f t="shared" si="892"/>
        <v>0</v>
      </c>
      <c r="R28597" s="1">
        <f t="shared" si="893"/>
        <v>0</v>
      </c>
    </row>
    <row r="28598" spans="5:18" ht="15" customHeight="1" x14ac:dyDescent="0.25">
      <c r="E28598" s="1">
        <f t="shared" si="892"/>
        <v>0</v>
      </c>
      <c r="R28598" s="1">
        <f t="shared" si="893"/>
        <v>0</v>
      </c>
    </row>
    <row r="28599" spans="5:18" ht="15" customHeight="1" x14ac:dyDescent="0.25">
      <c r="E28599" s="1">
        <f t="shared" si="892"/>
        <v>0</v>
      </c>
      <c r="R28599" s="1">
        <f t="shared" si="893"/>
        <v>0</v>
      </c>
    </row>
    <row r="28600" spans="5:18" ht="15" customHeight="1" x14ac:dyDescent="0.25">
      <c r="E28600" s="1">
        <f t="shared" si="892"/>
        <v>0</v>
      </c>
      <c r="R28600" s="1">
        <f t="shared" si="893"/>
        <v>0</v>
      </c>
    </row>
    <row r="28601" spans="5:18" ht="15" customHeight="1" x14ac:dyDescent="0.25">
      <c r="E28601" s="1">
        <f t="shared" si="892"/>
        <v>0</v>
      </c>
      <c r="R28601" s="1">
        <f t="shared" si="893"/>
        <v>0</v>
      </c>
    </row>
    <row r="28602" spans="5:18" ht="15" customHeight="1" x14ac:dyDescent="0.25">
      <c r="E28602" s="1">
        <f t="shared" si="892"/>
        <v>0</v>
      </c>
      <c r="R28602" s="1">
        <f t="shared" si="893"/>
        <v>0</v>
      </c>
    </row>
    <row r="28603" spans="5:18" ht="15" customHeight="1" x14ac:dyDescent="0.25">
      <c r="E28603" s="1">
        <f t="shared" si="892"/>
        <v>0</v>
      </c>
      <c r="R28603" s="1">
        <f t="shared" si="893"/>
        <v>0</v>
      </c>
    </row>
    <row r="28604" spans="5:18" ht="15" customHeight="1" x14ac:dyDescent="0.25">
      <c r="E28604" s="1">
        <f t="shared" si="892"/>
        <v>0</v>
      </c>
      <c r="R28604" s="1">
        <f t="shared" si="893"/>
        <v>0</v>
      </c>
    </row>
    <row r="28605" spans="5:18" ht="15" customHeight="1" x14ac:dyDescent="0.25">
      <c r="E28605" s="1">
        <f t="shared" si="892"/>
        <v>0</v>
      </c>
      <c r="R28605" s="1">
        <f t="shared" si="893"/>
        <v>0</v>
      </c>
    </row>
    <row r="28606" spans="5:18" ht="15" customHeight="1" x14ac:dyDescent="0.25">
      <c r="E28606" s="1">
        <f t="shared" si="892"/>
        <v>0</v>
      </c>
      <c r="R28606" s="1">
        <f t="shared" si="893"/>
        <v>0</v>
      </c>
    </row>
    <row r="28607" spans="5:18" ht="15" customHeight="1" x14ac:dyDescent="0.25">
      <c r="E28607" s="1">
        <f t="shared" si="892"/>
        <v>0</v>
      </c>
      <c r="R28607" s="1">
        <f t="shared" si="893"/>
        <v>0</v>
      </c>
    </row>
    <row r="28608" spans="5:18" ht="15" customHeight="1" x14ac:dyDescent="0.25">
      <c r="E28608" s="1">
        <f t="shared" si="892"/>
        <v>0</v>
      </c>
      <c r="R28608" s="1">
        <f t="shared" si="893"/>
        <v>0</v>
      </c>
    </row>
    <row r="28609" spans="5:18" ht="15" customHeight="1" x14ac:dyDescent="0.25">
      <c r="E28609" s="1">
        <f t="shared" si="892"/>
        <v>0</v>
      </c>
      <c r="R28609" s="1">
        <f t="shared" si="893"/>
        <v>0</v>
      </c>
    </row>
    <row r="28610" spans="5:18" ht="15" customHeight="1" x14ac:dyDescent="0.25">
      <c r="E28610" s="1">
        <f t="shared" si="892"/>
        <v>0</v>
      </c>
      <c r="R28610" s="1">
        <f t="shared" si="893"/>
        <v>0</v>
      </c>
    </row>
    <row r="28611" spans="5:18" ht="15" customHeight="1" x14ac:dyDescent="0.25">
      <c r="E28611" s="1">
        <f t="shared" si="892"/>
        <v>0</v>
      </c>
      <c r="R28611" s="1">
        <f t="shared" si="893"/>
        <v>0</v>
      </c>
    </row>
    <row r="28612" spans="5:18" ht="15" customHeight="1" x14ac:dyDescent="0.25">
      <c r="E28612" s="1">
        <f t="shared" si="892"/>
        <v>0</v>
      </c>
      <c r="R28612" s="1">
        <f t="shared" si="893"/>
        <v>0</v>
      </c>
    </row>
    <row r="28613" spans="5:18" ht="15" customHeight="1" x14ac:dyDescent="0.25">
      <c r="E28613" s="1">
        <f t="shared" si="892"/>
        <v>0</v>
      </c>
      <c r="R28613" s="1">
        <f t="shared" si="893"/>
        <v>0</v>
      </c>
    </row>
    <row r="28614" spans="5:18" ht="15" customHeight="1" x14ac:dyDescent="0.25">
      <c r="E28614" s="1">
        <f t="shared" si="892"/>
        <v>0</v>
      </c>
      <c r="R28614" s="1">
        <f t="shared" si="893"/>
        <v>0</v>
      </c>
    </row>
    <row r="28615" spans="5:18" ht="15" customHeight="1" x14ac:dyDescent="0.25">
      <c r="E28615" s="1">
        <f t="shared" si="892"/>
        <v>0</v>
      </c>
      <c r="R28615" s="1">
        <f t="shared" si="893"/>
        <v>0</v>
      </c>
    </row>
    <row r="28616" spans="5:18" ht="15" customHeight="1" x14ac:dyDescent="0.25">
      <c r="E28616" s="1">
        <f t="shared" ref="E28616:E28679" si="894">SUM(F28616:Q28616)</f>
        <v>0</v>
      </c>
      <c r="R28616" s="1">
        <f t="shared" ref="R28616:R28679" si="895">SUM(S28616:AD28616)</f>
        <v>0</v>
      </c>
    </row>
    <row r="28617" spans="5:18" ht="15" customHeight="1" x14ac:dyDescent="0.25">
      <c r="E28617" s="1">
        <f t="shared" si="894"/>
        <v>0</v>
      </c>
      <c r="R28617" s="1">
        <f t="shared" si="895"/>
        <v>0</v>
      </c>
    </row>
    <row r="28618" spans="5:18" ht="15" customHeight="1" x14ac:dyDescent="0.25">
      <c r="E28618" s="1">
        <f t="shared" si="894"/>
        <v>0</v>
      </c>
      <c r="R28618" s="1">
        <f t="shared" si="895"/>
        <v>0</v>
      </c>
    </row>
    <row r="28619" spans="5:18" ht="15" customHeight="1" x14ac:dyDescent="0.25">
      <c r="E28619" s="1">
        <f t="shared" si="894"/>
        <v>0</v>
      </c>
      <c r="R28619" s="1">
        <f t="shared" si="895"/>
        <v>0</v>
      </c>
    </row>
    <row r="28620" spans="5:18" ht="15" customHeight="1" x14ac:dyDescent="0.25">
      <c r="E28620" s="1">
        <f t="shared" si="894"/>
        <v>0</v>
      </c>
      <c r="R28620" s="1">
        <f t="shared" si="895"/>
        <v>0</v>
      </c>
    </row>
    <row r="28621" spans="5:18" ht="15" customHeight="1" x14ac:dyDescent="0.25">
      <c r="E28621" s="1">
        <f t="shared" si="894"/>
        <v>0</v>
      </c>
      <c r="R28621" s="1">
        <f t="shared" si="895"/>
        <v>0</v>
      </c>
    </row>
    <row r="28622" spans="5:18" ht="15" customHeight="1" x14ac:dyDescent="0.25">
      <c r="E28622" s="1">
        <f t="shared" si="894"/>
        <v>0</v>
      </c>
      <c r="R28622" s="1">
        <f t="shared" si="895"/>
        <v>0</v>
      </c>
    </row>
    <row r="28623" spans="5:18" ht="15" customHeight="1" x14ac:dyDescent="0.25">
      <c r="E28623" s="1">
        <f t="shared" si="894"/>
        <v>0</v>
      </c>
      <c r="R28623" s="1">
        <f t="shared" si="895"/>
        <v>0</v>
      </c>
    </row>
    <row r="28624" spans="5:18" ht="15" customHeight="1" x14ac:dyDescent="0.25">
      <c r="E28624" s="1">
        <f t="shared" si="894"/>
        <v>0</v>
      </c>
      <c r="R28624" s="1">
        <f t="shared" si="895"/>
        <v>0</v>
      </c>
    </row>
    <row r="28625" spans="5:18" ht="15" customHeight="1" x14ac:dyDescent="0.25">
      <c r="E28625" s="1">
        <f t="shared" si="894"/>
        <v>0</v>
      </c>
      <c r="R28625" s="1">
        <f t="shared" si="895"/>
        <v>0</v>
      </c>
    </row>
    <row r="28626" spans="5:18" ht="15" customHeight="1" x14ac:dyDescent="0.25">
      <c r="E28626" s="1">
        <f t="shared" si="894"/>
        <v>0</v>
      </c>
      <c r="R28626" s="1">
        <f t="shared" si="895"/>
        <v>0</v>
      </c>
    </row>
    <row r="28627" spans="5:18" ht="15" customHeight="1" x14ac:dyDescent="0.25">
      <c r="E28627" s="1">
        <f t="shared" si="894"/>
        <v>0</v>
      </c>
      <c r="R28627" s="1">
        <f t="shared" si="895"/>
        <v>0</v>
      </c>
    </row>
    <row r="28628" spans="5:18" ht="15" customHeight="1" x14ac:dyDescent="0.25">
      <c r="E28628" s="1">
        <f t="shared" si="894"/>
        <v>0</v>
      </c>
      <c r="R28628" s="1">
        <f t="shared" si="895"/>
        <v>0</v>
      </c>
    </row>
    <row r="28629" spans="5:18" ht="15" customHeight="1" x14ac:dyDescent="0.25">
      <c r="E28629" s="1">
        <f t="shared" si="894"/>
        <v>0</v>
      </c>
      <c r="R28629" s="1">
        <f t="shared" si="895"/>
        <v>0</v>
      </c>
    </row>
    <row r="28630" spans="5:18" ht="15" customHeight="1" x14ac:dyDescent="0.25">
      <c r="E28630" s="1">
        <f t="shared" si="894"/>
        <v>0</v>
      </c>
      <c r="R28630" s="1">
        <f t="shared" si="895"/>
        <v>0</v>
      </c>
    </row>
    <row r="28631" spans="5:18" ht="15" customHeight="1" x14ac:dyDescent="0.25">
      <c r="E28631" s="1">
        <f t="shared" si="894"/>
        <v>0</v>
      </c>
      <c r="R28631" s="1">
        <f t="shared" si="895"/>
        <v>0</v>
      </c>
    </row>
    <row r="28632" spans="5:18" ht="15" customHeight="1" x14ac:dyDescent="0.25">
      <c r="E28632" s="1">
        <f t="shared" si="894"/>
        <v>0</v>
      </c>
      <c r="R28632" s="1">
        <f t="shared" si="895"/>
        <v>0</v>
      </c>
    </row>
    <row r="28633" spans="5:18" ht="15" customHeight="1" x14ac:dyDescent="0.25">
      <c r="E28633" s="1">
        <f t="shared" si="894"/>
        <v>0</v>
      </c>
      <c r="R28633" s="1">
        <f t="shared" si="895"/>
        <v>0</v>
      </c>
    </row>
    <row r="28634" spans="5:18" ht="15" customHeight="1" x14ac:dyDescent="0.25">
      <c r="E28634" s="1">
        <f t="shared" si="894"/>
        <v>0</v>
      </c>
      <c r="R28634" s="1">
        <f t="shared" si="895"/>
        <v>0</v>
      </c>
    </row>
    <row r="28635" spans="5:18" ht="15" customHeight="1" x14ac:dyDescent="0.25">
      <c r="E28635" s="1">
        <f t="shared" si="894"/>
        <v>0</v>
      </c>
      <c r="R28635" s="1">
        <f t="shared" si="895"/>
        <v>0</v>
      </c>
    </row>
    <row r="28636" spans="5:18" ht="15" customHeight="1" x14ac:dyDescent="0.25">
      <c r="E28636" s="1">
        <f t="shared" si="894"/>
        <v>0</v>
      </c>
      <c r="R28636" s="1">
        <f t="shared" si="895"/>
        <v>0</v>
      </c>
    </row>
    <row r="28637" spans="5:18" ht="15" customHeight="1" x14ac:dyDescent="0.25">
      <c r="E28637" s="1">
        <f t="shared" si="894"/>
        <v>0</v>
      </c>
      <c r="R28637" s="1">
        <f t="shared" si="895"/>
        <v>0</v>
      </c>
    </row>
    <row r="28638" spans="5:18" ht="15" customHeight="1" x14ac:dyDescent="0.25">
      <c r="E28638" s="1">
        <f t="shared" si="894"/>
        <v>0</v>
      </c>
      <c r="R28638" s="1">
        <f t="shared" si="895"/>
        <v>0</v>
      </c>
    </row>
    <row r="28639" spans="5:18" ht="15" customHeight="1" x14ac:dyDescent="0.25">
      <c r="E28639" s="1">
        <f t="shared" si="894"/>
        <v>0</v>
      </c>
      <c r="R28639" s="1">
        <f t="shared" si="895"/>
        <v>0</v>
      </c>
    </row>
    <row r="28640" spans="5:18" ht="15" customHeight="1" x14ac:dyDescent="0.25">
      <c r="E28640" s="1">
        <f t="shared" si="894"/>
        <v>0</v>
      </c>
      <c r="R28640" s="1">
        <f t="shared" si="895"/>
        <v>0</v>
      </c>
    </row>
    <row r="28641" spans="5:18" ht="15" customHeight="1" x14ac:dyDescent="0.25">
      <c r="E28641" s="1">
        <f t="shared" si="894"/>
        <v>0</v>
      </c>
      <c r="R28641" s="1">
        <f t="shared" si="895"/>
        <v>0</v>
      </c>
    </row>
    <row r="28642" spans="5:18" ht="15" customHeight="1" x14ac:dyDescent="0.25">
      <c r="E28642" s="1">
        <f t="shared" si="894"/>
        <v>0</v>
      </c>
      <c r="R28642" s="1">
        <f t="shared" si="895"/>
        <v>0</v>
      </c>
    </row>
    <row r="28643" spans="5:18" ht="15" customHeight="1" x14ac:dyDescent="0.25">
      <c r="E28643" s="1">
        <f t="shared" si="894"/>
        <v>0</v>
      </c>
      <c r="R28643" s="1">
        <f t="shared" si="895"/>
        <v>0</v>
      </c>
    </row>
    <row r="28644" spans="5:18" ht="15" customHeight="1" x14ac:dyDescent="0.25">
      <c r="E28644" s="1">
        <f t="shared" si="894"/>
        <v>0</v>
      </c>
      <c r="R28644" s="1">
        <f t="shared" si="895"/>
        <v>0</v>
      </c>
    </row>
    <row r="28645" spans="5:18" ht="15" customHeight="1" x14ac:dyDescent="0.25">
      <c r="E28645" s="1">
        <f t="shared" si="894"/>
        <v>0</v>
      </c>
      <c r="R28645" s="1">
        <f t="shared" si="895"/>
        <v>0</v>
      </c>
    </row>
    <row r="28646" spans="5:18" ht="15" customHeight="1" x14ac:dyDescent="0.25">
      <c r="E28646" s="1">
        <f t="shared" si="894"/>
        <v>0</v>
      </c>
      <c r="R28646" s="1">
        <f t="shared" si="895"/>
        <v>0</v>
      </c>
    </row>
    <row r="28647" spans="5:18" ht="15" customHeight="1" x14ac:dyDescent="0.25">
      <c r="E28647" s="1">
        <f t="shared" si="894"/>
        <v>0</v>
      </c>
      <c r="R28647" s="1">
        <f t="shared" si="895"/>
        <v>0</v>
      </c>
    </row>
    <row r="28648" spans="5:18" ht="15" customHeight="1" x14ac:dyDescent="0.25">
      <c r="E28648" s="1">
        <f t="shared" si="894"/>
        <v>0</v>
      </c>
      <c r="R28648" s="1">
        <f t="shared" si="895"/>
        <v>0</v>
      </c>
    </row>
    <row r="28649" spans="5:18" ht="15" customHeight="1" x14ac:dyDescent="0.25">
      <c r="E28649" s="1">
        <f t="shared" si="894"/>
        <v>0</v>
      </c>
      <c r="R28649" s="1">
        <f t="shared" si="895"/>
        <v>0</v>
      </c>
    </row>
    <row r="28650" spans="5:18" ht="15" customHeight="1" x14ac:dyDescent="0.25">
      <c r="E28650" s="1">
        <f t="shared" si="894"/>
        <v>0</v>
      </c>
      <c r="R28650" s="1">
        <f t="shared" si="895"/>
        <v>0</v>
      </c>
    </row>
    <row r="28651" spans="5:18" ht="15" customHeight="1" x14ac:dyDescent="0.25">
      <c r="E28651" s="1">
        <f t="shared" si="894"/>
        <v>0</v>
      </c>
      <c r="R28651" s="1">
        <f t="shared" si="895"/>
        <v>0</v>
      </c>
    </row>
    <row r="28652" spans="5:18" ht="15" customHeight="1" x14ac:dyDescent="0.25">
      <c r="E28652" s="1">
        <f t="shared" si="894"/>
        <v>0</v>
      </c>
      <c r="R28652" s="1">
        <f t="shared" si="895"/>
        <v>0</v>
      </c>
    </row>
    <row r="28653" spans="5:18" ht="15" customHeight="1" x14ac:dyDescent="0.25">
      <c r="E28653" s="1">
        <f t="shared" si="894"/>
        <v>0</v>
      </c>
      <c r="R28653" s="1">
        <f t="shared" si="895"/>
        <v>0</v>
      </c>
    </row>
    <row r="28654" spans="5:18" ht="15" customHeight="1" x14ac:dyDescent="0.25">
      <c r="E28654" s="1">
        <f t="shared" si="894"/>
        <v>0</v>
      </c>
      <c r="R28654" s="1">
        <f t="shared" si="895"/>
        <v>0</v>
      </c>
    </row>
    <row r="28655" spans="5:18" ht="15" customHeight="1" x14ac:dyDescent="0.25">
      <c r="E28655" s="1">
        <f t="shared" si="894"/>
        <v>0</v>
      </c>
      <c r="R28655" s="1">
        <f t="shared" si="895"/>
        <v>0</v>
      </c>
    </row>
    <row r="28656" spans="5:18" ht="15" customHeight="1" x14ac:dyDescent="0.25">
      <c r="E28656" s="1">
        <f t="shared" si="894"/>
        <v>0</v>
      </c>
      <c r="R28656" s="1">
        <f t="shared" si="895"/>
        <v>0</v>
      </c>
    </row>
    <row r="28657" spans="5:18" ht="15" customHeight="1" x14ac:dyDescent="0.25">
      <c r="E28657" s="1">
        <f t="shared" si="894"/>
        <v>0</v>
      </c>
      <c r="R28657" s="1">
        <f t="shared" si="895"/>
        <v>0</v>
      </c>
    </row>
    <row r="28658" spans="5:18" ht="15" customHeight="1" x14ac:dyDescent="0.25">
      <c r="E28658" s="1">
        <f t="shared" si="894"/>
        <v>0</v>
      </c>
      <c r="R28658" s="1">
        <f t="shared" si="895"/>
        <v>0</v>
      </c>
    </row>
    <row r="28659" spans="5:18" ht="15" customHeight="1" x14ac:dyDescent="0.25">
      <c r="E28659" s="1">
        <f t="shared" si="894"/>
        <v>0</v>
      </c>
      <c r="R28659" s="1">
        <f t="shared" si="895"/>
        <v>0</v>
      </c>
    </row>
    <row r="28660" spans="5:18" ht="15" customHeight="1" x14ac:dyDescent="0.25">
      <c r="E28660" s="1">
        <f t="shared" si="894"/>
        <v>0</v>
      </c>
      <c r="R28660" s="1">
        <f t="shared" si="895"/>
        <v>0</v>
      </c>
    </row>
    <row r="28661" spans="5:18" ht="15" customHeight="1" x14ac:dyDescent="0.25">
      <c r="E28661" s="1">
        <f t="shared" si="894"/>
        <v>0</v>
      </c>
      <c r="R28661" s="1">
        <f t="shared" si="895"/>
        <v>0</v>
      </c>
    </row>
    <row r="28662" spans="5:18" ht="15" customHeight="1" x14ac:dyDescent="0.25">
      <c r="E28662" s="1">
        <f t="shared" si="894"/>
        <v>0</v>
      </c>
      <c r="R28662" s="1">
        <f t="shared" si="895"/>
        <v>0</v>
      </c>
    </row>
    <row r="28663" spans="5:18" ht="15" customHeight="1" x14ac:dyDescent="0.25">
      <c r="E28663" s="1">
        <f t="shared" si="894"/>
        <v>0</v>
      </c>
      <c r="R28663" s="1">
        <f t="shared" si="895"/>
        <v>0</v>
      </c>
    </row>
    <row r="28664" spans="5:18" ht="15" customHeight="1" x14ac:dyDescent="0.25">
      <c r="E28664" s="1">
        <f t="shared" si="894"/>
        <v>0</v>
      </c>
      <c r="R28664" s="1">
        <f t="shared" si="895"/>
        <v>0</v>
      </c>
    </row>
    <row r="28665" spans="5:18" ht="15" customHeight="1" x14ac:dyDescent="0.25">
      <c r="E28665" s="1">
        <f t="shared" si="894"/>
        <v>0</v>
      </c>
      <c r="R28665" s="1">
        <f t="shared" si="895"/>
        <v>0</v>
      </c>
    </row>
    <row r="28666" spans="5:18" ht="15" customHeight="1" x14ac:dyDescent="0.25">
      <c r="E28666" s="1">
        <f t="shared" si="894"/>
        <v>0</v>
      </c>
      <c r="R28666" s="1">
        <f t="shared" si="895"/>
        <v>0</v>
      </c>
    </row>
    <row r="28667" spans="5:18" ht="15" customHeight="1" x14ac:dyDescent="0.25">
      <c r="E28667" s="1">
        <f t="shared" si="894"/>
        <v>0</v>
      </c>
      <c r="R28667" s="1">
        <f t="shared" si="895"/>
        <v>0</v>
      </c>
    </row>
    <row r="28668" spans="5:18" ht="15" customHeight="1" x14ac:dyDescent="0.25">
      <c r="E28668" s="1">
        <f t="shared" si="894"/>
        <v>0</v>
      </c>
      <c r="R28668" s="1">
        <f t="shared" si="895"/>
        <v>0</v>
      </c>
    </row>
    <row r="28669" spans="5:18" ht="15" customHeight="1" x14ac:dyDescent="0.25">
      <c r="E28669" s="1">
        <f t="shared" si="894"/>
        <v>0</v>
      </c>
      <c r="R28669" s="1">
        <f t="shared" si="895"/>
        <v>0</v>
      </c>
    </row>
    <row r="28670" spans="5:18" ht="15" customHeight="1" x14ac:dyDescent="0.25">
      <c r="E28670" s="1">
        <f t="shared" si="894"/>
        <v>0</v>
      </c>
      <c r="R28670" s="1">
        <f t="shared" si="895"/>
        <v>0</v>
      </c>
    </row>
    <row r="28671" spans="5:18" ht="15" customHeight="1" x14ac:dyDescent="0.25">
      <c r="E28671" s="1">
        <f t="shared" si="894"/>
        <v>0</v>
      </c>
      <c r="R28671" s="1">
        <f t="shared" si="895"/>
        <v>0</v>
      </c>
    </row>
    <row r="28672" spans="5:18" ht="15" customHeight="1" x14ac:dyDescent="0.25">
      <c r="E28672" s="1">
        <f t="shared" si="894"/>
        <v>0</v>
      </c>
      <c r="R28672" s="1">
        <f t="shared" si="895"/>
        <v>0</v>
      </c>
    </row>
    <row r="28673" spans="5:18" ht="15" customHeight="1" x14ac:dyDescent="0.25">
      <c r="E28673" s="1">
        <f t="shared" si="894"/>
        <v>0</v>
      </c>
      <c r="R28673" s="1">
        <f t="shared" si="895"/>
        <v>0</v>
      </c>
    </row>
    <row r="28674" spans="5:18" ht="15" customHeight="1" x14ac:dyDescent="0.25">
      <c r="E28674" s="1">
        <f t="shared" si="894"/>
        <v>0</v>
      </c>
      <c r="R28674" s="1">
        <f t="shared" si="895"/>
        <v>0</v>
      </c>
    </row>
    <row r="28675" spans="5:18" ht="15" customHeight="1" x14ac:dyDescent="0.25">
      <c r="E28675" s="1">
        <f t="shared" si="894"/>
        <v>0</v>
      </c>
      <c r="R28675" s="1">
        <f t="shared" si="895"/>
        <v>0</v>
      </c>
    </row>
    <row r="28676" spans="5:18" ht="15" customHeight="1" x14ac:dyDescent="0.25">
      <c r="E28676" s="1">
        <f t="shared" si="894"/>
        <v>0</v>
      </c>
      <c r="R28676" s="1">
        <f t="shared" si="895"/>
        <v>0</v>
      </c>
    </row>
    <row r="28677" spans="5:18" ht="15" customHeight="1" x14ac:dyDescent="0.25">
      <c r="E28677" s="1">
        <f t="shared" si="894"/>
        <v>0</v>
      </c>
      <c r="R28677" s="1">
        <f t="shared" si="895"/>
        <v>0</v>
      </c>
    </row>
    <row r="28678" spans="5:18" ht="15" customHeight="1" x14ac:dyDescent="0.25">
      <c r="E28678" s="1">
        <f t="shared" si="894"/>
        <v>0</v>
      </c>
      <c r="R28678" s="1">
        <f t="shared" si="895"/>
        <v>0</v>
      </c>
    </row>
    <row r="28679" spans="5:18" ht="15" customHeight="1" x14ac:dyDescent="0.25">
      <c r="E28679" s="1">
        <f t="shared" si="894"/>
        <v>0</v>
      </c>
      <c r="R28679" s="1">
        <f t="shared" si="895"/>
        <v>0</v>
      </c>
    </row>
    <row r="28680" spans="5:18" ht="15" customHeight="1" x14ac:dyDescent="0.25">
      <c r="E28680" s="1">
        <f t="shared" ref="E28680:E28743" si="896">SUM(F28680:Q28680)</f>
        <v>0</v>
      </c>
      <c r="R28680" s="1">
        <f t="shared" ref="R28680:R28743" si="897">SUM(S28680:AD28680)</f>
        <v>0</v>
      </c>
    </row>
    <row r="28681" spans="5:18" ht="15" customHeight="1" x14ac:dyDescent="0.25">
      <c r="E28681" s="1">
        <f t="shared" si="896"/>
        <v>0</v>
      </c>
      <c r="R28681" s="1">
        <f t="shared" si="897"/>
        <v>0</v>
      </c>
    </row>
    <row r="28682" spans="5:18" ht="15" customHeight="1" x14ac:dyDescent="0.25">
      <c r="E28682" s="1">
        <f t="shared" si="896"/>
        <v>0</v>
      </c>
      <c r="R28682" s="1">
        <f t="shared" si="897"/>
        <v>0</v>
      </c>
    </row>
    <row r="28683" spans="5:18" ht="15" customHeight="1" x14ac:dyDescent="0.25">
      <c r="E28683" s="1">
        <f t="shared" si="896"/>
        <v>0</v>
      </c>
      <c r="R28683" s="1">
        <f t="shared" si="897"/>
        <v>0</v>
      </c>
    </row>
    <row r="28684" spans="5:18" ht="15" customHeight="1" x14ac:dyDescent="0.25">
      <c r="E28684" s="1">
        <f t="shared" si="896"/>
        <v>0</v>
      </c>
      <c r="R28684" s="1">
        <f t="shared" si="897"/>
        <v>0</v>
      </c>
    </row>
    <row r="28685" spans="5:18" ht="15" customHeight="1" x14ac:dyDescent="0.25">
      <c r="E28685" s="1">
        <f t="shared" si="896"/>
        <v>0</v>
      </c>
      <c r="R28685" s="1">
        <f t="shared" si="897"/>
        <v>0</v>
      </c>
    </row>
    <row r="28686" spans="5:18" ht="15" customHeight="1" x14ac:dyDescent="0.25">
      <c r="E28686" s="1">
        <f t="shared" si="896"/>
        <v>0</v>
      </c>
      <c r="R28686" s="1">
        <f t="shared" si="897"/>
        <v>0</v>
      </c>
    </row>
    <row r="28687" spans="5:18" ht="15" customHeight="1" x14ac:dyDescent="0.25">
      <c r="E28687" s="1">
        <f t="shared" si="896"/>
        <v>0</v>
      </c>
      <c r="R28687" s="1">
        <f t="shared" si="897"/>
        <v>0</v>
      </c>
    </row>
    <row r="28688" spans="5:18" ht="15" customHeight="1" x14ac:dyDescent="0.25">
      <c r="E28688" s="1">
        <f t="shared" si="896"/>
        <v>0</v>
      </c>
      <c r="R28688" s="1">
        <f t="shared" si="897"/>
        <v>0</v>
      </c>
    </row>
    <row r="28689" spans="5:18" ht="15" customHeight="1" x14ac:dyDescent="0.25">
      <c r="E28689" s="1">
        <f t="shared" si="896"/>
        <v>0</v>
      </c>
      <c r="R28689" s="1">
        <f t="shared" si="897"/>
        <v>0</v>
      </c>
    </row>
    <row r="28690" spans="5:18" ht="15" customHeight="1" x14ac:dyDescent="0.25">
      <c r="E28690" s="1">
        <f t="shared" si="896"/>
        <v>0</v>
      </c>
      <c r="R28690" s="1">
        <f t="shared" si="897"/>
        <v>0</v>
      </c>
    </row>
    <row r="28691" spans="5:18" ht="15" customHeight="1" x14ac:dyDescent="0.25">
      <c r="E28691" s="1">
        <f t="shared" si="896"/>
        <v>0</v>
      </c>
      <c r="R28691" s="1">
        <f t="shared" si="897"/>
        <v>0</v>
      </c>
    </row>
    <row r="28692" spans="5:18" ht="15" customHeight="1" x14ac:dyDescent="0.25">
      <c r="E28692" s="1">
        <f t="shared" si="896"/>
        <v>0</v>
      </c>
      <c r="R28692" s="1">
        <f t="shared" si="897"/>
        <v>0</v>
      </c>
    </row>
    <row r="28693" spans="5:18" ht="15" customHeight="1" x14ac:dyDescent="0.25">
      <c r="E28693" s="1">
        <f t="shared" si="896"/>
        <v>0</v>
      </c>
      <c r="R28693" s="1">
        <f t="shared" si="897"/>
        <v>0</v>
      </c>
    </row>
    <row r="28694" spans="5:18" ht="15" customHeight="1" x14ac:dyDescent="0.25">
      <c r="E28694" s="1">
        <f t="shared" si="896"/>
        <v>0</v>
      </c>
      <c r="R28694" s="1">
        <f t="shared" si="897"/>
        <v>0</v>
      </c>
    </row>
    <row r="28695" spans="5:18" ht="15" customHeight="1" x14ac:dyDescent="0.25">
      <c r="E28695" s="1">
        <f t="shared" si="896"/>
        <v>0</v>
      </c>
      <c r="R28695" s="1">
        <f t="shared" si="897"/>
        <v>0</v>
      </c>
    </row>
    <row r="28696" spans="5:18" ht="15" customHeight="1" x14ac:dyDescent="0.25">
      <c r="E28696" s="1">
        <f t="shared" si="896"/>
        <v>0</v>
      </c>
      <c r="R28696" s="1">
        <f t="shared" si="897"/>
        <v>0</v>
      </c>
    </row>
    <row r="28697" spans="5:18" ht="15" customHeight="1" x14ac:dyDescent="0.25">
      <c r="E28697" s="1">
        <f t="shared" si="896"/>
        <v>0</v>
      </c>
      <c r="R28697" s="1">
        <f t="shared" si="897"/>
        <v>0</v>
      </c>
    </row>
    <row r="28698" spans="5:18" ht="15" customHeight="1" x14ac:dyDescent="0.25">
      <c r="E28698" s="1">
        <f t="shared" si="896"/>
        <v>0</v>
      </c>
      <c r="R28698" s="1">
        <f t="shared" si="897"/>
        <v>0</v>
      </c>
    </row>
    <row r="28699" spans="5:18" ht="15" customHeight="1" x14ac:dyDescent="0.25">
      <c r="E28699" s="1">
        <f t="shared" si="896"/>
        <v>0</v>
      </c>
      <c r="R28699" s="1">
        <f t="shared" si="897"/>
        <v>0</v>
      </c>
    </row>
    <row r="28700" spans="5:18" ht="15" customHeight="1" x14ac:dyDescent="0.25">
      <c r="E28700" s="1">
        <f t="shared" si="896"/>
        <v>0</v>
      </c>
      <c r="R28700" s="1">
        <f t="shared" si="897"/>
        <v>0</v>
      </c>
    </row>
    <row r="28701" spans="5:18" ht="15" customHeight="1" x14ac:dyDescent="0.25">
      <c r="E28701" s="1">
        <f t="shared" si="896"/>
        <v>0</v>
      </c>
      <c r="R28701" s="1">
        <f t="shared" si="897"/>
        <v>0</v>
      </c>
    </row>
    <row r="28702" spans="5:18" ht="15" customHeight="1" x14ac:dyDescent="0.25">
      <c r="E28702" s="1">
        <f t="shared" si="896"/>
        <v>0</v>
      </c>
      <c r="R28702" s="1">
        <f t="shared" si="897"/>
        <v>0</v>
      </c>
    </row>
    <row r="28703" spans="5:18" ht="15" customHeight="1" x14ac:dyDescent="0.25">
      <c r="E28703" s="1">
        <f t="shared" si="896"/>
        <v>0</v>
      </c>
      <c r="R28703" s="1">
        <f t="shared" si="897"/>
        <v>0</v>
      </c>
    </row>
    <row r="28704" spans="5:18" ht="15" customHeight="1" x14ac:dyDescent="0.25">
      <c r="E28704" s="1">
        <f t="shared" si="896"/>
        <v>0</v>
      </c>
      <c r="R28704" s="1">
        <f t="shared" si="897"/>
        <v>0</v>
      </c>
    </row>
    <row r="28705" spans="5:18" ht="15" customHeight="1" x14ac:dyDescent="0.25">
      <c r="E28705" s="1">
        <f t="shared" si="896"/>
        <v>0</v>
      </c>
      <c r="R28705" s="1">
        <f t="shared" si="897"/>
        <v>0</v>
      </c>
    </row>
    <row r="28706" spans="5:18" ht="15" customHeight="1" x14ac:dyDescent="0.25">
      <c r="E28706" s="1">
        <f t="shared" si="896"/>
        <v>0</v>
      </c>
      <c r="R28706" s="1">
        <f t="shared" si="897"/>
        <v>0</v>
      </c>
    </row>
    <row r="28707" spans="5:18" ht="15" customHeight="1" x14ac:dyDescent="0.25">
      <c r="E28707" s="1">
        <f t="shared" si="896"/>
        <v>0</v>
      </c>
      <c r="R28707" s="1">
        <f t="shared" si="897"/>
        <v>0</v>
      </c>
    </row>
    <row r="28708" spans="5:18" ht="15" customHeight="1" x14ac:dyDescent="0.25">
      <c r="E28708" s="1">
        <f t="shared" si="896"/>
        <v>0</v>
      </c>
      <c r="R28708" s="1">
        <f t="shared" si="897"/>
        <v>0</v>
      </c>
    </row>
    <row r="28709" spans="5:18" ht="15" customHeight="1" x14ac:dyDescent="0.25">
      <c r="E28709" s="1">
        <f t="shared" si="896"/>
        <v>0</v>
      </c>
      <c r="R28709" s="1">
        <f t="shared" si="897"/>
        <v>0</v>
      </c>
    </row>
    <row r="28710" spans="5:18" ht="15" customHeight="1" x14ac:dyDescent="0.25">
      <c r="E28710" s="1">
        <f t="shared" si="896"/>
        <v>0</v>
      </c>
      <c r="R28710" s="1">
        <f t="shared" si="897"/>
        <v>0</v>
      </c>
    </row>
    <row r="28711" spans="5:18" ht="15" customHeight="1" x14ac:dyDescent="0.25">
      <c r="E28711" s="1">
        <f t="shared" si="896"/>
        <v>0</v>
      </c>
      <c r="R28711" s="1">
        <f t="shared" si="897"/>
        <v>0</v>
      </c>
    </row>
    <row r="28712" spans="5:18" ht="15" customHeight="1" x14ac:dyDescent="0.25">
      <c r="E28712" s="1">
        <f t="shared" si="896"/>
        <v>0</v>
      </c>
      <c r="R28712" s="1">
        <f t="shared" si="897"/>
        <v>0</v>
      </c>
    </row>
    <row r="28713" spans="5:18" ht="15" customHeight="1" x14ac:dyDescent="0.25">
      <c r="E28713" s="1">
        <f t="shared" si="896"/>
        <v>0</v>
      </c>
      <c r="R28713" s="1">
        <f t="shared" si="897"/>
        <v>0</v>
      </c>
    </row>
    <row r="28714" spans="5:18" ht="15" customHeight="1" x14ac:dyDescent="0.25">
      <c r="E28714" s="1">
        <f t="shared" si="896"/>
        <v>0</v>
      </c>
      <c r="R28714" s="1">
        <f t="shared" si="897"/>
        <v>0</v>
      </c>
    </row>
    <row r="28715" spans="5:18" ht="15" customHeight="1" x14ac:dyDescent="0.25">
      <c r="E28715" s="1">
        <f t="shared" si="896"/>
        <v>0</v>
      </c>
      <c r="R28715" s="1">
        <f t="shared" si="897"/>
        <v>0</v>
      </c>
    </row>
    <row r="28716" spans="5:18" ht="15" customHeight="1" x14ac:dyDescent="0.25">
      <c r="E28716" s="1">
        <f t="shared" si="896"/>
        <v>0</v>
      </c>
      <c r="R28716" s="1">
        <f t="shared" si="897"/>
        <v>0</v>
      </c>
    </row>
    <row r="28717" spans="5:18" ht="15" customHeight="1" x14ac:dyDescent="0.25">
      <c r="E28717" s="1">
        <f t="shared" si="896"/>
        <v>0</v>
      </c>
      <c r="R28717" s="1">
        <f t="shared" si="897"/>
        <v>0</v>
      </c>
    </row>
    <row r="28718" spans="5:18" ht="15" customHeight="1" x14ac:dyDescent="0.25">
      <c r="E28718" s="1">
        <f t="shared" si="896"/>
        <v>0</v>
      </c>
      <c r="R28718" s="1">
        <f t="shared" si="897"/>
        <v>0</v>
      </c>
    </row>
    <row r="28719" spans="5:18" ht="15" customHeight="1" x14ac:dyDescent="0.25">
      <c r="E28719" s="1">
        <f t="shared" si="896"/>
        <v>0</v>
      </c>
      <c r="R28719" s="1">
        <f t="shared" si="897"/>
        <v>0</v>
      </c>
    </row>
    <row r="28720" spans="5:18" ht="15" customHeight="1" x14ac:dyDescent="0.25">
      <c r="E28720" s="1">
        <f t="shared" si="896"/>
        <v>0</v>
      </c>
      <c r="R28720" s="1">
        <f t="shared" si="897"/>
        <v>0</v>
      </c>
    </row>
    <row r="28721" spans="5:18" ht="15" customHeight="1" x14ac:dyDescent="0.25">
      <c r="E28721" s="1">
        <f t="shared" si="896"/>
        <v>0</v>
      </c>
      <c r="R28721" s="1">
        <f t="shared" si="897"/>
        <v>0</v>
      </c>
    </row>
    <row r="28722" spans="5:18" ht="15" customHeight="1" x14ac:dyDescent="0.25">
      <c r="E28722" s="1">
        <f t="shared" si="896"/>
        <v>0</v>
      </c>
      <c r="R28722" s="1">
        <f t="shared" si="897"/>
        <v>0</v>
      </c>
    </row>
    <row r="28723" spans="5:18" ht="15" customHeight="1" x14ac:dyDescent="0.25">
      <c r="E28723" s="1">
        <f t="shared" si="896"/>
        <v>0</v>
      </c>
      <c r="R28723" s="1">
        <f t="shared" si="897"/>
        <v>0</v>
      </c>
    </row>
    <row r="28724" spans="5:18" ht="15" customHeight="1" x14ac:dyDescent="0.25">
      <c r="E28724" s="1">
        <f t="shared" si="896"/>
        <v>0</v>
      </c>
      <c r="R28724" s="1">
        <f t="shared" si="897"/>
        <v>0</v>
      </c>
    </row>
    <row r="28725" spans="5:18" ht="15" customHeight="1" x14ac:dyDescent="0.25">
      <c r="E28725" s="1">
        <f t="shared" si="896"/>
        <v>0</v>
      </c>
      <c r="R28725" s="1">
        <f t="shared" si="897"/>
        <v>0</v>
      </c>
    </row>
    <row r="28726" spans="5:18" ht="15" customHeight="1" x14ac:dyDescent="0.25">
      <c r="E28726" s="1">
        <f t="shared" si="896"/>
        <v>0</v>
      </c>
      <c r="R28726" s="1">
        <f t="shared" si="897"/>
        <v>0</v>
      </c>
    </row>
    <row r="28727" spans="5:18" ht="15" customHeight="1" x14ac:dyDescent="0.25">
      <c r="E28727" s="1">
        <f t="shared" si="896"/>
        <v>0</v>
      </c>
      <c r="R28727" s="1">
        <f t="shared" si="897"/>
        <v>0</v>
      </c>
    </row>
    <row r="28728" spans="5:18" ht="15" customHeight="1" x14ac:dyDescent="0.25">
      <c r="E28728" s="1">
        <f t="shared" si="896"/>
        <v>0</v>
      </c>
      <c r="R28728" s="1">
        <f t="shared" si="897"/>
        <v>0</v>
      </c>
    </row>
    <row r="28729" spans="5:18" ht="15" customHeight="1" x14ac:dyDescent="0.25">
      <c r="E28729" s="1">
        <f t="shared" si="896"/>
        <v>0</v>
      </c>
      <c r="R28729" s="1">
        <f t="shared" si="897"/>
        <v>0</v>
      </c>
    </row>
    <row r="28730" spans="5:18" ht="15" customHeight="1" x14ac:dyDescent="0.25">
      <c r="E28730" s="1">
        <f t="shared" si="896"/>
        <v>0</v>
      </c>
      <c r="R28730" s="1">
        <f t="shared" si="897"/>
        <v>0</v>
      </c>
    </row>
    <row r="28731" spans="5:18" ht="15" customHeight="1" x14ac:dyDescent="0.25">
      <c r="E28731" s="1">
        <f t="shared" si="896"/>
        <v>0</v>
      </c>
      <c r="R28731" s="1">
        <f t="shared" si="897"/>
        <v>0</v>
      </c>
    </row>
    <row r="28732" spans="5:18" ht="15" customHeight="1" x14ac:dyDescent="0.25">
      <c r="E28732" s="1">
        <f t="shared" si="896"/>
        <v>0</v>
      </c>
      <c r="R28732" s="1">
        <f t="shared" si="897"/>
        <v>0</v>
      </c>
    </row>
    <row r="28733" spans="5:18" ht="15" customHeight="1" x14ac:dyDescent="0.25">
      <c r="E28733" s="1">
        <f t="shared" si="896"/>
        <v>0</v>
      </c>
      <c r="R28733" s="1">
        <f t="shared" si="897"/>
        <v>0</v>
      </c>
    </row>
    <row r="28734" spans="5:18" ht="15" customHeight="1" x14ac:dyDescent="0.25">
      <c r="E28734" s="1">
        <f t="shared" si="896"/>
        <v>0</v>
      </c>
      <c r="R28734" s="1">
        <f t="shared" si="897"/>
        <v>0</v>
      </c>
    </row>
    <row r="28735" spans="5:18" ht="15" customHeight="1" x14ac:dyDescent="0.25">
      <c r="E28735" s="1">
        <f t="shared" si="896"/>
        <v>0</v>
      </c>
      <c r="R28735" s="1">
        <f t="shared" si="897"/>
        <v>0</v>
      </c>
    </row>
    <row r="28736" spans="5:18" ht="15" customHeight="1" x14ac:dyDescent="0.25">
      <c r="E28736" s="1">
        <f t="shared" si="896"/>
        <v>0</v>
      </c>
      <c r="R28736" s="1">
        <f t="shared" si="897"/>
        <v>0</v>
      </c>
    </row>
    <row r="28737" spans="5:18" ht="15" customHeight="1" x14ac:dyDescent="0.25">
      <c r="E28737" s="1">
        <f t="shared" si="896"/>
        <v>0</v>
      </c>
      <c r="R28737" s="1">
        <f t="shared" si="897"/>
        <v>0</v>
      </c>
    </row>
    <row r="28738" spans="5:18" ht="15" customHeight="1" x14ac:dyDescent="0.25">
      <c r="E28738" s="1">
        <f t="shared" si="896"/>
        <v>0</v>
      </c>
      <c r="R28738" s="1">
        <f t="shared" si="897"/>
        <v>0</v>
      </c>
    </row>
    <row r="28739" spans="5:18" ht="15" customHeight="1" x14ac:dyDescent="0.25">
      <c r="E28739" s="1">
        <f t="shared" si="896"/>
        <v>0</v>
      </c>
      <c r="R28739" s="1">
        <f t="shared" si="897"/>
        <v>0</v>
      </c>
    </row>
    <row r="28740" spans="5:18" ht="15" customHeight="1" x14ac:dyDescent="0.25">
      <c r="E28740" s="1">
        <f t="shared" si="896"/>
        <v>0</v>
      </c>
      <c r="R28740" s="1">
        <f t="shared" si="897"/>
        <v>0</v>
      </c>
    </row>
    <row r="28741" spans="5:18" ht="15" customHeight="1" x14ac:dyDescent="0.25">
      <c r="E28741" s="1">
        <f t="shared" si="896"/>
        <v>0</v>
      </c>
      <c r="R28741" s="1">
        <f t="shared" si="897"/>
        <v>0</v>
      </c>
    </row>
    <row r="28742" spans="5:18" ht="15" customHeight="1" x14ac:dyDescent="0.25">
      <c r="E28742" s="1">
        <f t="shared" si="896"/>
        <v>0</v>
      </c>
      <c r="R28742" s="1">
        <f t="shared" si="897"/>
        <v>0</v>
      </c>
    </row>
    <row r="28743" spans="5:18" ht="15" customHeight="1" x14ac:dyDescent="0.25">
      <c r="E28743" s="1">
        <f t="shared" si="896"/>
        <v>0</v>
      </c>
      <c r="R28743" s="1">
        <f t="shared" si="897"/>
        <v>0</v>
      </c>
    </row>
    <row r="28744" spans="5:18" ht="15" customHeight="1" x14ac:dyDescent="0.25">
      <c r="E28744" s="1">
        <f t="shared" ref="E28744:E28807" si="898">SUM(F28744:Q28744)</f>
        <v>0</v>
      </c>
      <c r="R28744" s="1">
        <f t="shared" ref="R28744:R28807" si="899">SUM(S28744:AD28744)</f>
        <v>0</v>
      </c>
    </row>
    <row r="28745" spans="5:18" ht="15" customHeight="1" x14ac:dyDescent="0.25">
      <c r="E28745" s="1">
        <f t="shared" si="898"/>
        <v>0</v>
      </c>
      <c r="R28745" s="1">
        <f t="shared" si="899"/>
        <v>0</v>
      </c>
    </row>
    <row r="28746" spans="5:18" ht="15" customHeight="1" x14ac:dyDescent="0.25">
      <c r="E28746" s="1">
        <f t="shared" si="898"/>
        <v>0</v>
      </c>
      <c r="R28746" s="1">
        <f t="shared" si="899"/>
        <v>0</v>
      </c>
    </row>
    <row r="28747" spans="5:18" ht="15" customHeight="1" x14ac:dyDescent="0.25">
      <c r="E28747" s="1">
        <f t="shared" si="898"/>
        <v>0</v>
      </c>
      <c r="R28747" s="1">
        <f t="shared" si="899"/>
        <v>0</v>
      </c>
    </row>
    <row r="28748" spans="5:18" ht="15" customHeight="1" x14ac:dyDescent="0.25">
      <c r="E28748" s="1">
        <f t="shared" si="898"/>
        <v>0</v>
      </c>
      <c r="R28748" s="1">
        <f t="shared" si="899"/>
        <v>0</v>
      </c>
    </row>
    <row r="28749" spans="5:18" ht="15" customHeight="1" x14ac:dyDescent="0.25">
      <c r="E28749" s="1">
        <f t="shared" si="898"/>
        <v>0</v>
      </c>
      <c r="R28749" s="1">
        <f t="shared" si="899"/>
        <v>0</v>
      </c>
    </row>
    <row r="28750" spans="5:18" ht="15" customHeight="1" x14ac:dyDescent="0.25">
      <c r="E28750" s="1">
        <f t="shared" si="898"/>
        <v>0</v>
      </c>
      <c r="R28750" s="1">
        <f t="shared" si="899"/>
        <v>0</v>
      </c>
    </row>
    <row r="28751" spans="5:18" ht="15" customHeight="1" x14ac:dyDescent="0.25">
      <c r="E28751" s="1">
        <f t="shared" si="898"/>
        <v>0</v>
      </c>
      <c r="R28751" s="1">
        <f t="shared" si="899"/>
        <v>0</v>
      </c>
    </row>
    <row r="28752" spans="5:18" ht="15" customHeight="1" x14ac:dyDescent="0.25">
      <c r="E28752" s="1">
        <f t="shared" si="898"/>
        <v>0</v>
      </c>
      <c r="R28752" s="1">
        <f t="shared" si="899"/>
        <v>0</v>
      </c>
    </row>
    <row r="28753" spans="5:18" ht="15" customHeight="1" x14ac:dyDescent="0.25">
      <c r="E28753" s="1">
        <f t="shared" si="898"/>
        <v>0</v>
      </c>
      <c r="R28753" s="1">
        <f t="shared" si="899"/>
        <v>0</v>
      </c>
    </row>
    <row r="28754" spans="5:18" ht="15" customHeight="1" x14ac:dyDescent="0.25">
      <c r="E28754" s="1">
        <f t="shared" si="898"/>
        <v>0</v>
      </c>
      <c r="R28754" s="1">
        <f t="shared" si="899"/>
        <v>0</v>
      </c>
    </row>
    <row r="28755" spans="5:18" ht="15" customHeight="1" x14ac:dyDescent="0.25">
      <c r="E28755" s="1">
        <f t="shared" si="898"/>
        <v>0</v>
      </c>
      <c r="R28755" s="1">
        <f t="shared" si="899"/>
        <v>0</v>
      </c>
    </row>
    <row r="28756" spans="5:18" ht="15" customHeight="1" x14ac:dyDescent="0.25">
      <c r="E28756" s="1">
        <f t="shared" si="898"/>
        <v>0</v>
      </c>
      <c r="R28756" s="1">
        <f t="shared" si="899"/>
        <v>0</v>
      </c>
    </row>
    <row r="28757" spans="5:18" ht="15" customHeight="1" x14ac:dyDescent="0.25">
      <c r="E28757" s="1">
        <f t="shared" si="898"/>
        <v>0</v>
      </c>
      <c r="R28757" s="1">
        <f t="shared" si="899"/>
        <v>0</v>
      </c>
    </row>
    <row r="28758" spans="5:18" ht="15" customHeight="1" x14ac:dyDescent="0.25">
      <c r="E28758" s="1">
        <f t="shared" si="898"/>
        <v>0</v>
      </c>
      <c r="R28758" s="1">
        <f t="shared" si="899"/>
        <v>0</v>
      </c>
    </row>
    <row r="28759" spans="5:18" ht="15" customHeight="1" x14ac:dyDescent="0.25">
      <c r="E28759" s="1">
        <f t="shared" si="898"/>
        <v>0</v>
      </c>
      <c r="R28759" s="1">
        <f t="shared" si="899"/>
        <v>0</v>
      </c>
    </row>
    <row r="28760" spans="5:18" ht="15" customHeight="1" x14ac:dyDescent="0.25">
      <c r="E28760" s="1">
        <f t="shared" si="898"/>
        <v>0</v>
      </c>
      <c r="R28760" s="1">
        <f t="shared" si="899"/>
        <v>0</v>
      </c>
    </row>
    <row r="28761" spans="5:18" ht="15" customHeight="1" x14ac:dyDescent="0.25">
      <c r="E28761" s="1">
        <f t="shared" si="898"/>
        <v>0</v>
      </c>
      <c r="R28761" s="1">
        <f t="shared" si="899"/>
        <v>0</v>
      </c>
    </row>
    <row r="28762" spans="5:18" ht="15" customHeight="1" x14ac:dyDescent="0.25">
      <c r="E28762" s="1">
        <f t="shared" si="898"/>
        <v>0</v>
      </c>
      <c r="R28762" s="1">
        <f t="shared" si="899"/>
        <v>0</v>
      </c>
    </row>
    <row r="28763" spans="5:18" ht="15" customHeight="1" x14ac:dyDescent="0.25">
      <c r="E28763" s="1">
        <f t="shared" si="898"/>
        <v>0</v>
      </c>
      <c r="R28763" s="1">
        <f t="shared" si="899"/>
        <v>0</v>
      </c>
    </row>
    <row r="28764" spans="5:18" ht="15" customHeight="1" x14ac:dyDescent="0.25">
      <c r="E28764" s="1">
        <f t="shared" si="898"/>
        <v>0</v>
      </c>
      <c r="R28764" s="1">
        <f t="shared" si="899"/>
        <v>0</v>
      </c>
    </row>
    <row r="28765" spans="5:18" ht="15" customHeight="1" x14ac:dyDescent="0.25">
      <c r="E28765" s="1">
        <f t="shared" si="898"/>
        <v>0</v>
      </c>
      <c r="R28765" s="1">
        <f t="shared" si="899"/>
        <v>0</v>
      </c>
    </row>
    <row r="28766" spans="5:18" ht="15" customHeight="1" x14ac:dyDescent="0.25">
      <c r="E28766" s="1">
        <f t="shared" si="898"/>
        <v>0</v>
      </c>
      <c r="R28766" s="1">
        <f t="shared" si="899"/>
        <v>0</v>
      </c>
    </row>
    <row r="28767" spans="5:18" ht="15" customHeight="1" x14ac:dyDescent="0.25">
      <c r="E28767" s="1">
        <f t="shared" si="898"/>
        <v>0</v>
      </c>
      <c r="R28767" s="1">
        <f t="shared" si="899"/>
        <v>0</v>
      </c>
    </row>
    <row r="28768" spans="5:18" ht="15" customHeight="1" x14ac:dyDescent="0.25">
      <c r="E28768" s="1">
        <f t="shared" si="898"/>
        <v>0</v>
      </c>
      <c r="R28768" s="1">
        <f t="shared" si="899"/>
        <v>0</v>
      </c>
    </row>
    <row r="28769" spans="5:18" ht="15" customHeight="1" x14ac:dyDescent="0.25">
      <c r="E28769" s="1">
        <f t="shared" si="898"/>
        <v>0</v>
      </c>
      <c r="R28769" s="1">
        <f t="shared" si="899"/>
        <v>0</v>
      </c>
    </row>
    <row r="28770" spans="5:18" ht="15" customHeight="1" x14ac:dyDescent="0.25">
      <c r="E28770" s="1">
        <f t="shared" si="898"/>
        <v>0</v>
      </c>
      <c r="R28770" s="1">
        <f t="shared" si="899"/>
        <v>0</v>
      </c>
    </row>
    <row r="28771" spans="5:18" ht="15" customHeight="1" x14ac:dyDescent="0.25">
      <c r="E28771" s="1">
        <f t="shared" si="898"/>
        <v>0</v>
      </c>
      <c r="R28771" s="1">
        <f t="shared" si="899"/>
        <v>0</v>
      </c>
    </row>
    <row r="28772" spans="5:18" ht="15" customHeight="1" x14ac:dyDescent="0.25">
      <c r="E28772" s="1">
        <f t="shared" si="898"/>
        <v>0</v>
      </c>
      <c r="R28772" s="1">
        <f t="shared" si="899"/>
        <v>0</v>
      </c>
    </row>
    <row r="28773" spans="5:18" ht="15" customHeight="1" x14ac:dyDescent="0.25">
      <c r="E28773" s="1">
        <f t="shared" si="898"/>
        <v>0</v>
      </c>
      <c r="R28773" s="1">
        <f t="shared" si="899"/>
        <v>0</v>
      </c>
    </row>
    <row r="28774" spans="5:18" ht="15" customHeight="1" x14ac:dyDescent="0.25">
      <c r="E28774" s="1">
        <f t="shared" si="898"/>
        <v>0</v>
      </c>
      <c r="R28774" s="1">
        <f t="shared" si="899"/>
        <v>0</v>
      </c>
    </row>
    <row r="28775" spans="5:18" ht="15" customHeight="1" x14ac:dyDescent="0.25">
      <c r="E28775" s="1">
        <f t="shared" si="898"/>
        <v>0</v>
      </c>
      <c r="R28775" s="1">
        <f t="shared" si="899"/>
        <v>0</v>
      </c>
    </row>
    <row r="28776" spans="5:18" ht="15" customHeight="1" x14ac:dyDescent="0.25">
      <c r="E28776" s="1">
        <f t="shared" si="898"/>
        <v>0</v>
      </c>
      <c r="R28776" s="1">
        <f t="shared" si="899"/>
        <v>0</v>
      </c>
    </row>
    <row r="28777" spans="5:18" ht="15" customHeight="1" x14ac:dyDescent="0.25">
      <c r="E28777" s="1">
        <f t="shared" si="898"/>
        <v>0</v>
      </c>
      <c r="R28777" s="1">
        <f t="shared" si="899"/>
        <v>0</v>
      </c>
    </row>
    <row r="28778" spans="5:18" ht="15" customHeight="1" x14ac:dyDescent="0.25">
      <c r="E28778" s="1">
        <f t="shared" si="898"/>
        <v>0</v>
      </c>
      <c r="R28778" s="1">
        <f t="shared" si="899"/>
        <v>0</v>
      </c>
    </row>
    <row r="28779" spans="5:18" ht="15" customHeight="1" x14ac:dyDescent="0.25">
      <c r="E28779" s="1">
        <f t="shared" si="898"/>
        <v>0</v>
      </c>
      <c r="R28779" s="1">
        <f t="shared" si="899"/>
        <v>0</v>
      </c>
    </row>
    <row r="28780" spans="5:18" ht="15" customHeight="1" x14ac:dyDescent="0.25">
      <c r="E28780" s="1">
        <f t="shared" si="898"/>
        <v>0</v>
      </c>
      <c r="R28780" s="1">
        <f t="shared" si="899"/>
        <v>0</v>
      </c>
    </row>
    <row r="28781" spans="5:18" ht="15" customHeight="1" x14ac:dyDescent="0.25">
      <c r="E28781" s="1">
        <f t="shared" si="898"/>
        <v>0</v>
      </c>
      <c r="R28781" s="1">
        <f t="shared" si="899"/>
        <v>0</v>
      </c>
    </row>
    <row r="28782" spans="5:18" ht="15" customHeight="1" x14ac:dyDescent="0.25">
      <c r="E28782" s="1">
        <f t="shared" si="898"/>
        <v>0</v>
      </c>
      <c r="R28782" s="1">
        <f t="shared" si="899"/>
        <v>0</v>
      </c>
    </row>
    <row r="28783" spans="5:18" ht="15" customHeight="1" x14ac:dyDescent="0.25">
      <c r="E28783" s="1">
        <f t="shared" si="898"/>
        <v>0</v>
      </c>
      <c r="R28783" s="1">
        <f t="shared" si="899"/>
        <v>0</v>
      </c>
    </row>
    <row r="28784" spans="5:18" ht="15" customHeight="1" x14ac:dyDescent="0.25">
      <c r="E28784" s="1">
        <f t="shared" si="898"/>
        <v>0</v>
      </c>
      <c r="R28784" s="1">
        <f t="shared" si="899"/>
        <v>0</v>
      </c>
    </row>
    <row r="28785" spans="5:18" ht="15" customHeight="1" x14ac:dyDescent="0.25">
      <c r="E28785" s="1">
        <f t="shared" si="898"/>
        <v>0</v>
      </c>
      <c r="R28785" s="1">
        <f t="shared" si="899"/>
        <v>0</v>
      </c>
    </row>
    <row r="28786" spans="5:18" ht="15" customHeight="1" x14ac:dyDescent="0.25">
      <c r="E28786" s="1">
        <f t="shared" si="898"/>
        <v>0</v>
      </c>
      <c r="R28786" s="1">
        <f t="shared" si="899"/>
        <v>0</v>
      </c>
    </row>
    <row r="28787" spans="5:18" ht="15" customHeight="1" x14ac:dyDescent="0.25">
      <c r="E28787" s="1">
        <f t="shared" si="898"/>
        <v>0</v>
      </c>
      <c r="R28787" s="1">
        <f t="shared" si="899"/>
        <v>0</v>
      </c>
    </row>
    <row r="28788" spans="5:18" ht="15" customHeight="1" x14ac:dyDescent="0.25">
      <c r="E28788" s="1">
        <f t="shared" si="898"/>
        <v>0</v>
      </c>
      <c r="R28788" s="1">
        <f t="shared" si="899"/>
        <v>0</v>
      </c>
    </row>
    <row r="28789" spans="5:18" ht="15" customHeight="1" x14ac:dyDescent="0.25">
      <c r="E28789" s="1">
        <f t="shared" si="898"/>
        <v>0</v>
      </c>
      <c r="R28789" s="1">
        <f t="shared" si="899"/>
        <v>0</v>
      </c>
    </row>
    <row r="28790" spans="5:18" ht="15" customHeight="1" x14ac:dyDescent="0.25">
      <c r="E28790" s="1">
        <f t="shared" si="898"/>
        <v>0</v>
      </c>
      <c r="R28790" s="1">
        <f t="shared" si="899"/>
        <v>0</v>
      </c>
    </row>
    <row r="28791" spans="5:18" ht="15" customHeight="1" x14ac:dyDescent="0.25">
      <c r="E28791" s="1">
        <f t="shared" si="898"/>
        <v>0</v>
      </c>
      <c r="R28791" s="1">
        <f t="shared" si="899"/>
        <v>0</v>
      </c>
    </row>
    <row r="28792" spans="5:18" ht="15" customHeight="1" x14ac:dyDescent="0.25">
      <c r="E28792" s="1">
        <f t="shared" si="898"/>
        <v>0</v>
      </c>
      <c r="R28792" s="1">
        <f t="shared" si="899"/>
        <v>0</v>
      </c>
    </row>
    <row r="28793" spans="5:18" ht="15" customHeight="1" x14ac:dyDescent="0.25">
      <c r="E28793" s="1">
        <f t="shared" si="898"/>
        <v>0</v>
      </c>
      <c r="R28793" s="1">
        <f t="shared" si="899"/>
        <v>0</v>
      </c>
    </row>
    <row r="28794" spans="5:18" ht="15" customHeight="1" x14ac:dyDescent="0.25">
      <c r="E28794" s="1">
        <f t="shared" si="898"/>
        <v>0</v>
      </c>
      <c r="R28794" s="1">
        <f t="shared" si="899"/>
        <v>0</v>
      </c>
    </row>
    <row r="28795" spans="5:18" ht="15" customHeight="1" x14ac:dyDescent="0.25">
      <c r="E28795" s="1">
        <f t="shared" si="898"/>
        <v>0</v>
      </c>
      <c r="R28795" s="1">
        <f t="shared" si="899"/>
        <v>0</v>
      </c>
    </row>
    <row r="28796" spans="5:18" ht="15" customHeight="1" x14ac:dyDescent="0.25">
      <c r="E28796" s="1">
        <f t="shared" si="898"/>
        <v>0</v>
      </c>
      <c r="R28796" s="1">
        <f t="shared" si="899"/>
        <v>0</v>
      </c>
    </row>
    <row r="28797" spans="5:18" ht="15" customHeight="1" x14ac:dyDescent="0.25">
      <c r="E28797" s="1">
        <f t="shared" si="898"/>
        <v>0</v>
      </c>
      <c r="R28797" s="1">
        <f t="shared" si="899"/>
        <v>0</v>
      </c>
    </row>
    <row r="28798" spans="5:18" ht="15" customHeight="1" x14ac:dyDescent="0.25">
      <c r="E28798" s="1">
        <f t="shared" si="898"/>
        <v>0</v>
      </c>
      <c r="R28798" s="1">
        <f t="shared" si="899"/>
        <v>0</v>
      </c>
    </row>
    <row r="28799" spans="5:18" ht="15" customHeight="1" x14ac:dyDescent="0.25">
      <c r="E28799" s="1">
        <f t="shared" si="898"/>
        <v>0</v>
      </c>
      <c r="R28799" s="1">
        <f t="shared" si="899"/>
        <v>0</v>
      </c>
    </row>
    <row r="28800" spans="5:18" ht="15" customHeight="1" x14ac:dyDescent="0.25">
      <c r="E28800" s="1">
        <f t="shared" si="898"/>
        <v>0</v>
      </c>
      <c r="R28800" s="1">
        <f t="shared" si="899"/>
        <v>0</v>
      </c>
    </row>
    <row r="28801" spans="5:18" ht="15" customHeight="1" x14ac:dyDescent="0.25">
      <c r="E28801" s="1">
        <f t="shared" si="898"/>
        <v>0</v>
      </c>
      <c r="R28801" s="1">
        <f t="shared" si="899"/>
        <v>0</v>
      </c>
    </row>
    <row r="28802" spans="5:18" ht="15" customHeight="1" x14ac:dyDescent="0.25">
      <c r="E28802" s="1">
        <f t="shared" si="898"/>
        <v>0</v>
      </c>
      <c r="R28802" s="1">
        <f t="shared" si="899"/>
        <v>0</v>
      </c>
    </row>
    <row r="28803" spans="5:18" ht="15" customHeight="1" x14ac:dyDescent="0.25">
      <c r="E28803" s="1">
        <f t="shared" si="898"/>
        <v>0</v>
      </c>
      <c r="R28803" s="1">
        <f t="shared" si="899"/>
        <v>0</v>
      </c>
    </row>
    <row r="28804" spans="5:18" ht="15" customHeight="1" x14ac:dyDescent="0.25">
      <c r="E28804" s="1">
        <f t="shared" si="898"/>
        <v>0</v>
      </c>
      <c r="R28804" s="1">
        <f t="shared" si="899"/>
        <v>0</v>
      </c>
    </row>
    <row r="28805" spans="5:18" ht="15" customHeight="1" x14ac:dyDescent="0.25">
      <c r="E28805" s="1">
        <f t="shared" si="898"/>
        <v>0</v>
      </c>
      <c r="R28805" s="1">
        <f t="shared" si="899"/>
        <v>0</v>
      </c>
    </row>
    <row r="28806" spans="5:18" ht="15" customHeight="1" x14ac:dyDescent="0.25">
      <c r="E28806" s="1">
        <f t="shared" si="898"/>
        <v>0</v>
      </c>
      <c r="R28806" s="1">
        <f t="shared" si="899"/>
        <v>0</v>
      </c>
    </row>
    <row r="28807" spans="5:18" ht="15" customHeight="1" x14ac:dyDescent="0.25">
      <c r="E28807" s="1">
        <f t="shared" si="898"/>
        <v>0</v>
      </c>
      <c r="R28807" s="1">
        <f t="shared" si="899"/>
        <v>0</v>
      </c>
    </row>
    <row r="28808" spans="5:18" ht="15" customHeight="1" x14ac:dyDescent="0.25">
      <c r="E28808" s="1">
        <f t="shared" ref="E28808:E28871" si="900">SUM(F28808:Q28808)</f>
        <v>0</v>
      </c>
      <c r="R28808" s="1">
        <f t="shared" ref="R28808:R28871" si="901">SUM(S28808:AD28808)</f>
        <v>0</v>
      </c>
    </row>
    <row r="28809" spans="5:18" ht="15" customHeight="1" x14ac:dyDescent="0.25">
      <c r="E28809" s="1">
        <f t="shared" si="900"/>
        <v>0</v>
      </c>
      <c r="R28809" s="1">
        <f t="shared" si="901"/>
        <v>0</v>
      </c>
    </row>
    <row r="28810" spans="5:18" ht="15" customHeight="1" x14ac:dyDescent="0.25">
      <c r="E28810" s="1">
        <f t="shared" si="900"/>
        <v>0</v>
      </c>
      <c r="R28810" s="1">
        <f t="shared" si="901"/>
        <v>0</v>
      </c>
    </row>
    <row r="28811" spans="5:18" ht="15" customHeight="1" x14ac:dyDescent="0.25">
      <c r="E28811" s="1">
        <f t="shared" si="900"/>
        <v>0</v>
      </c>
      <c r="R28811" s="1">
        <f t="shared" si="901"/>
        <v>0</v>
      </c>
    </row>
    <row r="28812" spans="5:18" ht="15" customHeight="1" x14ac:dyDescent="0.25">
      <c r="E28812" s="1">
        <f t="shared" si="900"/>
        <v>0</v>
      </c>
      <c r="R28812" s="1">
        <f t="shared" si="901"/>
        <v>0</v>
      </c>
    </row>
    <row r="28813" spans="5:18" ht="15" customHeight="1" x14ac:dyDescent="0.25">
      <c r="E28813" s="1">
        <f t="shared" si="900"/>
        <v>0</v>
      </c>
      <c r="R28813" s="1">
        <f t="shared" si="901"/>
        <v>0</v>
      </c>
    </row>
    <row r="28814" spans="5:18" ht="15" customHeight="1" x14ac:dyDescent="0.25">
      <c r="E28814" s="1">
        <f t="shared" si="900"/>
        <v>0</v>
      </c>
      <c r="R28814" s="1">
        <f t="shared" si="901"/>
        <v>0</v>
      </c>
    </row>
    <row r="28815" spans="5:18" ht="15" customHeight="1" x14ac:dyDescent="0.25">
      <c r="E28815" s="1">
        <f t="shared" si="900"/>
        <v>0</v>
      </c>
      <c r="R28815" s="1">
        <f t="shared" si="901"/>
        <v>0</v>
      </c>
    </row>
    <row r="28816" spans="5:18" ht="15" customHeight="1" x14ac:dyDescent="0.25">
      <c r="E28816" s="1">
        <f t="shared" si="900"/>
        <v>0</v>
      </c>
      <c r="R28816" s="1">
        <f t="shared" si="901"/>
        <v>0</v>
      </c>
    </row>
    <row r="28817" spans="5:18" ht="15" customHeight="1" x14ac:dyDescent="0.25">
      <c r="E28817" s="1">
        <f t="shared" si="900"/>
        <v>0</v>
      </c>
      <c r="R28817" s="1">
        <f t="shared" si="901"/>
        <v>0</v>
      </c>
    </row>
    <row r="28818" spans="5:18" ht="15" customHeight="1" x14ac:dyDescent="0.25">
      <c r="E28818" s="1">
        <f t="shared" si="900"/>
        <v>0</v>
      </c>
      <c r="R28818" s="1">
        <f t="shared" si="901"/>
        <v>0</v>
      </c>
    </row>
    <row r="28819" spans="5:18" ht="15" customHeight="1" x14ac:dyDescent="0.25">
      <c r="E28819" s="1">
        <f t="shared" si="900"/>
        <v>0</v>
      </c>
      <c r="R28819" s="1">
        <f t="shared" si="901"/>
        <v>0</v>
      </c>
    </row>
    <row r="28820" spans="5:18" ht="15" customHeight="1" x14ac:dyDescent="0.25">
      <c r="E28820" s="1">
        <f t="shared" si="900"/>
        <v>0</v>
      </c>
      <c r="R28820" s="1">
        <f t="shared" si="901"/>
        <v>0</v>
      </c>
    </row>
    <row r="28821" spans="5:18" ht="15" customHeight="1" x14ac:dyDescent="0.25">
      <c r="E28821" s="1">
        <f t="shared" si="900"/>
        <v>0</v>
      </c>
      <c r="R28821" s="1">
        <f t="shared" si="901"/>
        <v>0</v>
      </c>
    </row>
    <row r="28822" spans="5:18" ht="15" customHeight="1" x14ac:dyDescent="0.25">
      <c r="E28822" s="1">
        <f t="shared" si="900"/>
        <v>0</v>
      </c>
      <c r="R28822" s="1">
        <f t="shared" si="901"/>
        <v>0</v>
      </c>
    </row>
    <row r="28823" spans="5:18" ht="15" customHeight="1" x14ac:dyDescent="0.25">
      <c r="E28823" s="1">
        <f t="shared" si="900"/>
        <v>0</v>
      </c>
      <c r="R28823" s="1">
        <f t="shared" si="901"/>
        <v>0</v>
      </c>
    </row>
    <row r="28824" spans="5:18" ht="15" customHeight="1" x14ac:dyDescent="0.25">
      <c r="E28824" s="1">
        <f t="shared" si="900"/>
        <v>0</v>
      </c>
      <c r="R28824" s="1">
        <f t="shared" si="901"/>
        <v>0</v>
      </c>
    </row>
    <row r="28825" spans="5:18" ht="15" customHeight="1" x14ac:dyDescent="0.25">
      <c r="E28825" s="1">
        <f t="shared" si="900"/>
        <v>0</v>
      </c>
      <c r="R28825" s="1">
        <f t="shared" si="901"/>
        <v>0</v>
      </c>
    </row>
    <row r="28826" spans="5:18" ht="15" customHeight="1" x14ac:dyDescent="0.25">
      <c r="E28826" s="1">
        <f t="shared" si="900"/>
        <v>0</v>
      </c>
      <c r="R28826" s="1">
        <f t="shared" si="901"/>
        <v>0</v>
      </c>
    </row>
    <row r="28827" spans="5:18" ht="15" customHeight="1" x14ac:dyDescent="0.25">
      <c r="E28827" s="1">
        <f t="shared" si="900"/>
        <v>0</v>
      </c>
      <c r="R28827" s="1">
        <f t="shared" si="901"/>
        <v>0</v>
      </c>
    </row>
    <row r="28828" spans="5:18" ht="15" customHeight="1" x14ac:dyDescent="0.25">
      <c r="E28828" s="1">
        <f t="shared" si="900"/>
        <v>0</v>
      </c>
      <c r="R28828" s="1">
        <f t="shared" si="901"/>
        <v>0</v>
      </c>
    </row>
    <row r="28829" spans="5:18" ht="15" customHeight="1" x14ac:dyDescent="0.25">
      <c r="E28829" s="1">
        <f t="shared" si="900"/>
        <v>0</v>
      </c>
      <c r="R28829" s="1">
        <f t="shared" si="901"/>
        <v>0</v>
      </c>
    </row>
    <row r="28830" spans="5:18" ht="15" customHeight="1" x14ac:dyDescent="0.25">
      <c r="E28830" s="1">
        <f t="shared" si="900"/>
        <v>0</v>
      </c>
      <c r="R28830" s="1">
        <f t="shared" si="901"/>
        <v>0</v>
      </c>
    </row>
    <row r="28831" spans="5:18" ht="15" customHeight="1" x14ac:dyDescent="0.25">
      <c r="E28831" s="1">
        <f t="shared" si="900"/>
        <v>0</v>
      </c>
      <c r="R28831" s="1">
        <f t="shared" si="901"/>
        <v>0</v>
      </c>
    </row>
    <row r="28832" spans="5:18" ht="15" customHeight="1" x14ac:dyDescent="0.25">
      <c r="E28832" s="1">
        <f t="shared" si="900"/>
        <v>0</v>
      </c>
      <c r="R28832" s="1">
        <f t="shared" si="901"/>
        <v>0</v>
      </c>
    </row>
    <row r="28833" spans="5:18" ht="15" customHeight="1" x14ac:dyDescent="0.25">
      <c r="E28833" s="1">
        <f t="shared" si="900"/>
        <v>0</v>
      </c>
      <c r="R28833" s="1">
        <f t="shared" si="901"/>
        <v>0</v>
      </c>
    </row>
    <row r="28834" spans="5:18" ht="15" customHeight="1" x14ac:dyDescent="0.25">
      <c r="E28834" s="1">
        <f t="shared" si="900"/>
        <v>0</v>
      </c>
      <c r="R28834" s="1">
        <f t="shared" si="901"/>
        <v>0</v>
      </c>
    </row>
    <row r="28835" spans="5:18" ht="15" customHeight="1" x14ac:dyDescent="0.25">
      <c r="E28835" s="1">
        <f t="shared" si="900"/>
        <v>0</v>
      </c>
      <c r="R28835" s="1">
        <f t="shared" si="901"/>
        <v>0</v>
      </c>
    </row>
    <row r="28836" spans="5:18" ht="15" customHeight="1" x14ac:dyDescent="0.25">
      <c r="E28836" s="1">
        <f t="shared" si="900"/>
        <v>0</v>
      </c>
      <c r="R28836" s="1">
        <f t="shared" si="901"/>
        <v>0</v>
      </c>
    </row>
    <row r="28837" spans="5:18" ht="15" customHeight="1" x14ac:dyDescent="0.25">
      <c r="E28837" s="1">
        <f t="shared" si="900"/>
        <v>0</v>
      </c>
      <c r="R28837" s="1">
        <f t="shared" si="901"/>
        <v>0</v>
      </c>
    </row>
    <row r="28838" spans="5:18" ht="15" customHeight="1" x14ac:dyDescent="0.25">
      <c r="E28838" s="1">
        <f t="shared" si="900"/>
        <v>0</v>
      </c>
      <c r="R28838" s="1">
        <f t="shared" si="901"/>
        <v>0</v>
      </c>
    </row>
    <row r="28839" spans="5:18" ht="15" customHeight="1" x14ac:dyDescent="0.25">
      <c r="E28839" s="1">
        <f t="shared" si="900"/>
        <v>0</v>
      </c>
      <c r="R28839" s="1">
        <f t="shared" si="901"/>
        <v>0</v>
      </c>
    </row>
    <row r="28840" spans="5:18" ht="15" customHeight="1" x14ac:dyDescent="0.25">
      <c r="E28840" s="1">
        <f t="shared" si="900"/>
        <v>0</v>
      </c>
      <c r="R28840" s="1">
        <f t="shared" si="901"/>
        <v>0</v>
      </c>
    </row>
    <row r="28841" spans="5:18" ht="15" customHeight="1" x14ac:dyDescent="0.25">
      <c r="E28841" s="1">
        <f t="shared" si="900"/>
        <v>0</v>
      </c>
      <c r="R28841" s="1">
        <f t="shared" si="901"/>
        <v>0</v>
      </c>
    </row>
    <row r="28842" spans="5:18" ht="15" customHeight="1" x14ac:dyDescent="0.25">
      <c r="E28842" s="1">
        <f t="shared" si="900"/>
        <v>0</v>
      </c>
      <c r="R28842" s="1">
        <f t="shared" si="901"/>
        <v>0</v>
      </c>
    </row>
    <row r="28843" spans="5:18" ht="15" customHeight="1" x14ac:dyDescent="0.25">
      <c r="E28843" s="1">
        <f t="shared" si="900"/>
        <v>0</v>
      </c>
      <c r="R28843" s="1">
        <f t="shared" si="901"/>
        <v>0</v>
      </c>
    </row>
    <row r="28844" spans="5:18" ht="15" customHeight="1" x14ac:dyDescent="0.25">
      <c r="E28844" s="1">
        <f t="shared" si="900"/>
        <v>0</v>
      </c>
      <c r="R28844" s="1">
        <f t="shared" si="901"/>
        <v>0</v>
      </c>
    </row>
    <row r="28845" spans="5:18" ht="15" customHeight="1" x14ac:dyDescent="0.25">
      <c r="E28845" s="1">
        <f t="shared" si="900"/>
        <v>0</v>
      </c>
      <c r="R28845" s="1">
        <f t="shared" si="901"/>
        <v>0</v>
      </c>
    </row>
    <row r="28846" spans="5:18" ht="15" customHeight="1" x14ac:dyDescent="0.25">
      <c r="E28846" s="1">
        <f t="shared" si="900"/>
        <v>0</v>
      </c>
      <c r="R28846" s="1">
        <f t="shared" si="901"/>
        <v>0</v>
      </c>
    </row>
    <row r="28847" spans="5:18" ht="15" customHeight="1" x14ac:dyDescent="0.25">
      <c r="E28847" s="1">
        <f t="shared" si="900"/>
        <v>0</v>
      </c>
      <c r="R28847" s="1">
        <f t="shared" si="901"/>
        <v>0</v>
      </c>
    </row>
    <row r="28848" spans="5:18" ht="15" customHeight="1" x14ac:dyDescent="0.25">
      <c r="E28848" s="1">
        <f t="shared" si="900"/>
        <v>0</v>
      </c>
      <c r="R28848" s="1">
        <f t="shared" si="901"/>
        <v>0</v>
      </c>
    </row>
    <row r="28849" spans="5:18" ht="15" customHeight="1" x14ac:dyDescent="0.25">
      <c r="E28849" s="1">
        <f t="shared" si="900"/>
        <v>0</v>
      </c>
      <c r="R28849" s="1">
        <f t="shared" si="901"/>
        <v>0</v>
      </c>
    </row>
    <row r="28850" spans="5:18" ht="15" customHeight="1" x14ac:dyDescent="0.25">
      <c r="E28850" s="1">
        <f t="shared" si="900"/>
        <v>0</v>
      </c>
      <c r="R28850" s="1">
        <f t="shared" si="901"/>
        <v>0</v>
      </c>
    </row>
    <row r="28851" spans="5:18" ht="15" customHeight="1" x14ac:dyDescent="0.25">
      <c r="E28851" s="1">
        <f t="shared" si="900"/>
        <v>0</v>
      </c>
      <c r="R28851" s="1">
        <f t="shared" si="901"/>
        <v>0</v>
      </c>
    </row>
    <row r="28852" spans="5:18" ht="15" customHeight="1" x14ac:dyDescent="0.25">
      <c r="E28852" s="1">
        <f t="shared" si="900"/>
        <v>0</v>
      </c>
      <c r="R28852" s="1">
        <f t="shared" si="901"/>
        <v>0</v>
      </c>
    </row>
    <row r="28853" spans="5:18" ht="15" customHeight="1" x14ac:dyDescent="0.25">
      <c r="E28853" s="1">
        <f t="shared" si="900"/>
        <v>0</v>
      </c>
      <c r="R28853" s="1">
        <f t="shared" si="901"/>
        <v>0</v>
      </c>
    </row>
    <row r="28854" spans="5:18" ht="15" customHeight="1" x14ac:dyDescent="0.25">
      <c r="E28854" s="1">
        <f t="shared" si="900"/>
        <v>0</v>
      </c>
      <c r="R28854" s="1">
        <f t="shared" si="901"/>
        <v>0</v>
      </c>
    </row>
    <row r="28855" spans="5:18" ht="15" customHeight="1" x14ac:dyDescent="0.25">
      <c r="E28855" s="1">
        <f t="shared" si="900"/>
        <v>0</v>
      </c>
      <c r="R28855" s="1">
        <f t="shared" si="901"/>
        <v>0</v>
      </c>
    </row>
    <row r="28856" spans="5:18" ht="15" customHeight="1" x14ac:dyDescent="0.25">
      <c r="E28856" s="1">
        <f t="shared" si="900"/>
        <v>0</v>
      </c>
      <c r="R28856" s="1">
        <f t="shared" si="901"/>
        <v>0</v>
      </c>
    </row>
    <row r="28857" spans="5:18" ht="15" customHeight="1" x14ac:dyDescent="0.25">
      <c r="E28857" s="1">
        <f t="shared" si="900"/>
        <v>0</v>
      </c>
      <c r="R28857" s="1">
        <f t="shared" si="901"/>
        <v>0</v>
      </c>
    </row>
    <row r="28858" spans="5:18" ht="15" customHeight="1" x14ac:dyDescent="0.25">
      <c r="E28858" s="1">
        <f t="shared" si="900"/>
        <v>0</v>
      </c>
      <c r="R28858" s="1">
        <f t="shared" si="901"/>
        <v>0</v>
      </c>
    </row>
    <row r="28859" spans="5:18" ht="15" customHeight="1" x14ac:dyDescent="0.25">
      <c r="E28859" s="1">
        <f t="shared" si="900"/>
        <v>0</v>
      </c>
      <c r="R28859" s="1">
        <f t="shared" si="901"/>
        <v>0</v>
      </c>
    </row>
    <row r="28860" spans="5:18" ht="15" customHeight="1" x14ac:dyDescent="0.25">
      <c r="E28860" s="1">
        <f t="shared" si="900"/>
        <v>0</v>
      </c>
      <c r="R28860" s="1">
        <f t="shared" si="901"/>
        <v>0</v>
      </c>
    </row>
    <row r="28861" spans="5:18" ht="15" customHeight="1" x14ac:dyDescent="0.25">
      <c r="E28861" s="1">
        <f t="shared" si="900"/>
        <v>0</v>
      </c>
      <c r="R28861" s="1">
        <f t="shared" si="901"/>
        <v>0</v>
      </c>
    </row>
    <row r="28862" spans="5:18" ht="15" customHeight="1" x14ac:dyDescent="0.25">
      <c r="E28862" s="1">
        <f t="shared" si="900"/>
        <v>0</v>
      </c>
      <c r="R28862" s="1">
        <f t="shared" si="901"/>
        <v>0</v>
      </c>
    </row>
    <row r="28863" spans="5:18" ht="15" customHeight="1" x14ac:dyDescent="0.25">
      <c r="E28863" s="1">
        <f t="shared" si="900"/>
        <v>0</v>
      </c>
      <c r="R28863" s="1">
        <f t="shared" si="901"/>
        <v>0</v>
      </c>
    </row>
    <row r="28864" spans="5:18" ht="15" customHeight="1" x14ac:dyDescent="0.25">
      <c r="E28864" s="1">
        <f t="shared" si="900"/>
        <v>0</v>
      </c>
      <c r="R28864" s="1">
        <f t="shared" si="901"/>
        <v>0</v>
      </c>
    </row>
    <row r="28865" spans="5:18" ht="15" customHeight="1" x14ac:dyDescent="0.25">
      <c r="E28865" s="1">
        <f t="shared" si="900"/>
        <v>0</v>
      </c>
      <c r="R28865" s="1">
        <f t="shared" si="901"/>
        <v>0</v>
      </c>
    </row>
    <row r="28866" spans="5:18" ht="15" customHeight="1" x14ac:dyDescent="0.25">
      <c r="E28866" s="1">
        <f t="shared" si="900"/>
        <v>0</v>
      </c>
      <c r="R28866" s="1">
        <f t="shared" si="901"/>
        <v>0</v>
      </c>
    </row>
    <row r="28867" spans="5:18" ht="15" customHeight="1" x14ac:dyDescent="0.25">
      <c r="E28867" s="1">
        <f t="shared" si="900"/>
        <v>0</v>
      </c>
      <c r="R28867" s="1">
        <f t="shared" si="901"/>
        <v>0</v>
      </c>
    </row>
    <row r="28868" spans="5:18" ht="15" customHeight="1" x14ac:dyDescent="0.25">
      <c r="E28868" s="1">
        <f t="shared" si="900"/>
        <v>0</v>
      </c>
      <c r="R28868" s="1">
        <f t="shared" si="901"/>
        <v>0</v>
      </c>
    </row>
    <row r="28869" spans="5:18" ht="15" customHeight="1" x14ac:dyDescent="0.25">
      <c r="E28869" s="1">
        <f t="shared" si="900"/>
        <v>0</v>
      </c>
      <c r="R28869" s="1">
        <f t="shared" si="901"/>
        <v>0</v>
      </c>
    </row>
    <row r="28870" spans="5:18" ht="15" customHeight="1" x14ac:dyDescent="0.25">
      <c r="E28870" s="1">
        <f t="shared" si="900"/>
        <v>0</v>
      </c>
      <c r="R28870" s="1">
        <f t="shared" si="901"/>
        <v>0</v>
      </c>
    </row>
    <row r="28871" spans="5:18" ht="15" customHeight="1" x14ac:dyDescent="0.25">
      <c r="E28871" s="1">
        <f t="shared" si="900"/>
        <v>0</v>
      </c>
      <c r="R28871" s="1">
        <f t="shared" si="901"/>
        <v>0</v>
      </c>
    </row>
    <row r="28872" spans="5:18" ht="15" customHeight="1" x14ac:dyDescent="0.25">
      <c r="E28872" s="1">
        <f t="shared" ref="E28872:E28935" si="902">SUM(F28872:Q28872)</f>
        <v>0</v>
      </c>
      <c r="R28872" s="1">
        <f t="shared" ref="R28872:R28935" si="903">SUM(S28872:AD28872)</f>
        <v>0</v>
      </c>
    </row>
    <row r="28873" spans="5:18" ht="15" customHeight="1" x14ac:dyDescent="0.25">
      <c r="E28873" s="1">
        <f t="shared" si="902"/>
        <v>0</v>
      </c>
      <c r="R28873" s="1">
        <f t="shared" si="903"/>
        <v>0</v>
      </c>
    </row>
    <row r="28874" spans="5:18" ht="15" customHeight="1" x14ac:dyDescent="0.25">
      <c r="E28874" s="1">
        <f t="shared" si="902"/>
        <v>0</v>
      </c>
      <c r="R28874" s="1">
        <f t="shared" si="903"/>
        <v>0</v>
      </c>
    </row>
    <row r="28875" spans="5:18" ht="15" customHeight="1" x14ac:dyDescent="0.25">
      <c r="E28875" s="1">
        <f t="shared" si="902"/>
        <v>0</v>
      </c>
      <c r="R28875" s="1">
        <f t="shared" si="903"/>
        <v>0</v>
      </c>
    </row>
    <row r="28876" spans="5:18" ht="15" customHeight="1" x14ac:dyDescent="0.25">
      <c r="E28876" s="1">
        <f t="shared" si="902"/>
        <v>0</v>
      </c>
      <c r="R28876" s="1">
        <f t="shared" si="903"/>
        <v>0</v>
      </c>
    </row>
    <row r="28877" spans="5:18" ht="15" customHeight="1" x14ac:dyDescent="0.25">
      <c r="E28877" s="1">
        <f t="shared" si="902"/>
        <v>0</v>
      </c>
      <c r="R28877" s="1">
        <f t="shared" si="903"/>
        <v>0</v>
      </c>
    </row>
    <row r="28878" spans="5:18" ht="15" customHeight="1" x14ac:dyDescent="0.25">
      <c r="E28878" s="1">
        <f t="shared" si="902"/>
        <v>0</v>
      </c>
      <c r="R28878" s="1">
        <f t="shared" si="903"/>
        <v>0</v>
      </c>
    </row>
    <row r="28879" spans="5:18" ht="15" customHeight="1" x14ac:dyDescent="0.25">
      <c r="E28879" s="1">
        <f t="shared" si="902"/>
        <v>0</v>
      </c>
      <c r="R28879" s="1">
        <f t="shared" si="903"/>
        <v>0</v>
      </c>
    </row>
    <row r="28880" spans="5:18" ht="15" customHeight="1" x14ac:dyDescent="0.25">
      <c r="E28880" s="1">
        <f t="shared" si="902"/>
        <v>0</v>
      </c>
      <c r="R28880" s="1">
        <f t="shared" si="903"/>
        <v>0</v>
      </c>
    </row>
    <row r="28881" spans="5:18" ht="15" customHeight="1" x14ac:dyDescent="0.25">
      <c r="E28881" s="1">
        <f t="shared" si="902"/>
        <v>0</v>
      </c>
      <c r="R28881" s="1">
        <f t="shared" si="903"/>
        <v>0</v>
      </c>
    </row>
    <row r="28882" spans="5:18" ht="15" customHeight="1" x14ac:dyDescent="0.25">
      <c r="E28882" s="1">
        <f t="shared" si="902"/>
        <v>0</v>
      </c>
      <c r="R28882" s="1">
        <f t="shared" si="903"/>
        <v>0</v>
      </c>
    </row>
    <row r="28883" spans="5:18" ht="15" customHeight="1" x14ac:dyDescent="0.25">
      <c r="E28883" s="1">
        <f t="shared" si="902"/>
        <v>0</v>
      </c>
      <c r="R28883" s="1">
        <f t="shared" si="903"/>
        <v>0</v>
      </c>
    </row>
    <row r="28884" spans="5:18" ht="15" customHeight="1" x14ac:dyDescent="0.25">
      <c r="E28884" s="1">
        <f t="shared" si="902"/>
        <v>0</v>
      </c>
      <c r="R28884" s="1">
        <f t="shared" si="903"/>
        <v>0</v>
      </c>
    </row>
    <row r="28885" spans="5:18" ht="15" customHeight="1" x14ac:dyDescent="0.25">
      <c r="E28885" s="1">
        <f t="shared" si="902"/>
        <v>0</v>
      </c>
      <c r="R28885" s="1">
        <f t="shared" si="903"/>
        <v>0</v>
      </c>
    </row>
    <row r="28886" spans="5:18" ht="15" customHeight="1" x14ac:dyDescent="0.25">
      <c r="E28886" s="1">
        <f t="shared" si="902"/>
        <v>0</v>
      </c>
      <c r="R28886" s="1">
        <f t="shared" si="903"/>
        <v>0</v>
      </c>
    </row>
    <row r="28887" spans="5:18" ht="15" customHeight="1" x14ac:dyDescent="0.25">
      <c r="E28887" s="1">
        <f t="shared" si="902"/>
        <v>0</v>
      </c>
      <c r="R28887" s="1">
        <f t="shared" si="903"/>
        <v>0</v>
      </c>
    </row>
    <row r="28888" spans="5:18" ht="15" customHeight="1" x14ac:dyDescent="0.25">
      <c r="E28888" s="1">
        <f t="shared" si="902"/>
        <v>0</v>
      </c>
      <c r="R28888" s="1">
        <f t="shared" si="903"/>
        <v>0</v>
      </c>
    </row>
    <row r="28889" spans="5:18" ht="15" customHeight="1" x14ac:dyDescent="0.25">
      <c r="E28889" s="1">
        <f t="shared" si="902"/>
        <v>0</v>
      </c>
      <c r="R28889" s="1">
        <f t="shared" si="903"/>
        <v>0</v>
      </c>
    </row>
    <row r="28890" spans="5:18" ht="15" customHeight="1" x14ac:dyDescent="0.25">
      <c r="E28890" s="1">
        <f t="shared" si="902"/>
        <v>0</v>
      </c>
      <c r="R28890" s="1">
        <f t="shared" si="903"/>
        <v>0</v>
      </c>
    </row>
    <row r="28891" spans="5:18" ht="15" customHeight="1" x14ac:dyDescent="0.25">
      <c r="E28891" s="1">
        <f t="shared" si="902"/>
        <v>0</v>
      </c>
      <c r="R28891" s="1">
        <f t="shared" si="903"/>
        <v>0</v>
      </c>
    </row>
    <row r="28892" spans="5:18" ht="15" customHeight="1" x14ac:dyDescent="0.25">
      <c r="E28892" s="1">
        <f t="shared" si="902"/>
        <v>0</v>
      </c>
      <c r="R28892" s="1">
        <f t="shared" si="903"/>
        <v>0</v>
      </c>
    </row>
    <row r="28893" spans="5:18" ht="15" customHeight="1" x14ac:dyDescent="0.25">
      <c r="E28893" s="1">
        <f t="shared" si="902"/>
        <v>0</v>
      </c>
      <c r="R28893" s="1">
        <f t="shared" si="903"/>
        <v>0</v>
      </c>
    </row>
    <row r="28894" spans="5:18" ht="15" customHeight="1" x14ac:dyDescent="0.25">
      <c r="E28894" s="1">
        <f t="shared" si="902"/>
        <v>0</v>
      </c>
      <c r="R28894" s="1">
        <f t="shared" si="903"/>
        <v>0</v>
      </c>
    </row>
    <row r="28895" spans="5:18" ht="15" customHeight="1" x14ac:dyDescent="0.25">
      <c r="E28895" s="1">
        <f t="shared" si="902"/>
        <v>0</v>
      </c>
      <c r="R28895" s="1">
        <f t="shared" si="903"/>
        <v>0</v>
      </c>
    </row>
    <row r="28896" spans="5:18" ht="15" customHeight="1" x14ac:dyDescent="0.25">
      <c r="E28896" s="1">
        <f t="shared" si="902"/>
        <v>0</v>
      </c>
      <c r="R28896" s="1">
        <f t="shared" si="903"/>
        <v>0</v>
      </c>
    </row>
    <row r="28897" spans="5:18" ht="15" customHeight="1" x14ac:dyDescent="0.25">
      <c r="E28897" s="1">
        <f t="shared" si="902"/>
        <v>0</v>
      </c>
      <c r="R28897" s="1">
        <f t="shared" si="903"/>
        <v>0</v>
      </c>
    </row>
    <row r="28898" spans="5:18" ht="15" customHeight="1" x14ac:dyDescent="0.25">
      <c r="E28898" s="1">
        <f t="shared" si="902"/>
        <v>0</v>
      </c>
      <c r="R28898" s="1">
        <f t="shared" si="903"/>
        <v>0</v>
      </c>
    </row>
    <row r="28899" spans="5:18" ht="15" customHeight="1" x14ac:dyDescent="0.25">
      <c r="E28899" s="1">
        <f t="shared" si="902"/>
        <v>0</v>
      </c>
      <c r="R28899" s="1">
        <f t="shared" si="903"/>
        <v>0</v>
      </c>
    </row>
    <row r="28900" spans="5:18" ht="15" customHeight="1" x14ac:dyDescent="0.25">
      <c r="E28900" s="1">
        <f t="shared" si="902"/>
        <v>0</v>
      </c>
      <c r="R28900" s="1">
        <f t="shared" si="903"/>
        <v>0</v>
      </c>
    </row>
    <row r="28901" spans="5:18" ht="15" customHeight="1" x14ac:dyDescent="0.25">
      <c r="E28901" s="1">
        <f t="shared" si="902"/>
        <v>0</v>
      </c>
      <c r="R28901" s="1">
        <f t="shared" si="903"/>
        <v>0</v>
      </c>
    </row>
    <row r="28902" spans="5:18" ht="15" customHeight="1" x14ac:dyDescent="0.25">
      <c r="E28902" s="1">
        <f t="shared" si="902"/>
        <v>0</v>
      </c>
      <c r="R28902" s="1">
        <f t="shared" si="903"/>
        <v>0</v>
      </c>
    </row>
    <row r="28903" spans="5:18" ht="15" customHeight="1" x14ac:dyDescent="0.25">
      <c r="E28903" s="1">
        <f t="shared" si="902"/>
        <v>0</v>
      </c>
      <c r="R28903" s="1">
        <f t="shared" si="903"/>
        <v>0</v>
      </c>
    </row>
    <row r="28904" spans="5:18" ht="15" customHeight="1" x14ac:dyDescent="0.25">
      <c r="E28904" s="1">
        <f t="shared" si="902"/>
        <v>0</v>
      </c>
      <c r="R28904" s="1">
        <f t="shared" si="903"/>
        <v>0</v>
      </c>
    </row>
    <row r="28905" spans="5:18" ht="15" customHeight="1" x14ac:dyDescent="0.25">
      <c r="E28905" s="1">
        <f t="shared" si="902"/>
        <v>0</v>
      </c>
      <c r="R28905" s="1">
        <f t="shared" si="903"/>
        <v>0</v>
      </c>
    </row>
    <row r="28906" spans="5:18" ht="15" customHeight="1" x14ac:dyDescent="0.25">
      <c r="E28906" s="1">
        <f t="shared" si="902"/>
        <v>0</v>
      </c>
      <c r="R28906" s="1">
        <f t="shared" si="903"/>
        <v>0</v>
      </c>
    </row>
    <row r="28907" spans="5:18" ht="15" customHeight="1" x14ac:dyDescent="0.25">
      <c r="E28907" s="1">
        <f t="shared" si="902"/>
        <v>0</v>
      </c>
      <c r="R28907" s="1">
        <f t="shared" si="903"/>
        <v>0</v>
      </c>
    </row>
    <row r="28908" spans="5:18" ht="15" customHeight="1" x14ac:dyDescent="0.25">
      <c r="E28908" s="1">
        <f t="shared" si="902"/>
        <v>0</v>
      </c>
      <c r="R28908" s="1">
        <f t="shared" si="903"/>
        <v>0</v>
      </c>
    </row>
    <row r="28909" spans="5:18" ht="15" customHeight="1" x14ac:dyDescent="0.25">
      <c r="E28909" s="1">
        <f t="shared" si="902"/>
        <v>0</v>
      </c>
      <c r="R28909" s="1">
        <f t="shared" si="903"/>
        <v>0</v>
      </c>
    </row>
    <row r="28910" spans="5:18" ht="15" customHeight="1" x14ac:dyDescent="0.25">
      <c r="E28910" s="1">
        <f t="shared" si="902"/>
        <v>0</v>
      </c>
      <c r="R28910" s="1">
        <f t="shared" si="903"/>
        <v>0</v>
      </c>
    </row>
    <row r="28911" spans="5:18" ht="15" customHeight="1" x14ac:dyDescent="0.25">
      <c r="E28911" s="1">
        <f t="shared" si="902"/>
        <v>0</v>
      </c>
      <c r="R28911" s="1">
        <f t="shared" si="903"/>
        <v>0</v>
      </c>
    </row>
    <row r="28912" spans="5:18" ht="15" customHeight="1" x14ac:dyDescent="0.25">
      <c r="E28912" s="1">
        <f t="shared" si="902"/>
        <v>0</v>
      </c>
      <c r="R28912" s="1">
        <f t="shared" si="903"/>
        <v>0</v>
      </c>
    </row>
    <row r="28913" spans="5:18" ht="15" customHeight="1" x14ac:dyDescent="0.25">
      <c r="E28913" s="1">
        <f t="shared" si="902"/>
        <v>0</v>
      </c>
      <c r="R28913" s="1">
        <f t="shared" si="903"/>
        <v>0</v>
      </c>
    </row>
    <row r="28914" spans="5:18" ht="15" customHeight="1" x14ac:dyDescent="0.25">
      <c r="E28914" s="1">
        <f t="shared" si="902"/>
        <v>0</v>
      </c>
      <c r="R28914" s="1">
        <f t="shared" si="903"/>
        <v>0</v>
      </c>
    </row>
    <row r="28915" spans="5:18" ht="15" customHeight="1" x14ac:dyDescent="0.25">
      <c r="E28915" s="1">
        <f t="shared" si="902"/>
        <v>0</v>
      </c>
      <c r="R28915" s="1">
        <f t="shared" si="903"/>
        <v>0</v>
      </c>
    </row>
    <row r="28916" spans="5:18" ht="15" customHeight="1" x14ac:dyDescent="0.25">
      <c r="E28916" s="1">
        <f t="shared" si="902"/>
        <v>0</v>
      </c>
      <c r="R28916" s="1">
        <f t="shared" si="903"/>
        <v>0</v>
      </c>
    </row>
    <row r="28917" spans="5:18" ht="15" customHeight="1" x14ac:dyDescent="0.25">
      <c r="E28917" s="1">
        <f t="shared" si="902"/>
        <v>0</v>
      </c>
      <c r="R28917" s="1">
        <f t="shared" si="903"/>
        <v>0</v>
      </c>
    </row>
    <row r="28918" spans="5:18" ht="15" customHeight="1" x14ac:dyDescent="0.25">
      <c r="E28918" s="1">
        <f t="shared" si="902"/>
        <v>0</v>
      </c>
      <c r="R28918" s="1">
        <f t="shared" si="903"/>
        <v>0</v>
      </c>
    </row>
    <row r="28919" spans="5:18" ht="15" customHeight="1" x14ac:dyDescent="0.25">
      <c r="E28919" s="1">
        <f t="shared" si="902"/>
        <v>0</v>
      </c>
      <c r="R28919" s="1">
        <f t="shared" si="903"/>
        <v>0</v>
      </c>
    </row>
    <row r="28920" spans="5:18" ht="15" customHeight="1" x14ac:dyDescent="0.25">
      <c r="E28920" s="1">
        <f t="shared" si="902"/>
        <v>0</v>
      </c>
      <c r="R28920" s="1">
        <f t="shared" si="903"/>
        <v>0</v>
      </c>
    </row>
    <row r="28921" spans="5:18" ht="15" customHeight="1" x14ac:dyDescent="0.25">
      <c r="E28921" s="1">
        <f t="shared" si="902"/>
        <v>0</v>
      </c>
      <c r="R28921" s="1">
        <f t="shared" si="903"/>
        <v>0</v>
      </c>
    </row>
    <row r="28922" spans="5:18" ht="15" customHeight="1" x14ac:dyDescent="0.25">
      <c r="E28922" s="1">
        <f t="shared" si="902"/>
        <v>0</v>
      </c>
      <c r="R28922" s="1">
        <f t="shared" si="903"/>
        <v>0</v>
      </c>
    </row>
    <row r="28923" spans="5:18" ht="15" customHeight="1" x14ac:dyDescent="0.25">
      <c r="E28923" s="1">
        <f t="shared" si="902"/>
        <v>0</v>
      </c>
      <c r="R28923" s="1">
        <f t="shared" si="903"/>
        <v>0</v>
      </c>
    </row>
    <row r="28924" spans="5:18" ht="15" customHeight="1" x14ac:dyDescent="0.25">
      <c r="E28924" s="1">
        <f t="shared" si="902"/>
        <v>0</v>
      </c>
      <c r="R28924" s="1">
        <f t="shared" si="903"/>
        <v>0</v>
      </c>
    </row>
    <row r="28925" spans="5:18" ht="15" customHeight="1" x14ac:dyDescent="0.25">
      <c r="E28925" s="1">
        <f t="shared" si="902"/>
        <v>0</v>
      </c>
      <c r="R28925" s="1">
        <f t="shared" si="903"/>
        <v>0</v>
      </c>
    </row>
    <row r="28926" spans="5:18" ht="15" customHeight="1" x14ac:dyDescent="0.25">
      <c r="E28926" s="1">
        <f t="shared" si="902"/>
        <v>0</v>
      </c>
      <c r="R28926" s="1">
        <f t="shared" si="903"/>
        <v>0</v>
      </c>
    </row>
    <row r="28927" spans="5:18" ht="15" customHeight="1" x14ac:dyDescent="0.25">
      <c r="E28927" s="1">
        <f t="shared" si="902"/>
        <v>0</v>
      </c>
      <c r="R28927" s="1">
        <f t="shared" si="903"/>
        <v>0</v>
      </c>
    </row>
    <row r="28928" spans="5:18" ht="15" customHeight="1" x14ac:dyDescent="0.25">
      <c r="E28928" s="1">
        <f t="shared" si="902"/>
        <v>0</v>
      </c>
      <c r="R28928" s="1">
        <f t="shared" si="903"/>
        <v>0</v>
      </c>
    </row>
    <row r="28929" spans="5:18" ht="15" customHeight="1" x14ac:dyDescent="0.25">
      <c r="E28929" s="1">
        <f t="shared" si="902"/>
        <v>0</v>
      </c>
      <c r="R28929" s="1">
        <f t="shared" si="903"/>
        <v>0</v>
      </c>
    </row>
    <row r="28930" spans="5:18" ht="15" customHeight="1" x14ac:dyDescent="0.25">
      <c r="E28930" s="1">
        <f t="shared" si="902"/>
        <v>0</v>
      </c>
      <c r="R28930" s="1">
        <f t="shared" si="903"/>
        <v>0</v>
      </c>
    </row>
    <row r="28931" spans="5:18" ht="15" customHeight="1" x14ac:dyDescent="0.25">
      <c r="E28931" s="1">
        <f t="shared" si="902"/>
        <v>0</v>
      </c>
      <c r="R28931" s="1">
        <f t="shared" si="903"/>
        <v>0</v>
      </c>
    </row>
    <row r="28932" spans="5:18" ht="15" customHeight="1" x14ac:dyDescent="0.25">
      <c r="E28932" s="1">
        <f t="shared" si="902"/>
        <v>0</v>
      </c>
      <c r="R28932" s="1">
        <f t="shared" si="903"/>
        <v>0</v>
      </c>
    </row>
    <row r="28933" spans="5:18" ht="15" customHeight="1" x14ac:dyDescent="0.25">
      <c r="E28933" s="1">
        <f t="shared" si="902"/>
        <v>0</v>
      </c>
      <c r="R28933" s="1">
        <f t="shared" si="903"/>
        <v>0</v>
      </c>
    </row>
    <row r="28934" spans="5:18" ht="15" customHeight="1" x14ac:dyDescent="0.25">
      <c r="E28934" s="1">
        <f t="shared" si="902"/>
        <v>0</v>
      </c>
      <c r="R28934" s="1">
        <f t="shared" si="903"/>
        <v>0</v>
      </c>
    </row>
    <row r="28935" spans="5:18" ht="15" customHeight="1" x14ac:dyDescent="0.25">
      <c r="E28935" s="1">
        <f t="shared" si="902"/>
        <v>0</v>
      </c>
      <c r="R28935" s="1">
        <f t="shared" si="903"/>
        <v>0</v>
      </c>
    </row>
    <row r="28936" spans="5:18" ht="15" customHeight="1" x14ac:dyDescent="0.25">
      <c r="E28936" s="1">
        <f t="shared" ref="E28936:E28999" si="904">SUM(F28936:Q28936)</f>
        <v>0</v>
      </c>
      <c r="R28936" s="1">
        <f t="shared" ref="R28936:R28999" si="905">SUM(S28936:AD28936)</f>
        <v>0</v>
      </c>
    </row>
    <row r="28937" spans="5:18" ht="15" customHeight="1" x14ac:dyDescent="0.25">
      <c r="E28937" s="1">
        <f t="shared" si="904"/>
        <v>0</v>
      </c>
      <c r="R28937" s="1">
        <f t="shared" si="905"/>
        <v>0</v>
      </c>
    </row>
    <row r="28938" spans="5:18" ht="15" customHeight="1" x14ac:dyDescent="0.25">
      <c r="E28938" s="1">
        <f t="shared" si="904"/>
        <v>0</v>
      </c>
      <c r="R28938" s="1">
        <f t="shared" si="905"/>
        <v>0</v>
      </c>
    </row>
    <row r="28939" spans="5:18" ht="15" customHeight="1" x14ac:dyDescent="0.25">
      <c r="E28939" s="1">
        <f t="shared" si="904"/>
        <v>0</v>
      </c>
      <c r="R28939" s="1">
        <f t="shared" si="905"/>
        <v>0</v>
      </c>
    </row>
    <row r="28940" spans="5:18" ht="15" customHeight="1" x14ac:dyDescent="0.25">
      <c r="E28940" s="1">
        <f t="shared" si="904"/>
        <v>0</v>
      </c>
      <c r="R28940" s="1">
        <f t="shared" si="905"/>
        <v>0</v>
      </c>
    </row>
    <row r="28941" spans="5:18" ht="15" customHeight="1" x14ac:dyDescent="0.25">
      <c r="E28941" s="1">
        <f t="shared" si="904"/>
        <v>0</v>
      </c>
      <c r="R28941" s="1">
        <f t="shared" si="905"/>
        <v>0</v>
      </c>
    </row>
    <row r="28942" spans="5:18" ht="15" customHeight="1" x14ac:dyDescent="0.25">
      <c r="E28942" s="1">
        <f t="shared" si="904"/>
        <v>0</v>
      </c>
      <c r="R28942" s="1">
        <f t="shared" si="905"/>
        <v>0</v>
      </c>
    </row>
    <row r="28943" spans="5:18" ht="15" customHeight="1" x14ac:dyDescent="0.25">
      <c r="E28943" s="1">
        <f t="shared" si="904"/>
        <v>0</v>
      </c>
      <c r="R28943" s="1">
        <f t="shared" si="905"/>
        <v>0</v>
      </c>
    </row>
    <row r="28944" spans="5:18" ht="15" customHeight="1" x14ac:dyDescent="0.25">
      <c r="E28944" s="1">
        <f t="shared" si="904"/>
        <v>0</v>
      </c>
      <c r="R28944" s="1">
        <f t="shared" si="905"/>
        <v>0</v>
      </c>
    </row>
    <row r="28945" spans="5:18" ht="15" customHeight="1" x14ac:dyDescent="0.25">
      <c r="E28945" s="1">
        <f t="shared" si="904"/>
        <v>0</v>
      </c>
      <c r="R28945" s="1">
        <f t="shared" si="905"/>
        <v>0</v>
      </c>
    </row>
    <row r="28946" spans="5:18" ht="15" customHeight="1" x14ac:dyDescent="0.25">
      <c r="E28946" s="1">
        <f t="shared" si="904"/>
        <v>0</v>
      </c>
      <c r="R28946" s="1">
        <f t="shared" si="905"/>
        <v>0</v>
      </c>
    </row>
    <row r="28947" spans="5:18" ht="15" customHeight="1" x14ac:dyDescent="0.25">
      <c r="E28947" s="1">
        <f t="shared" si="904"/>
        <v>0</v>
      </c>
      <c r="R28947" s="1">
        <f t="shared" si="905"/>
        <v>0</v>
      </c>
    </row>
    <row r="28948" spans="5:18" ht="15" customHeight="1" x14ac:dyDescent="0.25">
      <c r="E28948" s="1">
        <f t="shared" si="904"/>
        <v>0</v>
      </c>
      <c r="R28948" s="1">
        <f t="shared" si="905"/>
        <v>0</v>
      </c>
    </row>
    <row r="28949" spans="5:18" ht="15" customHeight="1" x14ac:dyDescent="0.25">
      <c r="E28949" s="1">
        <f t="shared" si="904"/>
        <v>0</v>
      </c>
      <c r="R28949" s="1">
        <f t="shared" si="905"/>
        <v>0</v>
      </c>
    </row>
    <row r="28950" spans="5:18" ht="15" customHeight="1" x14ac:dyDescent="0.25">
      <c r="E28950" s="1">
        <f t="shared" si="904"/>
        <v>0</v>
      </c>
      <c r="R28950" s="1">
        <f t="shared" si="905"/>
        <v>0</v>
      </c>
    </row>
    <row r="28951" spans="5:18" ht="15" customHeight="1" x14ac:dyDescent="0.25">
      <c r="E28951" s="1">
        <f t="shared" si="904"/>
        <v>0</v>
      </c>
      <c r="R28951" s="1">
        <f t="shared" si="905"/>
        <v>0</v>
      </c>
    </row>
    <row r="28952" spans="5:18" ht="15" customHeight="1" x14ac:dyDescent="0.25">
      <c r="E28952" s="1">
        <f t="shared" si="904"/>
        <v>0</v>
      </c>
      <c r="R28952" s="1">
        <f t="shared" si="905"/>
        <v>0</v>
      </c>
    </row>
    <row r="28953" spans="5:18" ht="15" customHeight="1" x14ac:dyDescent="0.25">
      <c r="E28953" s="1">
        <f t="shared" si="904"/>
        <v>0</v>
      </c>
      <c r="R28953" s="1">
        <f t="shared" si="905"/>
        <v>0</v>
      </c>
    </row>
    <row r="28954" spans="5:18" ht="15" customHeight="1" x14ac:dyDescent="0.25">
      <c r="E28954" s="1">
        <f t="shared" si="904"/>
        <v>0</v>
      </c>
      <c r="R28954" s="1">
        <f t="shared" si="905"/>
        <v>0</v>
      </c>
    </row>
    <row r="28955" spans="5:18" ht="15" customHeight="1" x14ac:dyDescent="0.25">
      <c r="E28955" s="1">
        <f t="shared" si="904"/>
        <v>0</v>
      </c>
      <c r="R28955" s="1">
        <f t="shared" si="905"/>
        <v>0</v>
      </c>
    </row>
    <row r="28956" spans="5:18" ht="15" customHeight="1" x14ac:dyDescent="0.25">
      <c r="E28956" s="1">
        <f t="shared" si="904"/>
        <v>0</v>
      </c>
      <c r="R28956" s="1">
        <f t="shared" si="905"/>
        <v>0</v>
      </c>
    </row>
    <row r="28957" spans="5:18" ht="15" customHeight="1" x14ac:dyDescent="0.25">
      <c r="E28957" s="1">
        <f t="shared" si="904"/>
        <v>0</v>
      </c>
      <c r="R28957" s="1">
        <f t="shared" si="905"/>
        <v>0</v>
      </c>
    </row>
    <row r="28958" spans="5:18" ht="15" customHeight="1" x14ac:dyDescent="0.25">
      <c r="E28958" s="1">
        <f t="shared" si="904"/>
        <v>0</v>
      </c>
      <c r="R28958" s="1">
        <f t="shared" si="905"/>
        <v>0</v>
      </c>
    </row>
    <row r="28959" spans="5:18" ht="15" customHeight="1" x14ac:dyDescent="0.25">
      <c r="E28959" s="1">
        <f t="shared" si="904"/>
        <v>0</v>
      </c>
      <c r="R28959" s="1">
        <f t="shared" si="905"/>
        <v>0</v>
      </c>
    </row>
    <row r="28960" spans="5:18" ht="15" customHeight="1" x14ac:dyDescent="0.25">
      <c r="E28960" s="1">
        <f t="shared" si="904"/>
        <v>0</v>
      </c>
      <c r="R28960" s="1">
        <f t="shared" si="905"/>
        <v>0</v>
      </c>
    </row>
    <row r="28961" spans="5:18" ht="15" customHeight="1" x14ac:dyDescent="0.25">
      <c r="E28961" s="1">
        <f t="shared" si="904"/>
        <v>0</v>
      </c>
      <c r="R28961" s="1">
        <f t="shared" si="905"/>
        <v>0</v>
      </c>
    </row>
    <row r="28962" spans="5:18" ht="15" customHeight="1" x14ac:dyDescent="0.25">
      <c r="E28962" s="1">
        <f t="shared" si="904"/>
        <v>0</v>
      </c>
      <c r="R28962" s="1">
        <f t="shared" si="905"/>
        <v>0</v>
      </c>
    </row>
    <row r="28963" spans="5:18" ht="15" customHeight="1" x14ac:dyDescent="0.25">
      <c r="E28963" s="1">
        <f t="shared" si="904"/>
        <v>0</v>
      </c>
      <c r="R28963" s="1">
        <f t="shared" si="905"/>
        <v>0</v>
      </c>
    </row>
    <row r="28964" spans="5:18" ht="15" customHeight="1" x14ac:dyDescent="0.25">
      <c r="E28964" s="1">
        <f t="shared" si="904"/>
        <v>0</v>
      </c>
      <c r="R28964" s="1">
        <f t="shared" si="905"/>
        <v>0</v>
      </c>
    </row>
    <row r="28965" spans="5:18" ht="15" customHeight="1" x14ac:dyDescent="0.25">
      <c r="E28965" s="1">
        <f t="shared" si="904"/>
        <v>0</v>
      </c>
      <c r="R28965" s="1">
        <f t="shared" si="905"/>
        <v>0</v>
      </c>
    </row>
    <row r="28966" spans="5:18" ht="15" customHeight="1" x14ac:dyDescent="0.25">
      <c r="E28966" s="1">
        <f t="shared" si="904"/>
        <v>0</v>
      </c>
      <c r="R28966" s="1">
        <f t="shared" si="905"/>
        <v>0</v>
      </c>
    </row>
    <row r="28967" spans="5:18" ht="15" customHeight="1" x14ac:dyDescent="0.25">
      <c r="E28967" s="1">
        <f t="shared" si="904"/>
        <v>0</v>
      </c>
      <c r="R28967" s="1">
        <f t="shared" si="905"/>
        <v>0</v>
      </c>
    </row>
    <row r="28968" spans="5:18" ht="15" customHeight="1" x14ac:dyDescent="0.25">
      <c r="E28968" s="1">
        <f t="shared" si="904"/>
        <v>0</v>
      </c>
      <c r="R28968" s="1">
        <f t="shared" si="905"/>
        <v>0</v>
      </c>
    </row>
    <row r="28969" spans="5:18" ht="15" customHeight="1" x14ac:dyDescent="0.25">
      <c r="E28969" s="1">
        <f t="shared" si="904"/>
        <v>0</v>
      </c>
      <c r="R28969" s="1">
        <f t="shared" si="905"/>
        <v>0</v>
      </c>
    </row>
    <row r="28970" spans="5:18" ht="15" customHeight="1" x14ac:dyDescent="0.25">
      <c r="E28970" s="1">
        <f t="shared" si="904"/>
        <v>0</v>
      </c>
      <c r="R28970" s="1">
        <f t="shared" si="905"/>
        <v>0</v>
      </c>
    </row>
    <row r="28971" spans="5:18" ht="15" customHeight="1" x14ac:dyDescent="0.25">
      <c r="E28971" s="1">
        <f t="shared" si="904"/>
        <v>0</v>
      </c>
      <c r="R28971" s="1">
        <f t="shared" si="905"/>
        <v>0</v>
      </c>
    </row>
    <row r="28972" spans="5:18" ht="15" customHeight="1" x14ac:dyDescent="0.25">
      <c r="E28972" s="1">
        <f t="shared" si="904"/>
        <v>0</v>
      </c>
      <c r="R28972" s="1">
        <f t="shared" si="905"/>
        <v>0</v>
      </c>
    </row>
    <row r="28973" spans="5:18" ht="15" customHeight="1" x14ac:dyDescent="0.25">
      <c r="E28973" s="1">
        <f t="shared" si="904"/>
        <v>0</v>
      </c>
      <c r="R28973" s="1">
        <f t="shared" si="905"/>
        <v>0</v>
      </c>
    </row>
    <row r="28974" spans="5:18" ht="15" customHeight="1" x14ac:dyDescent="0.25">
      <c r="E28974" s="1">
        <f t="shared" si="904"/>
        <v>0</v>
      </c>
      <c r="R28974" s="1">
        <f t="shared" si="905"/>
        <v>0</v>
      </c>
    </row>
    <row r="28975" spans="5:18" ht="15" customHeight="1" x14ac:dyDescent="0.25">
      <c r="E28975" s="1">
        <f t="shared" si="904"/>
        <v>0</v>
      </c>
      <c r="R28975" s="1">
        <f t="shared" si="905"/>
        <v>0</v>
      </c>
    </row>
    <row r="28976" spans="5:18" ht="15" customHeight="1" x14ac:dyDescent="0.25">
      <c r="E28976" s="1">
        <f t="shared" si="904"/>
        <v>0</v>
      </c>
      <c r="R28976" s="1">
        <f t="shared" si="905"/>
        <v>0</v>
      </c>
    </row>
    <row r="28977" spans="5:18" ht="15" customHeight="1" x14ac:dyDescent="0.25">
      <c r="E28977" s="1">
        <f t="shared" si="904"/>
        <v>0</v>
      </c>
      <c r="R28977" s="1">
        <f t="shared" si="905"/>
        <v>0</v>
      </c>
    </row>
    <row r="28978" spans="5:18" ht="15" customHeight="1" x14ac:dyDescent="0.25">
      <c r="E28978" s="1">
        <f t="shared" si="904"/>
        <v>0</v>
      </c>
      <c r="R28978" s="1">
        <f t="shared" si="905"/>
        <v>0</v>
      </c>
    </row>
    <row r="28979" spans="5:18" ht="15" customHeight="1" x14ac:dyDescent="0.25">
      <c r="E28979" s="1">
        <f t="shared" si="904"/>
        <v>0</v>
      </c>
      <c r="R28979" s="1">
        <f t="shared" si="905"/>
        <v>0</v>
      </c>
    </row>
    <row r="28980" spans="5:18" ht="15" customHeight="1" x14ac:dyDescent="0.25">
      <c r="E28980" s="1">
        <f t="shared" si="904"/>
        <v>0</v>
      </c>
      <c r="R28980" s="1">
        <f t="shared" si="905"/>
        <v>0</v>
      </c>
    </row>
    <row r="28981" spans="5:18" ht="15" customHeight="1" x14ac:dyDescent="0.25">
      <c r="E28981" s="1">
        <f t="shared" si="904"/>
        <v>0</v>
      </c>
      <c r="R28981" s="1">
        <f t="shared" si="905"/>
        <v>0</v>
      </c>
    </row>
    <row r="28982" spans="5:18" ht="15" customHeight="1" x14ac:dyDescent="0.25">
      <c r="E28982" s="1">
        <f t="shared" si="904"/>
        <v>0</v>
      </c>
      <c r="R28982" s="1">
        <f t="shared" si="905"/>
        <v>0</v>
      </c>
    </row>
    <row r="28983" spans="5:18" ht="15" customHeight="1" x14ac:dyDescent="0.25">
      <c r="E28983" s="1">
        <f t="shared" si="904"/>
        <v>0</v>
      </c>
      <c r="R28983" s="1">
        <f t="shared" si="905"/>
        <v>0</v>
      </c>
    </row>
    <row r="28984" spans="5:18" ht="15" customHeight="1" x14ac:dyDescent="0.25">
      <c r="E28984" s="1">
        <f t="shared" si="904"/>
        <v>0</v>
      </c>
      <c r="R28984" s="1">
        <f t="shared" si="905"/>
        <v>0</v>
      </c>
    </row>
    <row r="28985" spans="5:18" ht="15" customHeight="1" x14ac:dyDescent="0.25">
      <c r="E28985" s="1">
        <f t="shared" si="904"/>
        <v>0</v>
      </c>
      <c r="R28985" s="1">
        <f t="shared" si="905"/>
        <v>0</v>
      </c>
    </row>
    <row r="28986" spans="5:18" ht="15" customHeight="1" x14ac:dyDescent="0.25">
      <c r="E28986" s="1">
        <f t="shared" si="904"/>
        <v>0</v>
      </c>
      <c r="R28986" s="1">
        <f t="shared" si="905"/>
        <v>0</v>
      </c>
    </row>
    <row r="28987" spans="5:18" ht="15" customHeight="1" x14ac:dyDescent="0.25">
      <c r="E28987" s="1">
        <f t="shared" si="904"/>
        <v>0</v>
      </c>
      <c r="R28987" s="1">
        <f t="shared" si="905"/>
        <v>0</v>
      </c>
    </row>
    <row r="28988" spans="5:18" ht="15" customHeight="1" x14ac:dyDescent="0.25">
      <c r="E28988" s="1">
        <f t="shared" si="904"/>
        <v>0</v>
      </c>
      <c r="R28988" s="1">
        <f t="shared" si="905"/>
        <v>0</v>
      </c>
    </row>
    <row r="28989" spans="5:18" ht="15" customHeight="1" x14ac:dyDescent="0.25">
      <c r="E28989" s="1">
        <f t="shared" si="904"/>
        <v>0</v>
      </c>
      <c r="R28989" s="1">
        <f t="shared" si="905"/>
        <v>0</v>
      </c>
    </row>
    <row r="28990" spans="5:18" ht="15" customHeight="1" x14ac:dyDescent="0.25">
      <c r="E28990" s="1">
        <f t="shared" si="904"/>
        <v>0</v>
      </c>
      <c r="R28990" s="1">
        <f t="shared" si="905"/>
        <v>0</v>
      </c>
    </row>
    <row r="28991" spans="5:18" ht="15" customHeight="1" x14ac:dyDescent="0.25">
      <c r="E28991" s="1">
        <f t="shared" si="904"/>
        <v>0</v>
      </c>
      <c r="R28991" s="1">
        <f t="shared" si="905"/>
        <v>0</v>
      </c>
    </row>
    <row r="28992" spans="5:18" ht="15" customHeight="1" x14ac:dyDescent="0.25">
      <c r="E28992" s="1">
        <f t="shared" si="904"/>
        <v>0</v>
      </c>
      <c r="R28992" s="1">
        <f t="shared" si="905"/>
        <v>0</v>
      </c>
    </row>
    <row r="28993" spans="5:18" ht="15" customHeight="1" x14ac:dyDescent="0.25">
      <c r="E28993" s="1">
        <f t="shared" si="904"/>
        <v>0</v>
      </c>
      <c r="R28993" s="1">
        <f t="shared" si="905"/>
        <v>0</v>
      </c>
    </row>
    <row r="28994" spans="5:18" ht="15" customHeight="1" x14ac:dyDescent="0.25">
      <c r="E28994" s="1">
        <f t="shared" si="904"/>
        <v>0</v>
      </c>
      <c r="R28994" s="1">
        <f t="shared" si="905"/>
        <v>0</v>
      </c>
    </row>
    <row r="28995" spans="5:18" ht="15" customHeight="1" x14ac:dyDescent="0.25">
      <c r="E28995" s="1">
        <f t="shared" si="904"/>
        <v>0</v>
      </c>
      <c r="R28995" s="1">
        <f t="shared" si="905"/>
        <v>0</v>
      </c>
    </row>
    <row r="28996" spans="5:18" ht="15" customHeight="1" x14ac:dyDescent="0.25">
      <c r="E28996" s="1">
        <f t="shared" si="904"/>
        <v>0</v>
      </c>
      <c r="R28996" s="1">
        <f t="shared" si="905"/>
        <v>0</v>
      </c>
    </row>
    <row r="28997" spans="5:18" ht="15" customHeight="1" x14ac:dyDescent="0.25">
      <c r="E28997" s="1">
        <f t="shared" si="904"/>
        <v>0</v>
      </c>
      <c r="R28997" s="1">
        <f t="shared" si="905"/>
        <v>0</v>
      </c>
    </row>
    <row r="28998" spans="5:18" ht="15" customHeight="1" x14ac:dyDescent="0.25">
      <c r="E28998" s="1">
        <f t="shared" si="904"/>
        <v>0</v>
      </c>
      <c r="R28998" s="1">
        <f t="shared" si="905"/>
        <v>0</v>
      </c>
    </row>
    <row r="28999" spans="5:18" ht="15" customHeight="1" x14ac:dyDescent="0.25">
      <c r="E28999" s="1">
        <f t="shared" si="904"/>
        <v>0</v>
      </c>
      <c r="R28999" s="1">
        <f t="shared" si="905"/>
        <v>0</v>
      </c>
    </row>
    <row r="29000" spans="5:18" ht="15" customHeight="1" x14ac:dyDescent="0.25">
      <c r="E29000" s="1">
        <f t="shared" ref="E29000:E29063" si="906">SUM(F29000:Q29000)</f>
        <v>0</v>
      </c>
      <c r="R29000" s="1">
        <f t="shared" ref="R29000:R29063" si="907">SUM(S29000:AD29000)</f>
        <v>0</v>
      </c>
    </row>
    <row r="29001" spans="5:18" ht="15" customHeight="1" x14ac:dyDescent="0.25">
      <c r="E29001" s="1">
        <f t="shared" si="906"/>
        <v>0</v>
      </c>
      <c r="R29001" s="1">
        <f t="shared" si="907"/>
        <v>0</v>
      </c>
    </row>
    <row r="29002" spans="5:18" ht="15" customHeight="1" x14ac:dyDescent="0.25">
      <c r="E29002" s="1">
        <f t="shared" si="906"/>
        <v>0</v>
      </c>
      <c r="R29002" s="1">
        <f t="shared" si="907"/>
        <v>0</v>
      </c>
    </row>
    <row r="29003" spans="5:18" ht="15" customHeight="1" x14ac:dyDescent="0.25">
      <c r="E29003" s="1">
        <f t="shared" si="906"/>
        <v>0</v>
      </c>
      <c r="R29003" s="1">
        <f t="shared" si="907"/>
        <v>0</v>
      </c>
    </row>
    <row r="29004" spans="5:18" ht="15" customHeight="1" x14ac:dyDescent="0.25">
      <c r="E29004" s="1">
        <f t="shared" si="906"/>
        <v>0</v>
      </c>
      <c r="R29004" s="1">
        <f t="shared" si="907"/>
        <v>0</v>
      </c>
    </row>
    <row r="29005" spans="5:18" ht="15" customHeight="1" x14ac:dyDescent="0.25">
      <c r="E29005" s="1">
        <f t="shared" si="906"/>
        <v>0</v>
      </c>
      <c r="R29005" s="1">
        <f t="shared" si="907"/>
        <v>0</v>
      </c>
    </row>
    <row r="29006" spans="5:18" ht="15" customHeight="1" x14ac:dyDescent="0.25">
      <c r="E29006" s="1">
        <f t="shared" si="906"/>
        <v>0</v>
      </c>
      <c r="R29006" s="1">
        <f t="shared" si="907"/>
        <v>0</v>
      </c>
    </row>
    <row r="29007" spans="5:18" ht="15" customHeight="1" x14ac:dyDescent="0.25">
      <c r="E29007" s="1">
        <f t="shared" si="906"/>
        <v>0</v>
      </c>
      <c r="R29007" s="1">
        <f t="shared" si="907"/>
        <v>0</v>
      </c>
    </row>
    <row r="29008" spans="5:18" ht="15" customHeight="1" x14ac:dyDescent="0.25">
      <c r="E29008" s="1">
        <f t="shared" si="906"/>
        <v>0</v>
      </c>
      <c r="R29008" s="1">
        <f t="shared" si="907"/>
        <v>0</v>
      </c>
    </row>
    <row r="29009" spans="5:18" ht="15" customHeight="1" x14ac:dyDescent="0.25">
      <c r="E29009" s="1">
        <f t="shared" si="906"/>
        <v>0</v>
      </c>
      <c r="R29009" s="1">
        <f t="shared" si="907"/>
        <v>0</v>
      </c>
    </row>
    <row r="29010" spans="5:18" ht="15" customHeight="1" x14ac:dyDescent="0.25">
      <c r="E29010" s="1">
        <f t="shared" si="906"/>
        <v>0</v>
      </c>
      <c r="R29010" s="1">
        <f t="shared" si="907"/>
        <v>0</v>
      </c>
    </row>
    <row r="29011" spans="5:18" ht="15" customHeight="1" x14ac:dyDescent="0.25">
      <c r="E29011" s="1">
        <f t="shared" si="906"/>
        <v>0</v>
      </c>
      <c r="R29011" s="1">
        <f t="shared" si="907"/>
        <v>0</v>
      </c>
    </row>
    <row r="29012" spans="5:18" ht="15" customHeight="1" x14ac:dyDescent="0.25">
      <c r="E29012" s="1">
        <f t="shared" si="906"/>
        <v>0</v>
      </c>
      <c r="R29012" s="1">
        <f t="shared" si="907"/>
        <v>0</v>
      </c>
    </row>
    <row r="29013" spans="5:18" ht="15" customHeight="1" x14ac:dyDescent="0.25">
      <c r="E29013" s="1">
        <f t="shared" si="906"/>
        <v>0</v>
      </c>
      <c r="R29013" s="1">
        <f t="shared" si="907"/>
        <v>0</v>
      </c>
    </row>
    <row r="29014" spans="5:18" ht="15" customHeight="1" x14ac:dyDescent="0.25">
      <c r="E29014" s="1">
        <f t="shared" si="906"/>
        <v>0</v>
      </c>
      <c r="R29014" s="1">
        <f t="shared" si="907"/>
        <v>0</v>
      </c>
    </row>
    <row r="29015" spans="5:18" ht="15" customHeight="1" x14ac:dyDescent="0.25">
      <c r="E29015" s="1">
        <f t="shared" si="906"/>
        <v>0</v>
      </c>
      <c r="R29015" s="1">
        <f t="shared" si="907"/>
        <v>0</v>
      </c>
    </row>
    <row r="29016" spans="5:18" ht="15" customHeight="1" x14ac:dyDescent="0.25">
      <c r="E29016" s="1">
        <f t="shared" si="906"/>
        <v>0</v>
      </c>
      <c r="R29016" s="1">
        <f t="shared" si="907"/>
        <v>0</v>
      </c>
    </row>
    <row r="29017" spans="5:18" ht="15" customHeight="1" x14ac:dyDescent="0.25">
      <c r="E29017" s="1">
        <f t="shared" si="906"/>
        <v>0</v>
      </c>
      <c r="R29017" s="1">
        <f t="shared" si="907"/>
        <v>0</v>
      </c>
    </row>
    <row r="29018" spans="5:18" ht="15" customHeight="1" x14ac:dyDescent="0.25">
      <c r="E29018" s="1">
        <f t="shared" si="906"/>
        <v>0</v>
      </c>
      <c r="R29018" s="1">
        <f t="shared" si="907"/>
        <v>0</v>
      </c>
    </row>
    <row r="29019" spans="5:18" ht="15" customHeight="1" x14ac:dyDescent="0.25">
      <c r="E29019" s="1">
        <f t="shared" si="906"/>
        <v>0</v>
      </c>
      <c r="R29019" s="1">
        <f t="shared" si="907"/>
        <v>0</v>
      </c>
    </row>
    <row r="29020" spans="5:18" ht="15" customHeight="1" x14ac:dyDescent="0.25">
      <c r="E29020" s="1">
        <f t="shared" si="906"/>
        <v>0</v>
      </c>
      <c r="R29020" s="1">
        <f t="shared" si="907"/>
        <v>0</v>
      </c>
    </row>
    <row r="29021" spans="5:18" ht="15" customHeight="1" x14ac:dyDescent="0.25">
      <c r="E29021" s="1">
        <f t="shared" si="906"/>
        <v>0</v>
      </c>
      <c r="R29021" s="1">
        <f t="shared" si="907"/>
        <v>0</v>
      </c>
    </row>
    <row r="29022" spans="5:18" ht="15" customHeight="1" x14ac:dyDescent="0.25">
      <c r="E29022" s="1">
        <f t="shared" si="906"/>
        <v>0</v>
      </c>
      <c r="R29022" s="1">
        <f t="shared" si="907"/>
        <v>0</v>
      </c>
    </row>
    <row r="29023" spans="5:18" ht="15" customHeight="1" x14ac:dyDescent="0.25">
      <c r="E29023" s="1">
        <f t="shared" si="906"/>
        <v>0</v>
      </c>
      <c r="R29023" s="1">
        <f t="shared" si="907"/>
        <v>0</v>
      </c>
    </row>
    <row r="29024" spans="5:18" ht="15" customHeight="1" x14ac:dyDescent="0.25">
      <c r="E29024" s="1">
        <f t="shared" si="906"/>
        <v>0</v>
      </c>
      <c r="R29024" s="1">
        <f t="shared" si="907"/>
        <v>0</v>
      </c>
    </row>
    <row r="29025" spans="5:18" ht="15" customHeight="1" x14ac:dyDescent="0.25">
      <c r="E29025" s="1">
        <f t="shared" si="906"/>
        <v>0</v>
      </c>
      <c r="R29025" s="1">
        <f t="shared" si="907"/>
        <v>0</v>
      </c>
    </row>
    <row r="29026" spans="5:18" ht="15" customHeight="1" x14ac:dyDescent="0.25">
      <c r="E29026" s="1">
        <f t="shared" si="906"/>
        <v>0</v>
      </c>
      <c r="R29026" s="1">
        <f t="shared" si="907"/>
        <v>0</v>
      </c>
    </row>
    <row r="29027" spans="5:18" ht="15" customHeight="1" x14ac:dyDescent="0.25">
      <c r="E29027" s="1">
        <f t="shared" si="906"/>
        <v>0</v>
      </c>
      <c r="R29027" s="1">
        <f t="shared" si="907"/>
        <v>0</v>
      </c>
    </row>
    <row r="29028" spans="5:18" ht="15" customHeight="1" x14ac:dyDescent="0.25">
      <c r="E29028" s="1">
        <f t="shared" si="906"/>
        <v>0</v>
      </c>
      <c r="R29028" s="1">
        <f t="shared" si="907"/>
        <v>0</v>
      </c>
    </row>
    <row r="29029" spans="5:18" ht="15" customHeight="1" x14ac:dyDescent="0.25">
      <c r="E29029" s="1">
        <f t="shared" si="906"/>
        <v>0</v>
      </c>
      <c r="R29029" s="1">
        <f t="shared" si="907"/>
        <v>0</v>
      </c>
    </row>
    <row r="29030" spans="5:18" ht="15" customHeight="1" x14ac:dyDescent="0.25">
      <c r="E29030" s="1">
        <f t="shared" si="906"/>
        <v>0</v>
      </c>
      <c r="R29030" s="1">
        <f t="shared" si="907"/>
        <v>0</v>
      </c>
    </row>
    <row r="29031" spans="5:18" ht="15" customHeight="1" x14ac:dyDescent="0.25">
      <c r="E29031" s="1">
        <f t="shared" si="906"/>
        <v>0</v>
      </c>
      <c r="R29031" s="1">
        <f t="shared" si="907"/>
        <v>0</v>
      </c>
    </row>
    <row r="29032" spans="5:18" ht="15" customHeight="1" x14ac:dyDescent="0.25">
      <c r="E29032" s="1">
        <f t="shared" si="906"/>
        <v>0</v>
      </c>
      <c r="R29032" s="1">
        <f t="shared" si="907"/>
        <v>0</v>
      </c>
    </row>
    <row r="29033" spans="5:18" ht="15" customHeight="1" x14ac:dyDescent="0.25">
      <c r="E29033" s="1">
        <f t="shared" si="906"/>
        <v>0</v>
      </c>
      <c r="R29033" s="1">
        <f t="shared" si="907"/>
        <v>0</v>
      </c>
    </row>
    <row r="29034" spans="5:18" ht="15" customHeight="1" x14ac:dyDescent="0.25">
      <c r="E29034" s="1">
        <f t="shared" si="906"/>
        <v>0</v>
      </c>
      <c r="R29034" s="1">
        <f t="shared" si="907"/>
        <v>0</v>
      </c>
    </row>
    <row r="29035" spans="5:18" ht="15" customHeight="1" x14ac:dyDescent="0.25">
      <c r="E29035" s="1">
        <f t="shared" si="906"/>
        <v>0</v>
      </c>
      <c r="R29035" s="1">
        <f t="shared" si="907"/>
        <v>0</v>
      </c>
    </row>
    <row r="29036" spans="5:18" ht="15" customHeight="1" x14ac:dyDescent="0.25">
      <c r="E29036" s="1">
        <f t="shared" si="906"/>
        <v>0</v>
      </c>
      <c r="R29036" s="1">
        <f t="shared" si="907"/>
        <v>0</v>
      </c>
    </row>
    <row r="29037" spans="5:18" ht="15" customHeight="1" x14ac:dyDescent="0.25">
      <c r="E29037" s="1">
        <f t="shared" si="906"/>
        <v>0</v>
      </c>
      <c r="R29037" s="1">
        <f t="shared" si="907"/>
        <v>0</v>
      </c>
    </row>
    <row r="29038" spans="5:18" ht="15" customHeight="1" x14ac:dyDescent="0.25">
      <c r="E29038" s="1">
        <f t="shared" si="906"/>
        <v>0</v>
      </c>
      <c r="R29038" s="1">
        <f t="shared" si="907"/>
        <v>0</v>
      </c>
    </row>
    <row r="29039" spans="5:18" ht="15" customHeight="1" x14ac:dyDescent="0.25">
      <c r="E29039" s="1">
        <f t="shared" si="906"/>
        <v>0</v>
      </c>
      <c r="R29039" s="1">
        <f t="shared" si="907"/>
        <v>0</v>
      </c>
    </row>
    <row r="29040" spans="5:18" ht="15" customHeight="1" x14ac:dyDescent="0.25">
      <c r="E29040" s="1">
        <f t="shared" si="906"/>
        <v>0</v>
      </c>
      <c r="R29040" s="1">
        <f t="shared" si="907"/>
        <v>0</v>
      </c>
    </row>
    <row r="29041" spans="5:18" ht="15" customHeight="1" x14ac:dyDescent="0.25">
      <c r="E29041" s="1">
        <f t="shared" si="906"/>
        <v>0</v>
      </c>
      <c r="R29041" s="1">
        <f t="shared" si="907"/>
        <v>0</v>
      </c>
    </row>
    <row r="29042" spans="5:18" ht="15" customHeight="1" x14ac:dyDescent="0.25">
      <c r="E29042" s="1">
        <f t="shared" si="906"/>
        <v>0</v>
      </c>
      <c r="R29042" s="1">
        <f t="shared" si="907"/>
        <v>0</v>
      </c>
    </row>
    <row r="29043" spans="5:18" ht="15" customHeight="1" x14ac:dyDescent="0.25">
      <c r="E29043" s="1">
        <f t="shared" si="906"/>
        <v>0</v>
      </c>
      <c r="R29043" s="1">
        <f t="shared" si="907"/>
        <v>0</v>
      </c>
    </row>
    <row r="29044" spans="5:18" ht="15" customHeight="1" x14ac:dyDescent="0.25">
      <c r="E29044" s="1">
        <f t="shared" si="906"/>
        <v>0</v>
      </c>
      <c r="R29044" s="1">
        <f t="shared" si="907"/>
        <v>0</v>
      </c>
    </row>
    <row r="29045" spans="5:18" ht="15" customHeight="1" x14ac:dyDescent="0.25">
      <c r="E29045" s="1">
        <f t="shared" si="906"/>
        <v>0</v>
      </c>
      <c r="R29045" s="1">
        <f t="shared" si="907"/>
        <v>0</v>
      </c>
    </row>
    <row r="29046" spans="5:18" ht="15" customHeight="1" x14ac:dyDescent="0.25">
      <c r="E29046" s="1">
        <f t="shared" si="906"/>
        <v>0</v>
      </c>
      <c r="R29046" s="1">
        <f t="shared" si="907"/>
        <v>0</v>
      </c>
    </row>
    <row r="29047" spans="5:18" ht="15" customHeight="1" x14ac:dyDescent="0.25">
      <c r="E29047" s="1">
        <f t="shared" si="906"/>
        <v>0</v>
      </c>
      <c r="R29047" s="1">
        <f t="shared" si="907"/>
        <v>0</v>
      </c>
    </row>
    <row r="29048" spans="5:18" ht="15" customHeight="1" x14ac:dyDescent="0.25">
      <c r="E29048" s="1">
        <f t="shared" si="906"/>
        <v>0</v>
      </c>
      <c r="R29048" s="1">
        <f t="shared" si="907"/>
        <v>0</v>
      </c>
    </row>
    <row r="29049" spans="5:18" ht="15" customHeight="1" x14ac:dyDescent="0.25">
      <c r="E29049" s="1">
        <f t="shared" si="906"/>
        <v>0</v>
      </c>
      <c r="R29049" s="1">
        <f t="shared" si="907"/>
        <v>0</v>
      </c>
    </row>
    <row r="29050" spans="5:18" ht="15" customHeight="1" x14ac:dyDescent="0.25">
      <c r="E29050" s="1">
        <f t="shared" si="906"/>
        <v>0</v>
      </c>
      <c r="R29050" s="1">
        <f t="shared" si="907"/>
        <v>0</v>
      </c>
    </row>
    <row r="29051" spans="5:18" ht="15" customHeight="1" x14ac:dyDescent="0.25">
      <c r="E29051" s="1">
        <f t="shared" si="906"/>
        <v>0</v>
      </c>
      <c r="R29051" s="1">
        <f t="shared" si="907"/>
        <v>0</v>
      </c>
    </row>
    <row r="29052" spans="5:18" ht="15" customHeight="1" x14ac:dyDescent="0.25">
      <c r="E29052" s="1">
        <f t="shared" si="906"/>
        <v>0</v>
      </c>
      <c r="R29052" s="1">
        <f t="shared" si="907"/>
        <v>0</v>
      </c>
    </row>
    <row r="29053" spans="5:18" ht="15" customHeight="1" x14ac:dyDescent="0.25">
      <c r="E29053" s="1">
        <f t="shared" si="906"/>
        <v>0</v>
      </c>
      <c r="R29053" s="1">
        <f t="shared" si="907"/>
        <v>0</v>
      </c>
    </row>
    <row r="29054" spans="5:18" ht="15" customHeight="1" x14ac:dyDescent="0.25">
      <c r="E29054" s="1">
        <f t="shared" si="906"/>
        <v>0</v>
      </c>
      <c r="R29054" s="1">
        <f t="shared" si="907"/>
        <v>0</v>
      </c>
    </row>
    <row r="29055" spans="5:18" ht="15" customHeight="1" x14ac:dyDescent="0.25">
      <c r="E29055" s="1">
        <f t="shared" si="906"/>
        <v>0</v>
      </c>
      <c r="R29055" s="1">
        <f t="shared" si="907"/>
        <v>0</v>
      </c>
    </row>
    <row r="29056" spans="5:18" ht="15" customHeight="1" x14ac:dyDescent="0.25">
      <c r="E29056" s="1">
        <f t="shared" si="906"/>
        <v>0</v>
      </c>
      <c r="R29056" s="1">
        <f t="shared" si="907"/>
        <v>0</v>
      </c>
    </row>
    <row r="29057" spans="5:18" ht="15" customHeight="1" x14ac:dyDescent="0.25">
      <c r="E29057" s="1">
        <f t="shared" si="906"/>
        <v>0</v>
      </c>
      <c r="R29057" s="1">
        <f t="shared" si="907"/>
        <v>0</v>
      </c>
    </row>
    <row r="29058" spans="5:18" ht="15" customHeight="1" x14ac:dyDescent="0.25">
      <c r="E29058" s="1">
        <f t="shared" si="906"/>
        <v>0</v>
      </c>
      <c r="R29058" s="1">
        <f t="shared" si="907"/>
        <v>0</v>
      </c>
    </row>
    <row r="29059" spans="5:18" ht="15" customHeight="1" x14ac:dyDescent="0.25">
      <c r="E29059" s="1">
        <f t="shared" si="906"/>
        <v>0</v>
      </c>
      <c r="R29059" s="1">
        <f t="shared" si="907"/>
        <v>0</v>
      </c>
    </row>
    <row r="29060" spans="5:18" ht="15" customHeight="1" x14ac:dyDescent="0.25">
      <c r="E29060" s="1">
        <f t="shared" si="906"/>
        <v>0</v>
      </c>
      <c r="R29060" s="1">
        <f t="shared" si="907"/>
        <v>0</v>
      </c>
    </row>
    <row r="29061" spans="5:18" ht="15" customHeight="1" x14ac:dyDescent="0.25">
      <c r="E29061" s="1">
        <f t="shared" si="906"/>
        <v>0</v>
      </c>
      <c r="R29061" s="1">
        <f t="shared" si="907"/>
        <v>0</v>
      </c>
    </row>
    <row r="29062" spans="5:18" ht="15" customHeight="1" x14ac:dyDescent="0.25">
      <c r="E29062" s="1">
        <f t="shared" si="906"/>
        <v>0</v>
      </c>
      <c r="R29062" s="1">
        <f t="shared" si="907"/>
        <v>0</v>
      </c>
    </row>
    <row r="29063" spans="5:18" ht="15" customHeight="1" x14ac:dyDescent="0.25">
      <c r="E29063" s="1">
        <f t="shared" si="906"/>
        <v>0</v>
      </c>
      <c r="R29063" s="1">
        <f t="shared" si="907"/>
        <v>0</v>
      </c>
    </row>
    <row r="29064" spans="5:18" ht="15" customHeight="1" x14ac:dyDescent="0.25">
      <c r="E29064" s="1">
        <f t="shared" ref="E29064:E29127" si="908">SUM(F29064:Q29064)</f>
        <v>0</v>
      </c>
      <c r="R29064" s="1">
        <f t="shared" ref="R29064:R29127" si="909">SUM(S29064:AD29064)</f>
        <v>0</v>
      </c>
    </row>
    <row r="29065" spans="5:18" ht="15" customHeight="1" x14ac:dyDescent="0.25">
      <c r="E29065" s="1">
        <f t="shared" si="908"/>
        <v>0</v>
      </c>
      <c r="R29065" s="1">
        <f t="shared" si="909"/>
        <v>0</v>
      </c>
    </row>
    <row r="29066" spans="5:18" ht="15" customHeight="1" x14ac:dyDescent="0.25">
      <c r="E29066" s="1">
        <f t="shared" si="908"/>
        <v>0</v>
      </c>
      <c r="R29066" s="1">
        <f t="shared" si="909"/>
        <v>0</v>
      </c>
    </row>
    <row r="29067" spans="5:18" ht="15" customHeight="1" x14ac:dyDescent="0.25">
      <c r="E29067" s="1">
        <f t="shared" si="908"/>
        <v>0</v>
      </c>
      <c r="R29067" s="1">
        <f t="shared" si="909"/>
        <v>0</v>
      </c>
    </row>
    <row r="29068" spans="5:18" ht="15" customHeight="1" x14ac:dyDescent="0.25">
      <c r="E29068" s="1">
        <f t="shared" si="908"/>
        <v>0</v>
      </c>
      <c r="R29068" s="1">
        <f t="shared" si="909"/>
        <v>0</v>
      </c>
    </row>
    <row r="29069" spans="5:18" ht="15" customHeight="1" x14ac:dyDescent="0.25">
      <c r="E29069" s="1">
        <f t="shared" si="908"/>
        <v>0</v>
      </c>
      <c r="R29069" s="1">
        <f t="shared" si="909"/>
        <v>0</v>
      </c>
    </row>
    <row r="29070" spans="5:18" ht="15" customHeight="1" x14ac:dyDescent="0.25">
      <c r="E29070" s="1">
        <f t="shared" si="908"/>
        <v>0</v>
      </c>
      <c r="R29070" s="1">
        <f t="shared" si="909"/>
        <v>0</v>
      </c>
    </row>
    <row r="29071" spans="5:18" ht="15" customHeight="1" x14ac:dyDescent="0.25">
      <c r="E29071" s="1">
        <f t="shared" si="908"/>
        <v>0</v>
      </c>
      <c r="R29071" s="1">
        <f t="shared" si="909"/>
        <v>0</v>
      </c>
    </row>
    <row r="29072" spans="5:18" ht="15" customHeight="1" x14ac:dyDescent="0.25">
      <c r="E29072" s="1">
        <f t="shared" si="908"/>
        <v>0</v>
      </c>
      <c r="R29072" s="1">
        <f t="shared" si="909"/>
        <v>0</v>
      </c>
    </row>
    <row r="29073" spans="5:18" ht="15" customHeight="1" x14ac:dyDescent="0.25">
      <c r="E29073" s="1">
        <f t="shared" si="908"/>
        <v>0</v>
      </c>
      <c r="R29073" s="1">
        <f t="shared" si="909"/>
        <v>0</v>
      </c>
    </row>
    <row r="29074" spans="5:18" ht="15" customHeight="1" x14ac:dyDescent="0.25">
      <c r="E29074" s="1">
        <f t="shared" si="908"/>
        <v>0</v>
      </c>
      <c r="R29074" s="1">
        <f t="shared" si="909"/>
        <v>0</v>
      </c>
    </row>
    <row r="29075" spans="5:18" ht="15" customHeight="1" x14ac:dyDescent="0.25">
      <c r="E29075" s="1">
        <f t="shared" si="908"/>
        <v>0</v>
      </c>
      <c r="R29075" s="1">
        <f t="shared" si="909"/>
        <v>0</v>
      </c>
    </row>
    <row r="29076" spans="5:18" ht="15" customHeight="1" x14ac:dyDescent="0.25">
      <c r="E29076" s="1">
        <f t="shared" si="908"/>
        <v>0</v>
      </c>
      <c r="R29076" s="1">
        <f t="shared" si="909"/>
        <v>0</v>
      </c>
    </row>
    <row r="29077" spans="5:18" ht="15" customHeight="1" x14ac:dyDescent="0.25">
      <c r="E29077" s="1">
        <f t="shared" si="908"/>
        <v>0</v>
      </c>
      <c r="R29077" s="1">
        <f t="shared" si="909"/>
        <v>0</v>
      </c>
    </row>
    <row r="29078" spans="5:18" ht="15" customHeight="1" x14ac:dyDescent="0.25">
      <c r="E29078" s="1">
        <f t="shared" si="908"/>
        <v>0</v>
      </c>
      <c r="R29078" s="1">
        <f t="shared" si="909"/>
        <v>0</v>
      </c>
    </row>
    <row r="29079" spans="5:18" ht="15" customHeight="1" x14ac:dyDescent="0.25">
      <c r="E29079" s="1">
        <f t="shared" si="908"/>
        <v>0</v>
      </c>
      <c r="R29079" s="1">
        <f t="shared" si="909"/>
        <v>0</v>
      </c>
    </row>
    <row r="29080" spans="5:18" ht="15" customHeight="1" x14ac:dyDescent="0.25">
      <c r="E29080" s="1">
        <f t="shared" si="908"/>
        <v>0</v>
      </c>
      <c r="R29080" s="1">
        <f t="shared" si="909"/>
        <v>0</v>
      </c>
    </row>
    <row r="29081" spans="5:18" ht="15" customHeight="1" x14ac:dyDescent="0.25">
      <c r="E29081" s="1">
        <f t="shared" si="908"/>
        <v>0</v>
      </c>
      <c r="R29081" s="1">
        <f t="shared" si="909"/>
        <v>0</v>
      </c>
    </row>
    <row r="29082" spans="5:18" ht="15" customHeight="1" x14ac:dyDescent="0.25">
      <c r="E29082" s="1">
        <f t="shared" si="908"/>
        <v>0</v>
      </c>
      <c r="R29082" s="1">
        <f t="shared" si="909"/>
        <v>0</v>
      </c>
    </row>
    <row r="29083" spans="5:18" ht="15" customHeight="1" x14ac:dyDescent="0.25">
      <c r="E29083" s="1">
        <f t="shared" si="908"/>
        <v>0</v>
      </c>
      <c r="R29083" s="1">
        <f t="shared" si="909"/>
        <v>0</v>
      </c>
    </row>
    <row r="29084" spans="5:18" ht="15" customHeight="1" x14ac:dyDescent="0.25">
      <c r="E29084" s="1">
        <f t="shared" si="908"/>
        <v>0</v>
      </c>
      <c r="R29084" s="1">
        <f t="shared" si="909"/>
        <v>0</v>
      </c>
    </row>
    <row r="29085" spans="5:18" ht="15" customHeight="1" x14ac:dyDescent="0.25">
      <c r="E29085" s="1">
        <f t="shared" si="908"/>
        <v>0</v>
      </c>
      <c r="R29085" s="1">
        <f t="shared" si="909"/>
        <v>0</v>
      </c>
    </row>
    <row r="29086" spans="5:18" ht="15" customHeight="1" x14ac:dyDescent="0.25">
      <c r="E29086" s="1">
        <f t="shared" si="908"/>
        <v>0</v>
      </c>
      <c r="R29086" s="1">
        <f t="shared" si="909"/>
        <v>0</v>
      </c>
    </row>
    <row r="29087" spans="5:18" ht="15" customHeight="1" x14ac:dyDescent="0.25">
      <c r="E29087" s="1">
        <f t="shared" si="908"/>
        <v>0</v>
      </c>
      <c r="R29087" s="1">
        <f t="shared" si="909"/>
        <v>0</v>
      </c>
    </row>
    <row r="29088" spans="5:18" ht="15" customHeight="1" x14ac:dyDescent="0.25">
      <c r="E29088" s="1">
        <f t="shared" si="908"/>
        <v>0</v>
      </c>
      <c r="R29088" s="1">
        <f t="shared" si="909"/>
        <v>0</v>
      </c>
    </row>
    <row r="29089" spans="5:18" ht="15" customHeight="1" x14ac:dyDescent="0.25">
      <c r="E29089" s="1">
        <f t="shared" si="908"/>
        <v>0</v>
      </c>
      <c r="R29089" s="1">
        <f t="shared" si="909"/>
        <v>0</v>
      </c>
    </row>
    <row r="29090" spans="5:18" ht="15" customHeight="1" x14ac:dyDescent="0.25">
      <c r="E29090" s="1">
        <f t="shared" si="908"/>
        <v>0</v>
      </c>
      <c r="R29090" s="1">
        <f t="shared" si="909"/>
        <v>0</v>
      </c>
    </row>
    <row r="29091" spans="5:18" ht="15" customHeight="1" x14ac:dyDescent="0.25">
      <c r="E29091" s="1">
        <f t="shared" si="908"/>
        <v>0</v>
      </c>
      <c r="R29091" s="1">
        <f t="shared" si="909"/>
        <v>0</v>
      </c>
    </row>
    <row r="29092" spans="5:18" ht="15" customHeight="1" x14ac:dyDescent="0.25">
      <c r="E29092" s="1">
        <f t="shared" si="908"/>
        <v>0</v>
      </c>
      <c r="R29092" s="1">
        <f t="shared" si="909"/>
        <v>0</v>
      </c>
    </row>
    <row r="29093" spans="5:18" ht="15" customHeight="1" x14ac:dyDescent="0.25">
      <c r="E29093" s="1">
        <f t="shared" si="908"/>
        <v>0</v>
      </c>
      <c r="R29093" s="1">
        <f t="shared" si="909"/>
        <v>0</v>
      </c>
    </row>
    <row r="29094" spans="5:18" ht="15" customHeight="1" x14ac:dyDescent="0.25">
      <c r="E29094" s="1">
        <f t="shared" si="908"/>
        <v>0</v>
      </c>
      <c r="R29094" s="1">
        <f t="shared" si="909"/>
        <v>0</v>
      </c>
    </row>
    <row r="29095" spans="5:18" ht="15" customHeight="1" x14ac:dyDescent="0.25">
      <c r="E29095" s="1">
        <f t="shared" si="908"/>
        <v>0</v>
      </c>
      <c r="R29095" s="1">
        <f t="shared" si="909"/>
        <v>0</v>
      </c>
    </row>
    <row r="29096" spans="5:18" ht="15" customHeight="1" x14ac:dyDescent="0.25">
      <c r="E29096" s="1">
        <f t="shared" si="908"/>
        <v>0</v>
      </c>
      <c r="R29096" s="1">
        <f t="shared" si="909"/>
        <v>0</v>
      </c>
    </row>
    <row r="29097" spans="5:18" ht="15" customHeight="1" x14ac:dyDescent="0.25">
      <c r="E29097" s="1">
        <f t="shared" si="908"/>
        <v>0</v>
      </c>
      <c r="R29097" s="1">
        <f t="shared" si="909"/>
        <v>0</v>
      </c>
    </row>
    <row r="29098" spans="5:18" ht="15" customHeight="1" x14ac:dyDescent="0.25">
      <c r="E29098" s="1">
        <f t="shared" si="908"/>
        <v>0</v>
      </c>
      <c r="R29098" s="1">
        <f t="shared" si="909"/>
        <v>0</v>
      </c>
    </row>
    <row r="29099" spans="5:18" ht="15" customHeight="1" x14ac:dyDescent="0.25">
      <c r="E29099" s="1">
        <f t="shared" si="908"/>
        <v>0</v>
      </c>
      <c r="R29099" s="1">
        <f t="shared" si="909"/>
        <v>0</v>
      </c>
    </row>
    <row r="29100" spans="5:18" ht="15" customHeight="1" x14ac:dyDescent="0.25">
      <c r="E29100" s="1">
        <f t="shared" si="908"/>
        <v>0</v>
      </c>
      <c r="R29100" s="1">
        <f t="shared" si="909"/>
        <v>0</v>
      </c>
    </row>
    <row r="29101" spans="5:18" ht="15" customHeight="1" x14ac:dyDescent="0.25">
      <c r="E29101" s="1">
        <f t="shared" si="908"/>
        <v>0</v>
      </c>
      <c r="R29101" s="1">
        <f t="shared" si="909"/>
        <v>0</v>
      </c>
    </row>
    <row r="29102" spans="5:18" ht="15" customHeight="1" x14ac:dyDescent="0.25">
      <c r="E29102" s="1">
        <f t="shared" si="908"/>
        <v>0</v>
      </c>
      <c r="R29102" s="1">
        <f t="shared" si="909"/>
        <v>0</v>
      </c>
    </row>
    <row r="29103" spans="5:18" ht="15" customHeight="1" x14ac:dyDescent="0.25">
      <c r="E29103" s="1">
        <f t="shared" si="908"/>
        <v>0</v>
      </c>
      <c r="R29103" s="1">
        <f t="shared" si="909"/>
        <v>0</v>
      </c>
    </row>
    <row r="29104" spans="5:18" ht="15" customHeight="1" x14ac:dyDescent="0.25">
      <c r="E29104" s="1">
        <f t="shared" si="908"/>
        <v>0</v>
      </c>
      <c r="R29104" s="1">
        <f t="shared" si="909"/>
        <v>0</v>
      </c>
    </row>
    <row r="29105" spans="5:18" ht="15" customHeight="1" x14ac:dyDescent="0.25">
      <c r="E29105" s="1">
        <f t="shared" si="908"/>
        <v>0</v>
      </c>
      <c r="R29105" s="1">
        <f t="shared" si="909"/>
        <v>0</v>
      </c>
    </row>
    <row r="29106" spans="5:18" ht="15" customHeight="1" x14ac:dyDescent="0.25">
      <c r="E29106" s="1">
        <f t="shared" si="908"/>
        <v>0</v>
      </c>
      <c r="R29106" s="1">
        <f t="shared" si="909"/>
        <v>0</v>
      </c>
    </row>
    <row r="29107" spans="5:18" ht="15" customHeight="1" x14ac:dyDescent="0.25">
      <c r="E29107" s="1">
        <f t="shared" si="908"/>
        <v>0</v>
      </c>
      <c r="R29107" s="1">
        <f t="shared" si="909"/>
        <v>0</v>
      </c>
    </row>
    <row r="29108" spans="5:18" ht="15" customHeight="1" x14ac:dyDescent="0.25">
      <c r="E29108" s="1">
        <f t="shared" si="908"/>
        <v>0</v>
      </c>
      <c r="R29108" s="1">
        <f t="shared" si="909"/>
        <v>0</v>
      </c>
    </row>
    <row r="29109" spans="5:18" ht="15" customHeight="1" x14ac:dyDescent="0.25">
      <c r="E29109" s="1">
        <f t="shared" si="908"/>
        <v>0</v>
      </c>
      <c r="R29109" s="1">
        <f t="shared" si="909"/>
        <v>0</v>
      </c>
    </row>
    <row r="29110" spans="5:18" ht="15" customHeight="1" x14ac:dyDescent="0.25">
      <c r="E29110" s="1">
        <f t="shared" si="908"/>
        <v>0</v>
      </c>
      <c r="R29110" s="1">
        <f t="shared" si="909"/>
        <v>0</v>
      </c>
    </row>
    <row r="29111" spans="5:18" ht="15" customHeight="1" x14ac:dyDescent="0.25">
      <c r="E29111" s="1">
        <f t="shared" si="908"/>
        <v>0</v>
      </c>
      <c r="R29111" s="1">
        <f t="shared" si="909"/>
        <v>0</v>
      </c>
    </row>
    <row r="29112" spans="5:18" ht="15" customHeight="1" x14ac:dyDescent="0.25">
      <c r="E29112" s="1">
        <f t="shared" si="908"/>
        <v>0</v>
      </c>
      <c r="R29112" s="1">
        <f t="shared" si="909"/>
        <v>0</v>
      </c>
    </row>
    <row r="29113" spans="5:18" ht="15" customHeight="1" x14ac:dyDescent="0.25">
      <c r="E29113" s="1">
        <f t="shared" si="908"/>
        <v>0</v>
      </c>
      <c r="R29113" s="1">
        <f t="shared" si="909"/>
        <v>0</v>
      </c>
    </row>
    <row r="29114" spans="5:18" ht="15" customHeight="1" x14ac:dyDescent="0.25">
      <c r="E29114" s="1">
        <f t="shared" si="908"/>
        <v>0</v>
      </c>
      <c r="R29114" s="1">
        <f t="shared" si="909"/>
        <v>0</v>
      </c>
    </row>
    <row r="29115" spans="5:18" ht="15" customHeight="1" x14ac:dyDescent="0.25">
      <c r="E29115" s="1">
        <f t="shared" si="908"/>
        <v>0</v>
      </c>
      <c r="R29115" s="1">
        <f t="shared" si="909"/>
        <v>0</v>
      </c>
    </row>
    <row r="29116" spans="5:18" ht="15" customHeight="1" x14ac:dyDescent="0.25">
      <c r="E29116" s="1">
        <f t="shared" si="908"/>
        <v>0</v>
      </c>
      <c r="R29116" s="1">
        <f t="shared" si="909"/>
        <v>0</v>
      </c>
    </row>
    <row r="29117" spans="5:18" ht="15" customHeight="1" x14ac:dyDescent="0.25">
      <c r="E29117" s="1">
        <f t="shared" si="908"/>
        <v>0</v>
      </c>
      <c r="R29117" s="1">
        <f t="shared" si="909"/>
        <v>0</v>
      </c>
    </row>
    <row r="29118" spans="5:18" ht="15" customHeight="1" x14ac:dyDescent="0.25">
      <c r="E29118" s="1">
        <f t="shared" si="908"/>
        <v>0</v>
      </c>
      <c r="R29118" s="1">
        <f t="shared" si="909"/>
        <v>0</v>
      </c>
    </row>
    <row r="29119" spans="5:18" ht="15" customHeight="1" x14ac:dyDescent="0.25">
      <c r="E29119" s="1">
        <f t="shared" si="908"/>
        <v>0</v>
      </c>
      <c r="R29119" s="1">
        <f t="shared" si="909"/>
        <v>0</v>
      </c>
    </row>
    <row r="29120" spans="5:18" ht="15" customHeight="1" x14ac:dyDescent="0.25">
      <c r="E29120" s="1">
        <f t="shared" si="908"/>
        <v>0</v>
      </c>
      <c r="R29120" s="1">
        <f t="shared" si="909"/>
        <v>0</v>
      </c>
    </row>
    <row r="29121" spans="5:18" ht="15" customHeight="1" x14ac:dyDescent="0.25">
      <c r="E29121" s="1">
        <f t="shared" si="908"/>
        <v>0</v>
      </c>
      <c r="R29121" s="1">
        <f t="shared" si="909"/>
        <v>0</v>
      </c>
    </row>
    <row r="29122" spans="5:18" ht="15" customHeight="1" x14ac:dyDescent="0.25">
      <c r="E29122" s="1">
        <f t="shared" si="908"/>
        <v>0</v>
      </c>
      <c r="R29122" s="1">
        <f t="shared" si="909"/>
        <v>0</v>
      </c>
    </row>
    <row r="29123" spans="5:18" ht="15" customHeight="1" x14ac:dyDescent="0.25">
      <c r="E29123" s="1">
        <f t="shared" si="908"/>
        <v>0</v>
      </c>
      <c r="R29123" s="1">
        <f t="shared" si="909"/>
        <v>0</v>
      </c>
    </row>
    <row r="29124" spans="5:18" ht="15" customHeight="1" x14ac:dyDescent="0.25">
      <c r="E29124" s="1">
        <f t="shared" si="908"/>
        <v>0</v>
      </c>
      <c r="R29124" s="1">
        <f t="shared" si="909"/>
        <v>0</v>
      </c>
    </row>
    <row r="29125" spans="5:18" ht="15" customHeight="1" x14ac:dyDescent="0.25">
      <c r="E29125" s="1">
        <f t="shared" si="908"/>
        <v>0</v>
      </c>
      <c r="R29125" s="1">
        <f t="shared" si="909"/>
        <v>0</v>
      </c>
    </row>
    <row r="29126" spans="5:18" ht="15" customHeight="1" x14ac:dyDescent="0.25">
      <c r="E29126" s="1">
        <f t="shared" si="908"/>
        <v>0</v>
      </c>
      <c r="R29126" s="1">
        <f t="shared" si="909"/>
        <v>0</v>
      </c>
    </row>
    <row r="29127" spans="5:18" ht="15" customHeight="1" x14ac:dyDescent="0.25">
      <c r="E29127" s="1">
        <f t="shared" si="908"/>
        <v>0</v>
      </c>
      <c r="R29127" s="1">
        <f t="shared" si="909"/>
        <v>0</v>
      </c>
    </row>
    <row r="29128" spans="5:18" ht="15" customHeight="1" x14ac:dyDescent="0.25">
      <c r="E29128" s="1">
        <f t="shared" ref="E29128:E29191" si="910">SUM(F29128:Q29128)</f>
        <v>0</v>
      </c>
      <c r="R29128" s="1">
        <f t="shared" ref="R29128:R29191" si="911">SUM(S29128:AD29128)</f>
        <v>0</v>
      </c>
    </row>
    <row r="29129" spans="5:18" ht="15" customHeight="1" x14ac:dyDescent="0.25">
      <c r="E29129" s="1">
        <f t="shared" si="910"/>
        <v>0</v>
      </c>
      <c r="R29129" s="1">
        <f t="shared" si="911"/>
        <v>0</v>
      </c>
    </row>
    <row r="29130" spans="5:18" ht="15" customHeight="1" x14ac:dyDescent="0.25">
      <c r="E29130" s="1">
        <f t="shared" si="910"/>
        <v>0</v>
      </c>
      <c r="R29130" s="1">
        <f t="shared" si="911"/>
        <v>0</v>
      </c>
    </row>
    <row r="29131" spans="5:18" ht="15" customHeight="1" x14ac:dyDescent="0.25">
      <c r="E29131" s="1">
        <f t="shared" si="910"/>
        <v>0</v>
      </c>
      <c r="R29131" s="1">
        <f t="shared" si="911"/>
        <v>0</v>
      </c>
    </row>
    <row r="29132" spans="5:18" ht="15" customHeight="1" x14ac:dyDescent="0.25">
      <c r="E29132" s="1">
        <f t="shared" si="910"/>
        <v>0</v>
      </c>
      <c r="R29132" s="1">
        <f t="shared" si="911"/>
        <v>0</v>
      </c>
    </row>
    <row r="29133" spans="5:18" ht="15" customHeight="1" x14ac:dyDescent="0.25">
      <c r="E29133" s="1">
        <f t="shared" si="910"/>
        <v>0</v>
      </c>
      <c r="R29133" s="1">
        <f t="shared" si="911"/>
        <v>0</v>
      </c>
    </row>
    <row r="29134" spans="5:18" ht="15" customHeight="1" x14ac:dyDescent="0.25">
      <c r="E29134" s="1">
        <f t="shared" si="910"/>
        <v>0</v>
      </c>
      <c r="R29134" s="1">
        <f t="shared" si="911"/>
        <v>0</v>
      </c>
    </row>
    <row r="29135" spans="5:18" ht="15" customHeight="1" x14ac:dyDescent="0.25">
      <c r="E29135" s="1">
        <f t="shared" si="910"/>
        <v>0</v>
      </c>
      <c r="R29135" s="1">
        <f t="shared" si="911"/>
        <v>0</v>
      </c>
    </row>
    <row r="29136" spans="5:18" ht="15" customHeight="1" x14ac:dyDescent="0.25">
      <c r="E29136" s="1">
        <f t="shared" si="910"/>
        <v>0</v>
      </c>
      <c r="R29136" s="1">
        <f t="shared" si="911"/>
        <v>0</v>
      </c>
    </row>
    <row r="29137" spans="5:18" ht="15" customHeight="1" x14ac:dyDescent="0.25">
      <c r="E29137" s="1">
        <f t="shared" si="910"/>
        <v>0</v>
      </c>
      <c r="R29137" s="1">
        <f t="shared" si="911"/>
        <v>0</v>
      </c>
    </row>
    <row r="29138" spans="5:18" ht="15" customHeight="1" x14ac:dyDescent="0.25">
      <c r="E29138" s="1">
        <f t="shared" si="910"/>
        <v>0</v>
      </c>
      <c r="R29138" s="1">
        <f t="shared" si="911"/>
        <v>0</v>
      </c>
    </row>
    <row r="29139" spans="5:18" ht="15" customHeight="1" x14ac:dyDescent="0.25">
      <c r="E29139" s="1">
        <f t="shared" si="910"/>
        <v>0</v>
      </c>
      <c r="R29139" s="1">
        <f t="shared" si="911"/>
        <v>0</v>
      </c>
    </row>
    <row r="29140" spans="5:18" ht="15" customHeight="1" x14ac:dyDescent="0.25">
      <c r="E29140" s="1">
        <f t="shared" si="910"/>
        <v>0</v>
      </c>
      <c r="R29140" s="1">
        <f t="shared" si="911"/>
        <v>0</v>
      </c>
    </row>
    <row r="29141" spans="5:18" ht="15" customHeight="1" x14ac:dyDescent="0.25">
      <c r="E29141" s="1">
        <f t="shared" si="910"/>
        <v>0</v>
      </c>
      <c r="R29141" s="1">
        <f t="shared" si="911"/>
        <v>0</v>
      </c>
    </row>
    <row r="29142" spans="5:18" ht="15" customHeight="1" x14ac:dyDescent="0.25">
      <c r="E29142" s="1">
        <f t="shared" si="910"/>
        <v>0</v>
      </c>
      <c r="R29142" s="1">
        <f t="shared" si="911"/>
        <v>0</v>
      </c>
    </row>
    <row r="29143" spans="5:18" ht="15" customHeight="1" x14ac:dyDescent="0.25">
      <c r="E29143" s="1">
        <f t="shared" si="910"/>
        <v>0</v>
      </c>
      <c r="R29143" s="1">
        <f t="shared" si="911"/>
        <v>0</v>
      </c>
    </row>
    <row r="29144" spans="5:18" ht="15" customHeight="1" x14ac:dyDescent="0.25">
      <c r="E29144" s="1">
        <f t="shared" si="910"/>
        <v>0</v>
      </c>
      <c r="R29144" s="1">
        <f t="shared" si="911"/>
        <v>0</v>
      </c>
    </row>
    <row r="29145" spans="5:18" ht="15" customHeight="1" x14ac:dyDescent="0.25">
      <c r="E29145" s="1">
        <f t="shared" si="910"/>
        <v>0</v>
      </c>
      <c r="R29145" s="1">
        <f t="shared" si="911"/>
        <v>0</v>
      </c>
    </row>
    <row r="29146" spans="5:18" ht="15" customHeight="1" x14ac:dyDescent="0.25">
      <c r="E29146" s="1">
        <f t="shared" si="910"/>
        <v>0</v>
      </c>
      <c r="R29146" s="1">
        <f t="shared" si="911"/>
        <v>0</v>
      </c>
    </row>
    <row r="29147" spans="5:18" ht="15" customHeight="1" x14ac:dyDescent="0.25">
      <c r="E29147" s="1">
        <f t="shared" si="910"/>
        <v>0</v>
      </c>
      <c r="R29147" s="1">
        <f t="shared" si="911"/>
        <v>0</v>
      </c>
    </row>
    <row r="29148" spans="5:18" ht="15" customHeight="1" x14ac:dyDescent="0.25">
      <c r="E29148" s="1">
        <f t="shared" si="910"/>
        <v>0</v>
      </c>
      <c r="R29148" s="1">
        <f t="shared" si="911"/>
        <v>0</v>
      </c>
    </row>
    <row r="29149" spans="5:18" ht="15" customHeight="1" x14ac:dyDescent="0.25">
      <c r="E29149" s="1">
        <f t="shared" si="910"/>
        <v>0</v>
      </c>
      <c r="R29149" s="1">
        <f t="shared" si="911"/>
        <v>0</v>
      </c>
    </row>
    <row r="29150" spans="5:18" ht="15" customHeight="1" x14ac:dyDescent="0.25">
      <c r="E29150" s="1">
        <f t="shared" si="910"/>
        <v>0</v>
      </c>
      <c r="R29150" s="1">
        <f t="shared" si="911"/>
        <v>0</v>
      </c>
    </row>
    <row r="29151" spans="5:18" ht="15" customHeight="1" x14ac:dyDescent="0.25">
      <c r="E29151" s="1">
        <f t="shared" si="910"/>
        <v>0</v>
      </c>
      <c r="R29151" s="1">
        <f t="shared" si="911"/>
        <v>0</v>
      </c>
    </row>
    <row r="29152" spans="5:18" ht="15" customHeight="1" x14ac:dyDescent="0.25">
      <c r="E29152" s="1">
        <f t="shared" si="910"/>
        <v>0</v>
      </c>
      <c r="R29152" s="1">
        <f t="shared" si="911"/>
        <v>0</v>
      </c>
    </row>
    <row r="29153" spans="5:18" ht="15" customHeight="1" x14ac:dyDescent="0.25">
      <c r="E29153" s="1">
        <f t="shared" si="910"/>
        <v>0</v>
      </c>
      <c r="R29153" s="1">
        <f t="shared" si="911"/>
        <v>0</v>
      </c>
    </row>
    <row r="29154" spans="5:18" ht="15" customHeight="1" x14ac:dyDescent="0.25">
      <c r="E29154" s="1">
        <f t="shared" si="910"/>
        <v>0</v>
      </c>
      <c r="R29154" s="1">
        <f t="shared" si="911"/>
        <v>0</v>
      </c>
    </row>
    <row r="29155" spans="5:18" ht="15" customHeight="1" x14ac:dyDescent="0.25">
      <c r="E29155" s="1">
        <f t="shared" si="910"/>
        <v>0</v>
      </c>
      <c r="R29155" s="1">
        <f t="shared" si="911"/>
        <v>0</v>
      </c>
    </row>
    <row r="29156" spans="5:18" ht="15" customHeight="1" x14ac:dyDescent="0.25">
      <c r="E29156" s="1">
        <f t="shared" si="910"/>
        <v>0</v>
      </c>
      <c r="R29156" s="1">
        <f t="shared" si="911"/>
        <v>0</v>
      </c>
    </row>
    <row r="29157" spans="5:18" ht="15" customHeight="1" x14ac:dyDescent="0.25">
      <c r="E29157" s="1">
        <f t="shared" si="910"/>
        <v>0</v>
      </c>
      <c r="R29157" s="1">
        <f t="shared" si="911"/>
        <v>0</v>
      </c>
    </row>
    <row r="29158" spans="5:18" ht="15" customHeight="1" x14ac:dyDescent="0.25">
      <c r="E29158" s="1">
        <f t="shared" si="910"/>
        <v>0</v>
      </c>
      <c r="R29158" s="1">
        <f t="shared" si="911"/>
        <v>0</v>
      </c>
    </row>
    <row r="29159" spans="5:18" ht="15" customHeight="1" x14ac:dyDescent="0.25">
      <c r="E29159" s="1">
        <f t="shared" si="910"/>
        <v>0</v>
      </c>
      <c r="R29159" s="1">
        <f t="shared" si="911"/>
        <v>0</v>
      </c>
    </row>
    <row r="29160" spans="5:18" ht="15" customHeight="1" x14ac:dyDescent="0.25">
      <c r="E29160" s="1">
        <f t="shared" si="910"/>
        <v>0</v>
      </c>
      <c r="R29160" s="1">
        <f t="shared" si="911"/>
        <v>0</v>
      </c>
    </row>
    <row r="29161" spans="5:18" ht="15" customHeight="1" x14ac:dyDescent="0.25">
      <c r="E29161" s="1">
        <f t="shared" si="910"/>
        <v>0</v>
      </c>
      <c r="R29161" s="1">
        <f t="shared" si="911"/>
        <v>0</v>
      </c>
    </row>
    <row r="29162" spans="5:18" ht="15" customHeight="1" x14ac:dyDescent="0.25">
      <c r="E29162" s="1">
        <f t="shared" si="910"/>
        <v>0</v>
      </c>
      <c r="R29162" s="1">
        <f t="shared" si="911"/>
        <v>0</v>
      </c>
    </row>
    <row r="29163" spans="5:18" ht="15" customHeight="1" x14ac:dyDescent="0.25">
      <c r="E29163" s="1">
        <f t="shared" si="910"/>
        <v>0</v>
      </c>
      <c r="R29163" s="1">
        <f t="shared" si="911"/>
        <v>0</v>
      </c>
    </row>
    <row r="29164" spans="5:18" ht="15" customHeight="1" x14ac:dyDescent="0.25">
      <c r="E29164" s="1">
        <f t="shared" si="910"/>
        <v>0</v>
      </c>
      <c r="R29164" s="1">
        <f t="shared" si="911"/>
        <v>0</v>
      </c>
    </row>
    <row r="29165" spans="5:18" ht="15" customHeight="1" x14ac:dyDescent="0.25">
      <c r="E29165" s="1">
        <f t="shared" si="910"/>
        <v>0</v>
      </c>
      <c r="R29165" s="1">
        <f t="shared" si="911"/>
        <v>0</v>
      </c>
    </row>
    <row r="29166" spans="5:18" ht="15" customHeight="1" x14ac:dyDescent="0.25">
      <c r="E29166" s="1">
        <f t="shared" si="910"/>
        <v>0</v>
      </c>
      <c r="R29166" s="1">
        <f t="shared" si="911"/>
        <v>0</v>
      </c>
    </row>
    <row r="29167" spans="5:18" ht="15" customHeight="1" x14ac:dyDescent="0.25">
      <c r="E29167" s="1">
        <f t="shared" si="910"/>
        <v>0</v>
      </c>
      <c r="R29167" s="1">
        <f t="shared" si="911"/>
        <v>0</v>
      </c>
    </row>
    <row r="29168" spans="5:18" ht="15" customHeight="1" x14ac:dyDescent="0.25">
      <c r="E29168" s="1">
        <f t="shared" si="910"/>
        <v>0</v>
      </c>
      <c r="R29168" s="1">
        <f t="shared" si="911"/>
        <v>0</v>
      </c>
    </row>
    <row r="29169" spans="5:18" ht="15" customHeight="1" x14ac:dyDescent="0.25">
      <c r="E29169" s="1">
        <f t="shared" si="910"/>
        <v>0</v>
      </c>
      <c r="R29169" s="1">
        <f t="shared" si="911"/>
        <v>0</v>
      </c>
    </row>
    <row r="29170" spans="5:18" ht="15" customHeight="1" x14ac:dyDescent="0.25">
      <c r="E29170" s="1">
        <f t="shared" si="910"/>
        <v>0</v>
      </c>
      <c r="R29170" s="1">
        <f t="shared" si="911"/>
        <v>0</v>
      </c>
    </row>
    <row r="29171" spans="5:18" ht="15" customHeight="1" x14ac:dyDescent="0.25">
      <c r="E29171" s="1">
        <f t="shared" si="910"/>
        <v>0</v>
      </c>
      <c r="R29171" s="1">
        <f t="shared" si="911"/>
        <v>0</v>
      </c>
    </row>
    <row r="29172" spans="5:18" ht="15" customHeight="1" x14ac:dyDescent="0.25">
      <c r="E29172" s="1">
        <f t="shared" si="910"/>
        <v>0</v>
      </c>
      <c r="R29172" s="1">
        <f t="shared" si="911"/>
        <v>0</v>
      </c>
    </row>
    <row r="29173" spans="5:18" ht="15" customHeight="1" x14ac:dyDescent="0.25">
      <c r="E29173" s="1">
        <f t="shared" si="910"/>
        <v>0</v>
      </c>
      <c r="R29173" s="1">
        <f t="shared" si="911"/>
        <v>0</v>
      </c>
    </row>
    <row r="29174" spans="5:18" ht="15" customHeight="1" x14ac:dyDescent="0.25">
      <c r="E29174" s="1">
        <f t="shared" si="910"/>
        <v>0</v>
      </c>
      <c r="R29174" s="1">
        <f t="shared" si="911"/>
        <v>0</v>
      </c>
    </row>
    <row r="29175" spans="5:18" ht="15" customHeight="1" x14ac:dyDescent="0.25">
      <c r="E29175" s="1">
        <f t="shared" si="910"/>
        <v>0</v>
      </c>
      <c r="R29175" s="1">
        <f t="shared" si="911"/>
        <v>0</v>
      </c>
    </row>
    <row r="29176" spans="5:18" ht="15" customHeight="1" x14ac:dyDescent="0.25">
      <c r="E29176" s="1">
        <f t="shared" si="910"/>
        <v>0</v>
      </c>
      <c r="R29176" s="1">
        <f t="shared" si="911"/>
        <v>0</v>
      </c>
    </row>
    <row r="29177" spans="5:18" ht="15" customHeight="1" x14ac:dyDescent="0.25">
      <c r="E29177" s="1">
        <f t="shared" si="910"/>
        <v>0</v>
      </c>
      <c r="R29177" s="1">
        <f t="shared" si="911"/>
        <v>0</v>
      </c>
    </row>
    <row r="29178" spans="5:18" ht="15" customHeight="1" x14ac:dyDescent="0.25">
      <c r="E29178" s="1">
        <f t="shared" si="910"/>
        <v>0</v>
      </c>
      <c r="R29178" s="1">
        <f t="shared" si="911"/>
        <v>0</v>
      </c>
    </row>
    <row r="29179" spans="5:18" ht="15" customHeight="1" x14ac:dyDescent="0.25">
      <c r="E29179" s="1">
        <f t="shared" si="910"/>
        <v>0</v>
      </c>
      <c r="R29179" s="1">
        <f t="shared" si="911"/>
        <v>0</v>
      </c>
    </row>
    <row r="29180" spans="5:18" ht="15" customHeight="1" x14ac:dyDescent="0.25">
      <c r="E29180" s="1">
        <f t="shared" si="910"/>
        <v>0</v>
      </c>
      <c r="R29180" s="1">
        <f t="shared" si="911"/>
        <v>0</v>
      </c>
    </row>
    <row r="29181" spans="5:18" ht="15" customHeight="1" x14ac:dyDescent="0.25">
      <c r="E29181" s="1">
        <f t="shared" si="910"/>
        <v>0</v>
      </c>
      <c r="R29181" s="1">
        <f t="shared" si="911"/>
        <v>0</v>
      </c>
    </row>
    <row r="29182" spans="5:18" ht="15" customHeight="1" x14ac:dyDescent="0.25">
      <c r="E29182" s="1">
        <f t="shared" si="910"/>
        <v>0</v>
      </c>
      <c r="R29182" s="1">
        <f t="shared" si="911"/>
        <v>0</v>
      </c>
    </row>
    <row r="29183" spans="5:18" ht="15" customHeight="1" x14ac:dyDescent="0.25">
      <c r="E29183" s="1">
        <f t="shared" si="910"/>
        <v>0</v>
      </c>
      <c r="R29183" s="1">
        <f t="shared" si="911"/>
        <v>0</v>
      </c>
    </row>
    <row r="29184" spans="5:18" ht="15" customHeight="1" x14ac:dyDescent="0.25">
      <c r="E29184" s="1">
        <f t="shared" si="910"/>
        <v>0</v>
      </c>
      <c r="R29184" s="1">
        <f t="shared" si="911"/>
        <v>0</v>
      </c>
    </row>
    <row r="29185" spans="5:18" ht="15" customHeight="1" x14ac:dyDescent="0.25">
      <c r="E29185" s="1">
        <f t="shared" si="910"/>
        <v>0</v>
      </c>
      <c r="R29185" s="1">
        <f t="shared" si="911"/>
        <v>0</v>
      </c>
    </row>
    <row r="29186" spans="5:18" ht="15" customHeight="1" x14ac:dyDescent="0.25">
      <c r="E29186" s="1">
        <f t="shared" si="910"/>
        <v>0</v>
      </c>
      <c r="R29186" s="1">
        <f t="shared" si="911"/>
        <v>0</v>
      </c>
    </row>
    <row r="29187" spans="5:18" ht="15" customHeight="1" x14ac:dyDescent="0.25">
      <c r="E29187" s="1">
        <f t="shared" si="910"/>
        <v>0</v>
      </c>
      <c r="R29187" s="1">
        <f t="shared" si="911"/>
        <v>0</v>
      </c>
    </row>
    <row r="29188" spans="5:18" ht="15" customHeight="1" x14ac:dyDescent="0.25">
      <c r="E29188" s="1">
        <f t="shared" si="910"/>
        <v>0</v>
      </c>
      <c r="R29188" s="1">
        <f t="shared" si="911"/>
        <v>0</v>
      </c>
    </row>
    <row r="29189" spans="5:18" ht="15" customHeight="1" x14ac:dyDescent="0.25">
      <c r="E29189" s="1">
        <f t="shared" si="910"/>
        <v>0</v>
      </c>
      <c r="R29189" s="1">
        <f t="shared" si="911"/>
        <v>0</v>
      </c>
    </row>
    <row r="29190" spans="5:18" ht="15" customHeight="1" x14ac:dyDescent="0.25">
      <c r="E29190" s="1">
        <f t="shared" si="910"/>
        <v>0</v>
      </c>
      <c r="R29190" s="1">
        <f t="shared" si="911"/>
        <v>0</v>
      </c>
    </row>
    <row r="29191" spans="5:18" ht="15" customHeight="1" x14ac:dyDescent="0.25">
      <c r="E29191" s="1">
        <f t="shared" si="910"/>
        <v>0</v>
      </c>
      <c r="R29191" s="1">
        <f t="shared" si="911"/>
        <v>0</v>
      </c>
    </row>
    <row r="29192" spans="5:18" ht="15" customHeight="1" x14ac:dyDescent="0.25">
      <c r="E29192" s="1">
        <f t="shared" ref="E29192:E29255" si="912">SUM(F29192:Q29192)</f>
        <v>0</v>
      </c>
      <c r="R29192" s="1">
        <f t="shared" ref="R29192:R29255" si="913">SUM(S29192:AD29192)</f>
        <v>0</v>
      </c>
    </row>
    <row r="29193" spans="5:18" ht="15" customHeight="1" x14ac:dyDescent="0.25">
      <c r="E29193" s="1">
        <f t="shared" si="912"/>
        <v>0</v>
      </c>
      <c r="R29193" s="1">
        <f t="shared" si="913"/>
        <v>0</v>
      </c>
    </row>
    <row r="29194" spans="5:18" ht="15" customHeight="1" x14ac:dyDescent="0.25">
      <c r="E29194" s="1">
        <f t="shared" si="912"/>
        <v>0</v>
      </c>
      <c r="R29194" s="1">
        <f t="shared" si="913"/>
        <v>0</v>
      </c>
    </row>
    <row r="29195" spans="5:18" ht="15" customHeight="1" x14ac:dyDescent="0.25">
      <c r="E29195" s="1">
        <f t="shared" si="912"/>
        <v>0</v>
      </c>
      <c r="R29195" s="1">
        <f t="shared" si="913"/>
        <v>0</v>
      </c>
    </row>
    <row r="29196" spans="5:18" ht="15" customHeight="1" x14ac:dyDescent="0.25">
      <c r="E29196" s="1">
        <f t="shared" si="912"/>
        <v>0</v>
      </c>
      <c r="R29196" s="1">
        <f t="shared" si="913"/>
        <v>0</v>
      </c>
    </row>
    <row r="29197" spans="5:18" ht="15" customHeight="1" x14ac:dyDescent="0.25">
      <c r="E29197" s="1">
        <f t="shared" si="912"/>
        <v>0</v>
      </c>
      <c r="R29197" s="1">
        <f t="shared" si="913"/>
        <v>0</v>
      </c>
    </row>
    <row r="29198" spans="5:18" ht="15" customHeight="1" x14ac:dyDescent="0.25">
      <c r="E29198" s="1">
        <f t="shared" si="912"/>
        <v>0</v>
      </c>
      <c r="R29198" s="1">
        <f t="shared" si="913"/>
        <v>0</v>
      </c>
    </row>
    <row r="29199" spans="5:18" ht="15" customHeight="1" x14ac:dyDescent="0.25">
      <c r="E29199" s="1">
        <f t="shared" si="912"/>
        <v>0</v>
      </c>
      <c r="R29199" s="1">
        <f t="shared" si="913"/>
        <v>0</v>
      </c>
    </row>
    <row r="29200" spans="5:18" ht="15" customHeight="1" x14ac:dyDescent="0.25">
      <c r="E29200" s="1">
        <f t="shared" si="912"/>
        <v>0</v>
      </c>
      <c r="R29200" s="1">
        <f t="shared" si="913"/>
        <v>0</v>
      </c>
    </row>
    <row r="29201" spans="5:18" ht="15" customHeight="1" x14ac:dyDescent="0.25">
      <c r="E29201" s="1">
        <f t="shared" si="912"/>
        <v>0</v>
      </c>
      <c r="R29201" s="1">
        <f t="shared" si="913"/>
        <v>0</v>
      </c>
    </row>
    <row r="29202" spans="5:18" ht="15" customHeight="1" x14ac:dyDescent="0.25">
      <c r="E29202" s="1">
        <f t="shared" si="912"/>
        <v>0</v>
      </c>
      <c r="R29202" s="1">
        <f t="shared" si="913"/>
        <v>0</v>
      </c>
    </row>
    <row r="29203" spans="5:18" ht="15" customHeight="1" x14ac:dyDescent="0.25">
      <c r="E29203" s="1">
        <f t="shared" si="912"/>
        <v>0</v>
      </c>
      <c r="R29203" s="1">
        <f t="shared" si="913"/>
        <v>0</v>
      </c>
    </row>
    <row r="29204" spans="5:18" ht="15" customHeight="1" x14ac:dyDescent="0.25">
      <c r="E29204" s="1">
        <f t="shared" si="912"/>
        <v>0</v>
      </c>
      <c r="R29204" s="1">
        <f t="shared" si="913"/>
        <v>0</v>
      </c>
    </row>
    <row r="29205" spans="5:18" ht="15" customHeight="1" x14ac:dyDescent="0.25">
      <c r="E29205" s="1">
        <f t="shared" si="912"/>
        <v>0</v>
      </c>
      <c r="R29205" s="1">
        <f t="shared" si="913"/>
        <v>0</v>
      </c>
    </row>
    <row r="29206" spans="5:18" ht="15" customHeight="1" x14ac:dyDescent="0.25">
      <c r="E29206" s="1">
        <f t="shared" si="912"/>
        <v>0</v>
      </c>
      <c r="R29206" s="1">
        <f t="shared" si="913"/>
        <v>0</v>
      </c>
    </row>
    <row r="29207" spans="5:18" ht="15" customHeight="1" x14ac:dyDescent="0.25">
      <c r="E29207" s="1">
        <f t="shared" si="912"/>
        <v>0</v>
      </c>
      <c r="R29207" s="1">
        <f t="shared" si="913"/>
        <v>0</v>
      </c>
    </row>
    <row r="29208" spans="5:18" ht="15" customHeight="1" x14ac:dyDescent="0.25">
      <c r="E29208" s="1">
        <f t="shared" si="912"/>
        <v>0</v>
      </c>
      <c r="R29208" s="1">
        <f t="shared" si="913"/>
        <v>0</v>
      </c>
    </row>
    <row r="29209" spans="5:18" ht="15" customHeight="1" x14ac:dyDescent="0.25">
      <c r="E29209" s="1">
        <f t="shared" si="912"/>
        <v>0</v>
      </c>
      <c r="R29209" s="1">
        <f t="shared" si="913"/>
        <v>0</v>
      </c>
    </row>
    <row r="29210" spans="5:18" ht="15" customHeight="1" x14ac:dyDescent="0.25">
      <c r="E29210" s="1">
        <f t="shared" si="912"/>
        <v>0</v>
      </c>
      <c r="R29210" s="1">
        <f t="shared" si="913"/>
        <v>0</v>
      </c>
    </row>
    <row r="29211" spans="5:18" ht="15" customHeight="1" x14ac:dyDescent="0.25">
      <c r="E29211" s="1">
        <f t="shared" si="912"/>
        <v>0</v>
      </c>
      <c r="R29211" s="1">
        <f t="shared" si="913"/>
        <v>0</v>
      </c>
    </row>
    <row r="29212" spans="5:18" ht="15" customHeight="1" x14ac:dyDescent="0.25">
      <c r="E29212" s="1">
        <f t="shared" si="912"/>
        <v>0</v>
      </c>
      <c r="R29212" s="1">
        <f t="shared" si="913"/>
        <v>0</v>
      </c>
    </row>
    <row r="29213" spans="5:18" ht="15" customHeight="1" x14ac:dyDescent="0.25">
      <c r="E29213" s="1">
        <f t="shared" si="912"/>
        <v>0</v>
      </c>
      <c r="R29213" s="1">
        <f t="shared" si="913"/>
        <v>0</v>
      </c>
    </row>
    <row r="29214" spans="5:18" ht="15" customHeight="1" x14ac:dyDescent="0.25">
      <c r="E29214" s="1">
        <f t="shared" si="912"/>
        <v>0</v>
      </c>
      <c r="R29214" s="1">
        <f t="shared" si="913"/>
        <v>0</v>
      </c>
    </row>
    <row r="29215" spans="5:18" ht="15" customHeight="1" x14ac:dyDescent="0.25">
      <c r="E29215" s="1">
        <f t="shared" si="912"/>
        <v>0</v>
      </c>
      <c r="R29215" s="1">
        <f t="shared" si="913"/>
        <v>0</v>
      </c>
    </row>
    <row r="29216" spans="5:18" ht="15" customHeight="1" x14ac:dyDescent="0.25">
      <c r="E29216" s="1">
        <f t="shared" si="912"/>
        <v>0</v>
      </c>
      <c r="R29216" s="1">
        <f t="shared" si="913"/>
        <v>0</v>
      </c>
    </row>
    <row r="29217" spans="5:18" ht="15" customHeight="1" x14ac:dyDescent="0.25">
      <c r="E29217" s="1">
        <f t="shared" si="912"/>
        <v>0</v>
      </c>
      <c r="R29217" s="1">
        <f t="shared" si="913"/>
        <v>0</v>
      </c>
    </row>
    <row r="29218" spans="5:18" ht="15" customHeight="1" x14ac:dyDescent="0.25">
      <c r="E29218" s="1">
        <f t="shared" si="912"/>
        <v>0</v>
      </c>
      <c r="R29218" s="1">
        <f t="shared" si="913"/>
        <v>0</v>
      </c>
    </row>
    <row r="29219" spans="5:18" ht="15" customHeight="1" x14ac:dyDescent="0.25">
      <c r="E29219" s="1">
        <f t="shared" si="912"/>
        <v>0</v>
      </c>
      <c r="R29219" s="1">
        <f t="shared" si="913"/>
        <v>0</v>
      </c>
    </row>
    <row r="29220" spans="5:18" ht="15" customHeight="1" x14ac:dyDescent="0.25">
      <c r="E29220" s="1">
        <f t="shared" si="912"/>
        <v>0</v>
      </c>
      <c r="R29220" s="1">
        <f t="shared" si="913"/>
        <v>0</v>
      </c>
    </row>
    <row r="29221" spans="5:18" ht="15" customHeight="1" x14ac:dyDescent="0.25">
      <c r="E29221" s="1">
        <f t="shared" si="912"/>
        <v>0</v>
      </c>
      <c r="R29221" s="1">
        <f t="shared" si="913"/>
        <v>0</v>
      </c>
    </row>
    <row r="29222" spans="5:18" ht="15" customHeight="1" x14ac:dyDescent="0.25">
      <c r="E29222" s="1">
        <f t="shared" si="912"/>
        <v>0</v>
      </c>
      <c r="R29222" s="1">
        <f t="shared" si="913"/>
        <v>0</v>
      </c>
    </row>
    <row r="29223" spans="5:18" ht="15" customHeight="1" x14ac:dyDescent="0.25">
      <c r="E29223" s="1">
        <f t="shared" si="912"/>
        <v>0</v>
      </c>
      <c r="R29223" s="1">
        <f t="shared" si="913"/>
        <v>0</v>
      </c>
    </row>
    <row r="29224" spans="5:18" ht="15" customHeight="1" x14ac:dyDescent="0.25">
      <c r="E29224" s="1">
        <f t="shared" si="912"/>
        <v>0</v>
      </c>
      <c r="R29224" s="1">
        <f t="shared" si="913"/>
        <v>0</v>
      </c>
    </row>
    <row r="29225" spans="5:18" ht="15" customHeight="1" x14ac:dyDescent="0.25">
      <c r="E29225" s="1">
        <f t="shared" si="912"/>
        <v>0</v>
      </c>
      <c r="R29225" s="1">
        <f t="shared" si="913"/>
        <v>0</v>
      </c>
    </row>
    <row r="29226" spans="5:18" ht="15" customHeight="1" x14ac:dyDescent="0.25">
      <c r="E29226" s="1">
        <f t="shared" si="912"/>
        <v>0</v>
      </c>
      <c r="R29226" s="1">
        <f t="shared" si="913"/>
        <v>0</v>
      </c>
    </row>
    <row r="29227" spans="5:18" ht="15" customHeight="1" x14ac:dyDescent="0.25">
      <c r="E29227" s="1">
        <f t="shared" si="912"/>
        <v>0</v>
      </c>
      <c r="R29227" s="1">
        <f t="shared" si="913"/>
        <v>0</v>
      </c>
    </row>
    <row r="29228" spans="5:18" ht="15" customHeight="1" x14ac:dyDescent="0.25">
      <c r="E29228" s="1">
        <f t="shared" si="912"/>
        <v>0</v>
      </c>
      <c r="R29228" s="1">
        <f t="shared" si="913"/>
        <v>0</v>
      </c>
    </row>
    <row r="29229" spans="5:18" ht="15" customHeight="1" x14ac:dyDescent="0.25">
      <c r="E29229" s="1">
        <f t="shared" si="912"/>
        <v>0</v>
      </c>
      <c r="R29229" s="1">
        <f t="shared" si="913"/>
        <v>0</v>
      </c>
    </row>
    <row r="29230" spans="5:18" ht="15" customHeight="1" x14ac:dyDescent="0.25">
      <c r="E29230" s="1">
        <f t="shared" si="912"/>
        <v>0</v>
      </c>
      <c r="R29230" s="1">
        <f t="shared" si="913"/>
        <v>0</v>
      </c>
    </row>
    <row r="29231" spans="5:18" ht="15" customHeight="1" x14ac:dyDescent="0.25">
      <c r="E29231" s="1">
        <f t="shared" si="912"/>
        <v>0</v>
      </c>
      <c r="R29231" s="1">
        <f t="shared" si="913"/>
        <v>0</v>
      </c>
    </row>
    <row r="29232" spans="5:18" ht="15" customHeight="1" x14ac:dyDescent="0.25">
      <c r="E29232" s="1">
        <f t="shared" si="912"/>
        <v>0</v>
      </c>
      <c r="R29232" s="1">
        <f t="shared" si="913"/>
        <v>0</v>
      </c>
    </row>
    <row r="29233" spans="5:18" ht="15" customHeight="1" x14ac:dyDescent="0.25">
      <c r="E29233" s="1">
        <f t="shared" si="912"/>
        <v>0</v>
      </c>
      <c r="R29233" s="1">
        <f t="shared" si="913"/>
        <v>0</v>
      </c>
    </row>
    <row r="29234" spans="5:18" ht="15" customHeight="1" x14ac:dyDescent="0.25">
      <c r="E29234" s="1">
        <f t="shared" si="912"/>
        <v>0</v>
      </c>
      <c r="R29234" s="1">
        <f t="shared" si="913"/>
        <v>0</v>
      </c>
    </row>
    <row r="29235" spans="5:18" ht="15" customHeight="1" x14ac:dyDescent="0.25">
      <c r="E29235" s="1">
        <f t="shared" si="912"/>
        <v>0</v>
      </c>
      <c r="R29235" s="1">
        <f t="shared" si="913"/>
        <v>0</v>
      </c>
    </row>
    <row r="29236" spans="5:18" ht="15" customHeight="1" x14ac:dyDescent="0.25">
      <c r="E29236" s="1">
        <f t="shared" si="912"/>
        <v>0</v>
      </c>
      <c r="R29236" s="1">
        <f t="shared" si="913"/>
        <v>0</v>
      </c>
    </row>
    <row r="29237" spans="5:18" ht="15" customHeight="1" x14ac:dyDescent="0.25">
      <c r="E29237" s="1">
        <f t="shared" si="912"/>
        <v>0</v>
      </c>
      <c r="R29237" s="1">
        <f t="shared" si="913"/>
        <v>0</v>
      </c>
    </row>
    <row r="29238" spans="5:18" ht="15" customHeight="1" x14ac:dyDescent="0.25">
      <c r="E29238" s="1">
        <f t="shared" si="912"/>
        <v>0</v>
      </c>
      <c r="R29238" s="1">
        <f t="shared" si="913"/>
        <v>0</v>
      </c>
    </row>
    <row r="29239" spans="5:18" ht="15" customHeight="1" x14ac:dyDescent="0.25">
      <c r="E29239" s="1">
        <f t="shared" si="912"/>
        <v>0</v>
      </c>
      <c r="R29239" s="1">
        <f t="shared" si="913"/>
        <v>0</v>
      </c>
    </row>
    <row r="29240" spans="5:18" ht="15" customHeight="1" x14ac:dyDescent="0.25">
      <c r="E29240" s="1">
        <f t="shared" si="912"/>
        <v>0</v>
      </c>
      <c r="R29240" s="1">
        <f t="shared" si="913"/>
        <v>0</v>
      </c>
    </row>
    <row r="29241" spans="5:18" ht="15" customHeight="1" x14ac:dyDescent="0.25">
      <c r="E29241" s="1">
        <f t="shared" si="912"/>
        <v>0</v>
      </c>
      <c r="R29241" s="1">
        <f t="shared" si="913"/>
        <v>0</v>
      </c>
    </row>
    <row r="29242" spans="5:18" ht="15" customHeight="1" x14ac:dyDescent="0.25">
      <c r="E29242" s="1">
        <f t="shared" si="912"/>
        <v>0</v>
      </c>
      <c r="R29242" s="1">
        <f t="shared" si="913"/>
        <v>0</v>
      </c>
    </row>
    <row r="29243" spans="5:18" ht="15" customHeight="1" x14ac:dyDescent="0.25">
      <c r="E29243" s="1">
        <f t="shared" si="912"/>
        <v>0</v>
      </c>
      <c r="R29243" s="1">
        <f t="shared" si="913"/>
        <v>0</v>
      </c>
    </row>
    <row r="29244" spans="5:18" ht="15" customHeight="1" x14ac:dyDescent="0.25">
      <c r="E29244" s="1">
        <f t="shared" si="912"/>
        <v>0</v>
      </c>
      <c r="R29244" s="1">
        <f t="shared" si="913"/>
        <v>0</v>
      </c>
    </row>
    <row r="29245" spans="5:18" ht="15" customHeight="1" x14ac:dyDescent="0.25">
      <c r="E29245" s="1">
        <f t="shared" si="912"/>
        <v>0</v>
      </c>
      <c r="R29245" s="1">
        <f t="shared" si="913"/>
        <v>0</v>
      </c>
    </row>
    <row r="29246" spans="5:18" ht="15" customHeight="1" x14ac:dyDescent="0.25">
      <c r="E29246" s="1">
        <f t="shared" si="912"/>
        <v>0</v>
      </c>
      <c r="R29246" s="1">
        <f t="shared" si="913"/>
        <v>0</v>
      </c>
    </row>
    <row r="29247" spans="5:18" ht="15" customHeight="1" x14ac:dyDescent="0.25">
      <c r="E29247" s="1">
        <f t="shared" si="912"/>
        <v>0</v>
      </c>
      <c r="R29247" s="1">
        <f t="shared" si="913"/>
        <v>0</v>
      </c>
    </row>
    <row r="29248" spans="5:18" ht="15" customHeight="1" x14ac:dyDescent="0.25">
      <c r="E29248" s="1">
        <f t="shared" si="912"/>
        <v>0</v>
      </c>
      <c r="R29248" s="1">
        <f t="shared" si="913"/>
        <v>0</v>
      </c>
    </row>
    <row r="29249" spans="5:18" ht="15" customHeight="1" x14ac:dyDescent="0.25">
      <c r="E29249" s="1">
        <f t="shared" si="912"/>
        <v>0</v>
      </c>
      <c r="R29249" s="1">
        <f t="shared" si="913"/>
        <v>0</v>
      </c>
    </row>
    <row r="29250" spans="5:18" ht="15" customHeight="1" x14ac:dyDescent="0.25">
      <c r="E29250" s="1">
        <f t="shared" si="912"/>
        <v>0</v>
      </c>
      <c r="R29250" s="1">
        <f t="shared" si="913"/>
        <v>0</v>
      </c>
    </row>
    <row r="29251" spans="5:18" ht="15" customHeight="1" x14ac:dyDescent="0.25">
      <c r="E29251" s="1">
        <f t="shared" si="912"/>
        <v>0</v>
      </c>
      <c r="R29251" s="1">
        <f t="shared" si="913"/>
        <v>0</v>
      </c>
    </row>
    <row r="29252" spans="5:18" ht="15" customHeight="1" x14ac:dyDescent="0.25">
      <c r="E29252" s="1">
        <f t="shared" si="912"/>
        <v>0</v>
      </c>
      <c r="R29252" s="1">
        <f t="shared" si="913"/>
        <v>0</v>
      </c>
    </row>
    <row r="29253" spans="5:18" ht="15" customHeight="1" x14ac:dyDescent="0.25">
      <c r="E29253" s="1">
        <f t="shared" si="912"/>
        <v>0</v>
      </c>
      <c r="R29253" s="1">
        <f t="shared" si="913"/>
        <v>0</v>
      </c>
    </row>
    <row r="29254" spans="5:18" ht="15" customHeight="1" x14ac:dyDescent="0.25">
      <c r="E29254" s="1">
        <f t="shared" si="912"/>
        <v>0</v>
      </c>
      <c r="R29254" s="1">
        <f t="shared" si="913"/>
        <v>0</v>
      </c>
    </row>
    <row r="29255" spans="5:18" ht="15" customHeight="1" x14ac:dyDescent="0.25">
      <c r="E29255" s="1">
        <f t="shared" si="912"/>
        <v>0</v>
      </c>
      <c r="R29255" s="1">
        <f t="shared" si="913"/>
        <v>0</v>
      </c>
    </row>
    <row r="29256" spans="5:18" ht="15" customHeight="1" x14ac:dyDescent="0.25">
      <c r="E29256" s="1">
        <f t="shared" ref="E29256:E29319" si="914">SUM(F29256:Q29256)</f>
        <v>0</v>
      </c>
      <c r="R29256" s="1">
        <f t="shared" ref="R29256:R29319" si="915">SUM(S29256:AD29256)</f>
        <v>0</v>
      </c>
    </row>
    <row r="29257" spans="5:18" ht="15" customHeight="1" x14ac:dyDescent="0.25">
      <c r="E29257" s="1">
        <f t="shared" si="914"/>
        <v>0</v>
      </c>
      <c r="R29257" s="1">
        <f t="shared" si="915"/>
        <v>0</v>
      </c>
    </row>
    <row r="29258" spans="5:18" ht="15" customHeight="1" x14ac:dyDescent="0.25">
      <c r="E29258" s="1">
        <f t="shared" si="914"/>
        <v>0</v>
      </c>
      <c r="R29258" s="1">
        <f t="shared" si="915"/>
        <v>0</v>
      </c>
    </row>
    <row r="29259" spans="5:18" ht="15" customHeight="1" x14ac:dyDescent="0.25">
      <c r="E29259" s="1">
        <f t="shared" si="914"/>
        <v>0</v>
      </c>
      <c r="R29259" s="1">
        <f t="shared" si="915"/>
        <v>0</v>
      </c>
    </row>
    <row r="29260" spans="5:18" ht="15" customHeight="1" x14ac:dyDescent="0.25">
      <c r="E29260" s="1">
        <f t="shared" si="914"/>
        <v>0</v>
      </c>
      <c r="R29260" s="1">
        <f t="shared" si="915"/>
        <v>0</v>
      </c>
    </row>
    <row r="29261" spans="5:18" ht="15" customHeight="1" x14ac:dyDescent="0.25">
      <c r="E29261" s="1">
        <f t="shared" si="914"/>
        <v>0</v>
      </c>
      <c r="R29261" s="1">
        <f t="shared" si="915"/>
        <v>0</v>
      </c>
    </row>
    <row r="29262" spans="5:18" ht="15" customHeight="1" x14ac:dyDescent="0.25">
      <c r="E29262" s="1">
        <f t="shared" si="914"/>
        <v>0</v>
      </c>
      <c r="R29262" s="1">
        <f t="shared" si="915"/>
        <v>0</v>
      </c>
    </row>
    <row r="29263" spans="5:18" ht="15" customHeight="1" x14ac:dyDescent="0.25">
      <c r="E29263" s="1">
        <f t="shared" si="914"/>
        <v>0</v>
      </c>
      <c r="R29263" s="1">
        <f t="shared" si="915"/>
        <v>0</v>
      </c>
    </row>
    <row r="29264" spans="5:18" ht="15" customHeight="1" x14ac:dyDescent="0.25">
      <c r="E29264" s="1">
        <f t="shared" si="914"/>
        <v>0</v>
      </c>
      <c r="R29264" s="1">
        <f t="shared" si="915"/>
        <v>0</v>
      </c>
    </row>
    <row r="29265" spans="5:18" ht="15" customHeight="1" x14ac:dyDescent="0.25">
      <c r="E29265" s="1">
        <f t="shared" si="914"/>
        <v>0</v>
      </c>
      <c r="R29265" s="1">
        <f t="shared" si="915"/>
        <v>0</v>
      </c>
    </row>
    <row r="29266" spans="5:18" ht="15" customHeight="1" x14ac:dyDescent="0.25">
      <c r="E29266" s="1">
        <f t="shared" si="914"/>
        <v>0</v>
      </c>
      <c r="R29266" s="1">
        <f t="shared" si="915"/>
        <v>0</v>
      </c>
    </row>
    <row r="29267" spans="5:18" ht="15" customHeight="1" x14ac:dyDescent="0.25">
      <c r="E29267" s="1">
        <f t="shared" si="914"/>
        <v>0</v>
      </c>
      <c r="R29267" s="1">
        <f t="shared" si="915"/>
        <v>0</v>
      </c>
    </row>
    <row r="29268" spans="5:18" ht="15" customHeight="1" x14ac:dyDescent="0.25">
      <c r="E29268" s="1">
        <f t="shared" si="914"/>
        <v>0</v>
      </c>
      <c r="R29268" s="1">
        <f t="shared" si="915"/>
        <v>0</v>
      </c>
    </row>
    <row r="29269" spans="5:18" ht="15" customHeight="1" x14ac:dyDescent="0.25">
      <c r="E29269" s="1">
        <f t="shared" si="914"/>
        <v>0</v>
      </c>
      <c r="R29269" s="1">
        <f t="shared" si="915"/>
        <v>0</v>
      </c>
    </row>
    <row r="29270" spans="5:18" ht="15" customHeight="1" x14ac:dyDescent="0.25">
      <c r="E29270" s="1">
        <f t="shared" si="914"/>
        <v>0</v>
      </c>
      <c r="R29270" s="1">
        <f t="shared" si="915"/>
        <v>0</v>
      </c>
    </row>
    <row r="29271" spans="5:18" ht="15" customHeight="1" x14ac:dyDescent="0.25">
      <c r="E29271" s="1">
        <f t="shared" si="914"/>
        <v>0</v>
      </c>
      <c r="R29271" s="1">
        <f t="shared" si="915"/>
        <v>0</v>
      </c>
    </row>
    <row r="29272" spans="5:18" ht="15" customHeight="1" x14ac:dyDescent="0.25">
      <c r="E29272" s="1">
        <f t="shared" si="914"/>
        <v>0</v>
      </c>
      <c r="R29272" s="1">
        <f t="shared" si="915"/>
        <v>0</v>
      </c>
    </row>
    <row r="29273" spans="5:18" ht="15" customHeight="1" x14ac:dyDescent="0.25">
      <c r="E29273" s="1">
        <f t="shared" si="914"/>
        <v>0</v>
      </c>
      <c r="R29273" s="1">
        <f t="shared" si="915"/>
        <v>0</v>
      </c>
    </row>
    <row r="29274" spans="5:18" ht="15" customHeight="1" x14ac:dyDescent="0.25">
      <c r="E29274" s="1">
        <f t="shared" si="914"/>
        <v>0</v>
      </c>
      <c r="R29274" s="1">
        <f t="shared" si="915"/>
        <v>0</v>
      </c>
    </row>
    <row r="29275" spans="5:18" ht="15" customHeight="1" x14ac:dyDescent="0.25">
      <c r="E29275" s="1">
        <f t="shared" si="914"/>
        <v>0</v>
      </c>
      <c r="R29275" s="1">
        <f t="shared" si="915"/>
        <v>0</v>
      </c>
    </row>
    <row r="29276" spans="5:18" ht="15" customHeight="1" x14ac:dyDescent="0.25">
      <c r="E29276" s="1">
        <f t="shared" si="914"/>
        <v>0</v>
      </c>
      <c r="R29276" s="1">
        <f t="shared" si="915"/>
        <v>0</v>
      </c>
    </row>
    <row r="29277" spans="5:18" ht="15" customHeight="1" x14ac:dyDescent="0.25">
      <c r="E29277" s="1">
        <f t="shared" si="914"/>
        <v>0</v>
      </c>
      <c r="R29277" s="1">
        <f t="shared" si="915"/>
        <v>0</v>
      </c>
    </row>
    <row r="29278" spans="5:18" ht="15" customHeight="1" x14ac:dyDescent="0.25">
      <c r="E29278" s="1">
        <f t="shared" si="914"/>
        <v>0</v>
      </c>
      <c r="R29278" s="1">
        <f t="shared" si="915"/>
        <v>0</v>
      </c>
    </row>
    <row r="29279" spans="5:18" ht="15" customHeight="1" x14ac:dyDescent="0.25">
      <c r="E29279" s="1">
        <f t="shared" si="914"/>
        <v>0</v>
      </c>
      <c r="R29279" s="1">
        <f t="shared" si="915"/>
        <v>0</v>
      </c>
    </row>
    <row r="29280" spans="5:18" ht="15" customHeight="1" x14ac:dyDescent="0.25">
      <c r="E29280" s="1">
        <f t="shared" si="914"/>
        <v>0</v>
      </c>
      <c r="R29280" s="1">
        <f t="shared" si="915"/>
        <v>0</v>
      </c>
    </row>
    <row r="29281" spans="5:18" ht="15" customHeight="1" x14ac:dyDescent="0.25">
      <c r="E29281" s="1">
        <f t="shared" si="914"/>
        <v>0</v>
      </c>
      <c r="R29281" s="1">
        <f t="shared" si="915"/>
        <v>0</v>
      </c>
    </row>
    <row r="29282" spans="5:18" ht="15" customHeight="1" x14ac:dyDescent="0.25">
      <c r="E29282" s="1">
        <f t="shared" si="914"/>
        <v>0</v>
      </c>
      <c r="R29282" s="1">
        <f t="shared" si="915"/>
        <v>0</v>
      </c>
    </row>
    <row r="29283" spans="5:18" ht="15" customHeight="1" x14ac:dyDescent="0.25">
      <c r="E29283" s="1">
        <f t="shared" si="914"/>
        <v>0</v>
      </c>
      <c r="R29283" s="1">
        <f t="shared" si="915"/>
        <v>0</v>
      </c>
    </row>
    <row r="29284" spans="5:18" ht="15" customHeight="1" x14ac:dyDescent="0.25">
      <c r="E29284" s="1">
        <f t="shared" si="914"/>
        <v>0</v>
      </c>
      <c r="R29284" s="1">
        <f t="shared" si="915"/>
        <v>0</v>
      </c>
    </row>
    <row r="29285" spans="5:18" ht="15" customHeight="1" x14ac:dyDescent="0.25">
      <c r="E29285" s="1">
        <f t="shared" si="914"/>
        <v>0</v>
      </c>
      <c r="R29285" s="1">
        <f t="shared" si="915"/>
        <v>0</v>
      </c>
    </row>
    <row r="29286" spans="5:18" ht="15" customHeight="1" x14ac:dyDescent="0.25">
      <c r="E29286" s="1">
        <f t="shared" si="914"/>
        <v>0</v>
      </c>
      <c r="R29286" s="1">
        <f t="shared" si="915"/>
        <v>0</v>
      </c>
    </row>
    <row r="29287" spans="5:18" ht="15" customHeight="1" x14ac:dyDescent="0.25">
      <c r="E29287" s="1">
        <f t="shared" si="914"/>
        <v>0</v>
      </c>
      <c r="R29287" s="1">
        <f t="shared" si="915"/>
        <v>0</v>
      </c>
    </row>
    <row r="29288" spans="5:18" ht="15" customHeight="1" x14ac:dyDescent="0.25">
      <c r="E29288" s="1">
        <f t="shared" si="914"/>
        <v>0</v>
      </c>
      <c r="R29288" s="1">
        <f t="shared" si="915"/>
        <v>0</v>
      </c>
    </row>
    <row r="29289" spans="5:18" ht="15" customHeight="1" x14ac:dyDescent="0.25">
      <c r="E29289" s="1">
        <f t="shared" si="914"/>
        <v>0</v>
      </c>
      <c r="R29289" s="1">
        <f t="shared" si="915"/>
        <v>0</v>
      </c>
    </row>
    <row r="29290" spans="5:18" ht="15" customHeight="1" x14ac:dyDescent="0.25">
      <c r="E29290" s="1">
        <f t="shared" si="914"/>
        <v>0</v>
      </c>
      <c r="R29290" s="1">
        <f t="shared" si="915"/>
        <v>0</v>
      </c>
    </row>
    <row r="29291" spans="5:18" ht="15" customHeight="1" x14ac:dyDescent="0.25">
      <c r="E29291" s="1">
        <f t="shared" si="914"/>
        <v>0</v>
      </c>
      <c r="R29291" s="1">
        <f t="shared" si="915"/>
        <v>0</v>
      </c>
    </row>
    <row r="29292" spans="5:18" ht="15" customHeight="1" x14ac:dyDescent="0.25">
      <c r="E29292" s="1">
        <f t="shared" si="914"/>
        <v>0</v>
      </c>
      <c r="R29292" s="1">
        <f t="shared" si="915"/>
        <v>0</v>
      </c>
    </row>
    <row r="29293" spans="5:18" ht="15" customHeight="1" x14ac:dyDescent="0.25">
      <c r="E29293" s="1">
        <f t="shared" si="914"/>
        <v>0</v>
      </c>
      <c r="R29293" s="1">
        <f t="shared" si="915"/>
        <v>0</v>
      </c>
    </row>
    <row r="29294" spans="5:18" ht="15" customHeight="1" x14ac:dyDescent="0.25">
      <c r="E29294" s="1">
        <f t="shared" si="914"/>
        <v>0</v>
      </c>
      <c r="R29294" s="1">
        <f t="shared" si="915"/>
        <v>0</v>
      </c>
    </row>
    <row r="29295" spans="5:18" ht="15" customHeight="1" x14ac:dyDescent="0.25">
      <c r="E29295" s="1">
        <f t="shared" si="914"/>
        <v>0</v>
      </c>
      <c r="R29295" s="1">
        <f t="shared" si="915"/>
        <v>0</v>
      </c>
    </row>
    <row r="29296" spans="5:18" ht="15" customHeight="1" x14ac:dyDescent="0.25">
      <c r="E29296" s="1">
        <f t="shared" si="914"/>
        <v>0</v>
      </c>
      <c r="R29296" s="1">
        <f t="shared" si="915"/>
        <v>0</v>
      </c>
    </row>
    <row r="29297" spans="5:18" ht="15" customHeight="1" x14ac:dyDescent="0.25">
      <c r="E29297" s="1">
        <f t="shared" si="914"/>
        <v>0</v>
      </c>
      <c r="R29297" s="1">
        <f t="shared" si="915"/>
        <v>0</v>
      </c>
    </row>
    <row r="29298" spans="5:18" ht="15" customHeight="1" x14ac:dyDescent="0.25">
      <c r="E29298" s="1">
        <f t="shared" si="914"/>
        <v>0</v>
      </c>
      <c r="R29298" s="1">
        <f t="shared" si="915"/>
        <v>0</v>
      </c>
    </row>
    <row r="29299" spans="5:18" ht="15" customHeight="1" x14ac:dyDescent="0.25">
      <c r="E29299" s="1">
        <f t="shared" si="914"/>
        <v>0</v>
      </c>
      <c r="R29299" s="1">
        <f t="shared" si="915"/>
        <v>0</v>
      </c>
    </row>
    <row r="29300" spans="5:18" ht="15" customHeight="1" x14ac:dyDescent="0.25">
      <c r="E29300" s="1">
        <f t="shared" si="914"/>
        <v>0</v>
      </c>
      <c r="R29300" s="1">
        <f t="shared" si="915"/>
        <v>0</v>
      </c>
    </row>
    <row r="29301" spans="5:18" ht="15" customHeight="1" x14ac:dyDescent="0.25">
      <c r="E29301" s="1">
        <f t="shared" si="914"/>
        <v>0</v>
      </c>
      <c r="R29301" s="1">
        <f t="shared" si="915"/>
        <v>0</v>
      </c>
    </row>
    <row r="29302" spans="5:18" ht="15" customHeight="1" x14ac:dyDescent="0.25">
      <c r="E29302" s="1">
        <f t="shared" si="914"/>
        <v>0</v>
      </c>
      <c r="R29302" s="1">
        <f t="shared" si="915"/>
        <v>0</v>
      </c>
    </row>
    <row r="29303" spans="5:18" ht="15" customHeight="1" x14ac:dyDescent="0.25">
      <c r="E29303" s="1">
        <f t="shared" si="914"/>
        <v>0</v>
      </c>
      <c r="R29303" s="1">
        <f t="shared" si="915"/>
        <v>0</v>
      </c>
    </row>
    <row r="29304" spans="5:18" ht="15" customHeight="1" x14ac:dyDescent="0.25">
      <c r="E29304" s="1">
        <f t="shared" si="914"/>
        <v>0</v>
      </c>
      <c r="R29304" s="1">
        <f t="shared" si="915"/>
        <v>0</v>
      </c>
    </row>
    <row r="29305" spans="5:18" ht="15" customHeight="1" x14ac:dyDescent="0.25">
      <c r="E29305" s="1">
        <f t="shared" si="914"/>
        <v>0</v>
      </c>
      <c r="R29305" s="1">
        <f t="shared" si="915"/>
        <v>0</v>
      </c>
    </row>
    <row r="29306" spans="5:18" ht="15" customHeight="1" x14ac:dyDescent="0.25">
      <c r="E29306" s="1">
        <f t="shared" si="914"/>
        <v>0</v>
      </c>
      <c r="R29306" s="1">
        <f t="shared" si="915"/>
        <v>0</v>
      </c>
    </row>
    <row r="29307" spans="5:18" ht="15" customHeight="1" x14ac:dyDescent="0.25">
      <c r="E29307" s="1">
        <f t="shared" si="914"/>
        <v>0</v>
      </c>
      <c r="R29307" s="1">
        <f t="shared" si="915"/>
        <v>0</v>
      </c>
    </row>
    <row r="29308" spans="5:18" ht="15" customHeight="1" x14ac:dyDescent="0.25">
      <c r="E29308" s="1">
        <f t="shared" si="914"/>
        <v>0</v>
      </c>
      <c r="R29308" s="1">
        <f t="shared" si="915"/>
        <v>0</v>
      </c>
    </row>
    <row r="29309" spans="5:18" ht="15" customHeight="1" x14ac:dyDescent="0.25">
      <c r="E29309" s="1">
        <f t="shared" si="914"/>
        <v>0</v>
      </c>
      <c r="R29309" s="1">
        <f t="shared" si="915"/>
        <v>0</v>
      </c>
    </row>
    <row r="29310" spans="5:18" ht="15" customHeight="1" x14ac:dyDescent="0.25">
      <c r="E29310" s="1">
        <f t="shared" si="914"/>
        <v>0</v>
      </c>
      <c r="R29310" s="1">
        <f t="shared" si="915"/>
        <v>0</v>
      </c>
    </row>
    <row r="29311" spans="5:18" ht="15" customHeight="1" x14ac:dyDescent="0.25">
      <c r="E29311" s="1">
        <f t="shared" si="914"/>
        <v>0</v>
      </c>
      <c r="R29311" s="1">
        <f t="shared" si="915"/>
        <v>0</v>
      </c>
    </row>
    <row r="29312" spans="5:18" ht="15" customHeight="1" x14ac:dyDescent="0.25">
      <c r="E29312" s="1">
        <f t="shared" si="914"/>
        <v>0</v>
      </c>
      <c r="R29312" s="1">
        <f t="shared" si="915"/>
        <v>0</v>
      </c>
    </row>
    <row r="29313" spans="5:18" ht="15" customHeight="1" x14ac:dyDescent="0.25">
      <c r="E29313" s="1">
        <f t="shared" si="914"/>
        <v>0</v>
      </c>
      <c r="R29313" s="1">
        <f t="shared" si="915"/>
        <v>0</v>
      </c>
    </row>
    <row r="29314" spans="5:18" ht="15" customHeight="1" x14ac:dyDescent="0.25">
      <c r="E29314" s="1">
        <f t="shared" si="914"/>
        <v>0</v>
      </c>
      <c r="R29314" s="1">
        <f t="shared" si="915"/>
        <v>0</v>
      </c>
    </row>
    <row r="29315" spans="5:18" ht="15" customHeight="1" x14ac:dyDescent="0.25">
      <c r="E29315" s="1">
        <f t="shared" si="914"/>
        <v>0</v>
      </c>
      <c r="R29315" s="1">
        <f t="shared" si="915"/>
        <v>0</v>
      </c>
    </row>
    <row r="29316" spans="5:18" ht="15" customHeight="1" x14ac:dyDescent="0.25">
      <c r="E29316" s="1">
        <f t="shared" si="914"/>
        <v>0</v>
      </c>
      <c r="R29316" s="1">
        <f t="shared" si="915"/>
        <v>0</v>
      </c>
    </row>
    <row r="29317" spans="5:18" ht="15" customHeight="1" x14ac:dyDescent="0.25">
      <c r="E29317" s="1">
        <f t="shared" si="914"/>
        <v>0</v>
      </c>
      <c r="R29317" s="1">
        <f t="shared" si="915"/>
        <v>0</v>
      </c>
    </row>
    <row r="29318" spans="5:18" ht="15" customHeight="1" x14ac:dyDescent="0.25">
      <c r="E29318" s="1">
        <f t="shared" si="914"/>
        <v>0</v>
      </c>
      <c r="R29318" s="1">
        <f t="shared" si="915"/>
        <v>0</v>
      </c>
    </row>
    <row r="29319" spans="5:18" ht="15" customHeight="1" x14ac:dyDescent="0.25">
      <c r="E29319" s="1">
        <f t="shared" si="914"/>
        <v>0</v>
      </c>
      <c r="R29319" s="1">
        <f t="shared" si="915"/>
        <v>0</v>
      </c>
    </row>
    <row r="29320" spans="5:18" ht="15" customHeight="1" x14ac:dyDescent="0.25">
      <c r="E29320" s="1">
        <f t="shared" ref="E29320:E29383" si="916">SUM(F29320:Q29320)</f>
        <v>0</v>
      </c>
      <c r="R29320" s="1">
        <f t="shared" ref="R29320:R29383" si="917">SUM(S29320:AD29320)</f>
        <v>0</v>
      </c>
    </row>
    <row r="29321" spans="5:18" ht="15" customHeight="1" x14ac:dyDescent="0.25">
      <c r="E29321" s="1">
        <f t="shared" si="916"/>
        <v>0</v>
      </c>
      <c r="R29321" s="1">
        <f t="shared" si="917"/>
        <v>0</v>
      </c>
    </row>
    <row r="29322" spans="5:18" ht="15" customHeight="1" x14ac:dyDescent="0.25">
      <c r="E29322" s="1">
        <f t="shared" si="916"/>
        <v>0</v>
      </c>
      <c r="R29322" s="1">
        <f t="shared" si="917"/>
        <v>0</v>
      </c>
    </row>
    <row r="29323" spans="5:18" ht="15" customHeight="1" x14ac:dyDescent="0.25">
      <c r="E29323" s="1">
        <f t="shared" si="916"/>
        <v>0</v>
      </c>
      <c r="R29323" s="1">
        <f t="shared" si="917"/>
        <v>0</v>
      </c>
    </row>
    <row r="29324" spans="5:18" ht="15" customHeight="1" x14ac:dyDescent="0.25">
      <c r="E29324" s="1">
        <f t="shared" si="916"/>
        <v>0</v>
      </c>
      <c r="R29324" s="1">
        <f t="shared" si="917"/>
        <v>0</v>
      </c>
    </row>
    <row r="29325" spans="5:18" ht="15" customHeight="1" x14ac:dyDescent="0.25">
      <c r="E29325" s="1">
        <f t="shared" si="916"/>
        <v>0</v>
      </c>
      <c r="R29325" s="1">
        <f t="shared" si="917"/>
        <v>0</v>
      </c>
    </row>
    <row r="29326" spans="5:18" ht="15" customHeight="1" x14ac:dyDescent="0.25">
      <c r="E29326" s="1">
        <f t="shared" si="916"/>
        <v>0</v>
      </c>
      <c r="R29326" s="1">
        <f t="shared" si="917"/>
        <v>0</v>
      </c>
    </row>
    <row r="29327" spans="5:18" ht="15" customHeight="1" x14ac:dyDescent="0.25">
      <c r="E29327" s="1">
        <f t="shared" si="916"/>
        <v>0</v>
      </c>
      <c r="R29327" s="1">
        <f t="shared" si="917"/>
        <v>0</v>
      </c>
    </row>
    <row r="29328" spans="5:18" ht="15" customHeight="1" x14ac:dyDescent="0.25">
      <c r="E29328" s="1">
        <f t="shared" si="916"/>
        <v>0</v>
      </c>
      <c r="R29328" s="1">
        <f t="shared" si="917"/>
        <v>0</v>
      </c>
    </row>
    <row r="29329" spans="5:18" ht="15" customHeight="1" x14ac:dyDescent="0.25">
      <c r="E29329" s="1">
        <f t="shared" si="916"/>
        <v>0</v>
      </c>
      <c r="R29329" s="1">
        <f t="shared" si="917"/>
        <v>0</v>
      </c>
    </row>
    <row r="29330" spans="5:18" ht="15" customHeight="1" x14ac:dyDescent="0.25">
      <c r="E29330" s="1">
        <f t="shared" si="916"/>
        <v>0</v>
      </c>
      <c r="R29330" s="1">
        <f t="shared" si="917"/>
        <v>0</v>
      </c>
    </row>
    <row r="29331" spans="5:18" ht="15" customHeight="1" x14ac:dyDescent="0.25">
      <c r="E29331" s="1">
        <f t="shared" si="916"/>
        <v>0</v>
      </c>
      <c r="R29331" s="1">
        <f t="shared" si="917"/>
        <v>0</v>
      </c>
    </row>
    <row r="29332" spans="5:18" ht="15" customHeight="1" x14ac:dyDescent="0.25">
      <c r="E29332" s="1">
        <f t="shared" si="916"/>
        <v>0</v>
      </c>
      <c r="R29332" s="1">
        <f t="shared" si="917"/>
        <v>0</v>
      </c>
    </row>
    <row r="29333" spans="5:18" ht="15" customHeight="1" x14ac:dyDescent="0.25">
      <c r="E29333" s="1">
        <f t="shared" si="916"/>
        <v>0</v>
      </c>
      <c r="R29333" s="1">
        <f t="shared" si="917"/>
        <v>0</v>
      </c>
    </row>
    <row r="29334" spans="5:18" ht="15" customHeight="1" x14ac:dyDescent="0.25">
      <c r="E29334" s="1">
        <f t="shared" si="916"/>
        <v>0</v>
      </c>
      <c r="R29334" s="1">
        <f t="shared" si="917"/>
        <v>0</v>
      </c>
    </row>
    <row r="29335" spans="5:18" ht="15" customHeight="1" x14ac:dyDescent="0.25">
      <c r="E29335" s="1">
        <f t="shared" si="916"/>
        <v>0</v>
      </c>
      <c r="R29335" s="1">
        <f t="shared" si="917"/>
        <v>0</v>
      </c>
    </row>
    <row r="29336" spans="5:18" ht="15" customHeight="1" x14ac:dyDescent="0.25">
      <c r="E29336" s="1">
        <f t="shared" si="916"/>
        <v>0</v>
      </c>
      <c r="R29336" s="1">
        <f t="shared" si="917"/>
        <v>0</v>
      </c>
    </row>
    <row r="29337" spans="5:18" ht="15" customHeight="1" x14ac:dyDescent="0.25">
      <c r="E29337" s="1">
        <f t="shared" si="916"/>
        <v>0</v>
      </c>
      <c r="R29337" s="1">
        <f t="shared" si="917"/>
        <v>0</v>
      </c>
    </row>
    <row r="29338" spans="5:18" ht="15" customHeight="1" x14ac:dyDescent="0.25">
      <c r="E29338" s="1">
        <f t="shared" si="916"/>
        <v>0</v>
      </c>
      <c r="R29338" s="1">
        <f t="shared" si="917"/>
        <v>0</v>
      </c>
    </row>
    <row r="29339" spans="5:18" ht="15" customHeight="1" x14ac:dyDescent="0.25">
      <c r="E29339" s="1">
        <f t="shared" si="916"/>
        <v>0</v>
      </c>
      <c r="R29339" s="1">
        <f t="shared" si="917"/>
        <v>0</v>
      </c>
    </row>
    <row r="29340" spans="5:18" ht="15" customHeight="1" x14ac:dyDescent="0.25">
      <c r="E29340" s="1">
        <f t="shared" si="916"/>
        <v>0</v>
      </c>
      <c r="R29340" s="1">
        <f t="shared" si="917"/>
        <v>0</v>
      </c>
    </row>
    <row r="29341" spans="5:18" ht="15" customHeight="1" x14ac:dyDescent="0.25">
      <c r="E29341" s="1">
        <f t="shared" si="916"/>
        <v>0</v>
      </c>
      <c r="R29341" s="1">
        <f t="shared" si="917"/>
        <v>0</v>
      </c>
    </row>
    <row r="29342" spans="5:18" ht="15" customHeight="1" x14ac:dyDescent="0.25">
      <c r="E29342" s="1">
        <f t="shared" si="916"/>
        <v>0</v>
      </c>
      <c r="R29342" s="1">
        <f t="shared" si="917"/>
        <v>0</v>
      </c>
    </row>
    <row r="29343" spans="5:18" ht="15" customHeight="1" x14ac:dyDescent="0.25">
      <c r="E29343" s="1">
        <f t="shared" si="916"/>
        <v>0</v>
      </c>
      <c r="R29343" s="1">
        <f t="shared" si="917"/>
        <v>0</v>
      </c>
    </row>
    <row r="29344" spans="5:18" ht="15" customHeight="1" x14ac:dyDescent="0.25">
      <c r="E29344" s="1">
        <f t="shared" si="916"/>
        <v>0</v>
      </c>
      <c r="R29344" s="1">
        <f t="shared" si="917"/>
        <v>0</v>
      </c>
    </row>
    <row r="29345" spans="5:18" ht="15" customHeight="1" x14ac:dyDescent="0.25">
      <c r="E29345" s="1">
        <f t="shared" si="916"/>
        <v>0</v>
      </c>
      <c r="R29345" s="1">
        <f t="shared" si="917"/>
        <v>0</v>
      </c>
    </row>
    <row r="29346" spans="5:18" ht="15" customHeight="1" x14ac:dyDescent="0.25">
      <c r="E29346" s="1">
        <f t="shared" si="916"/>
        <v>0</v>
      </c>
      <c r="R29346" s="1">
        <f t="shared" si="917"/>
        <v>0</v>
      </c>
    </row>
    <row r="29347" spans="5:18" ht="15" customHeight="1" x14ac:dyDescent="0.25">
      <c r="E29347" s="1">
        <f t="shared" si="916"/>
        <v>0</v>
      </c>
      <c r="R29347" s="1">
        <f t="shared" si="917"/>
        <v>0</v>
      </c>
    </row>
    <row r="29348" spans="5:18" ht="15" customHeight="1" x14ac:dyDescent="0.25">
      <c r="E29348" s="1">
        <f t="shared" si="916"/>
        <v>0</v>
      </c>
      <c r="R29348" s="1">
        <f t="shared" si="917"/>
        <v>0</v>
      </c>
    </row>
    <row r="29349" spans="5:18" ht="15" customHeight="1" x14ac:dyDescent="0.25">
      <c r="E29349" s="1">
        <f t="shared" si="916"/>
        <v>0</v>
      </c>
      <c r="R29349" s="1">
        <f t="shared" si="917"/>
        <v>0</v>
      </c>
    </row>
    <row r="29350" spans="5:18" ht="15" customHeight="1" x14ac:dyDescent="0.25">
      <c r="E29350" s="1">
        <f t="shared" si="916"/>
        <v>0</v>
      </c>
      <c r="R29350" s="1">
        <f t="shared" si="917"/>
        <v>0</v>
      </c>
    </row>
    <row r="29351" spans="5:18" ht="15" customHeight="1" x14ac:dyDescent="0.25">
      <c r="E29351" s="1">
        <f t="shared" si="916"/>
        <v>0</v>
      </c>
      <c r="R29351" s="1">
        <f t="shared" si="917"/>
        <v>0</v>
      </c>
    </row>
    <row r="29352" spans="5:18" ht="15" customHeight="1" x14ac:dyDescent="0.25">
      <c r="E29352" s="1">
        <f t="shared" si="916"/>
        <v>0</v>
      </c>
      <c r="R29352" s="1">
        <f t="shared" si="917"/>
        <v>0</v>
      </c>
    </row>
    <row r="29353" spans="5:18" ht="15" customHeight="1" x14ac:dyDescent="0.25">
      <c r="E29353" s="1">
        <f t="shared" si="916"/>
        <v>0</v>
      </c>
      <c r="R29353" s="1">
        <f t="shared" si="917"/>
        <v>0</v>
      </c>
    </row>
    <row r="29354" spans="5:18" ht="15" customHeight="1" x14ac:dyDescent="0.25">
      <c r="E29354" s="1">
        <f t="shared" si="916"/>
        <v>0</v>
      </c>
      <c r="R29354" s="1">
        <f t="shared" si="917"/>
        <v>0</v>
      </c>
    </row>
    <row r="29355" spans="5:18" ht="15" customHeight="1" x14ac:dyDescent="0.25">
      <c r="E29355" s="1">
        <f t="shared" si="916"/>
        <v>0</v>
      </c>
      <c r="R29355" s="1">
        <f t="shared" si="917"/>
        <v>0</v>
      </c>
    </row>
    <row r="29356" spans="5:18" ht="15" customHeight="1" x14ac:dyDescent="0.25">
      <c r="E29356" s="1">
        <f t="shared" si="916"/>
        <v>0</v>
      </c>
      <c r="R29356" s="1">
        <f t="shared" si="917"/>
        <v>0</v>
      </c>
    </row>
    <row r="29357" spans="5:18" ht="15" customHeight="1" x14ac:dyDescent="0.25">
      <c r="E29357" s="1">
        <f t="shared" si="916"/>
        <v>0</v>
      </c>
      <c r="R29357" s="1">
        <f t="shared" si="917"/>
        <v>0</v>
      </c>
    </row>
    <row r="29358" spans="5:18" ht="15" customHeight="1" x14ac:dyDescent="0.25">
      <c r="E29358" s="1">
        <f t="shared" si="916"/>
        <v>0</v>
      </c>
      <c r="R29358" s="1">
        <f t="shared" si="917"/>
        <v>0</v>
      </c>
    </row>
    <row r="29359" spans="5:18" ht="15" customHeight="1" x14ac:dyDescent="0.25">
      <c r="E29359" s="1">
        <f t="shared" si="916"/>
        <v>0</v>
      </c>
      <c r="R29359" s="1">
        <f t="shared" si="917"/>
        <v>0</v>
      </c>
    </row>
    <row r="29360" spans="5:18" ht="15" customHeight="1" x14ac:dyDescent="0.25">
      <c r="E29360" s="1">
        <f t="shared" si="916"/>
        <v>0</v>
      </c>
      <c r="R29360" s="1">
        <f t="shared" si="917"/>
        <v>0</v>
      </c>
    </row>
    <row r="29361" spans="5:18" ht="15" customHeight="1" x14ac:dyDescent="0.25">
      <c r="E29361" s="1">
        <f t="shared" si="916"/>
        <v>0</v>
      </c>
      <c r="R29361" s="1">
        <f t="shared" si="917"/>
        <v>0</v>
      </c>
    </row>
    <row r="29362" spans="5:18" ht="15" customHeight="1" x14ac:dyDescent="0.25">
      <c r="E29362" s="1">
        <f t="shared" si="916"/>
        <v>0</v>
      </c>
      <c r="R29362" s="1">
        <f t="shared" si="917"/>
        <v>0</v>
      </c>
    </row>
    <row r="29363" spans="5:18" ht="15" customHeight="1" x14ac:dyDescent="0.25">
      <c r="E29363" s="1">
        <f t="shared" si="916"/>
        <v>0</v>
      </c>
      <c r="R29363" s="1">
        <f t="shared" si="917"/>
        <v>0</v>
      </c>
    </row>
    <row r="29364" spans="5:18" ht="15" customHeight="1" x14ac:dyDescent="0.25">
      <c r="E29364" s="1">
        <f t="shared" si="916"/>
        <v>0</v>
      </c>
      <c r="R29364" s="1">
        <f t="shared" si="917"/>
        <v>0</v>
      </c>
    </row>
    <row r="29365" spans="5:18" ht="15" customHeight="1" x14ac:dyDescent="0.25">
      <c r="E29365" s="1">
        <f t="shared" si="916"/>
        <v>0</v>
      </c>
      <c r="R29365" s="1">
        <f t="shared" si="917"/>
        <v>0</v>
      </c>
    </row>
    <row r="29366" spans="5:18" ht="15" customHeight="1" x14ac:dyDescent="0.25">
      <c r="E29366" s="1">
        <f t="shared" si="916"/>
        <v>0</v>
      </c>
      <c r="R29366" s="1">
        <f t="shared" si="917"/>
        <v>0</v>
      </c>
    </row>
    <row r="29367" spans="5:18" ht="15" customHeight="1" x14ac:dyDescent="0.25">
      <c r="E29367" s="1">
        <f t="shared" si="916"/>
        <v>0</v>
      </c>
      <c r="R29367" s="1">
        <f t="shared" si="917"/>
        <v>0</v>
      </c>
    </row>
    <row r="29368" spans="5:18" ht="15" customHeight="1" x14ac:dyDescent="0.25">
      <c r="E29368" s="1">
        <f t="shared" si="916"/>
        <v>0</v>
      </c>
      <c r="R29368" s="1">
        <f t="shared" si="917"/>
        <v>0</v>
      </c>
    </row>
    <row r="29369" spans="5:18" ht="15" customHeight="1" x14ac:dyDescent="0.25">
      <c r="E29369" s="1">
        <f t="shared" si="916"/>
        <v>0</v>
      </c>
      <c r="R29369" s="1">
        <f t="shared" si="917"/>
        <v>0</v>
      </c>
    </row>
    <row r="29370" spans="5:18" ht="15" customHeight="1" x14ac:dyDescent="0.25">
      <c r="E29370" s="1">
        <f t="shared" si="916"/>
        <v>0</v>
      </c>
      <c r="R29370" s="1">
        <f t="shared" si="917"/>
        <v>0</v>
      </c>
    </row>
    <row r="29371" spans="5:18" ht="15" customHeight="1" x14ac:dyDescent="0.25">
      <c r="E29371" s="1">
        <f t="shared" si="916"/>
        <v>0</v>
      </c>
      <c r="R29371" s="1">
        <f t="shared" si="917"/>
        <v>0</v>
      </c>
    </row>
    <row r="29372" spans="5:18" ht="15" customHeight="1" x14ac:dyDescent="0.25">
      <c r="E29372" s="1">
        <f t="shared" si="916"/>
        <v>0</v>
      </c>
      <c r="R29372" s="1">
        <f t="shared" si="917"/>
        <v>0</v>
      </c>
    </row>
    <row r="29373" spans="5:18" ht="15" customHeight="1" x14ac:dyDescent="0.25">
      <c r="E29373" s="1">
        <f t="shared" si="916"/>
        <v>0</v>
      </c>
      <c r="R29373" s="1">
        <f t="shared" si="917"/>
        <v>0</v>
      </c>
    </row>
    <row r="29374" spans="5:18" ht="15" customHeight="1" x14ac:dyDescent="0.25">
      <c r="E29374" s="1">
        <f t="shared" si="916"/>
        <v>0</v>
      </c>
      <c r="R29374" s="1">
        <f t="shared" si="917"/>
        <v>0</v>
      </c>
    </row>
    <row r="29375" spans="5:18" ht="15" customHeight="1" x14ac:dyDescent="0.25">
      <c r="E29375" s="1">
        <f t="shared" si="916"/>
        <v>0</v>
      </c>
      <c r="R29375" s="1">
        <f t="shared" si="917"/>
        <v>0</v>
      </c>
    </row>
    <row r="29376" spans="5:18" ht="15" customHeight="1" x14ac:dyDescent="0.25">
      <c r="E29376" s="1">
        <f t="shared" si="916"/>
        <v>0</v>
      </c>
      <c r="R29376" s="1">
        <f t="shared" si="917"/>
        <v>0</v>
      </c>
    </row>
    <row r="29377" spans="5:18" ht="15" customHeight="1" x14ac:dyDescent="0.25">
      <c r="E29377" s="1">
        <f t="shared" si="916"/>
        <v>0</v>
      </c>
      <c r="R29377" s="1">
        <f t="shared" si="917"/>
        <v>0</v>
      </c>
    </row>
    <row r="29378" spans="5:18" ht="15" customHeight="1" x14ac:dyDescent="0.25">
      <c r="E29378" s="1">
        <f t="shared" si="916"/>
        <v>0</v>
      </c>
      <c r="R29378" s="1">
        <f t="shared" si="917"/>
        <v>0</v>
      </c>
    </row>
    <row r="29379" spans="5:18" ht="15" customHeight="1" x14ac:dyDescent="0.25">
      <c r="E29379" s="1">
        <f t="shared" si="916"/>
        <v>0</v>
      </c>
      <c r="R29379" s="1">
        <f t="shared" si="917"/>
        <v>0</v>
      </c>
    </row>
    <row r="29380" spans="5:18" ht="15" customHeight="1" x14ac:dyDescent="0.25">
      <c r="E29380" s="1">
        <f t="shared" si="916"/>
        <v>0</v>
      </c>
      <c r="R29380" s="1">
        <f t="shared" si="917"/>
        <v>0</v>
      </c>
    </row>
    <row r="29381" spans="5:18" ht="15" customHeight="1" x14ac:dyDescent="0.25">
      <c r="E29381" s="1">
        <f t="shared" si="916"/>
        <v>0</v>
      </c>
      <c r="R29381" s="1">
        <f t="shared" si="917"/>
        <v>0</v>
      </c>
    </row>
    <row r="29382" spans="5:18" ht="15" customHeight="1" x14ac:dyDescent="0.25">
      <c r="E29382" s="1">
        <f t="shared" si="916"/>
        <v>0</v>
      </c>
      <c r="R29382" s="1">
        <f t="shared" si="917"/>
        <v>0</v>
      </c>
    </row>
    <row r="29383" spans="5:18" ht="15" customHeight="1" x14ac:dyDescent="0.25">
      <c r="E29383" s="1">
        <f t="shared" si="916"/>
        <v>0</v>
      </c>
      <c r="R29383" s="1">
        <f t="shared" si="917"/>
        <v>0</v>
      </c>
    </row>
    <row r="29384" spans="5:18" ht="15" customHeight="1" x14ac:dyDescent="0.25">
      <c r="E29384" s="1">
        <f t="shared" ref="E29384:E29447" si="918">SUM(F29384:Q29384)</f>
        <v>0</v>
      </c>
      <c r="R29384" s="1">
        <f t="shared" ref="R29384:R29447" si="919">SUM(S29384:AD29384)</f>
        <v>0</v>
      </c>
    </row>
    <row r="29385" spans="5:18" ht="15" customHeight="1" x14ac:dyDescent="0.25">
      <c r="E29385" s="1">
        <f t="shared" si="918"/>
        <v>0</v>
      </c>
      <c r="R29385" s="1">
        <f t="shared" si="919"/>
        <v>0</v>
      </c>
    </row>
    <row r="29386" spans="5:18" ht="15" customHeight="1" x14ac:dyDescent="0.25">
      <c r="E29386" s="1">
        <f t="shared" si="918"/>
        <v>0</v>
      </c>
      <c r="R29386" s="1">
        <f t="shared" si="919"/>
        <v>0</v>
      </c>
    </row>
    <row r="29387" spans="5:18" ht="15" customHeight="1" x14ac:dyDescent="0.25">
      <c r="E29387" s="1">
        <f t="shared" si="918"/>
        <v>0</v>
      </c>
      <c r="R29387" s="1">
        <f t="shared" si="919"/>
        <v>0</v>
      </c>
    </row>
    <row r="29388" spans="5:18" ht="15" customHeight="1" x14ac:dyDescent="0.25">
      <c r="E29388" s="1">
        <f t="shared" si="918"/>
        <v>0</v>
      </c>
      <c r="R29388" s="1">
        <f t="shared" si="919"/>
        <v>0</v>
      </c>
    </row>
    <row r="29389" spans="5:18" ht="15" customHeight="1" x14ac:dyDescent="0.25">
      <c r="E29389" s="1">
        <f t="shared" si="918"/>
        <v>0</v>
      </c>
      <c r="R29389" s="1">
        <f t="shared" si="919"/>
        <v>0</v>
      </c>
    </row>
    <row r="29390" spans="5:18" ht="15" customHeight="1" x14ac:dyDescent="0.25">
      <c r="E29390" s="1">
        <f t="shared" si="918"/>
        <v>0</v>
      </c>
      <c r="R29390" s="1">
        <f t="shared" si="919"/>
        <v>0</v>
      </c>
    </row>
    <row r="29391" spans="5:18" ht="15" customHeight="1" x14ac:dyDescent="0.25">
      <c r="E29391" s="1">
        <f t="shared" si="918"/>
        <v>0</v>
      </c>
      <c r="R29391" s="1">
        <f t="shared" si="919"/>
        <v>0</v>
      </c>
    </row>
    <row r="29392" spans="5:18" ht="15" customHeight="1" x14ac:dyDescent="0.25">
      <c r="E29392" s="1">
        <f t="shared" si="918"/>
        <v>0</v>
      </c>
      <c r="R29392" s="1">
        <f t="shared" si="919"/>
        <v>0</v>
      </c>
    </row>
    <row r="29393" spans="5:18" ht="15" customHeight="1" x14ac:dyDescent="0.25">
      <c r="E29393" s="1">
        <f t="shared" si="918"/>
        <v>0</v>
      </c>
      <c r="R29393" s="1">
        <f t="shared" si="919"/>
        <v>0</v>
      </c>
    </row>
    <row r="29394" spans="5:18" ht="15" customHeight="1" x14ac:dyDescent="0.25">
      <c r="E29394" s="1">
        <f t="shared" si="918"/>
        <v>0</v>
      </c>
      <c r="R29394" s="1">
        <f t="shared" si="919"/>
        <v>0</v>
      </c>
    </row>
    <row r="29395" spans="5:18" ht="15" customHeight="1" x14ac:dyDescent="0.25">
      <c r="E29395" s="1">
        <f t="shared" si="918"/>
        <v>0</v>
      </c>
      <c r="R29395" s="1">
        <f t="shared" si="919"/>
        <v>0</v>
      </c>
    </row>
    <row r="29396" spans="5:18" ht="15" customHeight="1" x14ac:dyDescent="0.25">
      <c r="E29396" s="1">
        <f t="shared" si="918"/>
        <v>0</v>
      </c>
      <c r="R29396" s="1">
        <f t="shared" si="919"/>
        <v>0</v>
      </c>
    </row>
    <row r="29397" spans="5:18" ht="15" customHeight="1" x14ac:dyDescent="0.25">
      <c r="E29397" s="1">
        <f t="shared" si="918"/>
        <v>0</v>
      </c>
      <c r="R29397" s="1">
        <f t="shared" si="919"/>
        <v>0</v>
      </c>
    </row>
    <row r="29398" spans="5:18" ht="15" customHeight="1" x14ac:dyDescent="0.25">
      <c r="E29398" s="1">
        <f t="shared" si="918"/>
        <v>0</v>
      </c>
      <c r="R29398" s="1">
        <f t="shared" si="919"/>
        <v>0</v>
      </c>
    </row>
    <row r="29399" spans="5:18" ht="15" customHeight="1" x14ac:dyDescent="0.25">
      <c r="E29399" s="1">
        <f t="shared" si="918"/>
        <v>0</v>
      </c>
      <c r="R29399" s="1">
        <f t="shared" si="919"/>
        <v>0</v>
      </c>
    </row>
    <row r="29400" spans="5:18" ht="15" customHeight="1" x14ac:dyDescent="0.25">
      <c r="E29400" s="1">
        <f t="shared" si="918"/>
        <v>0</v>
      </c>
      <c r="R29400" s="1">
        <f t="shared" si="919"/>
        <v>0</v>
      </c>
    </row>
    <row r="29401" spans="5:18" ht="15" customHeight="1" x14ac:dyDescent="0.25">
      <c r="E29401" s="1">
        <f t="shared" si="918"/>
        <v>0</v>
      </c>
      <c r="R29401" s="1">
        <f t="shared" si="919"/>
        <v>0</v>
      </c>
    </row>
    <row r="29402" spans="5:18" ht="15" customHeight="1" x14ac:dyDescent="0.25">
      <c r="E29402" s="1">
        <f t="shared" si="918"/>
        <v>0</v>
      </c>
      <c r="R29402" s="1">
        <f t="shared" si="919"/>
        <v>0</v>
      </c>
    </row>
    <row r="29403" spans="5:18" ht="15" customHeight="1" x14ac:dyDescent="0.25">
      <c r="E29403" s="1">
        <f t="shared" si="918"/>
        <v>0</v>
      </c>
      <c r="R29403" s="1">
        <f t="shared" si="919"/>
        <v>0</v>
      </c>
    </row>
    <row r="29404" spans="5:18" ht="15" customHeight="1" x14ac:dyDescent="0.25">
      <c r="E29404" s="1">
        <f t="shared" si="918"/>
        <v>0</v>
      </c>
      <c r="R29404" s="1">
        <f t="shared" si="919"/>
        <v>0</v>
      </c>
    </row>
    <row r="29405" spans="5:18" ht="15" customHeight="1" x14ac:dyDescent="0.25">
      <c r="E29405" s="1">
        <f t="shared" si="918"/>
        <v>0</v>
      </c>
      <c r="R29405" s="1">
        <f t="shared" si="919"/>
        <v>0</v>
      </c>
    </row>
    <row r="29406" spans="5:18" ht="15" customHeight="1" x14ac:dyDescent="0.25">
      <c r="E29406" s="1">
        <f t="shared" si="918"/>
        <v>0</v>
      </c>
      <c r="R29406" s="1">
        <f t="shared" si="919"/>
        <v>0</v>
      </c>
    </row>
    <row r="29407" spans="5:18" ht="15" customHeight="1" x14ac:dyDescent="0.25">
      <c r="E29407" s="1">
        <f t="shared" si="918"/>
        <v>0</v>
      </c>
      <c r="R29407" s="1">
        <f t="shared" si="919"/>
        <v>0</v>
      </c>
    </row>
    <row r="29408" spans="5:18" ht="15" customHeight="1" x14ac:dyDescent="0.25">
      <c r="E29408" s="1">
        <f t="shared" si="918"/>
        <v>0</v>
      </c>
      <c r="R29408" s="1">
        <f t="shared" si="919"/>
        <v>0</v>
      </c>
    </row>
    <row r="29409" spans="5:18" ht="15" customHeight="1" x14ac:dyDescent="0.25">
      <c r="E29409" s="1">
        <f t="shared" si="918"/>
        <v>0</v>
      </c>
      <c r="R29409" s="1">
        <f t="shared" si="919"/>
        <v>0</v>
      </c>
    </row>
    <row r="29410" spans="5:18" ht="15" customHeight="1" x14ac:dyDescent="0.25">
      <c r="E29410" s="1">
        <f t="shared" si="918"/>
        <v>0</v>
      </c>
      <c r="R29410" s="1">
        <f t="shared" si="919"/>
        <v>0</v>
      </c>
    </row>
    <row r="29411" spans="5:18" ht="15" customHeight="1" x14ac:dyDescent="0.25">
      <c r="E29411" s="1">
        <f t="shared" si="918"/>
        <v>0</v>
      </c>
      <c r="R29411" s="1">
        <f t="shared" si="919"/>
        <v>0</v>
      </c>
    </row>
    <row r="29412" spans="5:18" ht="15" customHeight="1" x14ac:dyDescent="0.25">
      <c r="E29412" s="1">
        <f t="shared" si="918"/>
        <v>0</v>
      </c>
      <c r="R29412" s="1">
        <f t="shared" si="919"/>
        <v>0</v>
      </c>
    </row>
    <row r="29413" spans="5:18" ht="15" customHeight="1" x14ac:dyDescent="0.25">
      <c r="E29413" s="1">
        <f t="shared" si="918"/>
        <v>0</v>
      </c>
      <c r="R29413" s="1">
        <f t="shared" si="919"/>
        <v>0</v>
      </c>
    </row>
    <row r="29414" spans="5:18" ht="15" customHeight="1" x14ac:dyDescent="0.25">
      <c r="E29414" s="1">
        <f t="shared" si="918"/>
        <v>0</v>
      </c>
      <c r="R29414" s="1">
        <f t="shared" si="919"/>
        <v>0</v>
      </c>
    </row>
    <row r="29415" spans="5:18" ht="15" customHeight="1" x14ac:dyDescent="0.25">
      <c r="E29415" s="1">
        <f t="shared" si="918"/>
        <v>0</v>
      </c>
      <c r="R29415" s="1">
        <f t="shared" si="919"/>
        <v>0</v>
      </c>
    </row>
    <row r="29416" spans="5:18" ht="15" customHeight="1" x14ac:dyDescent="0.25">
      <c r="E29416" s="1">
        <f t="shared" si="918"/>
        <v>0</v>
      </c>
      <c r="R29416" s="1">
        <f t="shared" si="919"/>
        <v>0</v>
      </c>
    </row>
    <row r="29417" spans="5:18" ht="15" customHeight="1" x14ac:dyDescent="0.25">
      <c r="E29417" s="1">
        <f t="shared" si="918"/>
        <v>0</v>
      </c>
      <c r="R29417" s="1">
        <f t="shared" si="919"/>
        <v>0</v>
      </c>
    </row>
    <row r="29418" spans="5:18" ht="15" customHeight="1" x14ac:dyDescent="0.25">
      <c r="E29418" s="1">
        <f t="shared" si="918"/>
        <v>0</v>
      </c>
      <c r="R29418" s="1">
        <f t="shared" si="919"/>
        <v>0</v>
      </c>
    </row>
    <row r="29419" spans="5:18" ht="15" customHeight="1" x14ac:dyDescent="0.25">
      <c r="E29419" s="1">
        <f t="shared" si="918"/>
        <v>0</v>
      </c>
      <c r="R29419" s="1">
        <f t="shared" si="919"/>
        <v>0</v>
      </c>
    </row>
    <row r="29420" spans="5:18" ht="15" customHeight="1" x14ac:dyDescent="0.25">
      <c r="E29420" s="1">
        <f t="shared" si="918"/>
        <v>0</v>
      </c>
      <c r="R29420" s="1">
        <f t="shared" si="919"/>
        <v>0</v>
      </c>
    </row>
    <row r="29421" spans="5:18" ht="15" customHeight="1" x14ac:dyDescent="0.25">
      <c r="E29421" s="1">
        <f t="shared" si="918"/>
        <v>0</v>
      </c>
      <c r="R29421" s="1">
        <f t="shared" si="919"/>
        <v>0</v>
      </c>
    </row>
    <row r="29422" spans="5:18" ht="15" customHeight="1" x14ac:dyDescent="0.25">
      <c r="E29422" s="1">
        <f t="shared" si="918"/>
        <v>0</v>
      </c>
      <c r="R29422" s="1">
        <f t="shared" si="919"/>
        <v>0</v>
      </c>
    </row>
    <row r="29423" spans="5:18" ht="15" customHeight="1" x14ac:dyDescent="0.25">
      <c r="E29423" s="1">
        <f t="shared" si="918"/>
        <v>0</v>
      </c>
      <c r="R29423" s="1">
        <f t="shared" si="919"/>
        <v>0</v>
      </c>
    </row>
    <row r="29424" spans="5:18" ht="15" customHeight="1" x14ac:dyDescent="0.25">
      <c r="E29424" s="1">
        <f t="shared" si="918"/>
        <v>0</v>
      </c>
      <c r="R29424" s="1">
        <f t="shared" si="919"/>
        <v>0</v>
      </c>
    </row>
    <row r="29425" spans="5:18" ht="15" customHeight="1" x14ac:dyDescent="0.25">
      <c r="E29425" s="1">
        <f t="shared" si="918"/>
        <v>0</v>
      </c>
      <c r="R29425" s="1">
        <f t="shared" si="919"/>
        <v>0</v>
      </c>
    </row>
    <row r="29426" spans="5:18" ht="15" customHeight="1" x14ac:dyDescent="0.25">
      <c r="E29426" s="1">
        <f t="shared" si="918"/>
        <v>0</v>
      </c>
      <c r="R29426" s="1">
        <f t="shared" si="919"/>
        <v>0</v>
      </c>
    </row>
    <row r="29427" spans="5:18" ht="15" customHeight="1" x14ac:dyDescent="0.25">
      <c r="E29427" s="1">
        <f t="shared" si="918"/>
        <v>0</v>
      </c>
      <c r="R29427" s="1">
        <f t="shared" si="919"/>
        <v>0</v>
      </c>
    </row>
    <row r="29428" spans="5:18" ht="15" customHeight="1" x14ac:dyDescent="0.25">
      <c r="E29428" s="1">
        <f t="shared" si="918"/>
        <v>0</v>
      </c>
      <c r="R29428" s="1">
        <f t="shared" si="919"/>
        <v>0</v>
      </c>
    </row>
    <row r="29429" spans="5:18" ht="15" customHeight="1" x14ac:dyDescent="0.25">
      <c r="E29429" s="1">
        <f t="shared" si="918"/>
        <v>0</v>
      </c>
      <c r="R29429" s="1">
        <f t="shared" si="919"/>
        <v>0</v>
      </c>
    </row>
    <row r="29430" spans="5:18" ht="15" customHeight="1" x14ac:dyDescent="0.25">
      <c r="E29430" s="1">
        <f t="shared" si="918"/>
        <v>0</v>
      </c>
      <c r="R29430" s="1">
        <f t="shared" si="919"/>
        <v>0</v>
      </c>
    </row>
    <row r="29431" spans="5:18" ht="15" customHeight="1" x14ac:dyDescent="0.25">
      <c r="E29431" s="1">
        <f t="shared" si="918"/>
        <v>0</v>
      </c>
      <c r="R29431" s="1">
        <f t="shared" si="919"/>
        <v>0</v>
      </c>
    </row>
    <row r="29432" spans="5:18" ht="15" customHeight="1" x14ac:dyDescent="0.25">
      <c r="E29432" s="1">
        <f t="shared" si="918"/>
        <v>0</v>
      </c>
      <c r="R29432" s="1">
        <f t="shared" si="919"/>
        <v>0</v>
      </c>
    </row>
    <row r="29433" spans="5:18" ht="15" customHeight="1" x14ac:dyDescent="0.25">
      <c r="E29433" s="1">
        <f t="shared" si="918"/>
        <v>0</v>
      </c>
      <c r="R29433" s="1">
        <f t="shared" si="919"/>
        <v>0</v>
      </c>
    </row>
    <row r="29434" spans="5:18" ht="15" customHeight="1" x14ac:dyDescent="0.25">
      <c r="E29434" s="1">
        <f t="shared" si="918"/>
        <v>0</v>
      </c>
      <c r="R29434" s="1">
        <f t="shared" si="919"/>
        <v>0</v>
      </c>
    </row>
    <row r="29435" spans="5:18" ht="15" customHeight="1" x14ac:dyDescent="0.25">
      <c r="E29435" s="1">
        <f t="shared" si="918"/>
        <v>0</v>
      </c>
      <c r="R29435" s="1">
        <f t="shared" si="919"/>
        <v>0</v>
      </c>
    </row>
    <row r="29436" spans="5:18" ht="15" customHeight="1" x14ac:dyDescent="0.25">
      <c r="E29436" s="1">
        <f t="shared" si="918"/>
        <v>0</v>
      </c>
      <c r="R29436" s="1">
        <f t="shared" si="919"/>
        <v>0</v>
      </c>
    </row>
    <row r="29437" spans="5:18" ht="15" customHeight="1" x14ac:dyDescent="0.25">
      <c r="E29437" s="1">
        <f t="shared" si="918"/>
        <v>0</v>
      </c>
      <c r="R29437" s="1">
        <f t="shared" si="919"/>
        <v>0</v>
      </c>
    </row>
    <row r="29438" spans="5:18" ht="15" customHeight="1" x14ac:dyDescent="0.25">
      <c r="E29438" s="1">
        <f t="shared" si="918"/>
        <v>0</v>
      </c>
      <c r="R29438" s="1">
        <f t="shared" si="919"/>
        <v>0</v>
      </c>
    </row>
    <row r="29439" spans="5:18" ht="15" customHeight="1" x14ac:dyDescent="0.25">
      <c r="E29439" s="1">
        <f t="shared" si="918"/>
        <v>0</v>
      </c>
      <c r="R29439" s="1">
        <f t="shared" si="919"/>
        <v>0</v>
      </c>
    </row>
    <row r="29440" spans="5:18" ht="15" customHeight="1" x14ac:dyDescent="0.25">
      <c r="E29440" s="1">
        <f t="shared" si="918"/>
        <v>0</v>
      </c>
      <c r="R29440" s="1">
        <f t="shared" si="919"/>
        <v>0</v>
      </c>
    </row>
    <row r="29441" spans="5:18" ht="15" customHeight="1" x14ac:dyDescent="0.25">
      <c r="E29441" s="1">
        <f t="shared" si="918"/>
        <v>0</v>
      </c>
      <c r="R29441" s="1">
        <f t="shared" si="919"/>
        <v>0</v>
      </c>
    </row>
    <row r="29442" spans="5:18" ht="15" customHeight="1" x14ac:dyDescent="0.25">
      <c r="E29442" s="1">
        <f t="shared" si="918"/>
        <v>0</v>
      </c>
      <c r="R29442" s="1">
        <f t="shared" si="919"/>
        <v>0</v>
      </c>
    </row>
    <row r="29443" spans="5:18" ht="15" customHeight="1" x14ac:dyDescent="0.25">
      <c r="E29443" s="1">
        <f t="shared" si="918"/>
        <v>0</v>
      </c>
      <c r="R29443" s="1">
        <f t="shared" si="919"/>
        <v>0</v>
      </c>
    </row>
    <row r="29444" spans="5:18" ht="15" customHeight="1" x14ac:dyDescent="0.25">
      <c r="E29444" s="1">
        <f t="shared" si="918"/>
        <v>0</v>
      </c>
      <c r="R29444" s="1">
        <f t="shared" si="919"/>
        <v>0</v>
      </c>
    </row>
    <row r="29445" spans="5:18" ht="15" customHeight="1" x14ac:dyDescent="0.25">
      <c r="E29445" s="1">
        <f t="shared" si="918"/>
        <v>0</v>
      </c>
      <c r="R29445" s="1">
        <f t="shared" si="919"/>
        <v>0</v>
      </c>
    </row>
    <row r="29446" spans="5:18" ht="15" customHeight="1" x14ac:dyDescent="0.25">
      <c r="E29446" s="1">
        <f t="shared" si="918"/>
        <v>0</v>
      </c>
      <c r="R29446" s="1">
        <f t="shared" si="919"/>
        <v>0</v>
      </c>
    </row>
    <row r="29447" spans="5:18" ht="15" customHeight="1" x14ac:dyDescent="0.25">
      <c r="E29447" s="1">
        <f t="shared" si="918"/>
        <v>0</v>
      </c>
      <c r="R29447" s="1">
        <f t="shared" si="919"/>
        <v>0</v>
      </c>
    </row>
    <row r="29448" spans="5:18" ht="15" customHeight="1" x14ac:dyDescent="0.25">
      <c r="E29448" s="1">
        <f t="shared" ref="E29448:E29511" si="920">SUM(F29448:Q29448)</f>
        <v>0</v>
      </c>
      <c r="R29448" s="1">
        <f t="shared" ref="R29448:R29511" si="921">SUM(S29448:AD29448)</f>
        <v>0</v>
      </c>
    </row>
    <row r="29449" spans="5:18" ht="15" customHeight="1" x14ac:dyDescent="0.25">
      <c r="E29449" s="1">
        <f t="shared" si="920"/>
        <v>0</v>
      </c>
      <c r="R29449" s="1">
        <f t="shared" si="921"/>
        <v>0</v>
      </c>
    </row>
    <row r="29450" spans="5:18" ht="15" customHeight="1" x14ac:dyDescent="0.25">
      <c r="E29450" s="1">
        <f t="shared" si="920"/>
        <v>0</v>
      </c>
      <c r="R29450" s="1">
        <f t="shared" si="921"/>
        <v>0</v>
      </c>
    </row>
    <row r="29451" spans="5:18" ht="15" customHeight="1" x14ac:dyDescent="0.25">
      <c r="E29451" s="1">
        <f t="shared" si="920"/>
        <v>0</v>
      </c>
      <c r="R29451" s="1">
        <f t="shared" si="921"/>
        <v>0</v>
      </c>
    </row>
    <row r="29452" spans="5:18" ht="15" customHeight="1" x14ac:dyDescent="0.25">
      <c r="E29452" s="1">
        <f t="shared" si="920"/>
        <v>0</v>
      </c>
      <c r="R29452" s="1">
        <f t="shared" si="921"/>
        <v>0</v>
      </c>
    </row>
    <row r="29453" spans="5:18" ht="15" customHeight="1" x14ac:dyDescent="0.25">
      <c r="E29453" s="1">
        <f t="shared" si="920"/>
        <v>0</v>
      </c>
      <c r="R29453" s="1">
        <f t="shared" si="921"/>
        <v>0</v>
      </c>
    </row>
    <row r="29454" spans="5:18" ht="15" customHeight="1" x14ac:dyDescent="0.25">
      <c r="E29454" s="1">
        <f t="shared" si="920"/>
        <v>0</v>
      </c>
      <c r="R29454" s="1">
        <f t="shared" si="921"/>
        <v>0</v>
      </c>
    </row>
    <row r="29455" spans="5:18" ht="15" customHeight="1" x14ac:dyDescent="0.25">
      <c r="E29455" s="1">
        <f t="shared" si="920"/>
        <v>0</v>
      </c>
      <c r="R29455" s="1">
        <f t="shared" si="921"/>
        <v>0</v>
      </c>
    </row>
    <row r="29456" spans="5:18" ht="15" customHeight="1" x14ac:dyDescent="0.25">
      <c r="E29456" s="1">
        <f t="shared" si="920"/>
        <v>0</v>
      </c>
      <c r="R29456" s="1">
        <f t="shared" si="921"/>
        <v>0</v>
      </c>
    </row>
    <row r="29457" spans="5:18" ht="15" customHeight="1" x14ac:dyDescent="0.25">
      <c r="E29457" s="1">
        <f t="shared" si="920"/>
        <v>0</v>
      </c>
      <c r="R29457" s="1">
        <f t="shared" si="921"/>
        <v>0</v>
      </c>
    </row>
    <row r="29458" spans="5:18" ht="15" customHeight="1" x14ac:dyDescent="0.25">
      <c r="E29458" s="1">
        <f t="shared" si="920"/>
        <v>0</v>
      </c>
      <c r="R29458" s="1">
        <f t="shared" si="921"/>
        <v>0</v>
      </c>
    </row>
    <row r="29459" spans="5:18" ht="15" customHeight="1" x14ac:dyDescent="0.25">
      <c r="E29459" s="1">
        <f t="shared" si="920"/>
        <v>0</v>
      </c>
      <c r="R29459" s="1">
        <f t="shared" si="921"/>
        <v>0</v>
      </c>
    </row>
    <row r="29460" spans="5:18" ht="15" customHeight="1" x14ac:dyDescent="0.25">
      <c r="E29460" s="1">
        <f t="shared" si="920"/>
        <v>0</v>
      </c>
      <c r="R29460" s="1">
        <f t="shared" si="921"/>
        <v>0</v>
      </c>
    </row>
    <row r="29461" spans="5:18" ht="15" customHeight="1" x14ac:dyDescent="0.25">
      <c r="E29461" s="1">
        <f t="shared" si="920"/>
        <v>0</v>
      </c>
      <c r="R29461" s="1">
        <f t="shared" si="921"/>
        <v>0</v>
      </c>
    </row>
    <row r="29462" spans="5:18" ht="15" customHeight="1" x14ac:dyDescent="0.25">
      <c r="E29462" s="1">
        <f t="shared" si="920"/>
        <v>0</v>
      </c>
      <c r="R29462" s="1">
        <f t="shared" si="921"/>
        <v>0</v>
      </c>
    </row>
    <row r="29463" spans="5:18" ht="15" customHeight="1" x14ac:dyDescent="0.25">
      <c r="E29463" s="1">
        <f t="shared" si="920"/>
        <v>0</v>
      </c>
      <c r="R29463" s="1">
        <f t="shared" si="921"/>
        <v>0</v>
      </c>
    </row>
    <row r="29464" spans="5:18" ht="15" customHeight="1" x14ac:dyDescent="0.25">
      <c r="E29464" s="1">
        <f t="shared" si="920"/>
        <v>0</v>
      </c>
      <c r="R29464" s="1">
        <f t="shared" si="921"/>
        <v>0</v>
      </c>
    </row>
    <row r="29465" spans="5:18" ht="15" customHeight="1" x14ac:dyDescent="0.25">
      <c r="E29465" s="1">
        <f t="shared" si="920"/>
        <v>0</v>
      </c>
      <c r="R29465" s="1">
        <f t="shared" si="921"/>
        <v>0</v>
      </c>
    </row>
    <row r="29466" spans="5:18" ht="15" customHeight="1" x14ac:dyDescent="0.25">
      <c r="E29466" s="1">
        <f t="shared" si="920"/>
        <v>0</v>
      </c>
      <c r="R29466" s="1">
        <f t="shared" si="921"/>
        <v>0</v>
      </c>
    </row>
    <row r="29467" spans="5:18" ht="15" customHeight="1" x14ac:dyDescent="0.25">
      <c r="E29467" s="1">
        <f t="shared" si="920"/>
        <v>0</v>
      </c>
      <c r="R29467" s="1">
        <f t="shared" si="921"/>
        <v>0</v>
      </c>
    </row>
    <row r="29468" spans="5:18" ht="15" customHeight="1" x14ac:dyDescent="0.25">
      <c r="E29468" s="1">
        <f t="shared" si="920"/>
        <v>0</v>
      </c>
      <c r="R29468" s="1">
        <f t="shared" si="921"/>
        <v>0</v>
      </c>
    </row>
    <row r="29469" spans="5:18" ht="15" customHeight="1" x14ac:dyDescent="0.25">
      <c r="E29469" s="1">
        <f t="shared" si="920"/>
        <v>0</v>
      </c>
      <c r="R29469" s="1">
        <f t="shared" si="921"/>
        <v>0</v>
      </c>
    </row>
    <row r="29470" spans="5:18" ht="15" customHeight="1" x14ac:dyDescent="0.25">
      <c r="E29470" s="1">
        <f t="shared" si="920"/>
        <v>0</v>
      </c>
      <c r="R29470" s="1">
        <f t="shared" si="921"/>
        <v>0</v>
      </c>
    </row>
    <row r="29471" spans="5:18" ht="15" customHeight="1" x14ac:dyDescent="0.25">
      <c r="E29471" s="1">
        <f t="shared" si="920"/>
        <v>0</v>
      </c>
      <c r="R29471" s="1">
        <f t="shared" si="921"/>
        <v>0</v>
      </c>
    </row>
    <row r="29472" spans="5:18" ht="15" customHeight="1" x14ac:dyDescent="0.25">
      <c r="E29472" s="1">
        <f t="shared" si="920"/>
        <v>0</v>
      </c>
      <c r="R29472" s="1">
        <f t="shared" si="921"/>
        <v>0</v>
      </c>
    </row>
    <row r="29473" spans="5:18" ht="15" customHeight="1" x14ac:dyDescent="0.25">
      <c r="E29473" s="1">
        <f t="shared" si="920"/>
        <v>0</v>
      </c>
      <c r="R29473" s="1">
        <f t="shared" si="921"/>
        <v>0</v>
      </c>
    </row>
    <row r="29474" spans="5:18" ht="15" customHeight="1" x14ac:dyDescent="0.25">
      <c r="E29474" s="1">
        <f t="shared" si="920"/>
        <v>0</v>
      </c>
      <c r="R29474" s="1">
        <f t="shared" si="921"/>
        <v>0</v>
      </c>
    </row>
    <row r="29475" spans="5:18" ht="15" customHeight="1" x14ac:dyDescent="0.25">
      <c r="E29475" s="1">
        <f t="shared" si="920"/>
        <v>0</v>
      </c>
      <c r="R29475" s="1">
        <f t="shared" si="921"/>
        <v>0</v>
      </c>
    </row>
    <row r="29476" spans="5:18" ht="15" customHeight="1" x14ac:dyDescent="0.25">
      <c r="E29476" s="1">
        <f t="shared" si="920"/>
        <v>0</v>
      </c>
      <c r="R29476" s="1">
        <f t="shared" si="921"/>
        <v>0</v>
      </c>
    </row>
    <row r="29477" spans="5:18" ht="15" customHeight="1" x14ac:dyDescent="0.25">
      <c r="E29477" s="1">
        <f t="shared" si="920"/>
        <v>0</v>
      </c>
      <c r="R29477" s="1">
        <f t="shared" si="921"/>
        <v>0</v>
      </c>
    </row>
    <row r="29478" spans="5:18" ht="15" customHeight="1" x14ac:dyDescent="0.25">
      <c r="E29478" s="1">
        <f t="shared" si="920"/>
        <v>0</v>
      </c>
      <c r="R29478" s="1">
        <f t="shared" si="921"/>
        <v>0</v>
      </c>
    </row>
    <row r="29479" spans="5:18" ht="15" customHeight="1" x14ac:dyDescent="0.25">
      <c r="E29479" s="1">
        <f t="shared" si="920"/>
        <v>0</v>
      </c>
      <c r="R29479" s="1">
        <f t="shared" si="921"/>
        <v>0</v>
      </c>
    </row>
    <row r="29480" spans="5:18" ht="15" customHeight="1" x14ac:dyDescent="0.25">
      <c r="E29480" s="1">
        <f t="shared" si="920"/>
        <v>0</v>
      </c>
      <c r="R29480" s="1">
        <f t="shared" si="921"/>
        <v>0</v>
      </c>
    </row>
    <row r="29481" spans="5:18" ht="15" customHeight="1" x14ac:dyDescent="0.25">
      <c r="E29481" s="1">
        <f t="shared" si="920"/>
        <v>0</v>
      </c>
      <c r="R29481" s="1">
        <f t="shared" si="921"/>
        <v>0</v>
      </c>
    </row>
    <row r="29482" spans="5:18" ht="15" customHeight="1" x14ac:dyDescent="0.25">
      <c r="E29482" s="1">
        <f t="shared" si="920"/>
        <v>0</v>
      </c>
      <c r="R29482" s="1">
        <f t="shared" si="921"/>
        <v>0</v>
      </c>
    </row>
    <row r="29483" spans="5:18" ht="15" customHeight="1" x14ac:dyDescent="0.25">
      <c r="E29483" s="1">
        <f t="shared" si="920"/>
        <v>0</v>
      </c>
      <c r="R29483" s="1">
        <f t="shared" si="921"/>
        <v>0</v>
      </c>
    </row>
    <row r="29484" spans="5:18" ht="15" customHeight="1" x14ac:dyDescent="0.25">
      <c r="E29484" s="1">
        <f t="shared" si="920"/>
        <v>0</v>
      </c>
      <c r="R29484" s="1">
        <f t="shared" si="921"/>
        <v>0</v>
      </c>
    </row>
    <row r="29485" spans="5:18" ht="15" customHeight="1" x14ac:dyDescent="0.25">
      <c r="E29485" s="1">
        <f t="shared" si="920"/>
        <v>0</v>
      </c>
      <c r="R29485" s="1">
        <f t="shared" si="921"/>
        <v>0</v>
      </c>
    </row>
    <row r="29486" spans="5:18" ht="15" customHeight="1" x14ac:dyDescent="0.25">
      <c r="E29486" s="1">
        <f t="shared" si="920"/>
        <v>0</v>
      </c>
      <c r="R29486" s="1">
        <f t="shared" si="921"/>
        <v>0</v>
      </c>
    </row>
    <row r="29487" spans="5:18" ht="15" customHeight="1" x14ac:dyDescent="0.25">
      <c r="E29487" s="1">
        <f t="shared" si="920"/>
        <v>0</v>
      </c>
      <c r="R29487" s="1">
        <f t="shared" si="921"/>
        <v>0</v>
      </c>
    </row>
    <row r="29488" spans="5:18" ht="15" customHeight="1" x14ac:dyDescent="0.25">
      <c r="E29488" s="1">
        <f t="shared" si="920"/>
        <v>0</v>
      </c>
      <c r="R29488" s="1">
        <f t="shared" si="921"/>
        <v>0</v>
      </c>
    </row>
    <row r="29489" spans="5:18" ht="15" customHeight="1" x14ac:dyDescent="0.25">
      <c r="E29489" s="1">
        <f t="shared" si="920"/>
        <v>0</v>
      </c>
      <c r="R29489" s="1">
        <f t="shared" si="921"/>
        <v>0</v>
      </c>
    </row>
    <row r="29490" spans="5:18" ht="15" customHeight="1" x14ac:dyDescent="0.25">
      <c r="E29490" s="1">
        <f t="shared" si="920"/>
        <v>0</v>
      </c>
      <c r="R29490" s="1">
        <f t="shared" si="921"/>
        <v>0</v>
      </c>
    </row>
    <row r="29491" spans="5:18" ht="15" customHeight="1" x14ac:dyDescent="0.25">
      <c r="E29491" s="1">
        <f t="shared" si="920"/>
        <v>0</v>
      </c>
      <c r="R29491" s="1">
        <f t="shared" si="921"/>
        <v>0</v>
      </c>
    </row>
    <row r="29492" spans="5:18" ht="15" customHeight="1" x14ac:dyDescent="0.25">
      <c r="E29492" s="1">
        <f t="shared" si="920"/>
        <v>0</v>
      </c>
      <c r="R29492" s="1">
        <f t="shared" si="921"/>
        <v>0</v>
      </c>
    </row>
    <row r="29493" spans="5:18" ht="15" customHeight="1" x14ac:dyDescent="0.25">
      <c r="E29493" s="1">
        <f t="shared" si="920"/>
        <v>0</v>
      </c>
      <c r="R29493" s="1">
        <f t="shared" si="921"/>
        <v>0</v>
      </c>
    </row>
    <row r="29494" spans="5:18" ht="15" customHeight="1" x14ac:dyDescent="0.25">
      <c r="E29494" s="1">
        <f t="shared" si="920"/>
        <v>0</v>
      </c>
      <c r="R29494" s="1">
        <f t="shared" si="921"/>
        <v>0</v>
      </c>
    </row>
    <row r="29495" spans="5:18" ht="15" customHeight="1" x14ac:dyDescent="0.25">
      <c r="E29495" s="1">
        <f t="shared" si="920"/>
        <v>0</v>
      </c>
      <c r="R29495" s="1">
        <f t="shared" si="921"/>
        <v>0</v>
      </c>
    </row>
    <row r="29496" spans="5:18" ht="15" customHeight="1" x14ac:dyDescent="0.25">
      <c r="E29496" s="1">
        <f t="shared" si="920"/>
        <v>0</v>
      </c>
      <c r="R29496" s="1">
        <f t="shared" si="921"/>
        <v>0</v>
      </c>
    </row>
    <row r="29497" spans="5:18" ht="15" customHeight="1" x14ac:dyDescent="0.25">
      <c r="E29497" s="1">
        <f t="shared" si="920"/>
        <v>0</v>
      </c>
      <c r="R29497" s="1">
        <f t="shared" si="921"/>
        <v>0</v>
      </c>
    </row>
    <row r="29498" spans="5:18" ht="15" customHeight="1" x14ac:dyDescent="0.25">
      <c r="E29498" s="1">
        <f t="shared" si="920"/>
        <v>0</v>
      </c>
      <c r="R29498" s="1">
        <f t="shared" si="921"/>
        <v>0</v>
      </c>
    </row>
    <row r="29499" spans="5:18" ht="15" customHeight="1" x14ac:dyDescent="0.25">
      <c r="E29499" s="1">
        <f t="shared" si="920"/>
        <v>0</v>
      </c>
      <c r="R29499" s="1">
        <f t="shared" si="921"/>
        <v>0</v>
      </c>
    </row>
    <row r="29500" spans="5:18" ht="15" customHeight="1" x14ac:dyDescent="0.25">
      <c r="E29500" s="1">
        <f t="shared" si="920"/>
        <v>0</v>
      </c>
      <c r="R29500" s="1">
        <f t="shared" si="921"/>
        <v>0</v>
      </c>
    </row>
    <row r="29501" spans="5:18" ht="15" customHeight="1" x14ac:dyDescent="0.25">
      <c r="E29501" s="1">
        <f t="shared" si="920"/>
        <v>0</v>
      </c>
      <c r="R29501" s="1">
        <f t="shared" si="921"/>
        <v>0</v>
      </c>
    </row>
    <row r="29502" spans="5:18" ht="15" customHeight="1" x14ac:dyDescent="0.25">
      <c r="E29502" s="1">
        <f t="shared" si="920"/>
        <v>0</v>
      </c>
      <c r="R29502" s="1">
        <f t="shared" si="921"/>
        <v>0</v>
      </c>
    </row>
    <row r="29503" spans="5:18" ht="15" customHeight="1" x14ac:dyDescent="0.25">
      <c r="E29503" s="1">
        <f t="shared" si="920"/>
        <v>0</v>
      </c>
      <c r="R29503" s="1">
        <f t="shared" si="921"/>
        <v>0</v>
      </c>
    </row>
    <row r="29504" spans="5:18" ht="15" customHeight="1" x14ac:dyDescent="0.25">
      <c r="E29504" s="1">
        <f t="shared" si="920"/>
        <v>0</v>
      </c>
      <c r="R29504" s="1">
        <f t="shared" si="921"/>
        <v>0</v>
      </c>
    </row>
    <row r="29505" spans="5:18" ht="15" customHeight="1" x14ac:dyDescent="0.25">
      <c r="E29505" s="1">
        <f t="shared" si="920"/>
        <v>0</v>
      </c>
      <c r="R29505" s="1">
        <f t="shared" si="921"/>
        <v>0</v>
      </c>
    </row>
    <row r="29506" spans="5:18" ht="15" customHeight="1" x14ac:dyDescent="0.25">
      <c r="E29506" s="1">
        <f t="shared" si="920"/>
        <v>0</v>
      </c>
      <c r="R29506" s="1">
        <f t="shared" si="921"/>
        <v>0</v>
      </c>
    </row>
    <row r="29507" spans="5:18" ht="15" customHeight="1" x14ac:dyDescent="0.25">
      <c r="E29507" s="1">
        <f t="shared" si="920"/>
        <v>0</v>
      </c>
      <c r="R29507" s="1">
        <f t="shared" si="921"/>
        <v>0</v>
      </c>
    </row>
    <row r="29508" spans="5:18" ht="15" customHeight="1" x14ac:dyDescent="0.25">
      <c r="E29508" s="1">
        <f t="shared" si="920"/>
        <v>0</v>
      </c>
      <c r="R29508" s="1">
        <f t="shared" si="921"/>
        <v>0</v>
      </c>
    </row>
    <row r="29509" spans="5:18" ht="15" customHeight="1" x14ac:dyDescent="0.25">
      <c r="E29509" s="1">
        <f t="shared" si="920"/>
        <v>0</v>
      </c>
      <c r="R29509" s="1">
        <f t="shared" si="921"/>
        <v>0</v>
      </c>
    </row>
    <row r="29510" spans="5:18" ht="15" customHeight="1" x14ac:dyDescent="0.25">
      <c r="E29510" s="1">
        <f t="shared" si="920"/>
        <v>0</v>
      </c>
      <c r="R29510" s="1">
        <f t="shared" si="921"/>
        <v>0</v>
      </c>
    </row>
    <row r="29511" spans="5:18" ht="15" customHeight="1" x14ac:dyDescent="0.25">
      <c r="E29511" s="1">
        <f t="shared" si="920"/>
        <v>0</v>
      </c>
      <c r="R29511" s="1">
        <f t="shared" si="921"/>
        <v>0</v>
      </c>
    </row>
    <row r="29512" spans="5:18" ht="15" customHeight="1" x14ac:dyDescent="0.25">
      <c r="E29512" s="1">
        <f t="shared" ref="E29512:E29575" si="922">SUM(F29512:Q29512)</f>
        <v>0</v>
      </c>
      <c r="R29512" s="1">
        <f t="shared" ref="R29512:R29575" si="923">SUM(S29512:AD29512)</f>
        <v>0</v>
      </c>
    </row>
    <row r="29513" spans="5:18" ht="15" customHeight="1" x14ac:dyDescent="0.25">
      <c r="E29513" s="1">
        <f t="shared" si="922"/>
        <v>0</v>
      </c>
      <c r="R29513" s="1">
        <f t="shared" si="923"/>
        <v>0</v>
      </c>
    </row>
    <row r="29514" spans="5:18" ht="15" customHeight="1" x14ac:dyDescent="0.25">
      <c r="E29514" s="1">
        <f t="shared" si="922"/>
        <v>0</v>
      </c>
      <c r="R29514" s="1">
        <f t="shared" si="923"/>
        <v>0</v>
      </c>
    </row>
    <row r="29515" spans="5:18" ht="15" customHeight="1" x14ac:dyDescent="0.25">
      <c r="E29515" s="1">
        <f t="shared" si="922"/>
        <v>0</v>
      </c>
      <c r="R29515" s="1">
        <f t="shared" si="923"/>
        <v>0</v>
      </c>
    </row>
    <row r="29516" spans="5:18" ht="15" customHeight="1" x14ac:dyDescent="0.25">
      <c r="E29516" s="1">
        <f t="shared" si="922"/>
        <v>0</v>
      </c>
      <c r="R29516" s="1">
        <f t="shared" si="923"/>
        <v>0</v>
      </c>
    </row>
    <row r="29517" spans="5:18" ht="15" customHeight="1" x14ac:dyDescent="0.25">
      <c r="E29517" s="1">
        <f t="shared" si="922"/>
        <v>0</v>
      </c>
      <c r="R29517" s="1">
        <f t="shared" si="923"/>
        <v>0</v>
      </c>
    </row>
    <row r="29518" spans="5:18" ht="15" customHeight="1" x14ac:dyDescent="0.25">
      <c r="E29518" s="1">
        <f t="shared" si="922"/>
        <v>0</v>
      </c>
      <c r="R29518" s="1">
        <f t="shared" si="923"/>
        <v>0</v>
      </c>
    </row>
    <row r="29519" spans="5:18" ht="15" customHeight="1" x14ac:dyDescent="0.25">
      <c r="E29519" s="1">
        <f t="shared" si="922"/>
        <v>0</v>
      </c>
      <c r="R29519" s="1">
        <f t="shared" si="923"/>
        <v>0</v>
      </c>
    </row>
    <row r="29520" spans="5:18" ht="15" customHeight="1" x14ac:dyDescent="0.25">
      <c r="E29520" s="1">
        <f t="shared" si="922"/>
        <v>0</v>
      </c>
      <c r="R29520" s="1">
        <f t="shared" si="923"/>
        <v>0</v>
      </c>
    </row>
    <row r="29521" spans="5:18" ht="15" customHeight="1" x14ac:dyDescent="0.25">
      <c r="E29521" s="1">
        <f t="shared" si="922"/>
        <v>0</v>
      </c>
      <c r="R29521" s="1">
        <f t="shared" si="923"/>
        <v>0</v>
      </c>
    </row>
    <row r="29522" spans="5:18" ht="15" customHeight="1" x14ac:dyDescent="0.25">
      <c r="E29522" s="1">
        <f t="shared" si="922"/>
        <v>0</v>
      </c>
      <c r="R29522" s="1">
        <f t="shared" si="923"/>
        <v>0</v>
      </c>
    </row>
    <row r="29523" spans="5:18" ht="15" customHeight="1" x14ac:dyDescent="0.25">
      <c r="E29523" s="1">
        <f t="shared" si="922"/>
        <v>0</v>
      </c>
      <c r="R29523" s="1">
        <f t="shared" si="923"/>
        <v>0</v>
      </c>
    </row>
    <row r="29524" spans="5:18" ht="15" customHeight="1" x14ac:dyDescent="0.25">
      <c r="E29524" s="1">
        <f t="shared" si="922"/>
        <v>0</v>
      </c>
      <c r="R29524" s="1">
        <f t="shared" si="923"/>
        <v>0</v>
      </c>
    </row>
    <row r="29525" spans="5:18" ht="15" customHeight="1" x14ac:dyDescent="0.25">
      <c r="E29525" s="1">
        <f t="shared" si="922"/>
        <v>0</v>
      </c>
      <c r="R29525" s="1">
        <f t="shared" si="923"/>
        <v>0</v>
      </c>
    </row>
    <row r="29526" spans="5:18" ht="15" customHeight="1" x14ac:dyDescent="0.25">
      <c r="E29526" s="1">
        <f t="shared" si="922"/>
        <v>0</v>
      </c>
      <c r="R29526" s="1">
        <f t="shared" si="923"/>
        <v>0</v>
      </c>
    </row>
    <row r="29527" spans="5:18" ht="15" customHeight="1" x14ac:dyDescent="0.25">
      <c r="E29527" s="1">
        <f t="shared" si="922"/>
        <v>0</v>
      </c>
      <c r="R29527" s="1">
        <f t="shared" si="923"/>
        <v>0</v>
      </c>
    </row>
    <row r="29528" spans="5:18" ht="15" customHeight="1" x14ac:dyDescent="0.25">
      <c r="E29528" s="1">
        <f t="shared" si="922"/>
        <v>0</v>
      </c>
      <c r="R29528" s="1">
        <f t="shared" si="923"/>
        <v>0</v>
      </c>
    </row>
    <row r="29529" spans="5:18" ht="15" customHeight="1" x14ac:dyDescent="0.25">
      <c r="E29529" s="1">
        <f t="shared" si="922"/>
        <v>0</v>
      </c>
      <c r="R29529" s="1">
        <f t="shared" si="923"/>
        <v>0</v>
      </c>
    </row>
    <row r="29530" spans="5:18" ht="15" customHeight="1" x14ac:dyDescent="0.25">
      <c r="E29530" s="1">
        <f t="shared" si="922"/>
        <v>0</v>
      </c>
      <c r="R29530" s="1">
        <f t="shared" si="923"/>
        <v>0</v>
      </c>
    </row>
    <row r="29531" spans="5:18" ht="15" customHeight="1" x14ac:dyDescent="0.25">
      <c r="E29531" s="1">
        <f t="shared" si="922"/>
        <v>0</v>
      </c>
      <c r="R29531" s="1">
        <f t="shared" si="923"/>
        <v>0</v>
      </c>
    </row>
    <row r="29532" spans="5:18" ht="15" customHeight="1" x14ac:dyDescent="0.25">
      <c r="E29532" s="1">
        <f t="shared" si="922"/>
        <v>0</v>
      </c>
      <c r="R29532" s="1">
        <f t="shared" si="923"/>
        <v>0</v>
      </c>
    </row>
    <row r="29533" spans="5:18" ht="15" customHeight="1" x14ac:dyDescent="0.25">
      <c r="E29533" s="1">
        <f t="shared" si="922"/>
        <v>0</v>
      </c>
      <c r="R29533" s="1">
        <f t="shared" si="923"/>
        <v>0</v>
      </c>
    </row>
    <row r="29534" spans="5:18" ht="15" customHeight="1" x14ac:dyDescent="0.25">
      <c r="E29534" s="1">
        <f t="shared" si="922"/>
        <v>0</v>
      </c>
      <c r="R29534" s="1">
        <f t="shared" si="923"/>
        <v>0</v>
      </c>
    </row>
    <row r="29535" spans="5:18" ht="15" customHeight="1" x14ac:dyDescent="0.25">
      <c r="E29535" s="1">
        <f t="shared" si="922"/>
        <v>0</v>
      </c>
      <c r="R29535" s="1">
        <f t="shared" si="923"/>
        <v>0</v>
      </c>
    </row>
    <row r="29536" spans="5:18" ht="15" customHeight="1" x14ac:dyDescent="0.25">
      <c r="E29536" s="1">
        <f t="shared" si="922"/>
        <v>0</v>
      </c>
      <c r="R29536" s="1">
        <f t="shared" si="923"/>
        <v>0</v>
      </c>
    </row>
    <row r="29537" spans="5:18" ht="15" customHeight="1" x14ac:dyDescent="0.25">
      <c r="E29537" s="1">
        <f t="shared" si="922"/>
        <v>0</v>
      </c>
      <c r="R29537" s="1">
        <f t="shared" si="923"/>
        <v>0</v>
      </c>
    </row>
    <row r="29538" spans="5:18" ht="15" customHeight="1" x14ac:dyDescent="0.25">
      <c r="E29538" s="1">
        <f t="shared" si="922"/>
        <v>0</v>
      </c>
      <c r="R29538" s="1">
        <f t="shared" si="923"/>
        <v>0</v>
      </c>
    </row>
    <row r="29539" spans="5:18" ht="15" customHeight="1" x14ac:dyDescent="0.25">
      <c r="E29539" s="1">
        <f t="shared" si="922"/>
        <v>0</v>
      </c>
      <c r="R29539" s="1">
        <f t="shared" si="923"/>
        <v>0</v>
      </c>
    </row>
    <row r="29540" spans="5:18" ht="15" customHeight="1" x14ac:dyDescent="0.25">
      <c r="E29540" s="1">
        <f t="shared" si="922"/>
        <v>0</v>
      </c>
      <c r="R29540" s="1">
        <f t="shared" si="923"/>
        <v>0</v>
      </c>
    </row>
    <row r="29541" spans="5:18" ht="15" customHeight="1" x14ac:dyDescent="0.25">
      <c r="E29541" s="1">
        <f t="shared" si="922"/>
        <v>0</v>
      </c>
      <c r="R29541" s="1">
        <f t="shared" si="923"/>
        <v>0</v>
      </c>
    </row>
    <row r="29542" spans="5:18" ht="15" customHeight="1" x14ac:dyDescent="0.25">
      <c r="E29542" s="1">
        <f t="shared" si="922"/>
        <v>0</v>
      </c>
      <c r="R29542" s="1">
        <f t="shared" si="923"/>
        <v>0</v>
      </c>
    </row>
    <row r="29543" spans="5:18" ht="15" customHeight="1" x14ac:dyDescent="0.25">
      <c r="E29543" s="1">
        <f t="shared" si="922"/>
        <v>0</v>
      </c>
      <c r="R29543" s="1">
        <f t="shared" si="923"/>
        <v>0</v>
      </c>
    </row>
    <row r="29544" spans="5:18" ht="15" customHeight="1" x14ac:dyDescent="0.25">
      <c r="E29544" s="1">
        <f t="shared" si="922"/>
        <v>0</v>
      </c>
      <c r="R29544" s="1">
        <f t="shared" si="923"/>
        <v>0</v>
      </c>
    </row>
    <row r="29545" spans="5:18" ht="15" customHeight="1" x14ac:dyDescent="0.25">
      <c r="E29545" s="1">
        <f t="shared" si="922"/>
        <v>0</v>
      </c>
      <c r="R29545" s="1">
        <f t="shared" si="923"/>
        <v>0</v>
      </c>
    </row>
    <row r="29546" spans="5:18" ht="15" customHeight="1" x14ac:dyDescent="0.25">
      <c r="E29546" s="1">
        <f t="shared" si="922"/>
        <v>0</v>
      </c>
      <c r="R29546" s="1">
        <f t="shared" si="923"/>
        <v>0</v>
      </c>
    </row>
    <row r="29547" spans="5:18" ht="15" customHeight="1" x14ac:dyDescent="0.25">
      <c r="E29547" s="1">
        <f t="shared" si="922"/>
        <v>0</v>
      </c>
      <c r="R29547" s="1">
        <f t="shared" si="923"/>
        <v>0</v>
      </c>
    </row>
    <row r="29548" spans="5:18" ht="15" customHeight="1" x14ac:dyDescent="0.25">
      <c r="E29548" s="1">
        <f t="shared" si="922"/>
        <v>0</v>
      </c>
      <c r="R29548" s="1">
        <f t="shared" si="923"/>
        <v>0</v>
      </c>
    </row>
    <row r="29549" spans="5:18" ht="15" customHeight="1" x14ac:dyDescent="0.25">
      <c r="E29549" s="1">
        <f t="shared" si="922"/>
        <v>0</v>
      </c>
      <c r="R29549" s="1">
        <f t="shared" si="923"/>
        <v>0</v>
      </c>
    </row>
    <row r="29550" spans="5:18" ht="15" customHeight="1" x14ac:dyDescent="0.25">
      <c r="E29550" s="1">
        <f t="shared" si="922"/>
        <v>0</v>
      </c>
      <c r="R29550" s="1">
        <f t="shared" si="923"/>
        <v>0</v>
      </c>
    </row>
    <row r="29551" spans="5:18" ht="15" customHeight="1" x14ac:dyDescent="0.25">
      <c r="E29551" s="1">
        <f t="shared" si="922"/>
        <v>0</v>
      </c>
      <c r="R29551" s="1">
        <f t="shared" si="923"/>
        <v>0</v>
      </c>
    </row>
    <row r="29552" spans="5:18" ht="15" customHeight="1" x14ac:dyDescent="0.25">
      <c r="E29552" s="1">
        <f t="shared" si="922"/>
        <v>0</v>
      </c>
      <c r="R29552" s="1">
        <f t="shared" si="923"/>
        <v>0</v>
      </c>
    </row>
    <row r="29553" spans="5:18" ht="15" customHeight="1" x14ac:dyDescent="0.25">
      <c r="E29553" s="1">
        <f t="shared" si="922"/>
        <v>0</v>
      </c>
      <c r="R29553" s="1">
        <f t="shared" si="923"/>
        <v>0</v>
      </c>
    </row>
    <row r="29554" spans="5:18" ht="15" customHeight="1" x14ac:dyDescent="0.25">
      <c r="E29554" s="1">
        <f t="shared" si="922"/>
        <v>0</v>
      </c>
      <c r="R29554" s="1">
        <f t="shared" si="923"/>
        <v>0</v>
      </c>
    </row>
    <row r="29555" spans="5:18" ht="15" customHeight="1" x14ac:dyDescent="0.25">
      <c r="E29555" s="1">
        <f t="shared" si="922"/>
        <v>0</v>
      </c>
      <c r="R29555" s="1">
        <f t="shared" si="923"/>
        <v>0</v>
      </c>
    </row>
    <row r="29556" spans="5:18" ht="15" customHeight="1" x14ac:dyDescent="0.25">
      <c r="E29556" s="1">
        <f t="shared" si="922"/>
        <v>0</v>
      </c>
      <c r="R29556" s="1">
        <f t="shared" si="923"/>
        <v>0</v>
      </c>
    </row>
    <row r="29557" spans="5:18" ht="15" customHeight="1" x14ac:dyDescent="0.25">
      <c r="E29557" s="1">
        <f t="shared" si="922"/>
        <v>0</v>
      </c>
      <c r="R29557" s="1">
        <f t="shared" si="923"/>
        <v>0</v>
      </c>
    </row>
    <row r="29558" spans="5:18" ht="15" customHeight="1" x14ac:dyDescent="0.25">
      <c r="E29558" s="1">
        <f t="shared" si="922"/>
        <v>0</v>
      </c>
      <c r="R29558" s="1">
        <f t="shared" si="923"/>
        <v>0</v>
      </c>
    </row>
    <row r="29559" spans="5:18" ht="15" customHeight="1" x14ac:dyDescent="0.25">
      <c r="E29559" s="1">
        <f t="shared" si="922"/>
        <v>0</v>
      </c>
      <c r="R29559" s="1">
        <f t="shared" si="923"/>
        <v>0</v>
      </c>
    </row>
    <row r="29560" spans="5:18" ht="15" customHeight="1" x14ac:dyDescent="0.25">
      <c r="E29560" s="1">
        <f t="shared" si="922"/>
        <v>0</v>
      </c>
      <c r="R29560" s="1">
        <f t="shared" si="923"/>
        <v>0</v>
      </c>
    </row>
    <row r="29561" spans="5:18" ht="15" customHeight="1" x14ac:dyDescent="0.25">
      <c r="E29561" s="1">
        <f t="shared" si="922"/>
        <v>0</v>
      </c>
      <c r="R29561" s="1">
        <f t="shared" si="923"/>
        <v>0</v>
      </c>
    </row>
    <row r="29562" spans="5:18" ht="15" customHeight="1" x14ac:dyDescent="0.25">
      <c r="E29562" s="1">
        <f t="shared" si="922"/>
        <v>0</v>
      </c>
      <c r="R29562" s="1">
        <f t="shared" si="923"/>
        <v>0</v>
      </c>
    </row>
    <row r="29563" spans="5:18" ht="15" customHeight="1" x14ac:dyDescent="0.25">
      <c r="E29563" s="1">
        <f t="shared" si="922"/>
        <v>0</v>
      </c>
      <c r="R29563" s="1">
        <f t="shared" si="923"/>
        <v>0</v>
      </c>
    </row>
    <row r="29564" spans="5:18" ht="15" customHeight="1" x14ac:dyDescent="0.25">
      <c r="E29564" s="1">
        <f t="shared" si="922"/>
        <v>0</v>
      </c>
      <c r="R29564" s="1">
        <f t="shared" si="923"/>
        <v>0</v>
      </c>
    </row>
    <row r="29565" spans="5:18" ht="15" customHeight="1" x14ac:dyDescent="0.25">
      <c r="E29565" s="1">
        <f t="shared" si="922"/>
        <v>0</v>
      </c>
      <c r="R29565" s="1">
        <f t="shared" si="923"/>
        <v>0</v>
      </c>
    </row>
    <row r="29566" spans="5:18" ht="15" customHeight="1" x14ac:dyDescent="0.25">
      <c r="E29566" s="1">
        <f t="shared" si="922"/>
        <v>0</v>
      </c>
      <c r="R29566" s="1">
        <f t="shared" si="923"/>
        <v>0</v>
      </c>
    </row>
    <row r="29567" spans="5:18" ht="15" customHeight="1" x14ac:dyDescent="0.25">
      <c r="E29567" s="1">
        <f t="shared" si="922"/>
        <v>0</v>
      </c>
      <c r="R29567" s="1">
        <f t="shared" si="923"/>
        <v>0</v>
      </c>
    </row>
    <row r="29568" spans="5:18" ht="15" customHeight="1" x14ac:dyDescent="0.25">
      <c r="E29568" s="1">
        <f t="shared" si="922"/>
        <v>0</v>
      </c>
      <c r="R29568" s="1">
        <f t="shared" si="923"/>
        <v>0</v>
      </c>
    </row>
    <row r="29569" spans="5:18" ht="15" customHeight="1" x14ac:dyDescent="0.25">
      <c r="E29569" s="1">
        <f t="shared" si="922"/>
        <v>0</v>
      </c>
      <c r="R29569" s="1">
        <f t="shared" si="923"/>
        <v>0</v>
      </c>
    </row>
    <row r="29570" spans="5:18" ht="15" customHeight="1" x14ac:dyDescent="0.25">
      <c r="E29570" s="1">
        <f t="shared" si="922"/>
        <v>0</v>
      </c>
      <c r="R29570" s="1">
        <f t="shared" si="923"/>
        <v>0</v>
      </c>
    </row>
    <row r="29571" spans="5:18" ht="15" customHeight="1" x14ac:dyDescent="0.25">
      <c r="E29571" s="1">
        <f t="shared" si="922"/>
        <v>0</v>
      </c>
      <c r="R29571" s="1">
        <f t="shared" si="923"/>
        <v>0</v>
      </c>
    </row>
    <row r="29572" spans="5:18" ht="15" customHeight="1" x14ac:dyDescent="0.25">
      <c r="E29572" s="1">
        <f t="shared" si="922"/>
        <v>0</v>
      </c>
      <c r="R29572" s="1">
        <f t="shared" si="923"/>
        <v>0</v>
      </c>
    </row>
    <row r="29573" spans="5:18" ht="15" customHeight="1" x14ac:dyDescent="0.25">
      <c r="E29573" s="1">
        <f t="shared" si="922"/>
        <v>0</v>
      </c>
      <c r="R29573" s="1">
        <f t="shared" si="923"/>
        <v>0</v>
      </c>
    </row>
    <row r="29574" spans="5:18" ht="15" customHeight="1" x14ac:dyDescent="0.25">
      <c r="E29574" s="1">
        <f t="shared" si="922"/>
        <v>0</v>
      </c>
      <c r="R29574" s="1">
        <f t="shared" si="923"/>
        <v>0</v>
      </c>
    </row>
    <row r="29575" spans="5:18" ht="15" customHeight="1" x14ac:dyDescent="0.25">
      <c r="E29575" s="1">
        <f t="shared" si="922"/>
        <v>0</v>
      </c>
      <c r="R29575" s="1">
        <f t="shared" si="923"/>
        <v>0</v>
      </c>
    </row>
    <row r="29576" spans="5:18" ht="15" customHeight="1" x14ac:dyDescent="0.25">
      <c r="E29576" s="1">
        <f t="shared" ref="E29576:E29639" si="924">SUM(F29576:Q29576)</f>
        <v>0</v>
      </c>
      <c r="R29576" s="1">
        <f t="shared" ref="R29576:R29639" si="925">SUM(S29576:AD29576)</f>
        <v>0</v>
      </c>
    </row>
    <row r="29577" spans="5:18" ht="15" customHeight="1" x14ac:dyDescent="0.25">
      <c r="E29577" s="1">
        <f t="shared" si="924"/>
        <v>0</v>
      </c>
      <c r="R29577" s="1">
        <f t="shared" si="925"/>
        <v>0</v>
      </c>
    </row>
    <row r="29578" spans="5:18" ht="15" customHeight="1" x14ac:dyDescent="0.25">
      <c r="E29578" s="1">
        <f t="shared" si="924"/>
        <v>0</v>
      </c>
      <c r="R29578" s="1">
        <f t="shared" si="925"/>
        <v>0</v>
      </c>
    </row>
    <row r="29579" spans="5:18" ht="15" customHeight="1" x14ac:dyDescent="0.25">
      <c r="E29579" s="1">
        <f t="shared" si="924"/>
        <v>0</v>
      </c>
      <c r="R29579" s="1">
        <f t="shared" si="925"/>
        <v>0</v>
      </c>
    </row>
    <row r="29580" spans="5:18" ht="15" customHeight="1" x14ac:dyDescent="0.25">
      <c r="E29580" s="1">
        <f t="shared" si="924"/>
        <v>0</v>
      </c>
      <c r="R29580" s="1">
        <f t="shared" si="925"/>
        <v>0</v>
      </c>
    </row>
    <row r="29581" spans="5:18" ht="15" customHeight="1" x14ac:dyDescent="0.25">
      <c r="E29581" s="1">
        <f t="shared" si="924"/>
        <v>0</v>
      </c>
      <c r="R29581" s="1">
        <f t="shared" si="925"/>
        <v>0</v>
      </c>
    </row>
    <row r="29582" spans="5:18" ht="15" customHeight="1" x14ac:dyDescent="0.25">
      <c r="E29582" s="1">
        <f t="shared" si="924"/>
        <v>0</v>
      </c>
      <c r="R29582" s="1">
        <f t="shared" si="925"/>
        <v>0</v>
      </c>
    </row>
    <row r="29583" spans="5:18" ht="15" customHeight="1" x14ac:dyDescent="0.25">
      <c r="E29583" s="1">
        <f t="shared" si="924"/>
        <v>0</v>
      </c>
      <c r="R29583" s="1">
        <f t="shared" si="925"/>
        <v>0</v>
      </c>
    </row>
    <row r="29584" spans="5:18" ht="15" customHeight="1" x14ac:dyDescent="0.25">
      <c r="E29584" s="1">
        <f t="shared" si="924"/>
        <v>0</v>
      </c>
      <c r="R29584" s="1">
        <f t="shared" si="925"/>
        <v>0</v>
      </c>
    </row>
    <row r="29585" spans="5:18" ht="15" customHeight="1" x14ac:dyDescent="0.25">
      <c r="E29585" s="1">
        <f t="shared" si="924"/>
        <v>0</v>
      </c>
      <c r="R29585" s="1">
        <f t="shared" si="925"/>
        <v>0</v>
      </c>
    </row>
    <row r="29586" spans="5:18" ht="15" customHeight="1" x14ac:dyDescent="0.25">
      <c r="E29586" s="1">
        <f t="shared" si="924"/>
        <v>0</v>
      </c>
      <c r="R29586" s="1">
        <f t="shared" si="925"/>
        <v>0</v>
      </c>
    </row>
    <row r="29587" spans="5:18" ht="15" customHeight="1" x14ac:dyDescent="0.25">
      <c r="E29587" s="1">
        <f t="shared" si="924"/>
        <v>0</v>
      </c>
      <c r="R29587" s="1">
        <f t="shared" si="925"/>
        <v>0</v>
      </c>
    </row>
    <row r="29588" spans="5:18" ht="15" customHeight="1" x14ac:dyDescent="0.25">
      <c r="E29588" s="1">
        <f t="shared" si="924"/>
        <v>0</v>
      </c>
      <c r="R29588" s="1">
        <f t="shared" si="925"/>
        <v>0</v>
      </c>
    </row>
    <row r="29589" spans="5:18" ht="15" customHeight="1" x14ac:dyDescent="0.25">
      <c r="E29589" s="1">
        <f t="shared" si="924"/>
        <v>0</v>
      </c>
      <c r="R29589" s="1">
        <f t="shared" si="925"/>
        <v>0</v>
      </c>
    </row>
    <row r="29590" spans="5:18" ht="15" customHeight="1" x14ac:dyDescent="0.25">
      <c r="E29590" s="1">
        <f t="shared" si="924"/>
        <v>0</v>
      </c>
      <c r="R29590" s="1">
        <f t="shared" si="925"/>
        <v>0</v>
      </c>
    </row>
    <row r="29591" spans="5:18" ht="15" customHeight="1" x14ac:dyDescent="0.25">
      <c r="E29591" s="1">
        <f t="shared" si="924"/>
        <v>0</v>
      </c>
      <c r="R29591" s="1">
        <f t="shared" si="925"/>
        <v>0</v>
      </c>
    </row>
    <row r="29592" spans="5:18" ht="15" customHeight="1" x14ac:dyDescent="0.25">
      <c r="E29592" s="1">
        <f t="shared" si="924"/>
        <v>0</v>
      </c>
      <c r="R29592" s="1">
        <f t="shared" si="925"/>
        <v>0</v>
      </c>
    </row>
    <row r="29593" spans="5:18" ht="15" customHeight="1" x14ac:dyDescent="0.25">
      <c r="E29593" s="1">
        <f t="shared" si="924"/>
        <v>0</v>
      </c>
      <c r="R29593" s="1">
        <f t="shared" si="925"/>
        <v>0</v>
      </c>
    </row>
    <row r="29594" spans="5:18" ht="15" customHeight="1" x14ac:dyDescent="0.25">
      <c r="E29594" s="1">
        <f t="shared" si="924"/>
        <v>0</v>
      </c>
      <c r="R29594" s="1">
        <f t="shared" si="925"/>
        <v>0</v>
      </c>
    </row>
    <row r="29595" spans="5:18" ht="15" customHeight="1" x14ac:dyDescent="0.25">
      <c r="E29595" s="1">
        <f t="shared" si="924"/>
        <v>0</v>
      </c>
      <c r="R29595" s="1">
        <f t="shared" si="925"/>
        <v>0</v>
      </c>
    </row>
    <row r="29596" spans="5:18" ht="15" customHeight="1" x14ac:dyDescent="0.25">
      <c r="E29596" s="1">
        <f t="shared" si="924"/>
        <v>0</v>
      </c>
      <c r="R29596" s="1">
        <f t="shared" si="925"/>
        <v>0</v>
      </c>
    </row>
    <row r="29597" spans="5:18" ht="15" customHeight="1" x14ac:dyDescent="0.25">
      <c r="E29597" s="1">
        <f t="shared" si="924"/>
        <v>0</v>
      </c>
      <c r="R29597" s="1">
        <f t="shared" si="925"/>
        <v>0</v>
      </c>
    </row>
    <row r="29598" spans="5:18" ht="15" customHeight="1" x14ac:dyDescent="0.25">
      <c r="E29598" s="1">
        <f t="shared" si="924"/>
        <v>0</v>
      </c>
      <c r="R29598" s="1">
        <f t="shared" si="925"/>
        <v>0</v>
      </c>
    </row>
    <row r="29599" spans="5:18" ht="15" customHeight="1" x14ac:dyDescent="0.25">
      <c r="E29599" s="1">
        <f t="shared" si="924"/>
        <v>0</v>
      </c>
      <c r="R29599" s="1">
        <f t="shared" si="925"/>
        <v>0</v>
      </c>
    </row>
    <row r="29600" spans="5:18" ht="15" customHeight="1" x14ac:dyDescent="0.25">
      <c r="E29600" s="1">
        <f t="shared" si="924"/>
        <v>0</v>
      </c>
      <c r="R29600" s="1">
        <f t="shared" si="925"/>
        <v>0</v>
      </c>
    </row>
    <row r="29601" spans="5:18" ht="15" customHeight="1" x14ac:dyDescent="0.25">
      <c r="E29601" s="1">
        <f t="shared" si="924"/>
        <v>0</v>
      </c>
      <c r="R29601" s="1">
        <f t="shared" si="925"/>
        <v>0</v>
      </c>
    </row>
    <row r="29602" spans="5:18" ht="15" customHeight="1" x14ac:dyDescent="0.25">
      <c r="E29602" s="1">
        <f t="shared" si="924"/>
        <v>0</v>
      </c>
      <c r="R29602" s="1">
        <f t="shared" si="925"/>
        <v>0</v>
      </c>
    </row>
    <row r="29603" spans="5:18" ht="15" customHeight="1" x14ac:dyDescent="0.25">
      <c r="E29603" s="1">
        <f t="shared" si="924"/>
        <v>0</v>
      </c>
      <c r="R29603" s="1">
        <f t="shared" si="925"/>
        <v>0</v>
      </c>
    </row>
    <row r="29604" spans="5:18" ht="15" customHeight="1" x14ac:dyDescent="0.25">
      <c r="E29604" s="1">
        <f t="shared" si="924"/>
        <v>0</v>
      </c>
      <c r="R29604" s="1">
        <f t="shared" si="925"/>
        <v>0</v>
      </c>
    </row>
    <row r="29605" spans="5:18" ht="15" customHeight="1" x14ac:dyDescent="0.25">
      <c r="E29605" s="1">
        <f t="shared" si="924"/>
        <v>0</v>
      </c>
      <c r="R29605" s="1">
        <f t="shared" si="925"/>
        <v>0</v>
      </c>
    </row>
    <row r="29606" spans="5:18" ht="15" customHeight="1" x14ac:dyDescent="0.25">
      <c r="E29606" s="1">
        <f t="shared" si="924"/>
        <v>0</v>
      </c>
      <c r="R29606" s="1">
        <f t="shared" si="925"/>
        <v>0</v>
      </c>
    </row>
    <row r="29607" spans="5:18" ht="15" customHeight="1" x14ac:dyDescent="0.25">
      <c r="E29607" s="1">
        <f t="shared" si="924"/>
        <v>0</v>
      </c>
      <c r="R29607" s="1">
        <f t="shared" si="925"/>
        <v>0</v>
      </c>
    </row>
    <row r="29608" spans="5:18" ht="15" customHeight="1" x14ac:dyDescent="0.25">
      <c r="E29608" s="1">
        <f t="shared" si="924"/>
        <v>0</v>
      </c>
      <c r="R29608" s="1">
        <f t="shared" si="925"/>
        <v>0</v>
      </c>
    </row>
    <row r="29609" spans="5:18" ht="15" customHeight="1" x14ac:dyDescent="0.25">
      <c r="E29609" s="1">
        <f t="shared" si="924"/>
        <v>0</v>
      </c>
      <c r="R29609" s="1">
        <f t="shared" si="925"/>
        <v>0</v>
      </c>
    </row>
    <row r="29610" spans="5:18" ht="15" customHeight="1" x14ac:dyDescent="0.25">
      <c r="E29610" s="1">
        <f t="shared" si="924"/>
        <v>0</v>
      </c>
      <c r="R29610" s="1">
        <f t="shared" si="925"/>
        <v>0</v>
      </c>
    </row>
    <row r="29611" spans="5:18" ht="15" customHeight="1" x14ac:dyDescent="0.25">
      <c r="E29611" s="1">
        <f t="shared" si="924"/>
        <v>0</v>
      </c>
      <c r="R29611" s="1">
        <f t="shared" si="925"/>
        <v>0</v>
      </c>
    </row>
    <row r="29612" spans="5:18" ht="15" customHeight="1" x14ac:dyDescent="0.25">
      <c r="E29612" s="1">
        <f t="shared" si="924"/>
        <v>0</v>
      </c>
      <c r="R29612" s="1">
        <f t="shared" si="925"/>
        <v>0</v>
      </c>
    </row>
    <row r="29613" spans="5:18" ht="15" customHeight="1" x14ac:dyDescent="0.25">
      <c r="E29613" s="1">
        <f t="shared" si="924"/>
        <v>0</v>
      </c>
      <c r="R29613" s="1">
        <f t="shared" si="925"/>
        <v>0</v>
      </c>
    </row>
    <row r="29614" spans="5:18" ht="15" customHeight="1" x14ac:dyDescent="0.25">
      <c r="E29614" s="1">
        <f t="shared" si="924"/>
        <v>0</v>
      </c>
      <c r="R29614" s="1">
        <f t="shared" si="925"/>
        <v>0</v>
      </c>
    </row>
    <row r="29615" spans="5:18" ht="15" customHeight="1" x14ac:dyDescent="0.25">
      <c r="E29615" s="1">
        <f t="shared" si="924"/>
        <v>0</v>
      </c>
      <c r="R29615" s="1">
        <f t="shared" si="925"/>
        <v>0</v>
      </c>
    </row>
    <row r="29616" spans="5:18" ht="15" customHeight="1" x14ac:dyDescent="0.25">
      <c r="E29616" s="1">
        <f t="shared" si="924"/>
        <v>0</v>
      </c>
      <c r="R29616" s="1">
        <f t="shared" si="925"/>
        <v>0</v>
      </c>
    </row>
    <row r="29617" spans="5:18" ht="15" customHeight="1" x14ac:dyDescent="0.25">
      <c r="E29617" s="1">
        <f t="shared" si="924"/>
        <v>0</v>
      </c>
      <c r="R29617" s="1">
        <f t="shared" si="925"/>
        <v>0</v>
      </c>
    </row>
    <row r="29618" spans="5:18" ht="15" customHeight="1" x14ac:dyDescent="0.25">
      <c r="E29618" s="1">
        <f t="shared" si="924"/>
        <v>0</v>
      </c>
      <c r="R29618" s="1">
        <f t="shared" si="925"/>
        <v>0</v>
      </c>
    </row>
    <row r="29619" spans="5:18" ht="15" customHeight="1" x14ac:dyDescent="0.25">
      <c r="E29619" s="1">
        <f t="shared" si="924"/>
        <v>0</v>
      </c>
      <c r="R29619" s="1">
        <f t="shared" si="925"/>
        <v>0</v>
      </c>
    </row>
    <row r="29620" spans="5:18" ht="15" customHeight="1" x14ac:dyDescent="0.25">
      <c r="E29620" s="1">
        <f t="shared" si="924"/>
        <v>0</v>
      </c>
      <c r="R29620" s="1">
        <f t="shared" si="925"/>
        <v>0</v>
      </c>
    </row>
    <row r="29621" spans="5:18" ht="15" customHeight="1" x14ac:dyDescent="0.25">
      <c r="E29621" s="1">
        <f t="shared" si="924"/>
        <v>0</v>
      </c>
      <c r="R29621" s="1">
        <f t="shared" si="925"/>
        <v>0</v>
      </c>
    </row>
    <row r="29622" spans="5:18" ht="15" customHeight="1" x14ac:dyDescent="0.25">
      <c r="E29622" s="1">
        <f t="shared" si="924"/>
        <v>0</v>
      </c>
      <c r="R29622" s="1">
        <f t="shared" si="925"/>
        <v>0</v>
      </c>
    </row>
    <row r="29623" spans="5:18" ht="15" customHeight="1" x14ac:dyDescent="0.25">
      <c r="E29623" s="1">
        <f t="shared" si="924"/>
        <v>0</v>
      </c>
      <c r="R29623" s="1">
        <f t="shared" si="925"/>
        <v>0</v>
      </c>
    </row>
    <row r="29624" spans="5:18" ht="15" customHeight="1" x14ac:dyDescent="0.25">
      <c r="E29624" s="1">
        <f t="shared" si="924"/>
        <v>0</v>
      </c>
      <c r="R29624" s="1">
        <f t="shared" si="925"/>
        <v>0</v>
      </c>
    </row>
    <row r="29625" spans="5:18" ht="15" customHeight="1" x14ac:dyDescent="0.25">
      <c r="E29625" s="1">
        <f t="shared" si="924"/>
        <v>0</v>
      </c>
      <c r="R29625" s="1">
        <f t="shared" si="925"/>
        <v>0</v>
      </c>
    </row>
    <row r="29626" spans="5:18" ht="15" customHeight="1" x14ac:dyDescent="0.25">
      <c r="E29626" s="1">
        <f t="shared" si="924"/>
        <v>0</v>
      </c>
      <c r="R29626" s="1">
        <f t="shared" si="925"/>
        <v>0</v>
      </c>
    </row>
    <row r="29627" spans="5:18" ht="15" customHeight="1" x14ac:dyDescent="0.25">
      <c r="E29627" s="1">
        <f t="shared" si="924"/>
        <v>0</v>
      </c>
      <c r="R29627" s="1">
        <f t="shared" si="925"/>
        <v>0</v>
      </c>
    </row>
    <row r="29628" spans="5:18" ht="15" customHeight="1" x14ac:dyDescent="0.25">
      <c r="E29628" s="1">
        <f t="shared" si="924"/>
        <v>0</v>
      </c>
      <c r="R29628" s="1">
        <f t="shared" si="925"/>
        <v>0</v>
      </c>
    </row>
    <row r="29629" spans="5:18" ht="15" customHeight="1" x14ac:dyDescent="0.25">
      <c r="E29629" s="1">
        <f t="shared" si="924"/>
        <v>0</v>
      </c>
      <c r="R29629" s="1">
        <f t="shared" si="925"/>
        <v>0</v>
      </c>
    </row>
    <row r="29630" spans="5:18" ht="15" customHeight="1" x14ac:dyDescent="0.25">
      <c r="E29630" s="1">
        <f t="shared" si="924"/>
        <v>0</v>
      </c>
      <c r="R29630" s="1">
        <f t="shared" si="925"/>
        <v>0</v>
      </c>
    </row>
    <row r="29631" spans="5:18" ht="15" customHeight="1" x14ac:dyDescent="0.25">
      <c r="E29631" s="1">
        <f t="shared" si="924"/>
        <v>0</v>
      </c>
      <c r="R29631" s="1">
        <f t="shared" si="925"/>
        <v>0</v>
      </c>
    </row>
    <row r="29632" spans="5:18" ht="15" customHeight="1" x14ac:dyDescent="0.25">
      <c r="E29632" s="1">
        <f t="shared" si="924"/>
        <v>0</v>
      </c>
      <c r="R29632" s="1">
        <f t="shared" si="925"/>
        <v>0</v>
      </c>
    </row>
    <row r="29633" spans="5:18" ht="15" customHeight="1" x14ac:dyDescent="0.25">
      <c r="E29633" s="1">
        <f t="shared" si="924"/>
        <v>0</v>
      </c>
      <c r="R29633" s="1">
        <f t="shared" si="925"/>
        <v>0</v>
      </c>
    </row>
    <row r="29634" spans="5:18" ht="15" customHeight="1" x14ac:dyDescent="0.25">
      <c r="E29634" s="1">
        <f t="shared" si="924"/>
        <v>0</v>
      </c>
      <c r="R29634" s="1">
        <f t="shared" si="925"/>
        <v>0</v>
      </c>
    </row>
    <row r="29635" spans="5:18" ht="15" customHeight="1" x14ac:dyDescent="0.25">
      <c r="E29635" s="1">
        <f t="shared" si="924"/>
        <v>0</v>
      </c>
      <c r="R29635" s="1">
        <f t="shared" si="925"/>
        <v>0</v>
      </c>
    </row>
    <row r="29636" spans="5:18" ht="15" customHeight="1" x14ac:dyDescent="0.25">
      <c r="E29636" s="1">
        <f t="shared" si="924"/>
        <v>0</v>
      </c>
      <c r="R29636" s="1">
        <f t="shared" si="925"/>
        <v>0</v>
      </c>
    </row>
    <row r="29637" spans="5:18" ht="15" customHeight="1" x14ac:dyDescent="0.25">
      <c r="E29637" s="1">
        <f t="shared" si="924"/>
        <v>0</v>
      </c>
      <c r="R29637" s="1">
        <f t="shared" si="925"/>
        <v>0</v>
      </c>
    </row>
    <row r="29638" spans="5:18" ht="15" customHeight="1" x14ac:dyDescent="0.25">
      <c r="E29638" s="1">
        <f t="shared" si="924"/>
        <v>0</v>
      </c>
      <c r="R29638" s="1">
        <f t="shared" si="925"/>
        <v>0</v>
      </c>
    </row>
    <row r="29639" spans="5:18" ht="15" customHeight="1" x14ac:dyDescent="0.25">
      <c r="E29639" s="1">
        <f t="shared" si="924"/>
        <v>0</v>
      </c>
      <c r="R29639" s="1">
        <f t="shared" si="925"/>
        <v>0</v>
      </c>
    </row>
    <row r="29640" spans="5:18" ht="15" customHeight="1" x14ac:dyDescent="0.25">
      <c r="E29640" s="1">
        <f t="shared" ref="E29640:E29703" si="926">SUM(F29640:Q29640)</f>
        <v>0</v>
      </c>
      <c r="R29640" s="1">
        <f t="shared" ref="R29640:R29703" si="927">SUM(S29640:AD29640)</f>
        <v>0</v>
      </c>
    </row>
    <row r="29641" spans="5:18" ht="15" customHeight="1" x14ac:dyDescent="0.25">
      <c r="E29641" s="1">
        <f t="shared" si="926"/>
        <v>0</v>
      </c>
      <c r="R29641" s="1">
        <f t="shared" si="927"/>
        <v>0</v>
      </c>
    </row>
    <row r="29642" spans="5:18" ht="15" customHeight="1" x14ac:dyDescent="0.25">
      <c r="E29642" s="1">
        <f t="shared" si="926"/>
        <v>0</v>
      </c>
      <c r="R29642" s="1">
        <f t="shared" si="927"/>
        <v>0</v>
      </c>
    </row>
    <row r="29643" spans="5:18" ht="15" customHeight="1" x14ac:dyDescent="0.25">
      <c r="E29643" s="1">
        <f t="shared" si="926"/>
        <v>0</v>
      </c>
      <c r="R29643" s="1">
        <f t="shared" si="927"/>
        <v>0</v>
      </c>
    </row>
    <row r="29644" spans="5:18" ht="15" customHeight="1" x14ac:dyDescent="0.25">
      <c r="E29644" s="1">
        <f t="shared" si="926"/>
        <v>0</v>
      </c>
      <c r="R29644" s="1">
        <f t="shared" si="927"/>
        <v>0</v>
      </c>
    </row>
    <row r="29645" spans="5:18" ht="15" customHeight="1" x14ac:dyDescent="0.25">
      <c r="E29645" s="1">
        <f t="shared" si="926"/>
        <v>0</v>
      </c>
      <c r="R29645" s="1">
        <f t="shared" si="927"/>
        <v>0</v>
      </c>
    </row>
    <row r="29646" spans="5:18" ht="15" customHeight="1" x14ac:dyDescent="0.25">
      <c r="E29646" s="1">
        <f t="shared" si="926"/>
        <v>0</v>
      </c>
      <c r="R29646" s="1">
        <f t="shared" si="927"/>
        <v>0</v>
      </c>
    </row>
    <row r="29647" spans="5:18" ht="15" customHeight="1" x14ac:dyDescent="0.25">
      <c r="E29647" s="1">
        <f t="shared" si="926"/>
        <v>0</v>
      </c>
      <c r="R29647" s="1">
        <f t="shared" si="927"/>
        <v>0</v>
      </c>
    </row>
    <row r="29648" spans="5:18" ht="15" customHeight="1" x14ac:dyDescent="0.25">
      <c r="E29648" s="1">
        <f t="shared" si="926"/>
        <v>0</v>
      </c>
      <c r="R29648" s="1">
        <f t="shared" si="927"/>
        <v>0</v>
      </c>
    </row>
    <row r="29649" spans="5:18" ht="15" customHeight="1" x14ac:dyDescent="0.25">
      <c r="E29649" s="1">
        <f t="shared" si="926"/>
        <v>0</v>
      </c>
      <c r="R29649" s="1">
        <f t="shared" si="927"/>
        <v>0</v>
      </c>
    </row>
    <row r="29650" spans="5:18" ht="15" customHeight="1" x14ac:dyDescent="0.25">
      <c r="E29650" s="1">
        <f t="shared" si="926"/>
        <v>0</v>
      </c>
      <c r="R29650" s="1">
        <f t="shared" si="927"/>
        <v>0</v>
      </c>
    </row>
    <row r="29651" spans="5:18" ht="15" customHeight="1" x14ac:dyDescent="0.25">
      <c r="E29651" s="1">
        <f t="shared" si="926"/>
        <v>0</v>
      </c>
      <c r="R29651" s="1">
        <f t="shared" si="927"/>
        <v>0</v>
      </c>
    </row>
    <row r="29652" spans="5:18" ht="15" customHeight="1" x14ac:dyDescent="0.25">
      <c r="E29652" s="1">
        <f t="shared" si="926"/>
        <v>0</v>
      </c>
      <c r="R29652" s="1">
        <f t="shared" si="927"/>
        <v>0</v>
      </c>
    </row>
    <row r="29653" spans="5:18" ht="15" customHeight="1" x14ac:dyDescent="0.25">
      <c r="E29653" s="1">
        <f t="shared" si="926"/>
        <v>0</v>
      </c>
      <c r="R29653" s="1">
        <f t="shared" si="927"/>
        <v>0</v>
      </c>
    </row>
    <row r="29654" spans="5:18" ht="15" customHeight="1" x14ac:dyDescent="0.25">
      <c r="E29654" s="1">
        <f t="shared" si="926"/>
        <v>0</v>
      </c>
      <c r="R29654" s="1">
        <f t="shared" si="927"/>
        <v>0</v>
      </c>
    </row>
    <row r="29655" spans="5:18" ht="15" customHeight="1" x14ac:dyDescent="0.25">
      <c r="E29655" s="1">
        <f t="shared" si="926"/>
        <v>0</v>
      </c>
      <c r="R29655" s="1">
        <f t="shared" si="927"/>
        <v>0</v>
      </c>
    </row>
    <row r="29656" spans="5:18" ht="15" customHeight="1" x14ac:dyDescent="0.25">
      <c r="E29656" s="1">
        <f t="shared" si="926"/>
        <v>0</v>
      </c>
      <c r="R29656" s="1">
        <f t="shared" si="927"/>
        <v>0</v>
      </c>
    </row>
    <row r="29657" spans="5:18" ht="15" customHeight="1" x14ac:dyDescent="0.25">
      <c r="E29657" s="1">
        <f t="shared" si="926"/>
        <v>0</v>
      </c>
      <c r="R29657" s="1">
        <f t="shared" si="927"/>
        <v>0</v>
      </c>
    </row>
    <row r="29658" spans="5:18" ht="15" customHeight="1" x14ac:dyDescent="0.25">
      <c r="E29658" s="1">
        <f t="shared" si="926"/>
        <v>0</v>
      </c>
      <c r="R29658" s="1">
        <f t="shared" si="927"/>
        <v>0</v>
      </c>
    </row>
    <row r="29659" spans="5:18" ht="15" customHeight="1" x14ac:dyDescent="0.25">
      <c r="E29659" s="1">
        <f t="shared" si="926"/>
        <v>0</v>
      </c>
      <c r="R29659" s="1">
        <f t="shared" si="927"/>
        <v>0</v>
      </c>
    </row>
    <row r="29660" spans="5:18" ht="15" customHeight="1" x14ac:dyDescent="0.25">
      <c r="E29660" s="1">
        <f t="shared" si="926"/>
        <v>0</v>
      </c>
      <c r="R29660" s="1">
        <f t="shared" si="927"/>
        <v>0</v>
      </c>
    </row>
    <row r="29661" spans="5:18" ht="15" customHeight="1" x14ac:dyDescent="0.25">
      <c r="E29661" s="1">
        <f t="shared" si="926"/>
        <v>0</v>
      </c>
      <c r="R29661" s="1">
        <f t="shared" si="927"/>
        <v>0</v>
      </c>
    </row>
    <row r="29662" spans="5:18" ht="15" customHeight="1" x14ac:dyDescent="0.25">
      <c r="E29662" s="1">
        <f t="shared" si="926"/>
        <v>0</v>
      </c>
      <c r="R29662" s="1">
        <f t="shared" si="927"/>
        <v>0</v>
      </c>
    </row>
    <row r="29663" spans="5:18" ht="15" customHeight="1" x14ac:dyDescent="0.25">
      <c r="E29663" s="1">
        <f t="shared" si="926"/>
        <v>0</v>
      </c>
      <c r="R29663" s="1">
        <f t="shared" si="927"/>
        <v>0</v>
      </c>
    </row>
    <row r="29664" spans="5:18" ht="15" customHeight="1" x14ac:dyDescent="0.25">
      <c r="E29664" s="1">
        <f t="shared" si="926"/>
        <v>0</v>
      </c>
      <c r="R29664" s="1">
        <f t="shared" si="927"/>
        <v>0</v>
      </c>
    </row>
    <row r="29665" spans="5:18" ht="15" customHeight="1" x14ac:dyDescent="0.25">
      <c r="E29665" s="1">
        <f t="shared" si="926"/>
        <v>0</v>
      </c>
      <c r="R29665" s="1">
        <f t="shared" si="927"/>
        <v>0</v>
      </c>
    </row>
    <row r="29666" spans="5:18" ht="15" customHeight="1" x14ac:dyDescent="0.25">
      <c r="E29666" s="1">
        <f t="shared" si="926"/>
        <v>0</v>
      </c>
      <c r="R29666" s="1">
        <f t="shared" si="927"/>
        <v>0</v>
      </c>
    </row>
    <row r="29667" spans="5:18" ht="15" customHeight="1" x14ac:dyDescent="0.25">
      <c r="E29667" s="1">
        <f t="shared" si="926"/>
        <v>0</v>
      </c>
      <c r="R29667" s="1">
        <f t="shared" si="927"/>
        <v>0</v>
      </c>
    </row>
    <row r="29668" spans="5:18" ht="15" customHeight="1" x14ac:dyDescent="0.25">
      <c r="E29668" s="1">
        <f t="shared" si="926"/>
        <v>0</v>
      </c>
      <c r="R29668" s="1">
        <f t="shared" si="927"/>
        <v>0</v>
      </c>
    </row>
    <row r="29669" spans="5:18" ht="15" customHeight="1" x14ac:dyDescent="0.25">
      <c r="E29669" s="1">
        <f t="shared" si="926"/>
        <v>0</v>
      </c>
      <c r="R29669" s="1">
        <f t="shared" si="927"/>
        <v>0</v>
      </c>
    </row>
    <row r="29670" spans="5:18" ht="15" customHeight="1" x14ac:dyDescent="0.25">
      <c r="E29670" s="1">
        <f t="shared" si="926"/>
        <v>0</v>
      </c>
      <c r="R29670" s="1">
        <f t="shared" si="927"/>
        <v>0</v>
      </c>
    </row>
    <row r="29671" spans="5:18" ht="15" customHeight="1" x14ac:dyDescent="0.25">
      <c r="E29671" s="1">
        <f t="shared" si="926"/>
        <v>0</v>
      </c>
      <c r="R29671" s="1">
        <f t="shared" si="927"/>
        <v>0</v>
      </c>
    </row>
    <row r="29672" spans="5:18" ht="15" customHeight="1" x14ac:dyDescent="0.25">
      <c r="E29672" s="1">
        <f t="shared" si="926"/>
        <v>0</v>
      </c>
      <c r="R29672" s="1">
        <f t="shared" si="927"/>
        <v>0</v>
      </c>
    </row>
    <row r="29673" spans="5:18" ht="15" customHeight="1" x14ac:dyDescent="0.25">
      <c r="E29673" s="1">
        <f t="shared" si="926"/>
        <v>0</v>
      </c>
      <c r="R29673" s="1">
        <f t="shared" si="927"/>
        <v>0</v>
      </c>
    </row>
    <row r="29674" spans="5:18" ht="15" customHeight="1" x14ac:dyDescent="0.25">
      <c r="E29674" s="1">
        <f t="shared" si="926"/>
        <v>0</v>
      </c>
      <c r="R29674" s="1">
        <f t="shared" si="927"/>
        <v>0</v>
      </c>
    </row>
    <row r="29675" spans="5:18" ht="15" customHeight="1" x14ac:dyDescent="0.25">
      <c r="E29675" s="1">
        <f t="shared" si="926"/>
        <v>0</v>
      </c>
      <c r="R29675" s="1">
        <f t="shared" si="927"/>
        <v>0</v>
      </c>
    </row>
    <row r="29676" spans="5:18" ht="15" customHeight="1" x14ac:dyDescent="0.25">
      <c r="E29676" s="1">
        <f t="shared" si="926"/>
        <v>0</v>
      </c>
      <c r="R29676" s="1">
        <f t="shared" si="927"/>
        <v>0</v>
      </c>
    </row>
    <row r="29677" spans="5:18" ht="15" customHeight="1" x14ac:dyDescent="0.25">
      <c r="E29677" s="1">
        <f t="shared" si="926"/>
        <v>0</v>
      </c>
      <c r="R29677" s="1">
        <f t="shared" si="927"/>
        <v>0</v>
      </c>
    </row>
    <row r="29678" spans="5:18" ht="15" customHeight="1" x14ac:dyDescent="0.25">
      <c r="E29678" s="1">
        <f t="shared" si="926"/>
        <v>0</v>
      </c>
      <c r="R29678" s="1">
        <f t="shared" si="927"/>
        <v>0</v>
      </c>
    </row>
    <row r="29679" spans="5:18" ht="15" customHeight="1" x14ac:dyDescent="0.25">
      <c r="E29679" s="1">
        <f t="shared" si="926"/>
        <v>0</v>
      </c>
      <c r="R29679" s="1">
        <f t="shared" si="927"/>
        <v>0</v>
      </c>
    </row>
    <row r="29680" spans="5:18" ht="15" customHeight="1" x14ac:dyDescent="0.25">
      <c r="E29680" s="1">
        <f t="shared" si="926"/>
        <v>0</v>
      </c>
      <c r="R29680" s="1">
        <f t="shared" si="927"/>
        <v>0</v>
      </c>
    </row>
    <row r="29681" spans="5:18" ht="15" customHeight="1" x14ac:dyDescent="0.25">
      <c r="E29681" s="1">
        <f t="shared" si="926"/>
        <v>0</v>
      </c>
      <c r="R29681" s="1">
        <f t="shared" si="927"/>
        <v>0</v>
      </c>
    </row>
    <row r="29682" spans="5:18" ht="15" customHeight="1" x14ac:dyDescent="0.25">
      <c r="E29682" s="1">
        <f t="shared" si="926"/>
        <v>0</v>
      </c>
      <c r="R29682" s="1">
        <f t="shared" si="927"/>
        <v>0</v>
      </c>
    </row>
    <row r="29683" spans="5:18" ht="15" customHeight="1" x14ac:dyDescent="0.25">
      <c r="E29683" s="1">
        <f t="shared" si="926"/>
        <v>0</v>
      </c>
      <c r="R29683" s="1">
        <f t="shared" si="927"/>
        <v>0</v>
      </c>
    </row>
    <row r="29684" spans="5:18" ht="15" customHeight="1" x14ac:dyDescent="0.25">
      <c r="E29684" s="1">
        <f t="shared" si="926"/>
        <v>0</v>
      </c>
      <c r="R29684" s="1">
        <f t="shared" si="927"/>
        <v>0</v>
      </c>
    </row>
    <row r="29685" spans="5:18" ht="15" customHeight="1" x14ac:dyDescent="0.25">
      <c r="E29685" s="1">
        <f t="shared" si="926"/>
        <v>0</v>
      </c>
      <c r="R29685" s="1">
        <f t="shared" si="927"/>
        <v>0</v>
      </c>
    </row>
    <row r="29686" spans="5:18" ht="15" customHeight="1" x14ac:dyDescent="0.25">
      <c r="E29686" s="1">
        <f t="shared" si="926"/>
        <v>0</v>
      </c>
      <c r="R29686" s="1">
        <f t="shared" si="927"/>
        <v>0</v>
      </c>
    </row>
    <row r="29687" spans="5:18" ht="15" customHeight="1" x14ac:dyDescent="0.25">
      <c r="E29687" s="1">
        <f t="shared" si="926"/>
        <v>0</v>
      </c>
      <c r="R29687" s="1">
        <f t="shared" si="927"/>
        <v>0</v>
      </c>
    </row>
    <row r="29688" spans="5:18" ht="15" customHeight="1" x14ac:dyDescent="0.25">
      <c r="E29688" s="1">
        <f t="shared" si="926"/>
        <v>0</v>
      </c>
      <c r="R29688" s="1">
        <f t="shared" si="927"/>
        <v>0</v>
      </c>
    </row>
    <row r="29689" spans="5:18" ht="15" customHeight="1" x14ac:dyDescent="0.25">
      <c r="E29689" s="1">
        <f t="shared" si="926"/>
        <v>0</v>
      </c>
      <c r="R29689" s="1">
        <f t="shared" si="927"/>
        <v>0</v>
      </c>
    </row>
    <row r="29690" spans="5:18" ht="15" customHeight="1" x14ac:dyDescent="0.25">
      <c r="E29690" s="1">
        <f t="shared" si="926"/>
        <v>0</v>
      </c>
      <c r="R29690" s="1">
        <f t="shared" si="927"/>
        <v>0</v>
      </c>
    </row>
    <row r="29691" spans="5:18" ht="15" customHeight="1" x14ac:dyDescent="0.25">
      <c r="E29691" s="1">
        <f t="shared" si="926"/>
        <v>0</v>
      </c>
      <c r="R29691" s="1">
        <f t="shared" si="927"/>
        <v>0</v>
      </c>
    </row>
    <row r="29692" spans="5:18" ht="15" customHeight="1" x14ac:dyDescent="0.25">
      <c r="E29692" s="1">
        <f t="shared" si="926"/>
        <v>0</v>
      </c>
      <c r="R29692" s="1">
        <f t="shared" si="927"/>
        <v>0</v>
      </c>
    </row>
    <row r="29693" spans="5:18" ht="15" customHeight="1" x14ac:dyDescent="0.25">
      <c r="E29693" s="1">
        <f t="shared" si="926"/>
        <v>0</v>
      </c>
      <c r="R29693" s="1">
        <f t="shared" si="927"/>
        <v>0</v>
      </c>
    </row>
    <row r="29694" spans="5:18" ht="15" customHeight="1" x14ac:dyDescent="0.25">
      <c r="E29694" s="1">
        <f t="shared" si="926"/>
        <v>0</v>
      </c>
      <c r="R29694" s="1">
        <f t="shared" si="927"/>
        <v>0</v>
      </c>
    </row>
    <row r="29695" spans="5:18" ht="15" customHeight="1" x14ac:dyDescent="0.25">
      <c r="E29695" s="1">
        <f t="shared" si="926"/>
        <v>0</v>
      </c>
      <c r="R29695" s="1">
        <f t="shared" si="927"/>
        <v>0</v>
      </c>
    </row>
    <row r="29696" spans="5:18" ht="15" customHeight="1" x14ac:dyDescent="0.25">
      <c r="E29696" s="1">
        <f t="shared" si="926"/>
        <v>0</v>
      </c>
      <c r="R29696" s="1">
        <f t="shared" si="927"/>
        <v>0</v>
      </c>
    </row>
    <row r="29697" spans="5:18" ht="15" customHeight="1" x14ac:dyDescent="0.25">
      <c r="E29697" s="1">
        <f t="shared" si="926"/>
        <v>0</v>
      </c>
      <c r="R29697" s="1">
        <f t="shared" si="927"/>
        <v>0</v>
      </c>
    </row>
    <row r="29698" spans="5:18" ht="15" customHeight="1" x14ac:dyDescent="0.25">
      <c r="E29698" s="1">
        <f t="shared" si="926"/>
        <v>0</v>
      </c>
      <c r="R29698" s="1">
        <f t="shared" si="927"/>
        <v>0</v>
      </c>
    </row>
    <row r="29699" spans="5:18" ht="15" customHeight="1" x14ac:dyDescent="0.25">
      <c r="E29699" s="1">
        <f t="shared" si="926"/>
        <v>0</v>
      </c>
      <c r="R29699" s="1">
        <f t="shared" si="927"/>
        <v>0</v>
      </c>
    </row>
    <row r="29700" spans="5:18" ht="15" customHeight="1" x14ac:dyDescent="0.25">
      <c r="E29700" s="1">
        <f t="shared" si="926"/>
        <v>0</v>
      </c>
      <c r="R29700" s="1">
        <f t="shared" si="927"/>
        <v>0</v>
      </c>
    </row>
    <row r="29701" spans="5:18" ht="15" customHeight="1" x14ac:dyDescent="0.25">
      <c r="E29701" s="1">
        <f t="shared" si="926"/>
        <v>0</v>
      </c>
      <c r="R29701" s="1">
        <f t="shared" si="927"/>
        <v>0</v>
      </c>
    </row>
    <row r="29702" spans="5:18" ht="15" customHeight="1" x14ac:dyDescent="0.25">
      <c r="E29702" s="1">
        <f t="shared" si="926"/>
        <v>0</v>
      </c>
      <c r="R29702" s="1">
        <f t="shared" si="927"/>
        <v>0</v>
      </c>
    </row>
    <row r="29703" spans="5:18" ht="15" customHeight="1" x14ac:dyDescent="0.25">
      <c r="E29703" s="1">
        <f t="shared" si="926"/>
        <v>0</v>
      </c>
      <c r="R29703" s="1">
        <f t="shared" si="927"/>
        <v>0</v>
      </c>
    </row>
    <row r="29704" spans="5:18" ht="15" customHeight="1" x14ac:dyDescent="0.25">
      <c r="E29704" s="1">
        <f t="shared" ref="E29704:E29767" si="928">SUM(F29704:Q29704)</f>
        <v>0</v>
      </c>
      <c r="R29704" s="1">
        <f t="shared" ref="R29704:R29767" si="929">SUM(S29704:AD29704)</f>
        <v>0</v>
      </c>
    </row>
    <row r="29705" spans="5:18" ht="15" customHeight="1" x14ac:dyDescent="0.25">
      <c r="E29705" s="1">
        <f t="shared" si="928"/>
        <v>0</v>
      </c>
      <c r="R29705" s="1">
        <f t="shared" si="929"/>
        <v>0</v>
      </c>
    </row>
    <row r="29706" spans="5:18" ht="15" customHeight="1" x14ac:dyDescent="0.25">
      <c r="E29706" s="1">
        <f t="shared" si="928"/>
        <v>0</v>
      </c>
      <c r="R29706" s="1">
        <f t="shared" si="929"/>
        <v>0</v>
      </c>
    </row>
    <row r="29707" spans="5:18" ht="15" customHeight="1" x14ac:dyDescent="0.25">
      <c r="E29707" s="1">
        <f t="shared" si="928"/>
        <v>0</v>
      </c>
      <c r="R29707" s="1">
        <f t="shared" si="929"/>
        <v>0</v>
      </c>
    </row>
    <row r="29708" spans="5:18" ht="15" customHeight="1" x14ac:dyDescent="0.25">
      <c r="E29708" s="1">
        <f t="shared" si="928"/>
        <v>0</v>
      </c>
      <c r="R29708" s="1">
        <f t="shared" si="929"/>
        <v>0</v>
      </c>
    </row>
    <row r="29709" spans="5:18" ht="15" customHeight="1" x14ac:dyDescent="0.25">
      <c r="E29709" s="1">
        <f t="shared" si="928"/>
        <v>0</v>
      </c>
      <c r="R29709" s="1">
        <f t="shared" si="929"/>
        <v>0</v>
      </c>
    </row>
    <row r="29710" spans="5:18" ht="15" customHeight="1" x14ac:dyDescent="0.25">
      <c r="E29710" s="1">
        <f t="shared" si="928"/>
        <v>0</v>
      </c>
      <c r="R29710" s="1">
        <f t="shared" si="929"/>
        <v>0</v>
      </c>
    </row>
    <row r="29711" spans="5:18" ht="15" customHeight="1" x14ac:dyDescent="0.25">
      <c r="E29711" s="1">
        <f t="shared" si="928"/>
        <v>0</v>
      </c>
      <c r="R29711" s="1">
        <f t="shared" si="929"/>
        <v>0</v>
      </c>
    </row>
    <row r="29712" spans="5:18" ht="15" customHeight="1" x14ac:dyDescent="0.25">
      <c r="E29712" s="1">
        <f t="shared" si="928"/>
        <v>0</v>
      </c>
      <c r="R29712" s="1">
        <f t="shared" si="929"/>
        <v>0</v>
      </c>
    </row>
    <row r="29713" spans="5:18" ht="15" customHeight="1" x14ac:dyDescent="0.25">
      <c r="E29713" s="1">
        <f t="shared" si="928"/>
        <v>0</v>
      </c>
      <c r="R29713" s="1">
        <f t="shared" si="929"/>
        <v>0</v>
      </c>
    </row>
    <row r="29714" spans="5:18" ht="15" customHeight="1" x14ac:dyDescent="0.25">
      <c r="E29714" s="1">
        <f t="shared" si="928"/>
        <v>0</v>
      </c>
      <c r="R29714" s="1">
        <f t="shared" si="929"/>
        <v>0</v>
      </c>
    </row>
    <row r="29715" spans="5:18" ht="15" customHeight="1" x14ac:dyDescent="0.25">
      <c r="E29715" s="1">
        <f t="shared" si="928"/>
        <v>0</v>
      </c>
      <c r="R29715" s="1">
        <f t="shared" si="929"/>
        <v>0</v>
      </c>
    </row>
    <row r="29716" spans="5:18" ht="15" customHeight="1" x14ac:dyDescent="0.25">
      <c r="E29716" s="1">
        <f t="shared" si="928"/>
        <v>0</v>
      </c>
      <c r="R29716" s="1">
        <f t="shared" si="929"/>
        <v>0</v>
      </c>
    </row>
    <row r="29717" spans="5:18" ht="15" customHeight="1" x14ac:dyDescent="0.25">
      <c r="E29717" s="1">
        <f t="shared" si="928"/>
        <v>0</v>
      </c>
      <c r="R29717" s="1">
        <f t="shared" si="929"/>
        <v>0</v>
      </c>
    </row>
    <row r="29718" spans="5:18" ht="15" customHeight="1" x14ac:dyDescent="0.25">
      <c r="E29718" s="1">
        <f t="shared" si="928"/>
        <v>0</v>
      </c>
      <c r="R29718" s="1">
        <f t="shared" si="929"/>
        <v>0</v>
      </c>
    </row>
    <row r="29719" spans="5:18" ht="15" customHeight="1" x14ac:dyDescent="0.25">
      <c r="E29719" s="1">
        <f t="shared" si="928"/>
        <v>0</v>
      </c>
      <c r="R29719" s="1">
        <f t="shared" si="929"/>
        <v>0</v>
      </c>
    </row>
    <row r="29720" spans="5:18" ht="15" customHeight="1" x14ac:dyDescent="0.25">
      <c r="E29720" s="1">
        <f t="shared" si="928"/>
        <v>0</v>
      </c>
      <c r="R29720" s="1">
        <f t="shared" si="929"/>
        <v>0</v>
      </c>
    </row>
    <row r="29721" spans="5:18" ht="15" customHeight="1" x14ac:dyDescent="0.25">
      <c r="E29721" s="1">
        <f t="shared" si="928"/>
        <v>0</v>
      </c>
      <c r="R29721" s="1">
        <f t="shared" si="929"/>
        <v>0</v>
      </c>
    </row>
    <row r="29722" spans="5:18" ht="15" customHeight="1" x14ac:dyDescent="0.25">
      <c r="E29722" s="1">
        <f t="shared" si="928"/>
        <v>0</v>
      </c>
      <c r="R29722" s="1">
        <f t="shared" si="929"/>
        <v>0</v>
      </c>
    </row>
    <row r="29723" spans="5:18" ht="15" customHeight="1" x14ac:dyDescent="0.25">
      <c r="E29723" s="1">
        <f t="shared" si="928"/>
        <v>0</v>
      </c>
      <c r="R29723" s="1">
        <f t="shared" si="929"/>
        <v>0</v>
      </c>
    </row>
    <row r="29724" spans="5:18" ht="15" customHeight="1" x14ac:dyDescent="0.25">
      <c r="E29724" s="1">
        <f t="shared" si="928"/>
        <v>0</v>
      </c>
      <c r="R29724" s="1">
        <f t="shared" si="929"/>
        <v>0</v>
      </c>
    </row>
    <row r="29725" spans="5:18" ht="15" customHeight="1" x14ac:dyDescent="0.25">
      <c r="E29725" s="1">
        <f t="shared" si="928"/>
        <v>0</v>
      </c>
      <c r="R29725" s="1">
        <f t="shared" si="929"/>
        <v>0</v>
      </c>
    </row>
    <row r="29726" spans="5:18" ht="15" customHeight="1" x14ac:dyDescent="0.25">
      <c r="E29726" s="1">
        <f t="shared" si="928"/>
        <v>0</v>
      </c>
      <c r="R29726" s="1">
        <f t="shared" si="929"/>
        <v>0</v>
      </c>
    </row>
    <row r="29727" spans="5:18" ht="15" customHeight="1" x14ac:dyDescent="0.25">
      <c r="E29727" s="1">
        <f t="shared" si="928"/>
        <v>0</v>
      </c>
      <c r="R29727" s="1">
        <f t="shared" si="929"/>
        <v>0</v>
      </c>
    </row>
    <row r="29728" spans="5:18" ht="15" customHeight="1" x14ac:dyDescent="0.25">
      <c r="E29728" s="1">
        <f t="shared" si="928"/>
        <v>0</v>
      </c>
      <c r="R29728" s="1">
        <f t="shared" si="929"/>
        <v>0</v>
      </c>
    </row>
    <row r="29729" spans="5:18" ht="15" customHeight="1" x14ac:dyDescent="0.25">
      <c r="E29729" s="1">
        <f t="shared" si="928"/>
        <v>0</v>
      </c>
      <c r="R29729" s="1">
        <f t="shared" si="929"/>
        <v>0</v>
      </c>
    </row>
    <row r="29730" spans="5:18" ht="15" customHeight="1" x14ac:dyDescent="0.25">
      <c r="E29730" s="1">
        <f t="shared" si="928"/>
        <v>0</v>
      </c>
      <c r="R29730" s="1">
        <f t="shared" si="929"/>
        <v>0</v>
      </c>
    </row>
    <row r="29731" spans="5:18" ht="15" customHeight="1" x14ac:dyDescent="0.25">
      <c r="E29731" s="1">
        <f t="shared" si="928"/>
        <v>0</v>
      </c>
      <c r="R29731" s="1">
        <f t="shared" si="929"/>
        <v>0</v>
      </c>
    </row>
    <row r="29732" spans="5:18" ht="15" customHeight="1" x14ac:dyDescent="0.25">
      <c r="E29732" s="1">
        <f t="shared" si="928"/>
        <v>0</v>
      </c>
      <c r="R29732" s="1">
        <f t="shared" si="929"/>
        <v>0</v>
      </c>
    </row>
    <row r="29733" spans="5:18" ht="15" customHeight="1" x14ac:dyDescent="0.25">
      <c r="E29733" s="1">
        <f t="shared" si="928"/>
        <v>0</v>
      </c>
      <c r="R29733" s="1">
        <f t="shared" si="929"/>
        <v>0</v>
      </c>
    </row>
    <row r="29734" spans="5:18" ht="15" customHeight="1" x14ac:dyDescent="0.25">
      <c r="E29734" s="1">
        <f t="shared" si="928"/>
        <v>0</v>
      </c>
      <c r="R29734" s="1">
        <f t="shared" si="929"/>
        <v>0</v>
      </c>
    </row>
    <row r="29735" spans="5:18" ht="15" customHeight="1" x14ac:dyDescent="0.25">
      <c r="E29735" s="1">
        <f t="shared" si="928"/>
        <v>0</v>
      </c>
      <c r="R29735" s="1">
        <f t="shared" si="929"/>
        <v>0</v>
      </c>
    </row>
    <row r="29736" spans="5:18" ht="15" customHeight="1" x14ac:dyDescent="0.25">
      <c r="E29736" s="1">
        <f t="shared" si="928"/>
        <v>0</v>
      </c>
      <c r="R29736" s="1">
        <f t="shared" si="929"/>
        <v>0</v>
      </c>
    </row>
    <row r="29737" spans="5:18" ht="15" customHeight="1" x14ac:dyDescent="0.25">
      <c r="E29737" s="1">
        <f t="shared" si="928"/>
        <v>0</v>
      </c>
      <c r="R29737" s="1">
        <f t="shared" si="929"/>
        <v>0</v>
      </c>
    </row>
    <row r="29738" spans="5:18" ht="15" customHeight="1" x14ac:dyDescent="0.25">
      <c r="E29738" s="1">
        <f t="shared" si="928"/>
        <v>0</v>
      </c>
      <c r="R29738" s="1">
        <f t="shared" si="929"/>
        <v>0</v>
      </c>
    </row>
    <row r="29739" spans="5:18" ht="15" customHeight="1" x14ac:dyDescent="0.25">
      <c r="E29739" s="1">
        <f t="shared" si="928"/>
        <v>0</v>
      </c>
      <c r="R29739" s="1">
        <f t="shared" si="929"/>
        <v>0</v>
      </c>
    </row>
    <row r="29740" spans="5:18" ht="15" customHeight="1" x14ac:dyDescent="0.25">
      <c r="E29740" s="1">
        <f t="shared" si="928"/>
        <v>0</v>
      </c>
      <c r="R29740" s="1">
        <f t="shared" si="929"/>
        <v>0</v>
      </c>
    </row>
    <row r="29741" spans="5:18" ht="15" customHeight="1" x14ac:dyDescent="0.25">
      <c r="E29741" s="1">
        <f t="shared" si="928"/>
        <v>0</v>
      </c>
      <c r="R29741" s="1">
        <f t="shared" si="929"/>
        <v>0</v>
      </c>
    </row>
    <row r="29742" spans="5:18" ht="15" customHeight="1" x14ac:dyDescent="0.25">
      <c r="E29742" s="1">
        <f t="shared" si="928"/>
        <v>0</v>
      </c>
      <c r="R29742" s="1">
        <f t="shared" si="929"/>
        <v>0</v>
      </c>
    </row>
    <row r="29743" spans="5:18" ht="15" customHeight="1" x14ac:dyDescent="0.25">
      <c r="E29743" s="1">
        <f t="shared" si="928"/>
        <v>0</v>
      </c>
      <c r="R29743" s="1">
        <f t="shared" si="929"/>
        <v>0</v>
      </c>
    </row>
    <row r="29744" spans="5:18" ht="15" customHeight="1" x14ac:dyDescent="0.25">
      <c r="E29744" s="1">
        <f t="shared" si="928"/>
        <v>0</v>
      </c>
      <c r="R29744" s="1">
        <f t="shared" si="929"/>
        <v>0</v>
      </c>
    </row>
    <row r="29745" spans="5:18" ht="15" customHeight="1" x14ac:dyDescent="0.25">
      <c r="E29745" s="1">
        <f t="shared" si="928"/>
        <v>0</v>
      </c>
      <c r="R29745" s="1">
        <f t="shared" si="929"/>
        <v>0</v>
      </c>
    </row>
    <row r="29746" spans="5:18" ht="15" customHeight="1" x14ac:dyDescent="0.25">
      <c r="E29746" s="1">
        <f t="shared" si="928"/>
        <v>0</v>
      </c>
      <c r="R29746" s="1">
        <f t="shared" si="929"/>
        <v>0</v>
      </c>
    </row>
    <row r="29747" spans="5:18" ht="15" customHeight="1" x14ac:dyDescent="0.25">
      <c r="E29747" s="1">
        <f t="shared" si="928"/>
        <v>0</v>
      </c>
      <c r="R29747" s="1">
        <f t="shared" si="929"/>
        <v>0</v>
      </c>
    </row>
    <row r="29748" spans="5:18" ht="15" customHeight="1" x14ac:dyDescent="0.25">
      <c r="E29748" s="1">
        <f t="shared" si="928"/>
        <v>0</v>
      </c>
      <c r="R29748" s="1">
        <f t="shared" si="929"/>
        <v>0</v>
      </c>
    </row>
    <row r="29749" spans="5:18" ht="15" customHeight="1" x14ac:dyDescent="0.25">
      <c r="E29749" s="1">
        <f t="shared" si="928"/>
        <v>0</v>
      </c>
      <c r="R29749" s="1">
        <f t="shared" si="929"/>
        <v>0</v>
      </c>
    </row>
    <row r="29750" spans="5:18" ht="15" customHeight="1" x14ac:dyDescent="0.25">
      <c r="E29750" s="1">
        <f t="shared" si="928"/>
        <v>0</v>
      </c>
      <c r="R29750" s="1">
        <f t="shared" si="929"/>
        <v>0</v>
      </c>
    </row>
    <row r="29751" spans="5:18" ht="15" customHeight="1" x14ac:dyDescent="0.25">
      <c r="E29751" s="1">
        <f t="shared" si="928"/>
        <v>0</v>
      </c>
      <c r="R29751" s="1">
        <f t="shared" si="929"/>
        <v>0</v>
      </c>
    </row>
    <row r="29752" spans="5:18" ht="15" customHeight="1" x14ac:dyDescent="0.25">
      <c r="E29752" s="1">
        <f t="shared" si="928"/>
        <v>0</v>
      </c>
      <c r="R29752" s="1">
        <f t="shared" si="929"/>
        <v>0</v>
      </c>
    </row>
    <row r="29753" spans="5:18" ht="15" customHeight="1" x14ac:dyDescent="0.25">
      <c r="E29753" s="1">
        <f t="shared" si="928"/>
        <v>0</v>
      </c>
      <c r="R29753" s="1">
        <f t="shared" si="929"/>
        <v>0</v>
      </c>
    </row>
    <row r="29754" spans="5:18" ht="15" customHeight="1" x14ac:dyDescent="0.25">
      <c r="E29754" s="1">
        <f t="shared" si="928"/>
        <v>0</v>
      </c>
      <c r="R29754" s="1">
        <f t="shared" si="929"/>
        <v>0</v>
      </c>
    </row>
    <row r="29755" spans="5:18" ht="15" customHeight="1" x14ac:dyDescent="0.25">
      <c r="E29755" s="1">
        <f t="shared" si="928"/>
        <v>0</v>
      </c>
      <c r="R29755" s="1">
        <f t="shared" si="929"/>
        <v>0</v>
      </c>
    </row>
    <row r="29756" spans="5:18" ht="15" customHeight="1" x14ac:dyDescent="0.25">
      <c r="E29756" s="1">
        <f t="shared" si="928"/>
        <v>0</v>
      </c>
      <c r="R29756" s="1">
        <f t="shared" si="929"/>
        <v>0</v>
      </c>
    </row>
    <row r="29757" spans="5:18" ht="15" customHeight="1" x14ac:dyDescent="0.25">
      <c r="E29757" s="1">
        <f t="shared" si="928"/>
        <v>0</v>
      </c>
      <c r="R29757" s="1">
        <f t="shared" si="929"/>
        <v>0</v>
      </c>
    </row>
    <row r="29758" spans="5:18" ht="15" customHeight="1" x14ac:dyDescent="0.25">
      <c r="E29758" s="1">
        <f t="shared" si="928"/>
        <v>0</v>
      </c>
      <c r="R29758" s="1">
        <f t="shared" si="929"/>
        <v>0</v>
      </c>
    </row>
    <row r="29759" spans="5:18" ht="15" customHeight="1" x14ac:dyDescent="0.25">
      <c r="E29759" s="1">
        <f t="shared" si="928"/>
        <v>0</v>
      </c>
      <c r="R29759" s="1">
        <f t="shared" si="929"/>
        <v>0</v>
      </c>
    </row>
    <row r="29760" spans="5:18" ht="15" customHeight="1" x14ac:dyDescent="0.25">
      <c r="E29760" s="1">
        <f t="shared" si="928"/>
        <v>0</v>
      </c>
      <c r="R29760" s="1">
        <f t="shared" si="929"/>
        <v>0</v>
      </c>
    </row>
    <row r="29761" spans="5:18" ht="15" customHeight="1" x14ac:dyDescent="0.25">
      <c r="E29761" s="1">
        <f t="shared" si="928"/>
        <v>0</v>
      </c>
      <c r="R29761" s="1">
        <f t="shared" si="929"/>
        <v>0</v>
      </c>
    </row>
    <row r="29762" spans="5:18" ht="15" customHeight="1" x14ac:dyDescent="0.25">
      <c r="E29762" s="1">
        <f t="shared" si="928"/>
        <v>0</v>
      </c>
      <c r="R29762" s="1">
        <f t="shared" si="929"/>
        <v>0</v>
      </c>
    </row>
    <row r="29763" spans="5:18" ht="15" customHeight="1" x14ac:dyDescent="0.25">
      <c r="E29763" s="1">
        <f t="shared" si="928"/>
        <v>0</v>
      </c>
      <c r="R29763" s="1">
        <f t="shared" si="929"/>
        <v>0</v>
      </c>
    </row>
    <row r="29764" spans="5:18" ht="15" customHeight="1" x14ac:dyDescent="0.25">
      <c r="E29764" s="1">
        <f t="shared" si="928"/>
        <v>0</v>
      </c>
      <c r="R29764" s="1">
        <f t="shared" si="929"/>
        <v>0</v>
      </c>
    </row>
    <row r="29765" spans="5:18" ht="15" customHeight="1" x14ac:dyDescent="0.25">
      <c r="E29765" s="1">
        <f t="shared" si="928"/>
        <v>0</v>
      </c>
      <c r="R29765" s="1">
        <f t="shared" si="929"/>
        <v>0</v>
      </c>
    </row>
    <row r="29766" spans="5:18" ht="15" customHeight="1" x14ac:dyDescent="0.25">
      <c r="E29766" s="1">
        <f t="shared" si="928"/>
        <v>0</v>
      </c>
      <c r="R29766" s="1">
        <f t="shared" si="929"/>
        <v>0</v>
      </c>
    </row>
    <row r="29767" spans="5:18" ht="15" customHeight="1" x14ac:dyDescent="0.25">
      <c r="E29767" s="1">
        <f t="shared" si="928"/>
        <v>0</v>
      </c>
      <c r="R29767" s="1">
        <f t="shared" si="929"/>
        <v>0</v>
      </c>
    </row>
    <row r="29768" spans="5:18" ht="15" customHeight="1" x14ac:dyDescent="0.25">
      <c r="E29768" s="1">
        <f t="shared" ref="E29768:E29831" si="930">SUM(F29768:Q29768)</f>
        <v>0</v>
      </c>
      <c r="R29768" s="1">
        <f t="shared" ref="R29768:R29831" si="931">SUM(S29768:AD29768)</f>
        <v>0</v>
      </c>
    </row>
    <row r="29769" spans="5:18" ht="15" customHeight="1" x14ac:dyDescent="0.25">
      <c r="E29769" s="1">
        <f t="shared" si="930"/>
        <v>0</v>
      </c>
      <c r="R29769" s="1">
        <f t="shared" si="931"/>
        <v>0</v>
      </c>
    </row>
    <row r="29770" spans="5:18" ht="15" customHeight="1" x14ac:dyDescent="0.25">
      <c r="E29770" s="1">
        <f t="shared" si="930"/>
        <v>0</v>
      </c>
      <c r="R29770" s="1">
        <f t="shared" si="931"/>
        <v>0</v>
      </c>
    </row>
    <row r="29771" spans="5:18" ht="15" customHeight="1" x14ac:dyDescent="0.25">
      <c r="E29771" s="1">
        <f t="shared" si="930"/>
        <v>0</v>
      </c>
      <c r="R29771" s="1">
        <f t="shared" si="931"/>
        <v>0</v>
      </c>
    </row>
    <row r="29772" spans="5:18" ht="15" customHeight="1" x14ac:dyDescent="0.25">
      <c r="E29772" s="1">
        <f t="shared" si="930"/>
        <v>0</v>
      </c>
      <c r="R29772" s="1">
        <f t="shared" si="931"/>
        <v>0</v>
      </c>
    </row>
    <row r="29773" spans="5:18" ht="15" customHeight="1" x14ac:dyDescent="0.25">
      <c r="E29773" s="1">
        <f t="shared" si="930"/>
        <v>0</v>
      </c>
      <c r="R29773" s="1">
        <f t="shared" si="931"/>
        <v>0</v>
      </c>
    </row>
    <row r="29774" spans="5:18" ht="15" customHeight="1" x14ac:dyDescent="0.25">
      <c r="E29774" s="1">
        <f t="shared" si="930"/>
        <v>0</v>
      </c>
      <c r="R29774" s="1">
        <f t="shared" si="931"/>
        <v>0</v>
      </c>
    </row>
    <row r="29775" spans="5:18" ht="15" customHeight="1" x14ac:dyDescent="0.25">
      <c r="E29775" s="1">
        <f t="shared" si="930"/>
        <v>0</v>
      </c>
      <c r="R29775" s="1">
        <f t="shared" si="931"/>
        <v>0</v>
      </c>
    </row>
    <row r="29776" spans="5:18" ht="15" customHeight="1" x14ac:dyDescent="0.25">
      <c r="E29776" s="1">
        <f t="shared" si="930"/>
        <v>0</v>
      </c>
      <c r="R29776" s="1">
        <f t="shared" si="931"/>
        <v>0</v>
      </c>
    </row>
    <row r="29777" spans="5:18" ht="15" customHeight="1" x14ac:dyDescent="0.25">
      <c r="E29777" s="1">
        <f t="shared" si="930"/>
        <v>0</v>
      </c>
      <c r="R29777" s="1">
        <f t="shared" si="931"/>
        <v>0</v>
      </c>
    </row>
    <row r="29778" spans="5:18" ht="15" customHeight="1" x14ac:dyDescent="0.25">
      <c r="E29778" s="1">
        <f t="shared" si="930"/>
        <v>0</v>
      </c>
      <c r="R29778" s="1">
        <f t="shared" si="931"/>
        <v>0</v>
      </c>
    </row>
    <row r="29779" spans="5:18" ht="15" customHeight="1" x14ac:dyDescent="0.25">
      <c r="E29779" s="1">
        <f t="shared" si="930"/>
        <v>0</v>
      </c>
      <c r="R29779" s="1">
        <f t="shared" si="931"/>
        <v>0</v>
      </c>
    </row>
    <row r="29780" spans="5:18" ht="15" customHeight="1" x14ac:dyDescent="0.25">
      <c r="E29780" s="1">
        <f t="shared" si="930"/>
        <v>0</v>
      </c>
      <c r="R29780" s="1">
        <f t="shared" si="931"/>
        <v>0</v>
      </c>
    </row>
    <row r="29781" spans="5:18" ht="15" customHeight="1" x14ac:dyDescent="0.25">
      <c r="E29781" s="1">
        <f t="shared" si="930"/>
        <v>0</v>
      </c>
      <c r="R29781" s="1">
        <f t="shared" si="931"/>
        <v>0</v>
      </c>
    </row>
    <row r="29782" spans="5:18" ht="15" customHeight="1" x14ac:dyDescent="0.25">
      <c r="E29782" s="1">
        <f t="shared" si="930"/>
        <v>0</v>
      </c>
      <c r="R29782" s="1">
        <f t="shared" si="931"/>
        <v>0</v>
      </c>
    </row>
    <row r="29783" spans="5:18" ht="15" customHeight="1" x14ac:dyDescent="0.25">
      <c r="E29783" s="1">
        <f t="shared" si="930"/>
        <v>0</v>
      </c>
      <c r="R29783" s="1">
        <f t="shared" si="931"/>
        <v>0</v>
      </c>
    </row>
    <row r="29784" spans="5:18" ht="15" customHeight="1" x14ac:dyDescent="0.25">
      <c r="E29784" s="1">
        <f t="shared" si="930"/>
        <v>0</v>
      </c>
      <c r="R29784" s="1">
        <f t="shared" si="931"/>
        <v>0</v>
      </c>
    </row>
    <row r="29785" spans="5:18" ht="15" customHeight="1" x14ac:dyDescent="0.25">
      <c r="E29785" s="1">
        <f t="shared" si="930"/>
        <v>0</v>
      </c>
      <c r="R29785" s="1">
        <f t="shared" si="931"/>
        <v>0</v>
      </c>
    </row>
    <row r="29786" spans="5:18" ht="15" customHeight="1" x14ac:dyDescent="0.25">
      <c r="E29786" s="1">
        <f t="shared" si="930"/>
        <v>0</v>
      </c>
      <c r="R29786" s="1">
        <f t="shared" si="931"/>
        <v>0</v>
      </c>
    </row>
    <row r="29787" spans="5:18" ht="15" customHeight="1" x14ac:dyDescent="0.25">
      <c r="E29787" s="1">
        <f t="shared" si="930"/>
        <v>0</v>
      </c>
      <c r="R29787" s="1">
        <f t="shared" si="931"/>
        <v>0</v>
      </c>
    </row>
    <row r="29788" spans="5:18" ht="15" customHeight="1" x14ac:dyDescent="0.25">
      <c r="E29788" s="1">
        <f t="shared" si="930"/>
        <v>0</v>
      </c>
      <c r="R29788" s="1">
        <f t="shared" si="931"/>
        <v>0</v>
      </c>
    </row>
    <row r="29789" spans="5:18" ht="15" customHeight="1" x14ac:dyDescent="0.25">
      <c r="E29789" s="1">
        <f t="shared" si="930"/>
        <v>0</v>
      </c>
      <c r="R29789" s="1">
        <f t="shared" si="931"/>
        <v>0</v>
      </c>
    </row>
    <row r="29790" spans="5:18" ht="15" customHeight="1" x14ac:dyDescent="0.25">
      <c r="E29790" s="1">
        <f t="shared" si="930"/>
        <v>0</v>
      </c>
      <c r="R29790" s="1">
        <f t="shared" si="931"/>
        <v>0</v>
      </c>
    </row>
    <row r="29791" spans="5:18" ht="15" customHeight="1" x14ac:dyDescent="0.25">
      <c r="E29791" s="1">
        <f t="shared" si="930"/>
        <v>0</v>
      </c>
      <c r="R29791" s="1">
        <f t="shared" si="931"/>
        <v>0</v>
      </c>
    </row>
    <row r="29792" spans="5:18" ht="15" customHeight="1" x14ac:dyDescent="0.25">
      <c r="E29792" s="1">
        <f t="shared" si="930"/>
        <v>0</v>
      </c>
      <c r="R29792" s="1">
        <f t="shared" si="931"/>
        <v>0</v>
      </c>
    </row>
    <row r="29793" spans="5:18" ht="15" customHeight="1" x14ac:dyDescent="0.25">
      <c r="E29793" s="1">
        <f t="shared" si="930"/>
        <v>0</v>
      </c>
      <c r="R29793" s="1">
        <f t="shared" si="931"/>
        <v>0</v>
      </c>
    </row>
    <row r="29794" spans="5:18" ht="15" customHeight="1" x14ac:dyDescent="0.25">
      <c r="E29794" s="1">
        <f t="shared" si="930"/>
        <v>0</v>
      </c>
      <c r="R29794" s="1">
        <f t="shared" si="931"/>
        <v>0</v>
      </c>
    </row>
    <row r="29795" spans="5:18" ht="15" customHeight="1" x14ac:dyDescent="0.25">
      <c r="E29795" s="1">
        <f t="shared" si="930"/>
        <v>0</v>
      </c>
      <c r="R29795" s="1">
        <f t="shared" si="931"/>
        <v>0</v>
      </c>
    </row>
    <row r="29796" spans="5:18" ht="15" customHeight="1" x14ac:dyDescent="0.25">
      <c r="E29796" s="1">
        <f t="shared" si="930"/>
        <v>0</v>
      </c>
      <c r="R29796" s="1">
        <f t="shared" si="931"/>
        <v>0</v>
      </c>
    </row>
    <row r="29797" spans="5:18" ht="15" customHeight="1" x14ac:dyDescent="0.25">
      <c r="E29797" s="1">
        <f t="shared" si="930"/>
        <v>0</v>
      </c>
      <c r="R29797" s="1">
        <f t="shared" si="931"/>
        <v>0</v>
      </c>
    </row>
    <row r="29798" spans="5:18" ht="15" customHeight="1" x14ac:dyDescent="0.25">
      <c r="E29798" s="1">
        <f t="shared" si="930"/>
        <v>0</v>
      </c>
      <c r="R29798" s="1">
        <f t="shared" si="931"/>
        <v>0</v>
      </c>
    </row>
    <row r="29799" spans="5:18" ht="15" customHeight="1" x14ac:dyDescent="0.25">
      <c r="E29799" s="1">
        <f t="shared" si="930"/>
        <v>0</v>
      </c>
      <c r="R29799" s="1">
        <f t="shared" si="931"/>
        <v>0</v>
      </c>
    </row>
    <row r="29800" spans="5:18" ht="15" customHeight="1" x14ac:dyDescent="0.25">
      <c r="E29800" s="1">
        <f t="shared" si="930"/>
        <v>0</v>
      </c>
      <c r="R29800" s="1">
        <f t="shared" si="931"/>
        <v>0</v>
      </c>
    </row>
    <row r="29801" spans="5:18" ht="15" customHeight="1" x14ac:dyDescent="0.25">
      <c r="E29801" s="1">
        <f t="shared" si="930"/>
        <v>0</v>
      </c>
      <c r="R29801" s="1">
        <f t="shared" si="931"/>
        <v>0</v>
      </c>
    </row>
    <row r="29802" spans="5:18" ht="15" customHeight="1" x14ac:dyDescent="0.25">
      <c r="E29802" s="1">
        <f t="shared" si="930"/>
        <v>0</v>
      </c>
      <c r="R29802" s="1">
        <f t="shared" si="931"/>
        <v>0</v>
      </c>
    </row>
    <row r="29803" spans="5:18" ht="15" customHeight="1" x14ac:dyDescent="0.25">
      <c r="E29803" s="1">
        <f t="shared" si="930"/>
        <v>0</v>
      </c>
      <c r="R29803" s="1">
        <f t="shared" si="931"/>
        <v>0</v>
      </c>
    </row>
    <row r="29804" spans="5:18" ht="15" customHeight="1" x14ac:dyDescent="0.25">
      <c r="E29804" s="1">
        <f t="shared" si="930"/>
        <v>0</v>
      </c>
      <c r="R29804" s="1">
        <f t="shared" si="931"/>
        <v>0</v>
      </c>
    </row>
    <row r="29805" spans="5:18" ht="15" customHeight="1" x14ac:dyDescent="0.25">
      <c r="E29805" s="1">
        <f t="shared" si="930"/>
        <v>0</v>
      </c>
      <c r="R29805" s="1">
        <f t="shared" si="931"/>
        <v>0</v>
      </c>
    </row>
    <row r="29806" spans="5:18" ht="15" customHeight="1" x14ac:dyDescent="0.25">
      <c r="E29806" s="1">
        <f t="shared" si="930"/>
        <v>0</v>
      </c>
      <c r="R29806" s="1">
        <f t="shared" si="931"/>
        <v>0</v>
      </c>
    </row>
    <row r="29807" spans="5:18" ht="15" customHeight="1" x14ac:dyDescent="0.25">
      <c r="E29807" s="1">
        <f t="shared" si="930"/>
        <v>0</v>
      </c>
      <c r="R29807" s="1">
        <f t="shared" si="931"/>
        <v>0</v>
      </c>
    </row>
    <row r="29808" spans="5:18" ht="15" customHeight="1" x14ac:dyDescent="0.25">
      <c r="E29808" s="1">
        <f t="shared" si="930"/>
        <v>0</v>
      </c>
      <c r="R29808" s="1">
        <f t="shared" si="931"/>
        <v>0</v>
      </c>
    </row>
    <row r="29809" spans="5:18" ht="15" customHeight="1" x14ac:dyDescent="0.25">
      <c r="E29809" s="1">
        <f t="shared" si="930"/>
        <v>0</v>
      </c>
      <c r="R29809" s="1">
        <f t="shared" si="931"/>
        <v>0</v>
      </c>
    </row>
    <row r="29810" spans="5:18" ht="15" customHeight="1" x14ac:dyDescent="0.25">
      <c r="E29810" s="1">
        <f t="shared" si="930"/>
        <v>0</v>
      </c>
      <c r="R29810" s="1">
        <f t="shared" si="931"/>
        <v>0</v>
      </c>
    </row>
    <row r="29811" spans="5:18" ht="15" customHeight="1" x14ac:dyDescent="0.25">
      <c r="E29811" s="1">
        <f t="shared" si="930"/>
        <v>0</v>
      </c>
      <c r="R29811" s="1">
        <f t="shared" si="931"/>
        <v>0</v>
      </c>
    </row>
    <row r="29812" spans="5:18" ht="15" customHeight="1" x14ac:dyDescent="0.25">
      <c r="E29812" s="1">
        <f t="shared" si="930"/>
        <v>0</v>
      </c>
      <c r="R29812" s="1">
        <f t="shared" si="931"/>
        <v>0</v>
      </c>
    </row>
    <row r="29813" spans="5:18" ht="15" customHeight="1" x14ac:dyDescent="0.25">
      <c r="E29813" s="1">
        <f t="shared" si="930"/>
        <v>0</v>
      </c>
      <c r="R29813" s="1">
        <f t="shared" si="931"/>
        <v>0</v>
      </c>
    </row>
    <row r="29814" spans="5:18" ht="15" customHeight="1" x14ac:dyDescent="0.25">
      <c r="E29814" s="1">
        <f t="shared" si="930"/>
        <v>0</v>
      </c>
      <c r="R29814" s="1">
        <f t="shared" si="931"/>
        <v>0</v>
      </c>
    </row>
    <row r="29815" spans="5:18" ht="15" customHeight="1" x14ac:dyDescent="0.25">
      <c r="E29815" s="1">
        <f t="shared" si="930"/>
        <v>0</v>
      </c>
      <c r="R29815" s="1">
        <f t="shared" si="931"/>
        <v>0</v>
      </c>
    </row>
    <row r="29816" spans="5:18" ht="15" customHeight="1" x14ac:dyDescent="0.25">
      <c r="E29816" s="1">
        <f t="shared" si="930"/>
        <v>0</v>
      </c>
      <c r="R29816" s="1">
        <f t="shared" si="931"/>
        <v>0</v>
      </c>
    </row>
    <row r="29817" spans="5:18" ht="15" customHeight="1" x14ac:dyDescent="0.25">
      <c r="E29817" s="1">
        <f t="shared" si="930"/>
        <v>0</v>
      </c>
      <c r="R29817" s="1">
        <f t="shared" si="931"/>
        <v>0</v>
      </c>
    </row>
    <row r="29818" spans="5:18" ht="15" customHeight="1" x14ac:dyDescent="0.25">
      <c r="E29818" s="1">
        <f t="shared" si="930"/>
        <v>0</v>
      </c>
      <c r="R29818" s="1">
        <f t="shared" si="931"/>
        <v>0</v>
      </c>
    </row>
    <row r="29819" spans="5:18" ht="15" customHeight="1" x14ac:dyDescent="0.25">
      <c r="E29819" s="1">
        <f t="shared" si="930"/>
        <v>0</v>
      </c>
      <c r="R29819" s="1">
        <f t="shared" si="931"/>
        <v>0</v>
      </c>
    </row>
    <row r="29820" spans="5:18" ht="15" customHeight="1" x14ac:dyDescent="0.25">
      <c r="E29820" s="1">
        <f t="shared" si="930"/>
        <v>0</v>
      </c>
      <c r="R29820" s="1">
        <f t="shared" si="931"/>
        <v>0</v>
      </c>
    </row>
    <row r="29821" spans="5:18" ht="15" customHeight="1" x14ac:dyDescent="0.25">
      <c r="E29821" s="1">
        <f t="shared" si="930"/>
        <v>0</v>
      </c>
      <c r="R29821" s="1">
        <f t="shared" si="931"/>
        <v>0</v>
      </c>
    </row>
    <row r="29822" spans="5:18" ht="15" customHeight="1" x14ac:dyDescent="0.25">
      <c r="E29822" s="1">
        <f t="shared" si="930"/>
        <v>0</v>
      </c>
      <c r="R29822" s="1">
        <f t="shared" si="931"/>
        <v>0</v>
      </c>
    </row>
    <row r="29823" spans="5:18" ht="15" customHeight="1" x14ac:dyDescent="0.25">
      <c r="E29823" s="1">
        <f t="shared" si="930"/>
        <v>0</v>
      </c>
      <c r="R29823" s="1">
        <f t="shared" si="931"/>
        <v>0</v>
      </c>
    </row>
    <row r="29824" spans="5:18" ht="15" customHeight="1" x14ac:dyDescent="0.25">
      <c r="E29824" s="1">
        <f t="shared" si="930"/>
        <v>0</v>
      </c>
      <c r="R29824" s="1">
        <f t="shared" si="931"/>
        <v>0</v>
      </c>
    </row>
    <row r="29825" spans="5:18" ht="15" customHeight="1" x14ac:dyDescent="0.25">
      <c r="E29825" s="1">
        <f t="shared" si="930"/>
        <v>0</v>
      </c>
      <c r="R29825" s="1">
        <f t="shared" si="931"/>
        <v>0</v>
      </c>
    </row>
    <row r="29826" spans="5:18" ht="15" customHeight="1" x14ac:dyDescent="0.25">
      <c r="E29826" s="1">
        <f t="shared" si="930"/>
        <v>0</v>
      </c>
      <c r="R29826" s="1">
        <f t="shared" si="931"/>
        <v>0</v>
      </c>
    </row>
    <row r="29827" spans="5:18" ht="15" customHeight="1" x14ac:dyDescent="0.25">
      <c r="E29827" s="1">
        <f t="shared" si="930"/>
        <v>0</v>
      </c>
      <c r="R29827" s="1">
        <f t="shared" si="931"/>
        <v>0</v>
      </c>
    </row>
    <row r="29828" spans="5:18" ht="15" customHeight="1" x14ac:dyDescent="0.25">
      <c r="E29828" s="1">
        <f t="shared" si="930"/>
        <v>0</v>
      </c>
      <c r="R29828" s="1">
        <f t="shared" si="931"/>
        <v>0</v>
      </c>
    </row>
    <row r="29829" spans="5:18" ht="15" customHeight="1" x14ac:dyDescent="0.25">
      <c r="E29829" s="1">
        <f t="shared" si="930"/>
        <v>0</v>
      </c>
      <c r="R29829" s="1">
        <f t="shared" si="931"/>
        <v>0</v>
      </c>
    </row>
    <row r="29830" spans="5:18" ht="15" customHeight="1" x14ac:dyDescent="0.25">
      <c r="E29830" s="1">
        <f t="shared" si="930"/>
        <v>0</v>
      </c>
      <c r="R29830" s="1">
        <f t="shared" si="931"/>
        <v>0</v>
      </c>
    </row>
    <row r="29831" spans="5:18" ht="15" customHeight="1" x14ac:dyDescent="0.25">
      <c r="E29831" s="1">
        <f t="shared" si="930"/>
        <v>0</v>
      </c>
      <c r="R29831" s="1">
        <f t="shared" si="931"/>
        <v>0</v>
      </c>
    </row>
    <row r="29832" spans="5:18" ht="15" customHeight="1" x14ac:dyDescent="0.25">
      <c r="E29832" s="1">
        <f t="shared" ref="E29832:E29895" si="932">SUM(F29832:Q29832)</f>
        <v>0</v>
      </c>
      <c r="R29832" s="1">
        <f t="shared" ref="R29832:R29895" si="933">SUM(S29832:AD29832)</f>
        <v>0</v>
      </c>
    </row>
    <row r="29833" spans="5:18" ht="15" customHeight="1" x14ac:dyDescent="0.25">
      <c r="E29833" s="1">
        <f t="shared" si="932"/>
        <v>0</v>
      </c>
      <c r="R29833" s="1">
        <f t="shared" si="933"/>
        <v>0</v>
      </c>
    </row>
    <row r="29834" spans="5:18" ht="15" customHeight="1" x14ac:dyDescent="0.25">
      <c r="E29834" s="1">
        <f t="shared" si="932"/>
        <v>0</v>
      </c>
      <c r="R29834" s="1">
        <f t="shared" si="933"/>
        <v>0</v>
      </c>
    </row>
    <row r="29835" spans="5:18" ht="15" customHeight="1" x14ac:dyDescent="0.25">
      <c r="E29835" s="1">
        <f t="shared" si="932"/>
        <v>0</v>
      </c>
      <c r="R29835" s="1">
        <f t="shared" si="933"/>
        <v>0</v>
      </c>
    </row>
    <row r="29836" spans="5:18" ht="15" customHeight="1" x14ac:dyDescent="0.25">
      <c r="E29836" s="1">
        <f t="shared" si="932"/>
        <v>0</v>
      </c>
      <c r="R29836" s="1">
        <f t="shared" si="933"/>
        <v>0</v>
      </c>
    </row>
    <row r="29837" spans="5:18" ht="15" customHeight="1" x14ac:dyDescent="0.25">
      <c r="E29837" s="1">
        <f t="shared" si="932"/>
        <v>0</v>
      </c>
      <c r="R29837" s="1">
        <f t="shared" si="933"/>
        <v>0</v>
      </c>
    </row>
    <row r="29838" spans="5:18" ht="15" customHeight="1" x14ac:dyDescent="0.25">
      <c r="E29838" s="1">
        <f t="shared" si="932"/>
        <v>0</v>
      </c>
      <c r="R29838" s="1">
        <f t="shared" si="933"/>
        <v>0</v>
      </c>
    </row>
    <row r="29839" spans="5:18" ht="15" customHeight="1" x14ac:dyDescent="0.25">
      <c r="E29839" s="1">
        <f t="shared" si="932"/>
        <v>0</v>
      </c>
      <c r="R29839" s="1">
        <f t="shared" si="933"/>
        <v>0</v>
      </c>
    </row>
    <row r="29840" spans="5:18" ht="15" customHeight="1" x14ac:dyDescent="0.25">
      <c r="E29840" s="1">
        <f t="shared" si="932"/>
        <v>0</v>
      </c>
      <c r="R29840" s="1">
        <f t="shared" si="933"/>
        <v>0</v>
      </c>
    </row>
    <row r="29841" spans="5:18" ht="15" customHeight="1" x14ac:dyDescent="0.25">
      <c r="E29841" s="1">
        <f t="shared" si="932"/>
        <v>0</v>
      </c>
      <c r="R29841" s="1">
        <f t="shared" si="933"/>
        <v>0</v>
      </c>
    </row>
    <row r="29842" spans="5:18" ht="15" customHeight="1" x14ac:dyDescent="0.25">
      <c r="E29842" s="1">
        <f t="shared" si="932"/>
        <v>0</v>
      </c>
      <c r="R29842" s="1">
        <f t="shared" si="933"/>
        <v>0</v>
      </c>
    </row>
    <row r="29843" spans="5:18" ht="15" customHeight="1" x14ac:dyDescent="0.25">
      <c r="E29843" s="1">
        <f t="shared" si="932"/>
        <v>0</v>
      </c>
      <c r="R29843" s="1">
        <f t="shared" si="933"/>
        <v>0</v>
      </c>
    </row>
    <row r="29844" spans="5:18" ht="15" customHeight="1" x14ac:dyDescent="0.25">
      <c r="E29844" s="1">
        <f t="shared" si="932"/>
        <v>0</v>
      </c>
      <c r="R29844" s="1">
        <f t="shared" si="933"/>
        <v>0</v>
      </c>
    </row>
    <row r="29845" spans="5:18" ht="15" customHeight="1" x14ac:dyDescent="0.25">
      <c r="E29845" s="1">
        <f t="shared" si="932"/>
        <v>0</v>
      </c>
      <c r="R29845" s="1">
        <f t="shared" si="933"/>
        <v>0</v>
      </c>
    </row>
    <row r="29846" spans="5:18" ht="15" customHeight="1" x14ac:dyDescent="0.25">
      <c r="E29846" s="1">
        <f t="shared" si="932"/>
        <v>0</v>
      </c>
      <c r="R29846" s="1">
        <f t="shared" si="933"/>
        <v>0</v>
      </c>
    </row>
    <row r="29847" spans="5:18" ht="15" customHeight="1" x14ac:dyDescent="0.25">
      <c r="E29847" s="1">
        <f t="shared" si="932"/>
        <v>0</v>
      </c>
      <c r="R29847" s="1">
        <f t="shared" si="933"/>
        <v>0</v>
      </c>
    </row>
    <row r="29848" spans="5:18" ht="15" customHeight="1" x14ac:dyDescent="0.25">
      <c r="E29848" s="1">
        <f t="shared" si="932"/>
        <v>0</v>
      </c>
      <c r="R29848" s="1">
        <f t="shared" si="933"/>
        <v>0</v>
      </c>
    </row>
    <row r="29849" spans="5:18" ht="15" customHeight="1" x14ac:dyDescent="0.25">
      <c r="E29849" s="1">
        <f t="shared" si="932"/>
        <v>0</v>
      </c>
      <c r="R29849" s="1">
        <f t="shared" si="933"/>
        <v>0</v>
      </c>
    </row>
    <row r="29850" spans="5:18" ht="15" customHeight="1" x14ac:dyDescent="0.25">
      <c r="E29850" s="1">
        <f t="shared" si="932"/>
        <v>0</v>
      </c>
      <c r="R29850" s="1">
        <f t="shared" si="933"/>
        <v>0</v>
      </c>
    </row>
    <row r="29851" spans="5:18" ht="15" customHeight="1" x14ac:dyDescent="0.25">
      <c r="E29851" s="1">
        <f t="shared" si="932"/>
        <v>0</v>
      </c>
      <c r="R29851" s="1">
        <f t="shared" si="933"/>
        <v>0</v>
      </c>
    </row>
    <row r="29852" spans="5:18" ht="15" customHeight="1" x14ac:dyDescent="0.25">
      <c r="E29852" s="1">
        <f t="shared" si="932"/>
        <v>0</v>
      </c>
      <c r="R29852" s="1">
        <f t="shared" si="933"/>
        <v>0</v>
      </c>
    </row>
    <row r="29853" spans="5:18" ht="15" customHeight="1" x14ac:dyDescent="0.25">
      <c r="E29853" s="1">
        <f t="shared" si="932"/>
        <v>0</v>
      </c>
      <c r="R29853" s="1">
        <f t="shared" si="933"/>
        <v>0</v>
      </c>
    </row>
    <row r="29854" spans="5:18" ht="15" customHeight="1" x14ac:dyDescent="0.25">
      <c r="E29854" s="1">
        <f t="shared" si="932"/>
        <v>0</v>
      </c>
      <c r="R29854" s="1">
        <f t="shared" si="933"/>
        <v>0</v>
      </c>
    </row>
    <row r="29855" spans="5:18" ht="15" customHeight="1" x14ac:dyDescent="0.25">
      <c r="E29855" s="1">
        <f t="shared" si="932"/>
        <v>0</v>
      </c>
      <c r="R29855" s="1">
        <f t="shared" si="933"/>
        <v>0</v>
      </c>
    </row>
    <row r="29856" spans="5:18" ht="15" customHeight="1" x14ac:dyDescent="0.25">
      <c r="E29856" s="1">
        <f t="shared" si="932"/>
        <v>0</v>
      </c>
      <c r="R29856" s="1">
        <f t="shared" si="933"/>
        <v>0</v>
      </c>
    </row>
    <row r="29857" spans="5:18" ht="15" customHeight="1" x14ac:dyDescent="0.25">
      <c r="E29857" s="1">
        <f t="shared" si="932"/>
        <v>0</v>
      </c>
      <c r="R29857" s="1">
        <f t="shared" si="933"/>
        <v>0</v>
      </c>
    </row>
    <row r="29858" spans="5:18" ht="15" customHeight="1" x14ac:dyDescent="0.25">
      <c r="E29858" s="1">
        <f t="shared" si="932"/>
        <v>0</v>
      </c>
      <c r="R29858" s="1">
        <f t="shared" si="933"/>
        <v>0</v>
      </c>
    </row>
    <row r="29859" spans="5:18" ht="15" customHeight="1" x14ac:dyDescent="0.25">
      <c r="E29859" s="1">
        <f t="shared" si="932"/>
        <v>0</v>
      </c>
      <c r="R29859" s="1">
        <f t="shared" si="933"/>
        <v>0</v>
      </c>
    </row>
    <row r="29860" spans="5:18" ht="15" customHeight="1" x14ac:dyDescent="0.25">
      <c r="E29860" s="1">
        <f t="shared" si="932"/>
        <v>0</v>
      </c>
      <c r="R29860" s="1">
        <f t="shared" si="933"/>
        <v>0</v>
      </c>
    </row>
    <row r="29861" spans="5:18" ht="15" customHeight="1" x14ac:dyDescent="0.25">
      <c r="E29861" s="1">
        <f t="shared" si="932"/>
        <v>0</v>
      </c>
      <c r="R29861" s="1">
        <f t="shared" si="933"/>
        <v>0</v>
      </c>
    </row>
    <row r="29862" spans="5:18" ht="15" customHeight="1" x14ac:dyDescent="0.25">
      <c r="E29862" s="1">
        <f t="shared" si="932"/>
        <v>0</v>
      </c>
      <c r="R29862" s="1">
        <f t="shared" si="933"/>
        <v>0</v>
      </c>
    </row>
    <row r="29863" spans="5:18" ht="15" customHeight="1" x14ac:dyDescent="0.25">
      <c r="E29863" s="1">
        <f t="shared" si="932"/>
        <v>0</v>
      </c>
      <c r="R29863" s="1">
        <f t="shared" si="933"/>
        <v>0</v>
      </c>
    </row>
    <row r="29864" spans="5:18" ht="15" customHeight="1" x14ac:dyDescent="0.25">
      <c r="E29864" s="1">
        <f t="shared" si="932"/>
        <v>0</v>
      </c>
      <c r="R29864" s="1">
        <f t="shared" si="933"/>
        <v>0</v>
      </c>
    </row>
    <row r="29865" spans="5:18" ht="15" customHeight="1" x14ac:dyDescent="0.25">
      <c r="E29865" s="1">
        <f t="shared" si="932"/>
        <v>0</v>
      </c>
      <c r="R29865" s="1">
        <f t="shared" si="933"/>
        <v>0</v>
      </c>
    </row>
    <row r="29866" spans="5:18" ht="15" customHeight="1" x14ac:dyDescent="0.25">
      <c r="E29866" s="1">
        <f t="shared" si="932"/>
        <v>0</v>
      </c>
      <c r="R29866" s="1">
        <f t="shared" si="933"/>
        <v>0</v>
      </c>
    </row>
    <row r="29867" spans="5:18" ht="15" customHeight="1" x14ac:dyDescent="0.25">
      <c r="E29867" s="1">
        <f t="shared" si="932"/>
        <v>0</v>
      </c>
      <c r="R29867" s="1">
        <f t="shared" si="933"/>
        <v>0</v>
      </c>
    </row>
    <row r="29868" spans="5:18" ht="15" customHeight="1" x14ac:dyDescent="0.25">
      <c r="E29868" s="1">
        <f t="shared" si="932"/>
        <v>0</v>
      </c>
      <c r="R29868" s="1">
        <f t="shared" si="933"/>
        <v>0</v>
      </c>
    </row>
    <row r="29869" spans="5:18" ht="15" customHeight="1" x14ac:dyDescent="0.25">
      <c r="E29869" s="1">
        <f t="shared" si="932"/>
        <v>0</v>
      </c>
      <c r="R29869" s="1">
        <f t="shared" si="933"/>
        <v>0</v>
      </c>
    </row>
    <row r="29870" spans="5:18" ht="15" customHeight="1" x14ac:dyDescent="0.25">
      <c r="E29870" s="1">
        <f t="shared" si="932"/>
        <v>0</v>
      </c>
      <c r="R29870" s="1">
        <f t="shared" si="933"/>
        <v>0</v>
      </c>
    </row>
    <row r="29871" spans="5:18" ht="15" customHeight="1" x14ac:dyDescent="0.25">
      <c r="E29871" s="1">
        <f t="shared" si="932"/>
        <v>0</v>
      </c>
      <c r="R29871" s="1">
        <f t="shared" si="933"/>
        <v>0</v>
      </c>
    </row>
    <row r="29872" spans="5:18" ht="15" customHeight="1" x14ac:dyDescent="0.25">
      <c r="E29872" s="1">
        <f t="shared" si="932"/>
        <v>0</v>
      </c>
      <c r="R29872" s="1">
        <f t="shared" si="933"/>
        <v>0</v>
      </c>
    </row>
    <row r="29873" spans="5:18" ht="15" customHeight="1" x14ac:dyDescent="0.25">
      <c r="E29873" s="1">
        <f t="shared" si="932"/>
        <v>0</v>
      </c>
      <c r="R29873" s="1">
        <f t="shared" si="933"/>
        <v>0</v>
      </c>
    </row>
    <row r="29874" spans="5:18" ht="15" customHeight="1" x14ac:dyDescent="0.25">
      <c r="E29874" s="1">
        <f t="shared" si="932"/>
        <v>0</v>
      </c>
      <c r="R29874" s="1">
        <f t="shared" si="933"/>
        <v>0</v>
      </c>
    </row>
    <row r="29875" spans="5:18" ht="15" customHeight="1" x14ac:dyDescent="0.25">
      <c r="E29875" s="1">
        <f t="shared" si="932"/>
        <v>0</v>
      </c>
      <c r="R29875" s="1">
        <f t="shared" si="933"/>
        <v>0</v>
      </c>
    </row>
    <row r="29876" spans="5:18" ht="15" customHeight="1" x14ac:dyDescent="0.25">
      <c r="E29876" s="1">
        <f t="shared" si="932"/>
        <v>0</v>
      </c>
      <c r="R29876" s="1">
        <f t="shared" si="933"/>
        <v>0</v>
      </c>
    </row>
    <row r="29877" spans="5:18" ht="15" customHeight="1" x14ac:dyDescent="0.25">
      <c r="E29877" s="1">
        <f t="shared" si="932"/>
        <v>0</v>
      </c>
      <c r="R29877" s="1">
        <f t="shared" si="933"/>
        <v>0</v>
      </c>
    </row>
    <row r="29878" spans="5:18" ht="15" customHeight="1" x14ac:dyDescent="0.25">
      <c r="E29878" s="1">
        <f t="shared" si="932"/>
        <v>0</v>
      </c>
      <c r="R29878" s="1">
        <f t="shared" si="933"/>
        <v>0</v>
      </c>
    </row>
    <row r="29879" spans="5:18" ht="15" customHeight="1" x14ac:dyDescent="0.25">
      <c r="E29879" s="1">
        <f t="shared" si="932"/>
        <v>0</v>
      </c>
      <c r="R29879" s="1">
        <f t="shared" si="933"/>
        <v>0</v>
      </c>
    </row>
    <row r="29880" spans="5:18" ht="15" customHeight="1" x14ac:dyDescent="0.25">
      <c r="E29880" s="1">
        <f t="shared" si="932"/>
        <v>0</v>
      </c>
      <c r="R29880" s="1">
        <f t="shared" si="933"/>
        <v>0</v>
      </c>
    </row>
    <row r="29881" spans="5:18" ht="15" customHeight="1" x14ac:dyDescent="0.25">
      <c r="E29881" s="1">
        <f t="shared" si="932"/>
        <v>0</v>
      </c>
      <c r="R29881" s="1">
        <f t="shared" si="933"/>
        <v>0</v>
      </c>
    </row>
    <row r="29882" spans="5:18" ht="15" customHeight="1" x14ac:dyDescent="0.25">
      <c r="E29882" s="1">
        <f t="shared" si="932"/>
        <v>0</v>
      </c>
      <c r="R29882" s="1">
        <f t="shared" si="933"/>
        <v>0</v>
      </c>
    </row>
    <row r="29883" spans="5:18" ht="15" customHeight="1" x14ac:dyDescent="0.25">
      <c r="E29883" s="1">
        <f t="shared" si="932"/>
        <v>0</v>
      </c>
      <c r="R29883" s="1">
        <f t="shared" si="933"/>
        <v>0</v>
      </c>
    </row>
    <row r="29884" spans="5:18" ht="15" customHeight="1" x14ac:dyDescent="0.25">
      <c r="E29884" s="1">
        <f t="shared" si="932"/>
        <v>0</v>
      </c>
      <c r="R29884" s="1">
        <f t="shared" si="933"/>
        <v>0</v>
      </c>
    </row>
    <row r="29885" spans="5:18" ht="15" customHeight="1" x14ac:dyDescent="0.25">
      <c r="E29885" s="1">
        <f t="shared" si="932"/>
        <v>0</v>
      </c>
      <c r="R29885" s="1">
        <f t="shared" si="933"/>
        <v>0</v>
      </c>
    </row>
    <row r="29886" spans="5:18" ht="15" customHeight="1" x14ac:dyDescent="0.25">
      <c r="E29886" s="1">
        <f t="shared" si="932"/>
        <v>0</v>
      </c>
      <c r="R29886" s="1">
        <f t="shared" si="933"/>
        <v>0</v>
      </c>
    </row>
    <row r="29887" spans="5:18" ht="15" customHeight="1" x14ac:dyDescent="0.25">
      <c r="E29887" s="1">
        <f t="shared" si="932"/>
        <v>0</v>
      </c>
      <c r="R29887" s="1">
        <f t="shared" si="933"/>
        <v>0</v>
      </c>
    </row>
    <row r="29888" spans="5:18" ht="15" customHeight="1" x14ac:dyDescent="0.25">
      <c r="E29888" s="1">
        <f t="shared" si="932"/>
        <v>0</v>
      </c>
      <c r="R29888" s="1">
        <f t="shared" si="933"/>
        <v>0</v>
      </c>
    </row>
    <row r="29889" spans="5:18" ht="15" customHeight="1" x14ac:dyDescent="0.25">
      <c r="E29889" s="1">
        <f t="shared" si="932"/>
        <v>0</v>
      </c>
      <c r="R29889" s="1">
        <f t="shared" si="933"/>
        <v>0</v>
      </c>
    </row>
    <row r="29890" spans="5:18" ht="15" customHeight="1" x14ac:dyDescent="0.25">
      <c r="E29890" s="1">
        <f t="shared" si="932"/>
        <v>0</v>
      </c>
      <c r="R29890" s="1">
        <f t="shared" si="933"/>
        <v>0</v>
      </c>
    </row>
    <row r="29891" spans="5:18" ht="15" customHeight="1" x14ac:dyDescent="0.25">
      <c r="E29891" s="1">
        <f t="shared" si="932"/>
        <v>0</v>
      </c>
      <c r="R29891" s="1">
        <f t="shared" si="933"/>
        <v>0</v>
      </c>
    </row>
    <row r="29892" spans="5:18" ht="15" customHeight="1" x14ac:dyDescent="0.25">
      <c r="E29892" s="1">
        <f t="shared" si="932"/>
        <v>0</v>
      </c>
      <c r="R29892" s="1">
        <f t="shared" si="933"/>
        <v>0</v>
      </c>
    </row>
    <row r="29893" spans="5:18" ht="15" customHeight="1" x14ac:dyDescent="0.25">
      <c r="E29893" s="1">
        <f t="shared" si="932"/>
        <v>0</v>
      </c>
      <c r="R29893" s="1">
        <f t="shared" si="933"/>
        <v>0</v>
      </c>
    </row>
    <row r="29894" spans="5:18" ht="15" customHeight="1" x14ac:dyDescent="0.25">
      <c r="E29894" s="1">
        <f t="shared" si="932"/>
        <v>0</v>
      </c>
      <c r="R29894" s="1">
        <f t="shared" si="933"/>
        <v>0</v>
      </c>
    </row>
    <row r="29895" spans="5:18" ht="15" customHeight="1" x14ac:dyDescent="0.25">
      <c r="E29895" s="1">
        <f t="shared" si="932"/>
        <v>0</v>
      </c>
      <c r="R29895" s="1">
        <f t="shared" si="933"/>
        <v>0</v>
      </c>
    </row>
    <row r="29896" spans="5:18" ht="15" customHeight="1" x14ac:dyDescent="0.25">
      <c r="E29896" s="1">
        <f t="shared" ref="E29896:E29959" si="934">SUM(F29896:Q29896)</f>
        <v>0</v>
      </c>
      <c r="R29896" s="1">
        <f t="shared" ref="R29896:R29959" si="935">SUM(S29896:AD29896)</f>
        <v>0</v>
      </c>
    </row>
    <row r="29897" spans="5:18" ht="15" customHeight="1" x14ac:dyDescent="0.25">
      <c r="E29897" s="1">
        <f t="shared" si="934"/>
        <v>0</v>
      </c>
      <c r="R29897" s="1">
        <f t="shared" si="935"/>
        <v>0</v>
      </c>
    </row>
    <row r="29898" spans="5:18" ht="15" customHeight="1" x14ac:dyDescent="0.25">
      <c r="E29898" s="1">
        <f t="shared" si="934"/>
        <v>0</v>
      </c>
      <c r="R29898" s="1">
        <f t="shared" si="935"/>
        <v>0</v>
      </c>
    </row>
    <row r="29899" spans="5:18" ht="15" customHeight="1" x14ac:dyDescent="0.25">
      <c r="E29899" s="1">
        <f t="shared" si="934"/>
        <v>0</v>
      </c>
      <c r="R29899" s="1">
        <f t="shared" si="935"/>
        <v>0</v>
      </c>
    </row>
    <row r="29900" spans="5:18" ht="15" customHeight="1" x14ac:dyDescent="0.25">
      <c r="E29900" s="1">
        <f t="shared" si="934"/>
        <v>0</v>
      </c>
      <c r="R29900" s="1">
        <f t="shared" si="935"/>
        <v>0</v>
      </c>
    </row>
    <row r="29901" spans="5:18" ht="15" customHeight="1" x14ac:dyDescent="0.25">
      <c r="E29901" s="1">
        <f t="shared" si="934"/>
        <v>0</v>
      </c>
      <c r="R29901" s="1">
        <f t="shared" si="935"/>
        <v>0</v>
      </c>
    </row>
    <row r="29902" spans="5:18" ht="15" customHeight="1" x14ac:dyDescent="0.25">
      <c r="E29902" s="1">
        <f t="shared" si="934"/>
        <v>0</v>
      </c>
      <c r="R29902" s="1">
        <f t="shared" si="935"/>
        <v>0</v>
      </c>
    </row>
    <row r="29903" spans="5:18" ht="15" customHeight="1" x14ac:dyDescent="0.25">
      <c r="E29903" s="1">
        <f t="shared" si="934"/>
        <v>0</v>
      </c>
      <c r="R29903" s="1">
        <f t="shared" si="935"/>
        <v>0</v>
      </c>
    </row>
    <row r="29904" spans="5:18" ht="15" customHeight="1" x14ac:dyDescent="0.25">
      <c r="E29904" s="1">
        <f t="shared" si="934"/>
        <v>0</v>
      </c>
      <c r="R29904" s="1">
        <f t="shared" si="935"/>
        <v>0</v>
      </c>
    </row>
    <row r="29905" spans="5:18" ht="15" customHeight="1" x14ac:dyDescent="0.25">
      <c r="E29905" s="1">
        <f t="shared" si="934"/>
        <v>0</v>
      </c>
      <c r="R29905" s="1">
        <f t="shared" si="935"/>
        <v>0</v>
      </c>
    </row>
    <row r="29906" spans="5:18" ht="15" customHeight="1" x14ac:dyDescent="0.25">
      <c r="E29906" s="1">
        <f t="shared" si="934"/>
        <v>0</v>
      </c>
      <c r="R29906" s="1">
        <f t="shared" si="935"/>
        <v>0</v>
      </c>
    </row>
    <row r="29907" spans="5:18" ht="15" customHeight="1" x14ac:dyDescent="0.25">
      <c r="E29907" s="1">
        <f t="shared" si="934"/>
        <v>0</v>
      </c>
      <c r="R29907" s="1">
        <f t="shared" si="935"/>
        <v>0</v>
      </c>
    </row>
    <row r="29908" spans="5:18" ht="15" customHeight="1" x14ac:dyDescent="0.25">
      <c r="E29908" s="1">
        <f t="shared" si="934"/>
        <v>0</v>
      </c>
      <c r="R29908" s="1">
        <f t="shared" si="935"/>
        <v>0</v>
      </c>
    </row>
    <row r="29909" spans="5:18" ht="15" customHeight="1" x14ac:dyDescent="0.25">
      <c r="E29909" s="1">
        <f t="shared" si="934"/>
        <v>0</v>
      </c>
      <c r="R29909" s="1">
        <f t="shared" si="935"/>
        <v>0</v>
      </c>
    </row>
    <row r="29910" spans="5:18" ht="15" customHeight="1" x14ac:dyDescent="0.25">
      <c r="E29910" s="1">
        <f t="shared" si="934"/>
        <v>0</v>
      </c>
      <c r="R29910" s="1">
        <f t="shared" si="935"/>
        <v>0</v>
      </c>
    </row>
    <row r="29911" spans="5:18" ht="15" customHeight="1" x14ac:dyDescent="0.25">
      <c r="E29911" s="1">
        <f t="shared" si="934"/>
        <v>0</v>
      </c>
      <c r="R29911" s="1">
        <f t="shared" si="935"/>
        <v>0</v>
      </c>
    </row>
    <row r="29912" spans="5:18" ht="15" customHeight="1" x14ac:dyDescent="0.25">
      <c r="E29912" s="1">
        <f t="shared" si="934"/>
        <v>0</v>
      </c>
      <c r="R29912" s="1">
        <f t="shared" si="935"/>
        <v>0</v>
      </c>
    </row>
    <row r="29913" spans="5:18" ht="15" customHeight="1" x14ac:dyDescent="0.25">
      <c r="E29913" s="1">
        <f t="shared" si="934"/>
        <v>0</v>
      </c>
      <c r="R29913" s="1">
        <f t="shared" si="935"/>
        <v>0</v>
      </c>
    </row>
    <row r="29914" spans="5:18" ht="15" customHeight="1" x14ac:dyDescent="0.25">
      <c r="E29914" s="1">
        <f t="shared" si="934"/>
        <v>0</v>
      </c>
      <c r="R29914" s="1">
        <f t="shared" si="935"/>
        <v>0</v>
      </c>
    </row>
    <row r="29915" spans="5:18" ht="15" customHeight="1" x14ac:dyDescent="0.25">
      <c r="E29915" s="1">
        <f t="shared" si="934"/>
        <v>0</v>
      </c>
      <c r="R29915" s="1">
        <f t="shared" si="935"/>
        <v>0</v>
      </c>
    </row>
    <row r="29916" spans="5:18" ht="15" customHeight="1" x14ac:dyDescent="0.25">
      <c r="E29916" s="1">
        <f t="shared" si="934"/>
        <v>0</v>
      </c>
      <c r="R29916" s="1">
        <f t="shared" si="935"/>
        <v>0</v>
      </c>
    </row>
    <row r="29917" spans="5:18" ht="15" customHeight="1" x14ac:dyDescent="0.25">
      <c r="E29917" s="1">
        <f t="shared" si="934"/>
        <v>0</v>
      </c>
      <c r="R29917" s="1">
        <f t="shared" si="935"/>
        <v>0</v>
      </c>
    </row>
    <row r="29918" spans="5:18" ht="15" customHeight="1" x14ac:dyDescent="0.25">
      <c r="E29918" s="1">
        <f t="shared" si="934"/>
        <v>0</v>
      </c>
      <c r="R29918" s="1">
        <f t="shared" si="935"/>
        <v>0</v>
      </c>
    </row>
    <row r="29919" spans="5:18" ht="15" customHeight="1" x14ac:dyDescent="0.25">
      <c r="E29919" s="1">
        <f t="shared" si="934"/>
        <v>0</v>
      </c>
      <c r="R29919" s="1">
        <f t="shared" si="935"/>
        <v>0</v>
      </c>
    </row>
    <row r="29920" spans="5:18" ht="15" customHeight="1" x14ac:dyDescent="0.25">
      <c r="E29920" s="1">
        <f t="shared" si="934"/>
        <v>0</v>
      </c>
      <c r="R29920" s="1">
        <f t="shared" si="935"/>
        <v>0</v>
      </c>
    </row>
    <row r="29921" spans="5:18" ht="15" customHeight="1" x14ac:dyDescent="0.25">
      <c r="E29921" s="1">
        <f t="shared" si="934"/>
        <v>0</v>
      </c>
      <c r="R29921" s="1">
        <f t="shared" si="935"/>
        <v>0</v>
      </c>
    </row>
    <row r="29922" spans="5:18" ht="15" customHeight="1" x14ac:dyDescent="0.25">
      <c r="E29922" s="1">
        <f t="shared" si="934"/>
        <v>0</v>
      </c>
      <c r="R29922" s="1">
        <f t="shared" si="935"/>
        <v>0</v>
      </c>
    </row>
    <row r="29923" spans="5:18" ht="15" customHeight="1" x14ac:dyDescent="0.25">
      <c r="E29923" s="1">
        <f t="shared" si="934"/>
        <v>0</v>
      </c>
      <c r="R29923" s="1">
        <f t="shared" si="935"/>
        <v>0</v>
      </c>
    </row>
    <row r="29924" spans="5:18" ht="15" customHeight="1" x14ac:dyDescent="0.25">
      <c r="E29924" s="1">
        <f t="shared" si="934"/>
        <v>0</v>
      </c>
      <c r="R29924" s="1">
        <f t="shared" si="935"/>
        <v>0</v>
      </c>
    </row>
    <row r="29925" spans="5:18" ht="15" customHeight="1" x14ac:dyDescent="0.25">
      <c r="E29925" s="1">
        <f t="shared" si="934"/>
        <v>0</v>
      </c>
      <c r="R29925" s="1">
        <f t="shared" si="935"/>
        <v>0</v>
      </c>
    </row>
    <row r="29926" spans="5:18" ht="15" customHeight="1" x14ac:dyDescent="0.25">
      <c r="E29926" s="1">
        <f t="shared" si="934"/>
        <v>0</v>
      </c>
      <c r="R29926" s="1">
        <f t="shared" si="935"/>
        <v>0</v>
      </c>
    </row>
    <row r="29927" spans="5:18" ht="15" customHeight="1" x14ac:dyDescent="0.25">
      <c r="E29927" s="1">
        <f t="shared" si="934"/>
        <v>0</v>
      </c>
      <c r="R29927" s="1">
        <f t="shared" si="935"/>
        <v>0</v>
      </c>
    </row>
    <row r="29928" spans="5:18" ht="15" customHeight="1" x14ac:dyDescent="0.25">
      <c r="E29928" s="1">
        <f t="shared" si="934"/>
        <v>0</v>
      </c>
      <c r="R29928" s="1">
        <f t="shared" si="935"/>
        <v>0</v>
      </c>
    </row>
    <row r="29929" spans="5:18" ht="15" customHeight="1" x14ac:dyDescent="0.25">
      <c r="E29929" s="1">
        <f t="shared" si="934"/>
        <v>0</v>
      </c>
      <c r="R29929" s="1">
        <f t="shared" si="935"/>
        <v>0</v>
      </c>
    </row>
    <row r="29930" spans="5:18" ht="15" customHeight="1" x14ac:dyDescent="0.25">
      <c r="E29930" s="1">
        <f t="shared" si="934"/>
        <v>0</v>
      </c>
      <c r="R29930" s="1">
        <f t="shared" si="935"/>
        <v>0</v>
      </c>
    </row>
    <row r="29931" spans="5:18" ht="15" customHeight="1" x14ac:dyDescent="0.25">
      <c r="E29931" s="1">
        <f t="shared" si="934"/>
        <v>0</v>
      </c>
      <c r="R29931" s="1">
        <f t="shared" si="935"/>
        <v>0</v>
      </c>
    </row>
    <row r="29932" spans="5:18" ht="15" customHeight="1" x14ac:dyDescent="0.25">
      <c r="E29932" s="1">
        <f t="shared" si="934"/>
        <v>0</v>
      </c>
      <c r="R29932" s="1">
        <f t="shared" si="935"/>
        <v>0</v>
      </c>
    </row>
    <row r="29933" spans="5:18" ht="15" customHeight="1" x14ac:dyDescent="0.25">
      <c r="E29933" s="1">
        <f t="shared" si="934"/>
        <v>0</v>
      </c>
      <c r="R29933" s="1">
        <f t="shared" si="935"/>
        <v>0</v>
      </c>
    </row>
    <row r="29934" spans="5:18" ht="15" customHeight="1" x14ac:dyDescent="0.25">
      <c r="E29934" s="1">
        <f t="shared" si="934"/>
        <v>0</v>
      </c>
      <c r="R29934" s="1">
        <f t="shared" si="935"/>
        <v>0</v>
      </c>
    </row>
    <row r="29935" spans="5:18" ht="15" customHeight="1" x14ac:dyDescent="0.25">
      <c r="E29935" s="1">
        <f t="shared" si="934"/>
        <v>0</v>
      </c>
      <c r="R29935" s="1">
        <f t="shared" si="935"/>
        <v>0</v>
      </c>
    </row>
    <row r="29936" spans="5:18" ht="15" customHeight="1" x14ac:dyDescent="0.25">
      <c r="E29936" s="1">
        <f t="shared" si="934"/>
        <v>0</v>
      </c>
      <c r="R29936" s="1">
        <f t="shared" si="935"/>
        <v>0</v>
      </c>
    </row>
    <row r="29937" spans="5:18" ht="15" customHeight="1" x14ac:dyDescent="0.25">
      <c r="E29937" s="1">
        <f t="shared" si="934"/>
        <v>0</v>
      </c>
      <c r="R29937" s="1">
        <f t="shared" si="935"/>
        <v>0</v>
      </c>
    </row>
    <row r="29938" spans="5:18" ht="15" customHeight="1" x14ac:dyDescent="0.25">
      <c r="E29938" s="1">
        <f t="shared" si="934"/>
        <v>0</v>
      </c>
      <c r="R29938" s="1">
        <f t="shared" si="935"/>
        <v>0</v>
      </c>
    </row>
    <row r="29939" spans="5:18" ht="15" customHeight="1" x14ac:dyDescent="0.25">
      <c r="E29939" s="1">
        <f t="shared" si="934"/>
        <v>0</v>
      </c>
      <c r="R29939" s="1">
        <f t="shared" si="935"/>
        <v>0</v>
      </c>
    </row>
    <row r="29940" spans="5:18" ht="15" customHeight="1" x14ac:dyDescent="0.25">
      <c r="E29940" s="1">
        <f t="shared" si="934"/>
        <v>0</v>
      </c>
      <c r="R29940" s="1">
        <f t="shared" si="935"/>
        <v>0</v>
      </c>
    </row>
    <row r="29941" spans="5:18" ht="15" customHeight="1" x14ac:dyDescent="0.25">
      <c r="E29941" s="1">
        <f t="shared" si="934"/>
        <v>0</v>
      </c>
      <c r="R29941" s="1">
        <f t="shared" si="935"/>
        <v>0</v>
      </c>
    </row>
    <row r="29942" spans="5:18" ht="15" customHeight="1" x14ac:dyDescent="0.25">
      <c r="E29942" s="1">
        <f t="shared" si="934"/>
        <v>0</v>
      </c>
      <c r="R29942" s="1">
        <f t="shared" si="935"/>
        <v>0</v>
      </c>
    </row>
    <row r="29943" spans="5:18" ht="15" customHeight="1" x14ac:dyDescent="0.25">
      <c r="E29943" s="1">
        <f t="shared" si="934"/>
        <v>0</v>
      </c>
      <c r="R29943" s="1">
        <f t="shared" si="935"/>
        <v>0</v>
      </c>
    </row>
    <row r="29944" spans="5:18" ht="15" customHeight="1" x14ac:dyDescent="0.25">
      <c r="E29944" s="1">
        <f t="shared" si="934"/>
        <v>0</v>
      </c>
      <c r="R29944" s="1">
        <f t="shared" si="935"/>
        <v>0</v>
      </c>
    </row>
    <row r="29945" spans="5:18" ht="15" customHeight="1" x14ac:dyDescent="0.25">
      <c r="E29945" s="1">
        <f t="shared" si="934"/>
        <v>0</v>
      </c>
      <c r="R29945" s="1">
        <f t="shared" si="935"/>
        <v>0</v>
      </c>
    </row>
    <row r="29946" spans="5:18" ht="15" customHeight="1" x14ac:dyDescent="0.25">
      <c r="E29946" s="1">
        <f t="shared" si="934"/>
        <v>0</v>
      </c>
      <c r="R29946" s="1">
        <f t="shared" si="935"/>
        <v>0</v>
      </c>
    </row>
    <row r="29947" spans="5:18" ht="15" customHeight="1" x14ac:dyDescent="0.25">
      <c r="E29947" s="1">
        <f t="shared" si="934"/>
        <v>0</v>
      </c>
      <c r="R29947" s="1">
        <f t="shared" si="935"/>
        <v>0</v>
      </c>
    </row>
    <row r="29948" spans="5:18" ht="15" customHeight="1" x14ac:dyDescent="0.25">
      <c r="E29948" s="1">
        <f t="shared" si="934"/>
        <v>0</v>
      </c>
      <c r="R29948" s="1">
        <f t="shared" si="935"/>
        <v>0</v>
      </c>
    </row>
    <row r="29949" spans="5:18" ht="15" customHeight="1" x14ac:dyDescent="0.25">
      <c r="E29949" s="1">
        <f t="shared" si="934"/>
        <v>0</v>
      </c>
      <c r="R29949" s="1">
        <f t="shared" si="935"/>
        <v>0</v>
      </c>
    </row>
    <row r="29950" spans="5:18" ht="15" customHeight="1" x14ac:dyDescent="0.25">
      <c r="E29950" s="1">
        <f t="shared" si="934"/>
        <v>0</v>
      </c>
      <c r="R29950" s="1">
        <f t="shared" si="935"/>
        <v>0</v>
      </c>
    </row>
    <row r="29951" spans="5:18" ht="15" customHeight="1" x14ac:dyDescent="0.25">
      <c r="E29951" s="1">
        <f t="shared" si="934"/>
        <v>0</v>
      </c>
      <c r="R29951" s="1">
        <f t="shared" si="935"/>
        <v>0</v>
      </c>
    </row>
    <row r="29952" spans="5:18" ht="15" customHeight="1" x14ac:dyDescent="0.25">
      <c r="E29952" s="1">
        <f t="shared" si="934"/>
        <v>0</v>
      </c>
      <c r="R29952" s="1">
        <f t="shared" si="935"/>
        <v>0</v>
      </c>
    </row>
    <row r="29953" spans="5:18" ht="15" customHeight="1" x14ac:dyDescent="0.25">
      <c r="E29953" s="1">
        <f t="shared" si="934"/>
        <v>0</v>
      </c>
      <c r="R29953" s="1">
        <f t="shared" si="935"/>
        <v>0</v>
      </c>
    </row>
    <row r="29954" spans="5:18" ht="15" customHeight="1" x14ac:dyDescent="0.25">
      <c r="E29954" s="1">
        <f t="shared" si="934"/>
        <v>0</v>
      </c>
      <c r="R29954" s="1">
        <f t="shared" si="935"/>
        <v>0</v>
      </c>
    </row>
    <row r="29955" spans="5:18" ht="15" customHeight="1" x14ac:dyDescent="0.25">
      <c r="E29955" s="1">
        <f t="shared" si="934"/>
        <v>0</v>
      </c>
      <c r="R29955" s="1">
        <f t="shared" si="935"/>
        <v>0</v>
      </c>
    </row>
    <row r="29956" spans="5:18" ht="15" customHeight="1" x14ac:dyDescent="0.25">
      <c r="E29956" s="1">
        <f t="shared" si="934"/>
        <v>0</v>
      </c>
      <c r="R29956" s="1">
        <f t="shared" si="935"/>
        <v>0</v>
      </c>
    </row>
    <row r="29957" spans="5:18" ht="15" customHeight="1" x14ac:dyDescent="0.25">
      <c r="E29957" s="1">
        <f t="shared" si="934"/>
        <v>0</v>
      </c>
      <c r="R29957" s="1">
        <f t="shared" si="935"/>
        <v>0</v>
      </c>
    </row>
    <row r="29958" spans="5:18" ht="15" customHeight="1" x14ac:dyDescent="0.25">
      <c r="E29958" s="1">
        <f t="shared" si="934"/>
        <v>0</v>
      </c>
      <c r="R29958" s="1">
        <f t="shared" si="935"/>
        <v>0</v>
      </c>
    </row>
    <row r="29959" spans="5:18" ht="15" customHeight="1" x14ac:dyDescent="0.25">
      <c r="E29959" s="1">
        <f t="shared" si="934"/>
        <v>0</v>
      </c>
      <c r="R29959" s="1">
        <f t="shared" si="935"/>
        <v>0</v>
      </c>
    </row>
    <row r="29960" spans="5:18" ht="15" customHeight="1" x14ac:dyDescent="0.25">
      <c r="E29960" s="1">
        <f t="shared" ref="E29960:E30023" si="936">SUM(F29960:Q29960)</f>
        <v>0</v>
      </c>
      <c r="R29960" s="1">
        <f t="shared" ref="R29960:R30023" si="937">SUM(S29960:AD29960)</f>
        <v>0</v>
      </c>
    </row>
    <row r="29961" spans="5:18" ht="15" customHeight="1" x14ac:dyDescent="0.25">
      <c r="E29961" s="1">
        <f t="shared" si="936"/>
        <v>0</v>
      </c>
      <c r="R29961" s="1">
        <f t="shared" si="937"/>
        <v>0</v>
      </c>
    </row>
    <row r="29962" spans="5:18" ht="15" customHeight="1" x14ac:dyDescent="0.25">
      <c r="E29962" s="1">
        <f t="shared" si="936"/>
        <v>0</v>
      </c>
      <c r="R29962" s="1">
        <f t="shared" si="937"/>
        <v>0</v>
      </c>
    </row>
    <row r="29963" spans="5:18" ht="15" customHeight="1" x14ac:dyDescent="0.25">
      <c r="E29963" s="1">
        <f t="shared" si="936"/>
        <v>0</v>
      </c>
      <c r="R29963" s="1">
        <f t="shared" si="937"/>
        <v>0</v>
      </c>
    </row>
    <row r="29964" spans="5:18" ht="15" customHeight="1" x14ac:dyDescent="0.25">
      <c r="E29964" s="1">
        <f t="shared" si="936"/>
        <v>0</v>
      </c>
      <c r="R29964" s="1">
        <f t="shared" si="937"/>
        <v>0</v>
      </c>
    </row>
    <row r="29965" spans="5:18" ht="15" customHeight="1" x14ac:dyDescent="0.25">
      <c r="E29965" s="1">
        <f t="shared" si="936"/>
        <v>0</v>
      </c>
      <c r="R29965" s="1">
        <f t="shared" si="937"/>
        <v>0</v>
      </c>
    </row>
    <row r="29966" spans="5:18" ht="15" customHeight="1" x14ac:dyDescent="0.25">
      <c r="E29966" s="1">
        <f t="shared" si="936"/>
        <v>0</v>
      </c>
      <c r="R29966" s="1">
        <f t="shared" si="937"/>
        <v>0</v>
      </c>
    </row>
    <row r="29967" spans="5:18" ht="15" customHeight="1" x14ac:dyDescent="0.25">
      <c r="E29967" s="1">
        <f t="shared" si="936"/>
        <v>0</v>
      </c>
      <c r="R29967" s="1">
        <f t="shared" si="937"/>
        <v>0</v>
      </c>
    </row>
    <row r="29968" spans="5:18" ht="15" customHeight="1" x14ac:dyDescent="0.25">
      <c r="E29968" s="1">
        <f t="shared" si="936"/>
        <v>0</v>
      </c>
      <c r="R29968" s="1">
        <f t="shared" si="937"/>
        <v>0</v>
      </c>
    </row>
    <row r="29969" spans="5:18" ht="15" customHeight="1" x14ac:dyDescent="0.25">
      <c r="E29969" s="1">
        <f t="shared" si="936"/>
        <v>0</v>
      </c>
      <c r="R29969" s="1">
        <f t="shared" si="937"/>
        <v>0</v>
      </c>
    </row>
    <row r="29970" spans="5:18" ht="15" customHeight="1" x14ac:dyDescent="0.25">
      <c r="E29970" s="1">
        <f t="shared" si="936"/>
        <v>0</v>
      </c>
      <c r="R29970" s="1">
        <f t="shared" si="937"/>
        <v>0</v>
      </c>
    </row>
    <row r="29971" spans="5:18" ht="15" customHeight="1" x14ac:dyDescent="0.25">
      <c r="E29971" s="1">
        <f t="shared" si="936"/>
        <v>0</v>
      </c>
      <c r="R29971" s="1">
        <f t="shared" si="937"/>
        <v>0</v>
      </c>
    </row>
    <row r="29972" spans="5:18" ht="15" customHeight="1" x14ac:dyDescent="0.25">
      <c r="E29972" s="1">
        <f t="shared" si="936"/>
        <v>0</v>
      </c>
      <c r="R29972" s="1">
        <f t="shared" si="937"/>
        <v>0</v>
      </c>
    </row>
    <row r="29973" spans="5:18" ht="15" customHeight="1" x14ac:dyDescent="0.25">
      <c r="E29973" s="1">
        <f t="shared" si="936"/>
        <v>0</v>
      </c>
      <c r="R29973" s="1">
        <f t="shared" si="937"/>
        <v>0</v>
      </c>
    </row>
    <row r="29974" spans="5:18" ht="15" customHeight="1" x14ac:dyDescent="0.25">
      <c r="E29974" s="1">
        <f t="shared" si="936"/>
        <v>0</v>
      </c>
      <c r="R29974" s="1">
        <f t="shared" si="937"/>
        <v>0</v>
      </c>
    </row>
    <row r="29975" spans="5:18" ht="15" customHeight="1" x14ac:dyDescent="0.25">
      <c r="E29975" s="1">
        <f t="shared" si="936"/>
        <v>0</v>
      </c>
      <c r="R29975" s="1">
        <f t="shared" si="937"/>
        <v>0</v>
      </c>
    </row>
    <row r="29976" spans="5:18" ht="15" customHeight="1" x14ac:dyDescent="0.25">
      <c r="E29976" s="1">
        <f t="shared" si="936"/>
        <v>0</v>
      </c>
      <c r="R29976" s="1">
        <f t="shared" si="937"/>
        <v>0</v>
      </c>
    </row>
    <row r="29977" spans="5:18" ht="15" customHeight="1" x14ac:dyDescent="0.25">
      <c r="E29977" s="1">
        <f t="shared" si="936"/>
        <v>0</v>
      </c>
      <c r="R29977" s="1">
        <f t="shared" si="937"/>
        <v>0</v>
      </c>
    </row>
    <row r="29978" spans="5:18" ht="15" customHeight="1" x14ac:dyDescent="0.25">
      <c r="E29978" s="1">
        <f t="shared" si="936"/>
        <v>0</v>
      </c>
      <c r="R29978" s="1">
        <f t="shared" si="937"/>
        <v>0</v>
      </c>
    </row>
    <row r="29979" spans="5:18" ht="15" customHeight="1" x14ac:dyDescent="0.25">
      <c r="E29979" s="1">
        <f t="shared" si="936"/>
        <v>0</v>
      </c>
      <c r="R29979" s="1">
        <f t="shared" si="937"/>
        <v>0</v>
      </c>
    </row>
    <row r="29980" spans="5:18" ht="15" customHeight="1" x14ac:dyDescent="0.25">
      <c r="E29980" s="1">
        <f t="shared" si="936"/>
        <v>0</v>
      </c>
      <c r="R29980" s="1">
        <f t="shared" si="937"/>
        <v>0</v>
      </c>
    </row>
    <row r="29981" spans="5:18" ht="15" customHeight="1" x14ac:dyDescent="0.25">
      <c r="E29981" s="1">
        <f t="shared" si="936"/>
        <v>0</v>
      </c>
      <c r="R29981" s="1">
        <f t="shared" si="937"/>
        <v>0</v>
      </c>
    </row>
    <row r="29982" spans="5:18" ht="15" customHeight="1" x14ac:dyDescent="0.25">
      <c r="E29982" s="1">
        <f t="shared" si="936"/>
        <v>0</v>
      </c>
      <c r="R29982" s="1">
        <f t="shared" si="937"/>
        <v>0</v>
      </c>
    </row>
    <row r="29983" spans="5:18" ht="15" customHeight="1" x14ac:dyDescent="0.25">
      <c r="E29983" s="1">
        <f t="shared" si="936"/>
        <v>0</v>
      </c>
      <c r="R29983" s="1">
        <f t="shared" si="937"/>
        <v>0</v>
      </c>
    </row>
    <row r="29984" spans="5:18" ht="15" customHeight="1" x14ac:dyDescent="0.25">
      <c r="E29984" s="1">
        <f t="shared" si="936"/>
        <v>0</v>
      </c>
      <c r="R29984" s="1">
        <f t="shared" si="937"/>
        <v>0</v>
      </c>
    </row>
    <row r="29985" spans="5:18" ht="15" customHeight="1" x14ac:dyDescent="0.25">
      <c r="E29985" s="1">
        <f t="shared" si="936"/>
        <v>0</v>
      </c>
      <c r="R29985" s="1">
        <f t="shared" si="937"/>
        <v>0</v>
      </c>
    </row>
    <row r="29986" spans="5:18" ht="15" customHeight="1" x14ac:dyDescent="0.25">
      <c r="E29986" s="1">
        <f t="shared" si="936"/>
        <v>0</v>
      </c>
      <c r="R29986" s="1">
        <f t="shared" si="937"/>
        <v>0</v>
      </c>
    </row>
    <row r="29987" spans="5:18" ht="15" customHeight="1" x14ac:dyDescent="0.25">
      <c r="E29987" s="1">
        <f t="shared" si="936"/>
        <v>0</v>
      </c>
      <c r="R29987" s="1">
        <f t="shared" si="937"/>
        <v>0</v>
      </c>
    </row>
    <row r="29988" spans="5:18" ht="15" customHeight="1" x14ac:dyDescent="0.25">
      <c r="E29988" s="1">
        <f t="shared" si="936"/>
        <v>0</v>
      </c>
      <c r="R29988" s="1">
        <f t="shared" si="937"/>
        <v>0</v>
      </c>
    </row>
    <row r="29989" spans="5:18" ht="15" customHeight="1" x14ac:dyDescent="0.25">
      <c r="E29989" s="1">
        <f t="shared" si="936"/>
        <v>0</v>
      </c>
      <c r="R29989" s="1">
        <f t="shared" si="937"/>
        <v>0</v>
      </c>
    </row>
    <row r="29990" spans="5:18" ht="15" customHeight="1" x14ac:dyDescent="0.25">
      <c r="E29990" s="1">
        <f t="shared" si="936"/>
        <v>0</v>
      </c>
      <c r="R29990" s="1">
        <f t="shared" si="937"/>
        <v>0</v>
      </c>
    </row>
    <row r="29991" spans="5:18" ht="15" customHeight="1" x14ac:dyDescent="0.25">
      <c r="E29991" s="1">
        <f t="shared" si="936"/>
        <v>0</v>
      </c>
      <c r="R29991" s="1">
        <f t="shared" si="937"/>
        <v>0</v>
      </c>
    </row>
    <row r="29992" spans="5:18" ht="15" customHeight="1" x14ac:dyDescent="0.25">
      <c r="E29992" s="1">
        <f t="shared" si="936"/>
        <v>0</v>
      </c>
      <c r="R29992" s="1">
        <f t="shared" si="937"/>
        <v>0</v>
      </c>
    </row>
    <row r="29993" spans="5:18" ht="15" customHeight="1" x14ac:dyDescent="0.25">
      <c r="E29993" s="1">
        <f t="shared" si="936"/>
        <v>0</v>
      </c>
      <c r="R29993" s="1">
        <f t="shared" si="937"/>
        <v>0</v>
      </c>
    </row>
    <row r="29994" spans="5:18" ht="15" customHeight="1" x14ac:dyDescent="0.25">
      <c r="E29994" s="1">
        <f t="shared" si="936"/>
        <v>0</v>
      </c>
      <c r="R29994" s="1">
        <f t="shared" si="937"/>
        <v>0</v>
      </c>
    </row>
    <row r="29995" spans="5:18" ht="15" customHeight="1" x14ac:dyDescent="0.25">
      <c r="E29995" s="1">
        <f t="shared" si="936"/>
        <v>0</v>
      </c>
      <c r="R29995" s="1">
        <f t="shared" si="937"/>
        <v>0</v>
      </c>
    </row>
    <row r="29996" spans="5:18" ht="15" customHeight="1" x14ac:dyDescent="0.25">
      <c r="E29996" s="1">
        <f t="shared" si="936"/>
        <v>0</v>
      </c>
      <c r="R29996" s="1">
        <f t="shared" si="937"/>
        <v>0</v>
      </c>
    </row>
    <row r="29997" spans="5:18" ht="15" customHeight="1" x14ac:dyDescent="0.25">
      <c r="E29997" s="1">
        <f t="shared" si="936"/>
        <v>0</v>
      </c>
      <c r="R29997" s="1">
        <f t="shared" si="937"/>
        <v>0</v>
      </c>
    </row>
    <row r="29998" spans="5:18" ht="15" customHeight="1" x14ac:dyDescent="0.25">
      <c r="E29998" s="1">
        <f t="shared" si="936"/>
        <v>0</v>
      </c>
      <c r="R29998" s="1">
        <f t="shared" si="937"/>
        <v>0</v>
      </c>
    </row>
    <row r="29999" spans="5:18" ht="15" customHeight="1" x14ac:dyDescent="0.25">
      <c r="E29999" s="1">
        <f t="shared" si="936"/>
        <v>0</v>
      </c>
      <c r="R29999" s="1">
        <f t="shared" si="937"/>
        <v>0</v>
      </c>
    </row>
    <row r="30000" spans="5:18" ht="15" customHeight="1" x14ac:dyDescent="0.25">
      <c r="E30000" s="1">
        <f t="shared" si="936"/>
        <v>0</v>
      </c>
      <c r="R30000" s="1">
        <f t="shared" si="937"/>
        <v>0</v>
      </c>
    </row>
    <row r="30001" spans="5:18" ht="15" customHeight="1" x14ac:dyDescent="0.25">
      <c r="E30001" s="1">
        <f t="shared" si="936"/>
        <v>0</v>
      </c>
      <c r="R30001" s="1">
        <f t="shared" si="937"/>
        <v>0</v>
      </c>
    </row>
    <row r="30002" spans="5:18" ht="15" customHeight="1" x14ac:dyDescent="0.25">
      <c r="E30002" s="1">
        <f t="shared" si="936"/>
        <v>0</v>
      </c>
      <c r="R30002" s="1">
        <f t="shared" si="937"/>
        <v>0</v>
      </c>
    </row>
    <row r="30003" spans="5:18" ht="15" customHeight="1" x14ac:dyDescent="0.25">
      <c r="E30003" s="1">
        <f t="shared" si="936"/>
        <v>0</v>
      </c>
      <c r="R30003" s="1">
        <f t="shared" si="937"/>
        <v>0</v>
      </c>
    </row>
    <row r="30004" spans="5:18" ht="15" customHeight="1" x14ac:dyDescent="0.25">
      <c r="E30004" s="1">
        <f t="shared" si="936"/>
        <v>0</v>
      </c>
      <c r="R30004" s="1">
        <f t="shared" si="937"/>
        <v>0</v>
      </c>
    </row>
    <row r="30005" spans="5:18" ht="15" customHeight="1" x14ac:dyDescent="0.25">
      <c r="E30005" s="1">
        <f t="shared" si="936"/>
        <v>0</v>
      </c>
      <c r="R30005" s="1">
        <f t="shared" si="937"/>
        <v>0</v>
      </c>
    </row>
    <row r="30006" spans="5:18" ht="15" customHeight="1" x14ac:dyDescent="0.25">
      <c r="E30006" s="1">
        <f t="shared" si="936"/>
        <v>0</v>
      </c>
      <c r="R30006" s="1">
        <f t="shared" si="937"/>
        <v>0</v>
      </c>
    </row>
    <row r="30007" spans="5:18" ht="15" customHeight="1" x14ac:dyDescent="0.25">
      <c r="E30007" s="1">
        <f t="shared" si="936"/>
        <v>0</v>
      </c>
      <c r="R30007" s="1">
        <f t="shared" si="937"/>
        <v>0</v>
      </c>
    </row>
    <row r="30008" spans="5:18" ht="15" customHeight="1" x14ac:dyDescent="0.25">
      <c r="E30008" s="1">
        <f t="shared" si="936"/>
        <v>0</v>
      </c>
      <c r="R30008" s="1">
        <f t="shared" si="937"/>
        <v>0</v>
      </c>
    </row>
    <row r="30009" spans="5:18" ht="15" customHeight="1" x14ac:dyDescent="0.25">
      <c r="E30009" s="1">
        <f t="shared" si="936"/>
        <v>0</v>
      </c>
      <c r="R30009" s="1">
        <f t="shared" si="937"/>
        <v>0</v>
      </c>
    </row>
    <row r="30010" spans="5:18" ht="15" customHeight="1" x14ac:dyDescent="0.25">
      <c r="E30010" s="1">
        <f t="shared" si="936"/>
        <v>0</v>
      </c>
      <c r="R30010" s="1">
        <f t="shared" si="937"/>
        <v>0</v>
      </c>
    </row>
    <row r="30011" spans="5:18" ht="15" customHeight="1" x14ac:dyDescent="0.25">
      <c r="E30011" s="1">
        <f t="shared" si="936"/>
        <v>0</v>
      </c>
      <c r="R30011" s="1">
        <f t="shared" si="937"/>
        <v>0</v>
      </c>
    </row>
    <row r="30012" spans="5:18" ht="15" customHeight="1" x14ac:dyDescent="0.25">
      <c r="E30012" s="1">
        <f t="shared" si="936"/>
        <v>0</v>
      </c>
      <c r="R30012" s="1">
        <f t="shared" si="937"/>
        <v>0</v>
      </c>
    </row>
    <row r="30013" spans="5:18" ht="15" customHeight="1" x14ac:dyDescent="0.25">
      <c r="E30013" s="1">
        <f t="shared" si="936"/>
        <v>0</v>
      </c>
      <c r="R30013" s="1">
        <f t="shared" si="937"/>
        <v>0</v>
      </c>
    </row>
    <row r="30014" spans="5:18" ht="15" customHeight="1" x14ac:dyDescent="0.25">
      <c r="E30014" s="1">
        <f t="shared" si="936"/>
        <v>0</v>
      </c>
      <c r="R30014" s="1">
        <f t="shared" si="937"/>
        <v>0</v>
      </c>
    </row>
    <row r="30015" spans="5:18" ht="15" customHeight="1" x14ac:dyDescent="0.25">
      <c r="E30015" s="1">
        <f t="shared" si="936"/>
        <v>0</v>
      </c>
      <c r="R30015" s="1">
        <f t="shared" si="937"/>
        <v>0</v>
      </c>
    </row>
    <row r="30016" spans="5:18" ht="15" customHeight="1" x14ac:dyDescent="0.25">
      <c r="E30016" s="1">
        <f t="shared" si="936"/>
        <v>0</v>
      </c>
      <c r="R30016" s="1">
        <f t="shared" si="937"/>
        <v>0</v>
      </c>
    </row>
    <row r="30017" spans="5:18" ht="15" customHeight="1" x14ac:dyDescent="0.25">
      <c r="E30017" s="1">
        <f t="shared" si="936"/>
        <v>0</v>
      </c>
      <c r="R30017" s="1">
        <f t="shared" si="937"/>
        <v>0</v>
      </c>
    </row>
    <row r="30018" spans="5:18" ht="15" customHeight="1" x14ac:dyDescent="0.25">
      <c r="E30018" s="1">
        <f t="shared" si="936"/>
        <v>0</v>
      </c>
      <c r="R30018" s="1">
        <f t="shared" si="937"/>
        <v>0</v>
      </c>
    </row>
    <row r="30019" spans="5:18" ht="15" customHeight="1" x14ac:dyDescent="0.25">
      <c r="E30019" s="1">
        <f t="shared" si="936"/>
        <v>0</v>
      </c>
      <c r="R30019" s="1">
        <f t="shared" si="937"/>
        <v>0</v>
      </c>
    </row>
    <row r="30020" spans="5:18" ht="15" customHeight="1" x14ac:dyDescent="0.25">
      <c r="E30020" s="1">
        <f t="shared" si="936"/>
        <v>0</v>
      </c>
      <c r="R30020" s="1">
        <f t="shared" si="937"/>
        <v>0</v>
      </c>
    </row>
    <row r="30021" spans="5:18" ht="15" customHeight="1" x14ac:dyDescent="0.25">
      <c r="E30021" s="1">
        <f t="shared" si="936"/>
        <v>0</v>
      </c>
      <c r="R30021" s="1">
        <f t="shared" si="937"/>
        <v>0</v>
      </c>
    </row>
    <row r="30022" spans="5:18" ht="15" customHeight="1" x14ac:dyDescent="0.25">
      <c r="E30022" s="1">
        <f t="shared" si="936"/>
        <v>0</v>
      </c>
      <c r="R30022" s="1">
        <f t="shared" si="937"/>
        <v>0</v>
      </c>
    </row>
    <row r="30023" spans="5:18" ht="15" customHeight="1" x14ac:dyDescent="0.25">
      <c r="E30023" s="1">
        <f t="shared" si="936"/>
        <v>0</v>
      </c>
      <c r="R30023" s="1">
        <f t="shared" si="937"/>
        <v>0</v>
      </c>
    </row>
    <row r="30024" spans="5:18" ht="15" customHeight="1" x14ac:dyDescent="0.25">
      <c r="E30024" s="1">
        <f t="shared" ref="E30024:E30087" si="938">SUM(F30024:Q30024)</f>
        <v>0</v>
      </c>
      <c r="R30024" s="1">
        <f t="shared" ref="R30024:R30087" si="939">SUM(S30024:AD30024)</f>
        <v>0</v>
      </c>
    </row>
    <row r="30025" spans="5:18" ht="15" customHeight="1" x14ac:dyDescent="0.25">
      <c r="E30025" s="1">
        <f t="shared" si="938"/>
        <v>0</v>
      </c>
      <c r="R30025" s="1">
        <f t="shared" si="939"/>
        <v>0</v>
      </c>
    </row>
    <row r="30026" spans="5:18" ht="15" customHeight="1" x14ac:dyDescent="0.25">
      <c r="E30026" s="1">
        <f t="shared" si="938"/>
        <v>0</v>
      </c>
      <c r="R30026" s="1">
        <f t="shared" si="939"/>
        <v>0</v>
      </c>
    </row>
    <row r="30027" spans="5:18" ht="15" customHeight="1" x14ac:dyDescent="0.25">
      <c r="E30027" s="1">
        <f t="shared" si="938"/>
        <v>0</v>
      </c>
      <c r="R30027" s="1">
        <f t="shared" si="939"/>
        <v>0</v>
      </c>
    </row>
    <row r="30028" spans="5:18" ht="15" customHeight="1" x14ac:dyDescent="0.25">
      <c r="E30028" s="1">
        <f t="shared" si="938"/>
        <v>0</v>
      </c>
      <c r="R30028" s="1">
        <f t="shared" si="939"/>
        <v>0</v>
      </c>
    </row>
    <row r="30029" spans="5:18" ht="15" customHeight="1" x14ac:dyDescent="0.25">
      <c r="E30029" s="1">
        <f t="shared" si="938"/>
        <v>0</v>
      </c>
      <c r="R30029" s="1">
        <f t="shared" si="939"/>
        <v>0</v>
      </c>
    </row>
    <row r="30030" spans="5:18" ht="15" customHeight="1" x14ac:dyDescent="0.25">
      <c r="E30030" s="1">
        <f t="shared" si="938"/>
        <v>0</v>
      </c>
      <c r="R30030" s="1">
        <f t="shared" si="939"/>
        <v>0</v>
      </c>
    </row>
    <row r="30031" spans="5:18" ht="15" customHeight="1" x14ac:dyDescent="0.25">
      <c r="E30031" s="1">
        <f t="shared" si="938"/>
        <v>0</v>
      </c>
      <c r="R30031" s="1">
        <f t="shared" si="939"/>
        <v>0</v>
      </c>
    </row>
    <row r="30032" spans="5:18" ht="15" customHeight="1" x14ac:dyDescent="0.25">
      <c r="E30032" s="1">
        <f t="shared" si="938"/>
        <v>0</v>
      </c>
      <c r="R30032" s="1">
        <f t="shared" si="939"/>
        <v>0</v>
      </c>
    </row>
    <row r="30033" spans="5:18" ht="15" customHeight="1" x14ac:dyDescent="0.25">
      <c r="E30033" s="1">
        <f t="shared" si="938"/>
        <v>0</v>
      </c>
      <c r="R30033" s="1">
        <f t="shared" si="939"/>
        <v>0</v>
      </c>
    </row>
    <row r="30034" spans="5:18" ht="15" customHeight="1" x14ac:dyDescent="0.25">
      <c r="E30034" s="1">
        <f t="shared" si="938"/>
        <v>0</v>
      </c>
      <c r="R30034" s="1">
        <f t="shared" si="939"/>
        <v>0</v>
      </c>
    </row>
    <row r="30035" spans="5:18" ht="15" customHeight="1" x14ac:dyDescent="0.25">
      <c r="E30035" s="1">
        <f t="shared" si="938"/>
        <v>0</v>
      </c>
      <c r="R30035" s="1">
        <f t="shared" si="939"/>
        <v>0</v>
      </c>
    </row>
    <row r="30036" spans="5:18" ht="15" customHeight="1" x14ac:dyDescent="0.25">
      <c r="E30036" s="1">
        <f t="shared" si="938"/>
        <v>0</v>
      </c>
      <c r="R30036" s="1">
        <f t="shared" si="939"/>
        <v>0</v>
      </c>
    </row>
    <row r="30037" spans="5:18" ht="15" customHeight="1" x14ac:dyDescent="0.25">
      <c r="E30037" s="1">
        <f t="shared" si="938"/>
        <v>0</v>
      </c>
      <c r="R30037" s="1">
        <f t="shared" si="939"/>
        <v>0</v>
      </c>
    </row>
    <row r="30038" spans="5:18" ht="15" customHeight="1" x14ac:dyDescent="0.25">
      <c r="E30038" s="1">
        <f t="shared" si="938"/>
        <v>0</v>
      </c>
      <c r="R30038" s="1">
        <f t="shared" si="939"/>
        <v>0</v>
      </c>
    </row>
    <row r="30039" spans="5:18" ht="15" customHeight="1" x14ac:dyDescent="0.25">
      <c r="E30039" s="1">
        <f t="shared" si="938"/>
        <v>0</v>
      </c>
      <c r="R30039" s="1">
        <f t="shared" si="939"/>
        <v>0</v>
      </c>
    </row>
    <row r="30040" spans="5:18" ht="15" customHeight="1" x14ac:dyDescent="0.25">
      <c r="E30040" s="1">
        <f t="shared" si="938"/>
        <v>0</v>
      </c>
      <c r="R30040" s="1">
        <f t="shared" si="939"/>
        <v>0</v>
      </c>
    </row>
    <row r="30041" spans="5:18" ht="15" customHeight="1" x14ac:dyDescent="0.25">
      <c r="E30041" s="1">
        <f t="shared" si="938"/>
        <v>0</v>
      </c>
      <c r="R30041" s="1">
        <f t="shared" si="939"/>
        <v>0</v>
      </c>
    </row>
    <row r="30042" spans="5:18" ht="15" customHeight="1" x14ac:dyDescent="0.25">
      <c r="E30042" s="1">
        <f t="shared" si="938"/>
        <v>0</v>
      </c>
      <c r="R30042" s="1">
        <f t="shared" si="939"/>
        <v>0</v>
      </c>
    </row>
    <row r="30043" spans="5:18" ht="15" customHeight="1" x14ac:dyDescent="0.25">
      <c r="E30043" s="1">
        <f t="shared" si="938"/>
        <v>0</v>
      </c>
      <c r="R30043" s="1">
        <f t="shared" si="939"/>
        <v>0</v>
      </c>
    </row>
    <row r="30044" spans="5:18" ht="15" customHeight="1" x14ac:dyDescent="0.25">
      <c r="E30044" s="1">
        <f t="shared" si="938"/>
        <v>0</v>
      </c>
      <c r="R30044" s="1">
        <f t="shared" si="939"/>
        <v>0</v>
      </c>
    </row>
    <row r="30045" spans="5:18" ht="15" customHeight="1" x14ac:dyDescent="0.25">
      <c r="E30045" s="1">
        <f t="shared" si="938"/>
        <v>0</v>
      </c>
      <c r="R30045" s="1">
        <f t="shared" si="939"/>
        <v>0</v>
      </c>
    </row>
    <row r="30046" spans="5:18" ht="15" customHeight="1" x14ac:dyDescent="0.25">
      <c r="E30046" s="1">
        <f t="shared" si="938"/>
        <v>0</v>
      </c>
      <c r="R30046" s="1">
        <f t="shared" si="939"/>
        <v>0</v>
      </c>
    </row>
    <row r="30047" spans="5:18" ht="15" customHeight="1" x14ac:dyDescent="0.25">
      <c r="E30047" s="1">
        <f t="shared" si="938"/>
        <v>0</v>
      </c>
      <c r="R30047" s="1">
        <f t="shared" si="939"/>
        <v>0</v>
      </c>
    </row>
    <row r="30048" spans="5:18" ht="15" customHeight="1" x14ac:dyDescent="0.25">
      <c r="E30048" s="1">
        <f t="shared" si="938"/>
        <v>0</v>
      </c>
      <c r="R30048" s="1">
        <f t="shared" si="939"/>
        <v>0</v>
      </c>
    </row>
    <row r="30049" spans="5:18" ht="15" customHeight="1" x14ac:dyDescent="0.25">
      <c r="E30049" s="1">
        <f t="shared" si="938"/>
        <v>0</v>
      </c>
      <c r="R30049" s="1">
        <f t="shared" si="939"/>
        <v>0</v>
      </c>
    </row>
    <row r="30050" spans="5:18" ht="15" customHeight="1" x14ac:dyDescent="0.25">
      <c r="E30050" s="1">
        <f t="shared" si="938"/>
        <v>0</v>
      </c>
      <c r="R30050" s="1">
        <f t="shared" si="939"/>
        <v>0</v>
      </c>
    </row>
    <row r="30051" spans="5:18" ht="15" customHeight="1" x14ac:dyDescent="0.25">
      <c r="E30051" s="1">
        <f t="shared" si="938"/>
        <v>0</v>
      </c>
      <c r="R30051" s="1">
        <f t="shared" si="939"/>
        <v>0</v>
      </c>
    </row>
    <row r="30052" spans="5:18" ht="15" customHeight="1" x14ac:dyDescent="0.25">
      <c r="E30052" s="1">
        <f t="shared" si="938"/>
        <v>0</v>
      </c>
      <c r="R30052" s="1">
        <f t="shared" si="939"/>
        <v>0</v>
      </c>
    </row>
    <row r="30053" spans="5:18" ht="15" customHeight="1" x14ac:dyDescent="0.25">
      <c r="E30053" s="1">
        <f t="shared" si="938"/>
        <v>0</v>
      </c>
      <c r="R30053" s="1">
        <f t="shared" si="939"/>
        <v>0</v>
      </c>
    </row>
    <row r="30054" spans="5:18" ht="15" customHeight="1" x14ac:dyDescent="0.25">
      <c r="E30054" s="1">
        <f t="shared" si="938"/>
        <v>0</v>
      </c>
      <c r="R30054" s="1">
        <f t="shared" si="939"/>
        <v>0</v>
      </c>
    </row>
    <row r="30055" spans="5:18" ht="15" customHeight="1" x14ac:dyDescent="0.25">
      <c r="E30055" s="1">
        <f t="shared" si="938"/>
        <v>0</v>
      </c>
      <c r="R30055" s="1">
        <f t="shared" si="939"/>
        <v>0</v>
      </c>
    </row>
    <row r="30056" spans="5:18" ht="15" customHeight="1" x14ac:dyDescent="0.25">
      <c r="E30056" s="1">
        <f t="shared" si="938"/>
        <v>0</v>
      </c>
      <c r="R30056" s="1">
        <f t="shared" si="939"/>
        <v>0</v>
      </c>
    </row>
    <row r="30057" spans="5:18" ht="15" customHeight="1" x14ac:dyDescent="0.25">
      <c r="E30057" s="1">
        <f t="shared" si="938"/>
        <v>0</v>
      </c>
      <c r="R30057" s="1">
        <f t="shared" si="939"/>
        <v>0</v>
      </c>
    </row>
    <row r="30058" spans="5:18" ht="15" customHeight="1" x14ac:dyDescent="0.25">
      <c r="E30058" s="1">
        <f t="shared" si="938"/>
        <v>0</v>
      </c>
      <c r="R30058" s="1">
        <f t="shared" si="939"/>
        <v>0</v>
      </c>
    </row>
    <row r="30059" spans="5:18" ht="15" customHeight="1" x14ac:dyDescent="0.25">
      <c r="E30059" s="1">
        <f t="shared" si="938"/>
        <v>0</v>
      </c>
      <c r="R30059" s="1">
        <f t="shared" si="939"/>
        <v>0</v>
      </c>
    </row>
    <row r="30060" spans="5:18" ht="15" customHeight="1" x14ac:dyDescent="0.25">
      <c r="E30060" s="1">
        <f t="shared" si="938"/>
        <v>0</v>
      </c>
      <c r="R30060" s="1">
        <f t="shared" si="939"/>
        <v>0</v>
      </c>
    </row>
    <row r="30061" spans="5:18" ht="15" customHeight="1" x14ac:dyDescent="0.25">
      <c r="E30061" s="1">
        <f t="shared" si="938"/>
        <v>0</v>
      </c>
      <c r="R30061" s="1">
        <f t="shared" si="939"/>
        <v>0</v>
      </c>
    </row>
    <row r="30062" spans="5:18" ht="15" customHeight="1" x14ac:dyDescent="0.25">
      <c r="E30062" s="1">
        <f t="shared" si="938"/>
        <v>0</v>
      </c>
      <c r="R30062" s="1">
        <f t="shared" si="939"/>
        <v>0</v>
      </c>
    </row>
    <row r="30063" spans="5:18" ht="15" customHeight="1" x14ac:dyDescent="0.25">
      <c r="E30063" s="1">
        <f t="shared" si="938"/>
        <v>0</v>
      </c>
      <c r="R30063" s="1">
        <f t="shared" si="939"/>
        <v>0</v>
      </c>
    </row>
    <row r="30064" spans="5:18" ht="15" customHeight="1" x14ac:dyDescent="0.25">
      <c r="E30064" s="1">
        <f t="shared" si="938"/>
        <v>0</v>
      </c>
      <c r="R30064" s="1">
        <f t="shared" si="939"/>
        <v>0</v>
      </c>
    </row>
    <row r="30065" spans="5:18" ht="15" customHeight="1" x14ac:dyDescent="0.25">
      <c r="E30065" s="1">
        <f t="shared" si="938"/>
        <v>0</v>
      </c>
      <c r="R30065" s="1">
        <f t="shared" si="939"/>
        <v>0</v>
      </c>
    </row>
    <row r="30066" spans="5:18" ht="15" customHeight="1" x14ac:dyDescent="0.25">
      <c r="E30066" s="1">
        <f t="shared" si="938"/>
        <v>0</v>
      </c>
      <c r="R30066" s="1">
        <f t="shared" si="939"/>
        <v>0</v>
      </c>
    </row>
    <row r="30067" spans="5:18" ht="15" customHeight="1" x14ac:dyDescent="0.25">
      <c r="E30067" s="1">
        <f t="shared" si="938"/>
        <v>0</v>
      </c>
      <c r="R30067" s="1">
        <f t="shared" si="939"/>
        <v>0</v>
      </c>
    </row>
    <row r="30068" spans="5:18" ht="15" customHeight="1" x14ac:dyDescent="0.25">
      <c r="E30068" s="1">
        <f t="shared" si="938"/>
        <v>0</v>
      </c>
      <c r="R30068" s="1">
        <f t="shared" si="939"/>
        <v>0</v>
      </c>
    </row>
    <row r="30069" spans="5:18" ht="15" customHeight="1" x14ac:dyDescent="0.25">
      <c r="E30069" s="1">
        <f t="shared" si="938"/>
        <v>0</v>
      </c>
      <c r="R30069" s="1">
        <f t="shared" si="939"/>
        <v>0</v>
      </c>
    </row>
    <row r="30070" spans="5:18" ht="15" customHeight="1" x14ac:dyDescent="0.25">
      <c r="E30070" s="1">
        <f t="shared" si="938"/>
        <v>0</v>
      </c>
      <c r="R30070" s="1">
        <f t="shared" si="939"/>
        <v>0</v>
      </c>
    </row>
    <row r="30071" spans="5:18" ht="15" customHeight="1" x14ac:dyDescent="0.25">
      <c r="E30071" s="1">
        <f t="shared" si="938"/>
        <v>0</v>
      </c>
      <c r="R30071" s="1">
        <f t="shared" si="939"/>
        <v>0</v>
      </c>
    </row>
    <row r="30072" spans="5:18" ht="15" customHeight="1" x14ac:dyDescent="0.25">
      <c r="E30072" s="1">
        <f t="shared" si="938"/>
        <v>0</v>
      </c>
      <c r="R30072" s="1">
        <f t="shared" si="939"/>
        <v>0</v>
      </c>
    </row>
    <row r="30073" spans="5:18" ht="15" customHeight="1" x14ac:dyDescent="0.25">
      <c r="E30073" s="1">
        <f t="shared" si="938"/>
        <v>0</v>
      </c>
      <c r="R30073" s="1">
        <f t="shared" si="939"/>
        <v>0</v>
      </c>
    </row>
    <row r="30074" spans="5:18" ht="15" customHeight="1" x14ac:dyDescent="0.25">
      <c r="E30074" s="1">
        <f t="shared" si="938"/>
        <v>0</v>
      </c>
      <c r="R30074" s="1">
        <f t="shared" si="939"/>
        <v>0</v>
      </c>
    </row>
    <row r="30075" spans="5:18" ht="15" customHeight="1" x14ac:dyDescent="0.25">
      <c r="E30075" s="1">
        <f t="shared" si="938"/>
        <v>0</v>
      </c>
      <c r="R30075" s="1">
        <f t="shared" si="939"/>
        <v>0</v>
      </c>
    </row>
    <row r="30076" spans="5:18" ht="15" customHeight="1" x14ac:dyDescent="0.25">
      <c r="E30076" s="1">
        <f t="shared" si="938"/>
        <v>0</v>
      </c>
      <c r="R30076" s="1">
        <f t="shared" si="939"/>
        <v>0</v>
      </c>
    </row>
    <row r="30077" spans="5:18" ht="15" customHeight="1" x14ac:dyDescent="0.25">
      <c r="E30077" s="1">
        <f t="shared" si="938"/>
        <v>0</v>
      </c>
      <c r="R30077" s="1">
        <f t="shared" si="939"/>
        <v>0</v>
      </c>
    </row>
    <row r="30078" spans="5:18" ht="15" customHeight="1" x14ac:dyDescent="0.25">
      <c r="E30078" s="1">
        <f t="shared" si="938"/>
        <v>0</v>
      </c>
      <c r="R30078" s="1">
        <f t="shared" si="939"/>
        <v>0</v>
      </c>
    </row>
    <row r="30079" spans="5:18" ht="15" customHeight="1" x14ac:dyDescent="0.25">
      <c r="E30079" s="1">
        <f t="shared" si="938"/>
        <v>0</v>
      </c>
      <c r="R30079" s="1">
        <f t="shared" si="939"/>
        <v>0</v>
      </c>
    </row>
    <row r="30080" spans="5:18" ht="15" customHeight="1" x14ac:dyDescent="0.25">
      <c r="E30080" s="1">
        <f t="shared" si="938"/>
        <v>0</v>
      </c>
      <c r="R30080" s="1">
        <f t="shared" si="939"/>
        <v>0</v>
      </c>
    </row>
    <row r="30081" spans="5:18" ht="15" customHeight="1" x14ac:dyDescent="0.25">
      <c r="E30081" s="1">
        <f t="shared" si="938"/>
        <v>0</v>
      </c>
      <c r="R30081" s="1">
        <f t="shared" si="939"/>
        <v>0</v>
      </c>
    </row>
    <row r="30082" spans="5:18" ht="15" customHeight="1" x14ac:dyDescent="0.25">
      <c r="E30082" s="1">
        <f t="shared" si="938"/>
        <v>0</v>
      </c>
      <c r="R30082" s="1">
        <f t="shared" si="939"/>
        <v>0</v>
      </c>
    </row>
    <row r="30083" spans="5:18" ht="15" customHeight="1" x14ac:dyDescent="0.25">
      <c r="E30083" s="1">
        <f t="shared" si="938"/>
        <v>0</v>
      </c>
      <c r="R30083" s="1">
        <f t="shared" si="939"/>
        <v>0</v>
      </c>
    </row>
    <row r="30084" spans="5:18" ht="15" customHeight="1" x14ac:dyDescent="0.25">
      <c r="E30084" s="1">
        <f t="shared" si="938"/>
        <v>0</v>
      </c>
      <c r="R30084" s="1">
        <f t="shared" si="939"/>
        <v>0</v>
      </c>
    </row>
    <row r="30085" spans="5:18" ht="15" customHeight="1" x14ac:dyDescent="0.25">
      <c r="E30085" s="1">
        <f t="shared" si="938"/>
        <v>0</v>
      </c>
      <c r="R30085" s="1">
        <f t="shared" si="939"/>
        <v>0</v>
      </c>
    </row>
    <row r="30086" spans="5:18" ht="15" customHeight="1" x14ac:dyDescent="0.25">
      <c r="E30086" s="1">
        <f t="shared" si="938"/>
        <v>0</v>
      </c>
      <c r="R30086" s="1">
        <f t="shared" si="939"/>
        <v>0</v>
      </c>
    </row>
    <row r="30087" spans="5:18" ht="15" customHeight="1" x14ac:dyDescent="0.25">
      <c r="E30087" s="1">
        <f t="shared" si="938"/>
        <v>0</v>
      </c>
      <c r="R30087" s="1">
        <f t="shared" si="939"/>
        <v>0</v>
      </c>
    </row>
    <row r="30088" spans="5:18" ht="15" customHeight="1" x14ac:dyDescent="0.25">
      <c r="E30088" s="1">
        <f t="shared" ref="E30088:E30151" si="940">SUM(F30088:Q30088)</f>
        <v>0</v>
      </c>
      <c r="R30088" s="1">
        <f t="shared" ref="R30088:R30151" si="941">SUM(S30088:AD30088)</f>
        <v>0</v>
      </c>
    </row>
    <row r="30089" spans="5:18" ht="15" customHeight="1" x14ac:dyDescent="0.25">
      <c r="E30089" s="1">
        <f t="shared" si="940"/>
        <v>0</v>
      </c>
      <c r="R30089" s="1">
        <f t="shared" si="941"/>
        <v>0</v>
      </c>
    </row>
    <row r="30090" spans="5:18" ht="15" customHeight="1" x14ac:dyDescent="0.25">
      <c r="E30090" s="1">
        <f t="shared" si="940"/>
        <v>0</v>
      </c>
      <c r="R30090" s="1">
        <f t="shared" si="941"/>
        <v>0</v>
      </c>
    </row>
    <row r="30091" spans="5:18" ht="15" customHeight="1" x14ac:dyDescent="0.25">
      <c r="E30091" s="1">
        <f t="shared" si="940"/>
        <v>0</v>
      </c>
      <c r="R30091" s="1">
        <f t="shared" si="941"/>
        <v>0</v>
      </c>
    </row>
    <row r="30092" spans="5:18" ht="15" customHeight="1" x14ac:dyDescent="0.25">
      <c r="E30092" s="1">
        <f t="shared" si="940"/>
        <v>0</v>
      </c>
      <c r="R30092" s="1">
        <f t="shared" si="941"/>
        <v>0</v>
      </c>
    </row>
    <row r="30093" spans="5:18" ht="15" customHeight="1" x14ac:dyDescent="0.25">
      <c r="E30093" s="1">
        <f t="shared" si="940"/>
        <v>0</v>
      </c>
      <c r="R30093" s="1">
        <f t="shared" si="941"/>
        <v>0</v>
      </c>
    </row>
    <row r="30094" spans="5:18" ht="15" customHeight="1" x14ac:dyDescent="0.25">
      <c r="E30094" s="1">
        <f t="shared" si="940"/>
        <v>0</v>
      </c>
      <c r="R30094" s="1">
        <f t="shared" si="941"/>
        <v>0</v>
      </c>
    </row>
    <row r="30095" spans="5:18" ht="15" customHeight="1" x14ac:dyDescent="0.25">
      <c r="E30095" s="1">
        <f t="shared" si="940"/>
        <v>0</v>
      </c>
      <c r="R30095" s="1">
        <f t="shared" si="941"/>
        <v>0</v>
      </c>
    </row>
    <row r="30096" spans="5:18" ht="15" customHeight="1" x14ac:dyDescent="0.25">
      <c r="E30096" s="1">
        <f t="shared" si="940"/>
        <v>0</v>
      </c>
      <c r="R30096" s="1">
        <f t="shared" si="941"/>
        <v>0</v>
      </c>
    </row>
    <row r="30097" spans="5:18" ht="15" customHeight="1" x14ac:dyDescent="0.25">
      <c r="E30097" s="1">
        <f t="shared" si="940"/>
        <v>0</v>
      </c>
      <c r="R30097" s="1">
        <f t="shared" si="941"/>
        <v>0</v>
      </c>
    </row>
    <row r="30098" spans="5:18" ht="15" customHeight="1" x14ac:dyDescent="0.25">
      <c r="E30098" s="1">
        <f t="shared" si="940"/>
        <v>0</v>
      </c>
      <c r="R30098" s="1">
        <f t="shared" si="941"/>
        <v>0</v>
      </c>
    </row>
    <row r="30099" spans="5:18" ht="15" customHeight="1" x14ac:dyDescent="0.25">
      <c r="E30099" s="1">
        <f t="shared" si="940"/>
        <v>0</v>
      </c>
      <c r="R30099" s="1">
        <f t="shared" si="941"/>
        <v>0</v>
      </c>
    </row>
    <row r="30100" spans="5:18" ht="15" customHeight="1" x14ac:dyDescent="0.25">
      <c r="E30100" s="1">
        <f t="shared" si="940"/>
        <v>0</v>
      </c>
      <c r="R30100" s="1">
        <f t="shared" si="941"/>
        <v>0</v>
      </c>
    </row>
    <row r="30101" spans="5:18" ht="15" customHeight="1" x14ac:dyDescent="0.25">
      <c r="E30101" s="1">
        <f t="shared" si="940"/>
        <v>0</v>
      </c>
      <c r="R30101" s="1">
        <f t="shared" si="941"/>
        <v>0</v>
      </c>
    </row>
    <row r="30102" spans="5:18" ht="15" customHeight="1" x14ac:dyDescent="0.25">
      <c r="E30102" s="1">
        <f t="shared" si="940"/>
        <v>0</v>
      </c>
      <c r="R30102" s="1">
        <f t="shared" si="941"/>
        <v>0</v>
      </c>
    </row>
    <row r="30103" spans="5:18" ht="15" customHeight="1" x14ac:dyDescent="0.25">
      <c r="E30103" s="1">
        <f t="shared" si="940"/>
        <v>0</v>
      </c>
      <c r="R30103" s="1">
        <f t="shared" si="941"/>
        <v>0</v>
      </c>
    </row>
    <row r="30104" spans="5:18" ht="15" customHeight="1" x14ac:dyDescent="0.25">
      <c r="E30104" s="1">
        <f t="shared" si="940"/>
        <v>0</v>
      </c>
      <c r="R30104" s="1">
        <f t="shared" si="941"/>
        <v>0</v>
      </c>
    </row>
    <row r="30105" spans="5:18" ht="15" customHeight="1" x14ac:dyDescent="0.25">
      <c r="E30105" s="1">
        <f t="shared" si="940"/>
        <v>0</v>
      </c>
      <c r="R30105" s="1">
        <f t="shared" si="941"/>
        <v>0</v>
      </c>
    </row>
    <row r="30106" spans="5:18" ht="15" customHeight="1" x14ac:dyDescent="0.25">
      <c r="E30106" s="1">
        <f t="shared" si="940"/>
        <v>0</v>
      </c>
      <c r="R30106" s="1">
        <f t="shared" si="941"/>
        <v>0</v>
      </c>
    </row>
    <row r="30107" spans="5:18" ht="15" customHeight="1" x14ac:dyDescent="0.25">
      <c r="E30107" s="1">
        <f t="shared" si="940"/>
        <v>0</v>
      </c>
      <c r="R30107" s="1">
        <f t="shared" si="941"/>
        <v>0</v>
      </c>
    </row>
    <row r="30108" spans="5:18" ht="15" customHeight="1" x14ac:dyDescent="0.25">
      <c r="E30108" s="1">
        <f t="shared" si="940"/>
        <v>0</v>
      </c>
      <c r="R30108" s="1">
        <f t="shared" si="941"/>
        <v>0</v>
      </c>
    </row>
    <row r="30109" spans="5:18" ht="15" customHeight="1" x14ac:dyDescent="0.25">
      <c r="E30109" s="1">
        <f t="shared" si="940"/>
        <v>0</v>
      </c>
      <c r="R30109" s="1">
        <f t="shared" si="941"/>
        <v>0</v>
      </c>
    </row>
    <row r="30110" spans="5:18" ht="15" customHeight="1" x14ac:dyDescent="0.25">
      <c r="E30110" s="1">
        <f t="shared" si="940"/>
        <v>0</v>
      </c>
      <c r="R30110" s="1">
        <f t="shared" si="941"/>
        <v>0</v>
      </c>
    </row>
    <row r="30111" spans="5:18" ht="15" customHeight="1" x14ac:dyDescent="0.25">
      <c r="E30111" s="1">
        <f t="shared" si="940"/>
        <v>0</v>
      </c>
      <c r="R30111" s="1">
        <f t="shared" si="941"/>
        <v>0</v>
      </c>
    </row>
    <row r="30112" spans="5:18" ht="15" customHeight="1" x14ac:dyDescent="0.25">
      <c r="E30112" s="1">
        <f t="shared" si="940"/>
        <v>0</v>
      </c>
      <c r="R30112" s="1">
        <f t="shared" si="941"/>
        <v>0</v>
      </c>
    </row>
    <row r="30113" spans="5:18" ht="15" customHeight="1" x14ac:dyDescent="0.25">
      <c r="E30113" s="1">
        <f t="shared" si="940"/>
        <v>0</v>
      </c>
      <c r="R30113" s="1">
        <f t="shared" si="941"/>
        <v>0</v>
      </c>
    </row>
    <row r="30114" spans="5:18" ht="15" customHeight="1" x14ac:dyDescent="0.25">
      <c r="E30114" s="1">
        <f t="shared" si="940"/>
        <v>0</v>
      </c>
      <c r="R30114" s="1">
        <f t="shared" si="941"/>
        <v>0</v>
      </c>
    </row>
    <row r="30115" spans="5:18" ht="15" customHeight="1" x14ac:dyDescent="0.25">
      <c r="E30115" s="1">
        <f t="shared" si="940"/>
        <v>0</v>
      </c>
      <c r="R30115" s="1">
        <f t="shared" si="941"/>
        <v>0</v>
      </c>
    </row>
    <row r="30116" spans="5:18" ht="15" customHeight="1" x14ac:dyDescent="0.25">
      <c r="E30116" s="1">
        <f t="shared" si="940"/>
        <v>0</v>
      </c>
      <c r="R30116" s="1">
        <f t="shared" si="941"/>
        <v>0</v>
      </c>
    </row>
    <row r="30117" spans="5:18" ht="15" customHeight="1" x14ac:dyDescent="0.25">
      <c r="E30117" s="1">
        <f t="shared" si="940"/>
        <v>0</v>
      </c>
      <c r="R30117" s="1">
        <f t="shared" si="941"/>
        <v>0</v>
      </c>
    </row>
    <row r="30118" spans="5:18" ht="15" customHeight="1" x14ac:dyDescent="0.25">
      <c r="E30118" s="1">
        <f t="shared" si="940"/>
        <v>0</v>
      </c>
      <c r="R30118" s="1">
        <f t="shared" si="941"/>
        <v>0</v>
      </c>
    </row>
    <row r="30119" spans="5:18" ht="15" customHeight="1" x14ac:dyDescent="0.25">
      <c r="E30119" s="1">
        <f t="shared" si="940"/>
        <v>0</v>
      </c>
      <c r="R30119" s="1">
        <f t="shared" si="941"/>
        <v>0</v>
      </c>
    </row>
    <row r="30120" spans="5:18" ht="15" customHeight="1" x14ac:dyDescent="0.25">
      <c r="E30120" s="1">
        <f t="shared" si="940"/>
        <v>0</v>
      </c>
      <c r="R30120" s="1">
        <f t="shared" si="941"/>
        <v>0</v>
      </c>
    </row>
    <row r="30121" spans="5:18" ht="15" customHeight="1" x14ac:dyDescent="0.25">
      <c r="E30121" s="1">
        <f t="shared" si="940"/>
        <v>0</v>
      </c>
      <c r="R30121" s="1">
        <f t="shared" si="941"/>
        <v>0</v>
      </c>
    </row>
    <row r="30122" spans="5:18" ht="15" customHeight="1" x14ac:dyDescent="0.25">
      <c r="E30122" s="1">
        <f t="shared" si="940"/>
        <v>0</v>
      </c>
      <c r="R30122" s="1">
        <f t="shared" si="941"/>
        <v>0</v>
      </c>
    </row>
    <row r="30123" spans="5:18" ht="15" customHeight="1" x14ac:dyDescent="0.25">
      <c r="E30123" s="1">
        <f t="shared" si="940"/>
        <v>0</v>
      </c>
      <c r="R30123" s="1">
        <f t="shared" si="941"/>
        <v>0</v>
      </c>
    </row>
    <row r="30124" spans="5:18" ht="15" customHeight="1" x14ac:dyDescent="0.25">
      <c r="E30124" s="1">
        <f t="shared" si="940"/>
        <v>0</v>
      </c>
      <c r="R30124" s="1">
        <f t="shared" si="941"/>
        <v>0</v>
      </c>
    </row>
    <row r="30125" spans="5:18" ht="15" customHeight="1" x14ac:dyDescent="0.25">
      <c r="E30125" s="1">
        <f t="shared" si="940"/>
        <v>0</v>
      </c>
      <c r="R30125" s="1">
        <f t="shared" si="941"/>
        <v>0</v>
      </c>
    </row>
    <row r="30126" spans="5:18" ht="15" customHeight="1" x14ac:dyDescent="0.25">
      <c r="E30126" s="1">
        <f t="shared" si="940"/>
        <v>0</v>
      </c>
      <c r="R30126" s="1">
        <f t="shared" si="941"/>
        <v>0</v>
      </c>
    </row>
    <row r="30127" spans="5:18" ht="15" customHeight="1" x14ac:dyDescent="0.25">
      <c r="E30127" s="1">
        <f t="shared" si="940"/>
        <v>0</v>
      </c>
      <c r="R30127" s="1">
        <f t="shared" si="941"/>
        <v>0</v>
      </c>
    </row>
    <row r="30128" spans="5:18" ht="15" customHeight="1" x14ac:dyDescent="0.25">
      <c r="E30128" s="1">
        <f t="shared" si="940"/>
        <v>0</v>
      </c>
      <c r="R30128" s="1">
        <f t="shared" si="941"/>
        <v>0</v>
      </c>
    </row>
    <row r="30129" spans="5:18" ht="15" customHeight="1" x14ac:dyDescent="0.25">
      <c r="E30129" s="1">
        <f t="shared" si="940"/>
        <v>0</v>
      </c>
      <c r="R30129" s="1">
        <f t="shared" si="941"/>
        <v>0</v>
      </c>
    </row>
    <row r="30130" spans="5:18" ht="15" customHeight="1" x14ac:dyDescent="0.25">
      <c r="E30130" s="1">
        <f t="shared" si="940"/>
        <v>0</v>
      </c>
      <c r="R30130" s="1">
        <f t="shared" si="941"/>
        <v>0</v>
      </c>
    </row>
    <row r="30131" spans="5:18" ht="15" customHeight="1" x14ac:dyDescent="0.25">
      <c r="E30131" s="1">
        <f t="shared" si="940"/>
        <v>0</v>
      </c>
      <c r="R30131" s="1">
        <f t="shared" si="941"/>
        <v>0</v>
      </c>
    </row>
    <row r="30132" spans="5:18" ht="15" customHeight="1" x14ac:dyDescent="0.25">
      <c r="E30132" s="1">
        <f t="shared" si="940"/>
        <v>0</v>
      </c>
      <c r="R30132" s="1">
        <f t="shared" si="941"/>
        <v>0</v>
      </c>
    </row>
    <row r="30133" spans="5:18" ht="15" customHeight="1" x14ac:dyDescent="0.25">
      <c r="E30133" s="1">
        <f t="shared" si="940"/>
        <v>0</v>
      </c>
      <c r="R30133" s="1">
        <f t="shared" si="941"/>
        <v>0</v>
      </c>
    </row>
    <row r="30134" spans="5:18" ht="15" customHeight="1" x14ac:dyDescent="0.25">
      <c r="E30134" s="1">
        <f t="shared" si="940"/>
        <v>0</v>
      </c>
      <c r="R30134" s="1">
        <f t="shared" si="941"/>
        <v>0</v>
      </c>
    </row>
    <row r="30135" spans="5:18" ht="15" customHeight="1" x14ac:dyDescent="0.25">
      <c r="E30135" s="1">
        <f t="shared" si="940"/>
        <v>0</v>
      </c>
      <c r="R30135" s="1">
        <f t="shared" si="941"/>
        <v>0</v>
      </c>
    </row>
    <row r="30136" spans="5:18" ht="15" customHeight="1" x14ac:dyDescent="0.25">
      <c r="E30136" s="1">
        <f t="shared" si="940"/>
        <v>0</v>
      </c>
      <c r="R30136" s="1">
        <f t="shared" si="941"/>
        <v>0</v>
      </c>
    </row>
    <row r="30137" spans="5:18" ht="15" customHeight="1" x14ac:dyDescent="0.25">
      <c r="E30137" s="1">
        <f t="shared" si="940"/>
        <v>0</v>
      </c>
      <c r="R30137" s="1">
        <f t="shared" si="941"/>
        <v>0</v>
      </c>
    </row>
    <row r="30138" spans="5:18" ht="15" customHeight="1" x14ac:dyDescent="0.25">
      <c r="E30138" s="1">
        <f t="shared" si="940"/>
        <v>0</v>
      </c>
      <c r="R30138" s="1">
        <f t="shared" si="941"/>
        <v>0</v>
      </c>
    </row>
    <row r="30139" spans="5:18" ht="15" customHeight="1" x14ac:dyDescent="0.25">
      <c r="E30139" s="1">
        <f t="shared" si="940"/>
        <v>0</v>
      </c>
      <c r="R30139" s="1">
        <f t="shared" si="941"/>
        <v>0</v>
      </c>
    </row>
    <row r="30140" spans="5:18" ht="15" customHeight="1" x14ac:dyDescent="0.25">
      <c r="E30140" s="1">
        <f t="shared" si="940"/>
        <v>0</v>
      </c>
      <c r="R30140" s="1">
        <f t="shared" si="941"/>
        <v>0</v>
      </c>
    </row>
    <row r="30141" spans="5:18" ht="15" customHeight="1" x14ac:dyDescent="0.25">
      <c r="E30141" s="1">
        <f t="shared" si="940"/>
        <v>0</v>
      </c>
      <c r="R30141" s="1">
        <f t="shared" si="941"/>
        <v>0</v>
      </c>
    </row>
    <row r="30142" spans="5:18" ht="15" customHeight="1" x14ac:dyDescent="0.25">
      <c r="E30142" s="1">
        <f t="shared" si="940"/>
        <v>0</v>
      </c>
      <c r="R30142" s="1">
        <f t="shared" si="941"/>
        <v>0</v>
      </c>
    </row>
    <row r="30143" spans="5:18" ht="15" customHeight="1" x14ac:dyDescent="0.25">
      <c r="E30143" s="1">
        <f t="shared" si="940"/>
        <v>0</v>
      </c>
      <c r="R30143" s="1">
        <f t="shared" si="941"/>
        <v>0</v>
      </c>
    </row>
    <row r="30144" spans="5:18" ht="15" customHeight="1" x14ac:dyDescent="0.25">
      <c r="E30144" s="1">
        <f t="shared" si="940"/>
        <v>0</v>
      </c>
      <c r="R30144" s="1">
        <f t="shared" si="941"/>
        <v>0</v>
      </c>
    </row>
    <row r="30145" spans="5:18" ht="15" customHeight="1" x14ac:dyDescent="0.25">
      <c r="E30145" s="1">
        <f t="shared" si="940"/>
        <v>0</v>
      </c>
      <c r="R30145" s="1">
        <f t="shared" si="941"/>
        <v>0</v>
      </c>
    </row>
    <row r="30146" spans="5:18" ht="15" customHeight="1" x14ac:dyDescent="0.25">
      <c r="E30146" s="1">
        <f t="shared" si="940"/>
        <v>0</v>
      </c>
      <c r="R30146" s="1">
        <f t="shared" si="941"/>
        <v>0</v>
      </c>
    </row>
    <row r="30147" spans="5:18" ht="15" customHeight="1" x14ac:dyDescent="0.25">
      <c r="E30147" s="1">
        <f t="shared" si="940"/>
        <v>0</v>
      </c>
      <c r="R30147" s="1">
        <f t="shared" si="941"/>
        <v>0</v>
      </c>
    </row>
    <row r="30148" spans="5:18" ht="15" customHeight="1" x14ac:dyDescent="0.25">
      <c r="E30148" s="1">
        <f t="shared" si="940"/>
        <v>0</v>
      </c>
      <c r="R30148" s="1">
        <f t="shared" si="941"/>
        <v>0</v>
      </c>
    </row>
    <row r="30149" spans="5:18" ht="15" customHeight="1" x14ac:dyDescent="0.25">
      <c r="E30149" s="1">
        <f t="shared" si="940"/>
        <v>0</v>
      </c>
      <c r="R30149" s="1">
        <f t="shared" si="941"/>
        <v>0</v>
      </c>
    </row>
    <row r="30150" spans="5:18" ht="15" customHeight="1" x14ac:dyDescent="0.25">
      <c r="E30150" s="1">
        <f t="shared" si="940"/>
        <v>0</v>
      </c>
      <c r="R30150" s="1">
        <f t="shared" si="941"/>
        <v>0</v>
      </c>
    </row>
    <row r="30151" spans="5:18" ht="15" customHeight="1" x14ac:dyDescent="0.25">
      <c r="E30151" s="1">
        <f t="shared" si="940"/>
        <v>0</v>
      </c>
      <c r="R30151" s="1">
        <f t="shared" si="941"/>
        <v>0</v>
      </c>
    </row>
    <row r="30152" spans="5:18" ht="15" customHeight="1" x14ac:dyDescent="0.25">
      <c r="E30152" s="1">
        <f t="shared" ref="E30152:E30215" si="942">SUM(F30152:Q30152)</f>
        <v>0</v>
      </c>
      <c r="R30152" s="1">
        <f t="shared" ref="R30152:R30215" si="943">SUM(S30152:AD30152)</f>
        <v>0</v>
      </c>
    </row>
    <row r="30153" spans="5:18" ht="15" customHeight="1" x14ac:dyDescent="0.25">
      <c r="E30153" s="1">
        <f t="shared" si="942"/>
        <v>0</v>
      </c>
      <c r="R30153" s="1">
        <f t="shared" si="943"/>
        <v>0</v>
      </c>
    </row>
    <row r="30154" spans="5:18" ht="15" customHeight="1" x14ac:dyDescent="0.25">
      <c r="E30154" s="1">
        <f t="shared" si="942"/>
        <v>0</v>
      </c>
      <c r="R30154" s="1">
        <f t="shared" si="943"/>
        <v>0</v>
      </c>
    </row>
    <row r="30155" spans="5:18" ht="15" customHeight="1" x14ac:dyDescent="0.25">
      <c r="E30155" s="1">
        <f t="shared" si="942"/>
        <v>0</v>
      </c>
      <c r="R30155" s="1">
        <f t="shared" si="943"/>
        <v>0</v>
      </c>
    </row>
    <row r="30156" spans="5:18" ht="15" customHeight="1" x14ac:dyDescent="0.25">
      <c r="E30156" s="1">
        <f t="shared" si="942"/>
        <v>0</v>
      </c>
      <c r="R30156" s="1">
        <f t="shared" si="943"/>
        <v>0</v>
      </c>
    </row>
    <row r="30157" spans="5:18" ht="15" customHeight="1" x14ac:dyDescent="0.25">
      <c r="E30157" s="1">
        <f t="shared" si="942"/>
        <v>0</v>
      </c>
      <c r="R30157" s="1">
        <f t="shared" si="943"/>
        <v>0</v>
      </c>
    </row>
    <row r="30158" spans="5:18" ht="15" customHeight="1" x14ac:dyDescent="0.25">
      <c r="E30158" s="1">
        <f t="shared" si="942"/>
        <v>0</v>
      </c>
      <c r="R30158" s="1">
        <f t="shared" si="943"/>
        <v>0</v>
      </c>
    </row>
    <row r="30159" spans="5:18" ht="15" customHeight="1" x14ac:dyDescent="0.25">
      <c r="E30159" s="1">
        <f t="shared" si="942"/>
        <v>0</v>
      </c>
      <c r="R30159" s="1">
        <f t="shared" si="943"/>
        <v>0</v>
      </c>
    </row>
    <row r="30160" spans="5:18" ht="15" customHeight="1" x14ac:dyDescent="0.25">
      <c r="E30160" s="1">
        <f t="shared" si="942"/>
        <v>0</v>
      </c>
      <c r="R30160" s="1">
        <f t="shared" si="943"/>
        <v>0</v>
      </c>
    </row>
    <row r="30161" spans="5:18" ht="15" customHeight="1" x14ac:dyDescent="0.25">
      <c r="E30161" s="1">
        <f t="shared" si="942"/>
        <v>0</v>
      </c>
      <c r="R30161" s="1">
        <f t="shared" si="943"/>
        <v>0</v>
      </c>
    </row>
    <row r="30162" spans="5:18" ht="15" customHeight="1" x14ac:dyDescent="0.25">
      <c r="E30162" s="1">
        <f t="shared" si="942"/>
        <v>0</v>
      </c>
      <c r="R30162" s="1">
        <f t="shared" si="943"/>
        <v>0</v>
      </c>
    </row>
    <row r="30163" spans="5:18" ht="15" customHeight="1" x14ac:dyDescent="0.25">
      <c r="E30163" s="1">
        <f t="shared" si="942"/>
        <v>0</v>
      </c>
      <c r="R30163" s="1">
        <f t="shared" si="943"/>
        <v>0</v>
      </c>
    </row>
    <row r="30164" spans="5:18" ht="15" customHeight="1" x14ac:dyDescent="0.25">
      <c r="E30164" s="1">
        <f t="shared" si="942"/>
        <v>0</v>
      </c>
      <c r="R30164" s="1">
        <f t="shared" si="943"/>
        <v>0</v>
      </c>
    </row>
    <row r="30165" spans="5:18" ht="15" customHeight="1" x14ac:dyDescent="0.25">
      <c r="E30165" s="1">
        <f t="shared" si="942"/>
        <v>0</v>
      </c>
      <c r="R30165" s="1">
        <f t="shared" si="943"/>
        <v>0</v>
      </c>
    </row>
    <row r="30166" spans="5:18" ht="15" customHeight="1" x14ac:dyDescent="0.25">
      <c r="E30166" s="1">
        <f t="shared" si="942"/>
        <v>0</v>
      </c>
      <c r="R30166" s="1">
        <f t="shared" si="943"/>
        <v>0</v>
      </c>
    </row>
    <row r="30167" spans="5:18" ht="15" customHeight="1" x14ac:dyDescent="0.25">
      <c r="E30167" s="1">
        <f t="shared" si="942"/>
        <v>0</v>
      </c>
      <c r="R30167" s="1">
        <f t="shared" si="943"/>
        <v>0</v>
      </c>
    </row>
    <row r="30168" spans="5:18" ht="15" customHeight="1" x14ac:dyDescent="0.25">
      <c r="E30168" s="1">
        <f t="shared" si="942"/>
        <v>0</v>
      </c>
      <c r="R30168" s="1">
        <f t="shared" si="943"/>
        <v>0</v>
      </c>
    </row>
    <row r="30169" spans="5:18" ht="15" customHeight="1" x14ac:dyDescent="0.25">
      <c r="E30169" s="1">
        <f t="shared" si="942"/>
        <v>0</v>
      </c>
      <c r="R30169" s="1">
        <f t="shared" si="943"/>
        <v>0</v>
      </c>
    </row>
    <row r="30170" spans="5:18" ht="15" customHeight="1" x14ac:dyDescent="0.25">
      <c r="E30170" s="1">
        <f t="shared" si="942"/>
        <v>0</v>
      </c>
      <c r="R30170" s="1">
        <f t="shared" si="943"/>
        <v>0</v>
      </c>
    </row>
    <row r="30171" spans="5:18" ht="15" customHeight="1" x14ac:dyDescent="0.25">
      <c r="E30171" s="1">
        <f t="shared" si="942"/>
        <v>0</v>
      </c>
      <c r="R30171" s="1">
        <f t="shared" si="943"/>
        <v>0</v>
      </c>
    </row>
    <row r="30172" spans="5:18" ht="15" customHeight="1" x14ac:dyDescent="0.25">
      <c r="E30172" s="1">
        <f t="shared" si="942"/>
        <v>0</v>
      </c>
      <c r="R30172" s="1">
        <f t="shared" si="943"/>
        <v>0</v>
      </c>
    </row>
    <row r="30173" spans="5:18" ht="15" customHeight="1" x14ac:dyDescent="0.25">
      <c r="E30173" s="1">
        <f t="shared" si="942"/>
        <v>0</v>
      </c>
      <c r="R30173" s="1">
        <f t="shared" si="943"/>
        <v>0</v>
      </c>
    </row>
    <row r="30174" spans="5:18" ht="15" customHeight="1" x14ac:dyDescent="0.25">
      <c r="E30174" s="1">
        <f t="shared" si="942"/>
        <v>0</v>
      </c>
      <c r="R30174" s="1">
        <f t="shared" si="943"/>
        <v>0</v>
      </c>
    </row>
    <row r="30175" spans="5:18" ht="15" customHeight="1" x14ac:dyDescent="0.25">
      <c r="E30175" s="1">
        <f t="shared" si="942"/>
        <v>0</v>
      </c>
      <c r="R30175" s="1">
        <f t="shared" si="943"/>
        <v>0</v>
      </c>
    </row>
    <row r="30176" spans="5:18" ht="15" customHeight="1" x14ac:dyDescent="0.25">
      <c r="E30176" s="1">
        <f t="shared" si="942"/>
        <v>0</v>
      </c>
      <c r="R30176" s="1">
        <f t="shared" si="943"/>
        <v>0</v>
      </c>
    </row>
    <row r="30177" spans="5:18" ht="15" customHeight="1" x14ac:dyDescent="0.25">
      <c r="E30177" s="1">
        <f t="shared" si="942"/>
        <v>0</v>
      </c>
      <c r="R30177" s="1">
        <f t="shared" si="943"/>
        <v>0</v>
      </c>
    </row>
    <row r="30178" spans="5:18" ht="15" customHeight="1" x14ac:dyDescent="0.25">
      <c r="E30178" s="1">
        <f t="shared" si="942"/>
        <v>0</v>
      </c>
      <c r="R30178" s="1">
        <f t="shared" si="943"/>
        <v>0</v>
      </c>
    </row>
    <row r="30179" spans="5:18" ht="15" customHeight="1" x14ac:dyDescent="0.25">
      <c r="E30179" s="1">
        <f t="shared" si="942"/>
        <v>0</v>
      </c>
      <c r="R30179" s="1">
        <f t="shared" si="943"/>
        <v>0</v>
      </c>
    </row>
    <row r="30180" spans="5:18" ht="15" customHeight="1" x14ac:dyDescent="0.25">
      <c r="E30180" s="1">
        <f t="shared" si="942"/>
        <v>0</v>
      </c>
      <c r="R30180" s="1">
        <f t="shared" si="943"/>
        <v>0</v>
      </c>
    </row>
    <row r="30181" spans="5:18" ht="15" customHeight="1" x14ac:dyDescent="0.25">
      <c r="E30181" s="1">
        <f t="shared" si="942"/>
        <v>0</v>
      </c>
      <c r="R30181" s="1">
        <f t="shared" si="943"/>
        <v>0</v>
      </c>
    </row>
    <row r="30182" spans="5:18" ht="15" customHeight="1" x14ac:dyDescent="0.25">
      <c r="E30182" s="1">
        <f t="shared" si="942"/>
        <v>0</v>
      </c>
      <c r="R30182" s="1">
        <f t="shared" si="943"/>
        <v>0</v>
      </c>
    </row>
    <row r="30183" spans="5:18" ht="15" customHeight="1" x14ac:dyDescent="0.25">
      <c r="E30183" s="1">
        <f t="shared" si="942"/>
        <v>0</v>
      </c>
      <c r="R30183" s="1">
        <f t="shared" si="943"/>
        <v>0</v>
      </c>
    </row>
    <row r="30184" spans="5:18" ht="15" customHeight="1" x14ac:dyDescent="0.25">
      <c r="E30184" s="1">
        <f t="shared" si="942"/>
        <v>0</v>
      </c>
      <c r="R30184" s="1">
        <f t="shared" si="943"/>
        <v>0</v>
      </c>
    </row>
    <row r="30185" spans="5:18" ht="15" customHeight="1" x14ac:dyDescent="0.25">
      <c r="E30185" s="1">
        <f t="shared" si="942"/>
        <v>0</v>
      </c>
      <c r="R30185" s="1">
        <f t="shared" si="943"/>
        <v>0</v>
      </c>
    </row>
    <row r="30186" spans="5:18" ht="15" customHeight="1" x14ac:dyDescent="0.25">
      <c r="E30186" s="1">
        <f t="shared" si="942"/>
        <v>0</v>
      </c>
      <c r="R30186" s="1">
        <f t="shared" si="943"/>
        <v>0</v>
      </c>
    </row>
    <row r="30187" spans="5:18" ht="15" customHeight="1" x14ac:dyDescent="0.25">
      <c r="E30187" s="1">
        <f t="shared" si="942"/>
        <v>0</v>
      </c>
      <c r="R30187" s="1">
        <f t="shared" si="943"/>
        <v>0</v>
      </c>
    </row>
    <row r="30188" spans="5:18" ht="15" customHeight="1" x14ac:dyDescent="0.25">
      <c r="E30188" s="1">
        <f t="shared" si="942"/>
        <v>0</v>
      </c>
      <c r="R30188" s="1">
        <f t="shared" si="943"/>
        <v>0</v>
      </c>
    </row>
    <row r="30189" spans="5:18" ht="15" customHeight="1" x14ac:dyDescent="0.25">
      <c r="E30189" s="1">
        <f t="shared" si="942"/>
        <v>0</v>
      </c>
      <c r="R30189" s="1">
        <f t="shared" si="943"/>
        <v>0</v>
      </c>
    </row>
    <row r="30190" spans="5:18" ht="15" customHeight="1" x14ac:dyDescent="0.25">
      <c r="E30190" s="1">
        <f t="shared" si="942"/>
        <v>0</v>
      </c>
      <c r="R30190" s="1">
        <f t="shared" si="943"/>
        <v>0</v>
      </c>
    </row>
    <row r="30191" spans="5:18" ht="15" customHeight="1" x14ac:dyDescent="0.25">
      <c r="E30191" s="1">
        <f t="shared" si="942"/>
        <v>0</v>
      </c>
      <c r="R30191" s="1">
        <f t="shared" si="943"/>
        <v>0</v>
      </c>
    </row>
    <row r="30192" spans="5:18" ht="15" customHeight="1" x14ac:dyDescent="0.25">
      <c r="E30192" s="1">
        <f t="shared" si="942"/>
        <v>0</v>
      </c>
      <c r="R30192" s="1">
        <f t="shared" si="943"/>
        <v>0</v>
      </c>
    </row>
    <row r="30193" spans="5:18" ht="15" customHeight="1" x14ac:dyDescent="0.25">
      <c r="E30193" s="1">
        <f t="shared" si="942"/>
        <v>0</v>
      </c>
      <c r="R30193" s="1">
        <f t="shared" si="943"/>
        <v>0</v>
      </c>
    </row>
    <row r="30194" spans="5:18" ht="15" customHeight="1" x14ac:dyDescent="0.25">
      <c r="E30194" s="1">
        <f t="shared" si="942"/>
        <v>0</v>
      </c>
      <c r="R30194" s="1">
        <f t="shared" si="943"/>
        <v>0</v>
      </c>
    </row>
    <row r="30195" spans="5:18" ht="15" customHeight="1" x14ac:dyDescent="0.25">
      <c r="E30195" s="1">
        <f t="shared" si="942"/>
        <v>0</v>
      </c>
      <c r="R30195" s="1">
        <f t="shared" si="943"/>
        <v>0</v>
      </c>
    </row>
    <row r="30196" spans="5:18" ht="15" customHeight="1" x14ac:dyDescent="0.25">
      <c r="E30196" s="1">
        <f t="shared" si="942"/>
        <v>0</v>
      </c>
      <c r="R30196" s="1">
        <f t="shared" si="943"/>
        <v>0</v>
      </c>
    </row>
    <row r="30197" spans="5:18" ht="15" customHeight="1" x14ac:dyDescent="0.25">
      <c r="E30197" s="1">
        <f t="shared" si="942"/>
        <v>0</v>
      </c>
      <c r="R30197" s="1">
        <f t="shared" si="943"/>
        <v>0</v>
      </c>
    </row>
    <row r="30198" spans="5:18" ht="15" customHeight="1" x14ac:dyDescent="0.25">
      <c r="E30198" s="1">
        <f t="shared" si="942"/>
        <v>0</v>
      </c>
      <c r="R30198" s="1">
        <f t="shared" si="943"/>
        <v>0</v>
      </c>
    </row>
    <row r="30199" spans="5:18" ht="15" customHeight="1" x14ac:dyDescent="0.25">
      <c r="E30199" s="1">
        <f t="shared" si="942"/>
        <v>0</v>
      </c>
      <c r="R30199" s="1">
        <f t="shared" si="943"/>
        <v>0</v>
      </c>
    </row>
    <row r="30200" spans="5:18" ht="15" customHeight="1" x14ac:dyDescent="0.25">
      <c r="E30200" s="1">
        <f t="shared" si="942"/>
        <v>0</v>
      </c>
      <c r="R30200" s="1">
        <f t="shared" si="943"/>
        <v>0</v>
      </c>
    </row>
    <row r="30201" spans="5:18" ht="15" customHeight="1" x14ac:dyDescent="0.25">
      <c r="E30201" s="1">
        <f t="shared" si="942"/>
        <v>0</v>
      </c>
      <c r="R30201" s="1">
        <f t="shared" si="943"/>
        <v>0</v>
      </c>
    </row>
    <row r="30202" spans="5:18" ht="15" customHeight="1" x14ac:dyDescent="0.25">
      <c r="E30202" s="1">
        <f t="shared" si="942"/>
        <v>0</v>
      </c>
      <c r="R30202" s="1">
        <f t="shared" si="943"/>
        <v>0</v>
      </c>
    </row>
    <row r="30203" spans="5:18" ht="15" customHeight="1" x14ac:dyDescent="0.25">
      <c r="E30203" s="1">
        <f t="shared" si="942"/>
        <v>0</v>
      </c>
      <c r="R30203" s="1">
        <f t="shared" si="943"/>
        <v>0</v>
      </c>
    </row>
    <row r="30204" spans="5:18" ht="15" customHeight="1" x14ac:dyDescent="0.25">
      <c r="E30204" s="1">
        <f t="shared" si="942"/>
        <v>0</v>
      </c>
      <c r="R30204" s="1">
        <f t="shared" si="943"/>
        <v>0</v>
      </c>
    </row>
    <row r="30205" spans="5:18" ht="15" customHeight="1" x14ac:dyDescent="0.25">
      <c r="E30205" s="1">
        <f t="shared" si="942"/>
        <v>0</v>
      </c>
      <c r="R30205" s="1">
        <f t="shared" si="943"/>
        <v>0</v>
      </c>
    </row>
    <row r="30206" spans="5:18" ht="15" customHeight="1" x14ac:dyDescent="0.25">
      <c r="E30206" s="1">
        <f t="shared" si="942"/>
        <v>0</v>
      </c>
      <c r="R30206" s="1">
        <f t="shared" si="943"/>
        <v>0</v>
      </c>
    </row>
    <row r="30207" spans="5:18" ht="15" customHeight="1" x14ac:dyDescent="0.25">
      <c r="E30207" s="1">
        <f t="shared" si="942"/>
        <v>0</v>
      </c>
      <c r="R30207" s="1">
        <f t="shared" si="943"/>
        <v>0</v>
      </c>
    </row>
    <row r="30208" spans="5:18" ht="15" customHeight="1" x14ac:dyDescent="0.25">
      <c r="E30208" s="1">
        <f t="shared" si="942"/>
        <v>0</v>
      </c>
      <c r="R30208" s="1">
        <f t="shared" si="943"/>
        <v>0</v>
      </c>
    </row>
    <row r="30209" spans="5:18" ht="15" customHeight="1" x14ac:dyDescent="0.25">
      <c r="E30209" s="1">
        <f t="shared" si="942"/>
        <v>0</v>
      </c>
      <c r="R30209" s="1">
        <f t="shared" si="943"/>
        <v>0</v>
      </c>
    </row>
    <row r="30210" spans="5:18" ht="15" customHeight="1" x14ac:dyDescent="0.25">
      <c r="E30210" s="1">
        <f t="shared" si="942"/>
        <v>0</v>
      </c>
      <c r="R30210" s="1">
        <f t="shared" si="943"/>
        <v>0</v>
      </c>
    </row>
    <row r="30211" spans="5:18" ht="15" customHeight="1" x14ac:dyDescent="0.25">
      <c r="E30211" s="1">
        <f t="shared" si="942"/>
        <v>0</v>
      </c>
      <c r="R30211" s="1">
        <f t="shared" si="943"/>
        <v>0</v>
      </c>
    </row>
    <row r="30212" spans="5:18" ht="15" customHeight="1" x14ac:dyDescent="0.25">
      <c r="E30212" s="1">
        <f t="shared" si="942"/>
        <v>0</v>
      </c>
      <c r="R30212" s="1">
        <f t="shared" si="943"/>
        <v>0</v>
      </c>
    </row>
    <row r="30213" spans="5:18" ht="15" customHeight="1" x14ac:dyDescent="0.25">
      <c r="E30213" s="1">
        <f t="shared" si="942"/>
        <v>0</v>
      </c>
      <c r="R30213" s="1">
        <f t="shared" si="943"/>
        <v>0</v>
      </c>
    </row>
    <row r="30214" spans="5:18" ht="15" customHeight="1" x14ac:dyDescent="0.25">
      <c r="E30214" s="1">
        <f t="shared" si="942"/>
        <v>0</v>
      </c>
      <c r="R30214" s="1">
        <f t="shared" si="943"/>
        <v>0</v>
      </c>
    </row>
    <row r="30215" spans="5:18" ht="15" customHeight="1" x14ac:dyDescent="0.25">
      <c r="E30215" s="1">
        <f t="shared" si="942"/>
        <v>0</v>
      </c>
      <c r="R30215" s="1">
        <f t="shared" si="943"/>
        <v>0</v>
      </c>
    </row>
    <row r="30216" spans="5:18" ht="15" customHeight="1" x14ac:dyDescent="0.25">
      <c r="E30216" s="1">
        <f t="shared" ref="E30216:E30279" si="944">SUM(F30216:Q30216)</f>
        <v>0</v>
      </c>
      <c r="R30216" s="1">
        <f t="shared" ref="R30216:R30279" si="945">SUM(S30216:AD30216)</f>
        <v>0</v>
      </c>
    </row>
    <row r="30217" spans="5:18" ht="15" customHeight="1" x14ac:dyDescent="0.25">
      <c r="E30217" s="1">
        <f t="shared" si="944"/>
        <v>0</v>
      </c>
      <c r="R30217" s="1">
        <f t="shared" si="945"/>
        <v>0</v>
      </c>
    </row>
    <row r="30218" spans="5:18" ht="15" customHeight="1" x14ac:dyDescent="0.25">
      <c r="E30218" s="1">
        <f t="shared" si="944"/>
        <v>0</v>
      </c>
      <c r="R30218" s="1">
        <f t="shared" si="945"/>
        <v>0</v>
      </c>
    </row>
    <row r="30219" spans="5:18" ht="15" customHeight="1" x14ac:dyDescent="0.25">
      <c r="E30219" s="1">
        <f t="shared" si="944"/>
        <v>0</v>
      </c>
      <c r="R30219" s="1">
        <f t="shared" si="945"/>
        <v>0</v>
      </c>
    </row>
    <row r="30220" spans="5:18" ht="15" customHeight="1" x14ac:dyDescent="0.25">
      <c r="E30220" s="1">
        <f t="shared" si="944"/>
        <v>0</v>
      </c>
      <c r="R30220" s="1">
        <f t="shared" si="945"/>
        <v>0</v>
      </c>
    </row>
    <row r="30221" spans="5:18" ht="15" customHeight="1" x14ac:dyDescent="0.25">
      <c r="E30221" s="1">
        <f t="shared" si="944"/>
        <v>0</v>
      </c>
      <c r="R30221" s="1">
        <f t="shared" si="945"/>
        <v>0</v>
      </c>
    </row>
    <row r="30222" spans="5:18" ht="15" customHeight="1" x14ac:dyDescent="0.25">
      <c r="E30222" s="1">
        <f t="shared" si="944"/>
        <v>0</v>
      </c>
      <c r="R30222" s="1">
        <f t="shared" si="945"/>
        <v>0</v>
      </c>
    </row>
    <row r="30223" spans="5:18" ht="15" customHeight="1" x14ac:dyDescent="0.25">
      <c r="E30223" s="1">
        <f t="shared" si="944"/>
        <v>0</v>
      </c>
      <c r="R30223" s="1">
        <f t="shared" si="945"/>
        <v>0</v>
      </c>
    </row>
    <row r="30224" spans="5:18" ht="15" customHeight="1" x14ac:dyDescent="0.25">
      <c r="E30224" s="1">
        <f t="shared" si="944"/>
        <v>0</v>
      </c>
      <c r="R30224" s="1">
        <f t="shared" si="945"/>
        <v>0</v>
      </c>
    </row>
    <row r="30225" spans="5:18" ht="15" customHeight="1" x14ac:dyDescent="0.25">
      <c r="E30225" s="1">
        <f t="shared" si="944"/>
        <v>0</v>
      </c>
      <c r="R30225" s="1">
        <f t="shared" si="945"/>
        <v>0</v>
      </c>
    </row>
    <row r="30226" spans="5:18" ht="15" customHeight="1" x14ac:dyDescent="0.25">
      <c r="E30226" s="1">
        <f t="shared" si="944"/>
        <v>0</v>
      </c>
      <c r="R30226" s="1">
        <f t="shared" si="945"/>
        <v>0</v>
      </c>
    </row>
    <row r="30227" spans="5:18" ht="15" customHeight="1" x14ac:dyDescent="0.25">
      <c r="E30227" s="1">
        <f t="shared" si="944"/>
        <v>0</v>
      </c>
      <c r="R30227" s="1">
        <f t="shared" si="945"/>
        <v>0</v>
      </c>
    </row>
    <row r="30228" spans="5:18" ht="15" customHeight="1" x14ac:dyDescent="0.25">
      <c r="E30228" s="1">
        <f t="shared" si="944"/>
        <v>0</v>
      </c>
      <c r="R30228" s="1">
        <f t="shared" si="945"/>
        <v>0</v>
      </c>
    </row>
    <row r="30229" spans="5:18" ht="15" customHeight="1" x14ac:dyDescent="0.25">
      <c r="E30229" s="1">
        <f t="shared" si="944"/>
        <v>0</v>
      </c>
      <c r="R30229" s="1">
        <f t="shared" si="945"/>
        <v>0</v>
      </c>
    </row>
    <row r="30230" spans="5:18" ht="15" customHeight="1" x14ac:dyDescent="0.25">
      <c r="E30230" s="1">
        <f t="shared" si="944"/>
        <v>0</v>
      </c>
      <c r="R30230" s="1">
        <f t="shared" si="945"/>
        <v>0</v>
      </c>
    </row>
    <row r="30231" spans="5:18" ht="15" customHeight="1" x14ac:dyDescent="0.25">
      <c r="E30231" s="1">
        <f t="shared" si="944"/>
        <v>0</v>
      </c>
      <c r="R30231" s="1">
        <f t="shared" si="945"/>
        <v>0</v>
      </c>
    </row>
    <row r="30232" spans="5:18" ht="15" customHeight="1" x14ac:dyDescent="0.25">
      <c r="E30232" s="1">
        <f t="shared" si="944"/>
        <v>0</v>
      </c>
      <c r="R30232" s="1">
        <f t="shared" si="945"/>
        <v>0</v>
      </c>
    </row>
    <row r="30233" spans="5:18" ht="15" customHeight="1" x14ac:dyDescent="0.25">
      <c r="E30233" s="1">
        <f t="shared" si="944"/>
        <v>0</v>
      </c>
      <c r="R30233" s="1">
        <f t="shared" si="945"/>
        <v>0</v>
      </c>
    </row>
    <row r="30234" spans="5:18" ht="15" customHeight="1" x14ac:dyDescent="0.25">
      <c r="E30234" s="1">
        <f t="shared" si="944"/>
        <v>0</v>
      </c>
      <c r="R30234" s="1">
        <f t="shared" si="945"/>
        <v>0</v>
      </c>
    </row>
    <row r="30235" spans="5:18" ht="15" customHeight="1" x14ac:dyDescent="0.25">
      <c r="E30235" s="1">
        <f t="shared" si="944"/>
        <v>0</v>
      </c>
      <c r="R30235" s="1">
        <f t="shared" si="945"/>
        <v>0</v>
      </c>
    </row>
    <row r="30236" spans="5:18" ht="15" customHeight="1" x14ac:dyDescent="0.25">
      <c r="E30236" s="1">
        <f t="shared" si="944"/>
        <v>0</v>
      </c>
      <c r="R30236" s="1">
        <f t="shared" si="945"/>
        <v>0</v>
      </c>
    </row>
    <row r="30237" spans="5:18" ht="15" customHeight="1" x14ac:dyDescent="0.25">
      <c r="E30237" s="1">
        <f t="shared" si="944"/>
        <v>0</v>
      </c>
      <c r="R30237" s="1">
        <f t="shared" si="945"/>
        <v>0</v>
      </c>
    </row>
    <row r="30238" spans="5:18" ht="15" customHeight="1" x14ac:dyDescent="0.25">
      <c r="E30238" s="1">
        <f t="shared" si="944"/>
        <v>0</v>
      </c>
      <c r="R30238" s="1">
        <f t="shared" si="945"/>
        <v>0</v>
      </c>
    </row>
    <row r="30239" spans="5:18" ht="15" customHeight="1" x14ac:dyDescent="0.25">
      <c r="E30239" s="1">
        <f t="shared" si="944"/>
        <v>0</v>
      </c>
      <c r="R30239" s="1">
        <f t="shared" si="945"/>
        <v>0</v>
      </c>
    </row>
    <row r="30240" spans="5:18" ht="15" customHeight="1" x14ac:dyDescent="0.25">
      <c r="E30240" s="1">
        <f t="shared" si="944"/>
        <v>0</v>
      </c>
      <c r="R30240" s="1">
        <f t="shared" si="945"/>
        <v>0</v>
      </c>
    </row>
    <row r="30241" spans="5:18" ht="15" customHeight="1" x14ac:dyDescent="0.25">
      <c r="E30241" s="1">
        <f t="shared" si="944"/>
        <v>0</v>
      </c>
      <c r="R30241" s="1">
        <f t="shared" si="945"/>
        <v>0</v>
      </c>
    </row>
    <row r="30242" spans="5:18" ht="15" customHeight="1" x14ac:dyDescent="0.25">
      <c r="E30242" s="1">
        <f t="shared" si="944"/>
        <v>0</v>
      </c>
      <c r="R30242" s="1">
        <f t="shared" si="945"/>
        <v>0</v>
      </c>
    </row>
    <row r="30243" spans="5:18" ht="15" customHeight="1" x14ac:dyDescent="0.25">
      <c r="E30243" s="1">
        <f t="shared" si="944"/>
        <v>0</v>
      </c>
      <c r="R30243" s="1">
        <f t="shared" si="945"/>
        <v>0</v>
      </c>
    </row>
    <row r="30244" spans="5:18" ht="15" customHeight="1" x14ac:dyDescent="0.25">
      <c r="E30244" s="1">
        <f t="shared" si="944"/>
        <v>0</v>
      </c>
      <c r="R30244" s="1">
        <f t="shared" si="945"/>
        <v>0</v>
      </c>
    </row>
    <row r="30245" spans="5:18" ht="15" customHeight="1" x14ac:dyDescent="0.25">
      <c r="E30245" s="1">
        <f t="shared" si="944"/>
        <v>0</v>
      </c>
      <c r="R30245" s="1">
        <f t="shared" si="945"/>
        <v>0</v>
      </c>
    </row>
    <row r="30246" spans="5:18" ht="15" customHeight="1" x14ac:dyDescent="0.25">
      <c r="E30246" s="1">
        <f t="shared" si="944"/>
        <v>0</v>
      </c>
      <c r="R30246" s="1">
        <f t="shared" si="945"/>
        <v>0</v>
      </c>
    </row>
    <row r="30247" spans="5:18" ht="15" customHeight="1" x14ac:dyDescent="0.25">
      <c r="E30247" s="1">
        <f t="shared" si="944"/>
        <v>0</v>
      </c>
      <c r="R30247" s="1">
        <f t="shared" si="945"/>
        <v>0</v>
      </c>
    </row>
    <row r="30248" spans="5:18" ht="15" customHeight="1" x14ac:dyDescent="0.25">
      <c r="E30248" s="1">
        <f t="shared" si="944"/>
        <v>0</v>
      </c>
      <c r="R30248" s="1">
        <f t="shared" si="945"/>
        <v>0</v>
      </c>
    </row>
    <row r="30249" spans="5:18" ht="15" customHeight="1" x14ac:dyDescent="0.25">
      <c r="E30249" s="1">
        <f t="shared" si="944"/>
        <v>0</v>
      </c>
      <c r="R30249" s="1">
        <f t="shared" si="945"/>
        <v>0</v>
      </c>
    </row>
    <row r="30250" spans="5:18" ht="15" customHeight="1" x14ac:dyDescent="0.25">
      <c r="E30250" s="1">
        <f t="shared" si="944"/>
        <v>0</v>
      </c>
      <c r="R30250" s="1">
        <f t="shared" si="945"/>
        <v>0</v>
      </c>
    </row>
    <row r="30251" spans="5:18" ht="15" customHeight="1" x14ac:dyDescent="0.25">
      <c r="E30251" s="1">
        <f t="shared" si="944"/>
        <v>0</v>
      </c>
      <c r="R30251" s="1">
        <f t="shared" si="945"/>
        <v>0</v>
      </c>
    </row>
    <row r="30252" spans="5:18" ht="15" customHeight="1" x14ac:dyDescent="0.25">
      <c r="E30252" s="1">
        <f t="shared" si="944"/>
        <v>0</v>
      </c>
      <c r="R30252" s="1">
        <f t="shared" si="945"/>
        <v>0</v>
      </c>
    </row>
    <row r="30253" spans="5:18" ht="15" customHeight="1" x14ac:dyDescent="0.25">
      <c r="E30253" s="1">
        <f t="shared" si="944"/>
        <v>0</v>
      </c>
      <c r="R30253" s="1">
        <f t="shared" si="945"/>
        <v>0</v>
      </c>
    </row>
    <row r="30254" spans="5:18" ht="15" customHeight="1" x14ac:dyDescent="0.25">
      <c r="E30254" s="1">
        <f t="shared" si="944"/>
        <v>0</v>
      </c>
      <c r="R30254" s="1">
        <f t="shared" si="945"/>
        <v>0</v>
      </c>
    </row>
    <row r="30255" spans="5:18" ht="15" customHeight="1" x14ac:dyDescent="0.25">
      <c r="E30255" s="1">
        <f t="shared" si="944"/>
        <v>0</v>
      </c>
      <c r="R30255" s="1">
        <f t="shared" si="945"/>
        <v>0</v>
      </c>
    </row>
    <row r="30256" spans="5:18" ht="15" customHeight="1" x14ac:dyDescent="0.25">
      <c r="E30256" s="1">
        <f t="shared" si="944"/>
        <v>0</v>
      </c>
      <c r="R30256" s="1">
        <f t="shared" si="945"/>
        <v>0</v>
      </c>
    </row>
    <row r="30257" spans="5:18" ht="15" customHeight="1" x14ac:dyDescent="0.25">
      <c r="E30257" s="1">
        <f t="shared" si="944"/>
        <v>0</v>
      </c>
      <c r="R30257" s="1">
        <f t="shared" si="945"/>
        <v>0</v>
      </c>
    </row>
    <row r="30258" spans="5:18" ht="15" customHeight="1" x14ac:dyDescent="0.25">
      <c r="E30258" s="1">
        <f t="shared" si="944"/>
        <v>0</v>
      </c>
      <c r="R30258" s="1">
        <f t="shared" si="945"/>
        <v>0</v>
      </c>
    </row>
    <row r="30259" spans="5:18" ht="15" customHeight="1" x14ac:dyDescent="0.25">
      <c r="E30259" s="1">
        <f t="shared" si="944"/>
        <v>0</v>
      </c>
      <c r="R30259" s="1">
        <f t="shared" si="945"/>
        <v>0</v>
      </c>
    </row>
    <row r="30260" spans="5:18" ht="15" customHeight="1" x14ac:dyDescent="0.25">
      <c r="E30260" s="1">
        <f t="shared" si="944"/>
        <v>0</v>
      </c>
      <c r="R30260" s="1">
        <f t="shared" si="945"/>
        <v>0</v>
      </c>
    </row>
    <row r="30261" spans="5:18" ht="15" customHeight="1" x14ac:dyDescent="0.25">
      <c r="E30261" s="1">
        <f t="shared" si="944"/>
        <v>0</v>
      </c>
      <c r="R30261" s="1">
        <f t="shared" si="945"/>
        <v>0</v>
      </c>
    </row>
    <row r="30262" spans="5:18" ht="15" customHeight="1" x14ac:dyDescent="0.25">
      <c r="E30262" s="1">
        <f t="shared" si="944"/>
        <v>0</v>
      </c>
      <c r="R30262" s="1">
        <f t="shared" si="945"/>
        <v>0</v>
      </c>
    </row>
    <row r="30263" spans="5:18" ht="15" customHeight="1" x14ac:dyDescent="0.25">
      <c r="E30263" s="1">
        <f t="shared" si="944"/>
        <v>0</v>
      </c>
      <c r="R30263" s="1">
        <f t="shared" si="945"/>
        <v>0</v>
      </c>
    </row>
    <row r="30264" spans="5:18" ht="15" customHeight="1" x14ac:dyDescent="0.25">
      <c r="E30264" s="1">
        <f t="shared" si="944"/>
        <v>0</v>
      </c>
      <c r="R30264" s="1">
        <f t="shared" si="945"/>
        <v>0</v>
      </c>
    </row>
    <row r="30265" spans="5:18" ht="15" customHeight="1" x14ac:dyDescent="0.25">
      <c r="E30265" s="1">
        <f t="shared" si="944"/>
        <v>0</v>
      </c>
      <c r="R30265" s="1">
        <f t="shared" si="945"/>
        <v>0</v>
      </c>
    </row>
    <row r="30266" spans="5:18" ht="15" customHeight="1" x14ac:dyDescent="0.25">
      <c r="E30266" s="1">
        <f t="shared" si="944"/>
        <v>0</v>
      </c>
      <c r="R30266" s="1">
        <f t="shared" si="945"/>
        <v>0</v>
      </c>
    </row>
    <row r="30267" spans="5:18" ht="15" customHeight="1" x14ac:dyDescent="0.25">
      <c r="E30267" s="1">
        <f t="shared" si="944"/>
        <v>0</v>
      </c>
      <c r="R30267" s="1">
        <f t="shared" si="945"/>
        <v>0</v>
      </c>
    </row>
    <row r="30268" spans="5:18" ht="15" customHeight="1" x14ac:dyDescent="0.25">
      <c r="E30268" s="1">
        <f t="shared" si="944"/>
        <v>0</v>
      </c>
      <c r="R30268" s="1">
        <f t="shared" si="945"/>
        <v>0</v>
      </c>
    </row>
    <row r="30269" spans="5:18" ht="15" customHeight="1" x14ac:dyDescent="0.25">
      <c r="E30269" s="1">
        <f t="shared" si="944"/>
        <v>0</v>
      </c>
      <c r="R30269" s="1">
        <f t="shared" si="945"/>
        <v>0</v>
      </c>
    </row>
    <row r="30270" spans="5:18" ht="15" customHeight="1" x14ac:dyDescent="0.25">
      <c r="E30270" s="1">
        <f t="shared" si="944"/>
        <v>0</v>
      </c>
      <c r="R30270" s="1">
        <f t="shared" si="945"/>
        <v>0</v>
      </c>
    </row>
    <row r="30271" spans="5:18" ht="15" customHeight="1" x14ac:dyDescent="0.25">
      <c r="E30271" s="1">
        <f t="shared" si="944"/>
        <v>0</v>
      </c>
      <c r="R30271" s="1">
        <f t="shared" si="945"/>
        <v>0</v>
      </c>
    </row>
    <row r="30272" spans="5:18" ht="15" customHeight="1" x14ac:dyDescent="0.25">
      <c r="E30272" s="1">
        <f t="shared" si="944"/>
        <v>0</v>
      </c>
      <c r="R30272" s="1">
        <f t="shared" si="945"/>
        <v>0</v>
      </c>
    </row>
    <row r="30273" spans="5:18" ht="15" customHeight="1" x14ac:dyDescent="0.25">
      <c r="E30273" s="1">
        <f t="shared" si="944"/>
        <v>0</v>
      </c>
      <c r="R30273" s="1">
        <f t="shared" si="945"/>
        <v>0</v>
      </c>
    </row>
    <row r="30274" spans="5:18" ht="15" customHeight="1" x14ac:dyDescent="0.25">
      <c r="E30274" s="1">
        <f t="shared" si="944"/>
        <v>0</v>
      </c>
      <c r="R30274" s="1">
        <f t="shared" si="945"/>
        <v>0</v>
      </c>
    </row>
    <row r="30275" spans="5:18" ht="15" customHeight="1" x14ac:dyDescent="0.25">
      <c r="E30275" s="1">
        <f t="shared" si="944"/>
        <v>0</v>
      </c>
      <c r="R30275" s="1">
        <f t="shared" si="945"/>
        <v>0</v>
      </c>
    </row>
    <row r="30276" spans="5:18" ht="15" customHeight="1" x14ac:dyDescent="0.25">
      <c r="E30276" s="1">
        <f t="shared" si="944"/>
        <v>0</v>
      </c>
      <c r="R30276" s="1">
        <f t="shared" si="945"/>
        <v>0</v>
      </c>
    </row>
    <row r="30277" spans="5:18" ht="15" customHeight="1" x14ac:dyDescent="0.25">
      <c r="E30277" s="1">
        <f t="shared" si="944"/>
        <v>0</v>
      </c>
      <c r="R30277" s="1">
        <f t="shared" si="945"/>
        <v>0</v>
      </c>
    </row>
    <row r="30278" spans="5:18" ht="15" customHeight="1" x14ac:dyDescent="0.25">
      <c r="E30278" s="1">
        <f t="shared" si="944"/>
        <v>0</v>
      </c>
      <c r="R30278" s="1">
        <f t="shared" si="945"/>
        <v>0</v>
      </c>
    </row>
    <row r="30279" spans="5:18" ht="15" customHeight="1" x14ac:dyDescent="0.25">
      <c r="E30279" s="1">
        <f t="shared" si="944"/>
        <v>0</v>
      </c>
      <c r="R30279" s="1">
        <f t="shared" si="945"/>
        <v>0</v>
      </c>
    </row>
    <row r="30280" spans="5:18" ht="15" customHeight="1" x14ac:dyDescent="0.25">
      <c r="E30280" s="1">
        <f t="shared" ref="E30280:E30343" si="946">SUM(F30280:Q30280)</f>
        <v>0</v>
      </c>
      <c r="R30280" s="1">
        <f t="shared" ref="R30280:R30343" si="947">SUM(S30280:AD30280)</f>
        <v>0</v>
      </c>
    </row>
    <row r="30281" spans="5:18" ht="15" customHeight="1" x14ac:dyDescent="0.25">
      <c r="E30281" s="1">
        <f t="shared" si="946"/>
        <v>0</v>
      </c>
      <c r="R30281" s="1">
        <f t="shared" si="947"/>
        <v>0</v>
      </c>
    </row>
    <row r="30282" spans="5:18" ht="15" customHeight="1" x14ac:dyDescent="0.25">
      <c r="E30282" s="1">
        <f t="shared" si="946"/>
        <v>0</v>
      </c>
      <c r="R30282" s="1">
        <f t="shared" si="947"/>
        <v>0</v>
      </c>
    </row>
    <row r="30283" spans="5:18" ht="15" customHeight="1" x14ac:dyDescent="0.25">
      <c r="E30283" s="1">
        <f t="shared" si="946"/>
        <v>0</v>
      </c>
      <c r="R30283" s="1">
        <f t="shared" si="947"/>
        <v>0</v>
      </c>
    </row>
    <row r="30284" spans="5:18" ht="15" customHeight="1" x14ac:dyDescent="0.25">
      <c r="E30284" s="1">
        <f t="shared" si="946"/>
        <v>0</v>
      </c>
      <c r="R30284" s="1">
        <f t="shared" si="947"/>
        <v>0</v>
      </c>
    </row>
    <row r="30285" spans="5:18" ht="15" customHeight="1" x14ac:dyDescent="0.25">
      <c r="E30285" s="1">
        <f t="shared" si="946"/>
        <v>0</v>
      </c>
      <c r="R30285" s="1">
        <f t="shared" si="947"/>
        <v>0</v>
      </c>
    </row>
    <row r="30286" spans="5:18" ht="15" customHeight="1" x14ac:dyDescent="0.25">
      <c r="E30286" s="1">
        <f t="shared" si="946"/>
        <v>0</v>
      </c>
      <c r="R30286" s="1">
        <f t="shared" si="947"/>
        <v>0</v>
      </c>
    </row>
    <row r="30287" spans="5:18" ht="15" customHeight="1" x14ac:dyDescent="0.25">
      <c r="E30287" s="1">
        <f t="shared" si="946"/>
        <v>0</v>
      </c>
      <c r="R30287" s="1">
        <f t="shared" si="947"/>
        <v>0</v>
      </c>
    </row>
    <row r="30288" spans="5:18" ht="15" customHeight="1" x14ac:dyDescent="0.25">
      <c r="E30288" s="1">
        <f t="shared" si="946"/>
        <v>0</v>
      </c>
      <c r="R30288" s="1">
        <f t="shared" si="947"/>
        <v>0</v>
      </c>
    </row>
    <row r="30289" spans="5:18" ht="15" customHeight="1" x14ac:dyDescent="0.25">
      <c r="E30289" s="1">
        <f t="shared" si="946"/>
        <v>0</v>
      </c>
      <c r="R30289" s="1">
        <f t="shared" si="947"/>
        <v>0</v>
      </c>
    </row>
    <row r="30290" spans="5:18" ht="15" customHeight="1" x14ac:dyDescent="0.25">
      <c r="E30290" s="1">
        <f t="shared" si="946"/>
        <v>0</v>
      </c>
      <c r="R30290" s="1">
        <f t="shared" si="947"/>
        <v>0</v>
      </c>
    </row>
    <row r="30291" spans="5:18" ht="15" customHeight="1" x14ac:dyDescent="0.25">
      <c r="E30291" s="1">
        <f t="shared" si="946"/>
        <v>0</v>
      </c>
      <c r="R30291" s="1">
        <f t="shared" si="947"/>
        <v>0</v>
      </c>
    </row>
    <row r="30292" spans="5:18" ht="15" customHeight="1" x14ac:dyDescent="0.25">
      <c r="E30292" s="1">
        <f t="shared" si="946"/>
        <v>0</v>
      </c>
      <c r="R30292" s="1">
        <f t="shared" si="947"/>
        <v>0</v>
      </c>
    </row>
    <row r="30293" spans="5:18" ht="15" customHeight="1" x14ac:dyDescent="0.25">
      <c r="E30293" s="1">
        <f t="shared" si="946"/>
        <v>0</v>
      </c>
      <c r="R30293" s="1">
        <f t="shared" si="947"/>
        <v>0</v>
      </c>
    </row>
    <row r="30294" spans="5:18" ht="15" customHeight="1" x14ac:dyDescent="0.25">
      <c r="E30294" s="1">
        <f t="shared" si="946"/>
        <v>0</v>
      </c>
      <c r="R30294" s="1">
        <f t="shared" si="947"/>
        <v>0</v>
      </c>
    </row>
    <row r="30295" spans="5:18" ht="15" customHeight="1" x14ac:dyDescent="0.25">
      <c r="E30295" s="1">
        <f t="shared" si="946"/>
        <v>0</v>
      </c>
      <c r="R30295" s="1">
        <f t="shared" si="947"/>
        <v>0</v>
      </c>
    </row>
    <row r="30296" spans="5:18" ht="15" customHeight="1" x14ac:dyDescent="0.25">
      <c r="E30296" s="1">
        <f t="shared" si="946"/>
        <v>0</v>
      </c>
      <c r="R30296" s="1">
        <f t="shared" si="947"/>
        <v>0</v>
      </c>
    </row>
    <row r="30297" spans="5:18" ht="15" customHeight="1" x14ac:dyDescent="0.25">
      <c r="E30297" s="1">
        <f t="shared" si="946"/>
        <v>0</v>
      </c>
      <c r="R30297" s="1">
        <f t="shared" si="947"/>
        <v>0</v>
      </c>
    </row>
    <row r="30298" spans="5:18" ht="15" customHeight="1" x14ac:dyDescent="0.25">
      <c r="E30298" s="1">
        <f t="shared" si="946"/>
        <v>0</v>
      </c>
      <c r="R30298" s="1">
        <f t="shared" si="947"/>
        <v>0</v>
      </c>
    </row>
    <row r="30299" spans="5:18" ht="15" customHeight="1" x14ac:dyDescent="0.25">
      <c r="E30299" s="1">
        <f t="shared" si="946"/>
        <v>0</v>
      </c>
      <c r="R30299" s="1">
        <f t="shared" si="947"/>
        <v>0</v>
      </c>
    </row>
    <row r="30300" spans="5:18" ht="15" customHeight="1" x14ac:dyDescent="0.25">
      <c r="E30300" s="1">
        <f t="shared" si="946"/>
        <v>0</v>
      </c>
      <c r="R30300" s="1">
        <f t="shared" si="947"/>
        <v>0</v>
      </c>
    </row>
    <row r="30301" spans="5:18" ht="15" customHeight="1" x14ac:dyDescent="0.25">
      <c r="E30301" s="1">
        <f t="shared" si="946"/>
        <v>0</v>
      </c>
      <c r="R30301" s="1">
        <f t="shared" si="947"/>
        <v>0</v>
      </c>
    </row>
    <row r="30302" spans="5:18" ht="15" customHeight="1" x14ac:dyDescent="0.25">
      <c r="E30302" s="1">
        <f t="shared" si="946"/>
        <v>0</v>
      </c>
      <c r="R30302" s="1">
        <f t="shared" si="947"/>
        <v>0</v>
      </c>
    </row>
    <row r="30303" spans="5:18" ht="15" customHeight="1" x14ac:dyDescent="0.25">
      <c r="E30303" s="1">
        <f t="shared" si="946"/>
        <v>0</v>
      </c>
      <c r="R30303" s="1">
        <f t="shared" si="947"/>
        <v>0</v>
      </c>
    </row>
    <row r="30304" spans="5:18" ht="15" customHeight="1" x14ac:dyDescent="0.25">
      <c r="E30304" s="1">
        <f t="shared" si="946"/>
        <v>0</v>
      </c>
      <c r="R30304" s="1">
        <f t="shared" si="947"/>
        <v>0</v>
      </c>
    </row>
    <row r="30305" spans="5:18" ht="15" customHeight="1" x14ac:dyDescent="0.25">
      <c r="E30305" s="1">
        <f t="shared" si="946"/>
        <v>0</v>
      </c>
      <c r="R30305" s="1">
        <f t="shared" si="947"/>
        <v>0</v>
      </c>
    </row>
    <row r="30306" spans="5:18" ht="15" customHeight="1" x14ac:dyDescent="0.25">
      <c r="E30306" s="1">
        <f t="shared" si="946"/>
        <v>0</v>
      </c>
      <c r="R30306" s="1">
        <f t="shared" si="947"/>
        <v>0</v>
      </c>
    </row>
    <row r="30307" spans="5:18" ht="15" customHeight="1" x14ac:dyDescent="0.25">
      <c r="E30307" s="1">
        <f t="shared" si="946"/>
        <v>0</v>
      </c>
      <c r="R30307" s="1">
        <f t="shared" si="947"/>
        <v>0</v>
      </c>
    </row>
    <row r="30308" spans="5:18" ht="15" customHeight="1" x14ac:dyDescent="0.25">
      <c r="E30308" s="1">
        <f t="shared" si="946"/>
        <v>0</v>
      </c>
      <c r="R30308" s="1">
        <f t="shared" si="947"/>
        <v>0</v>
      </c>
    </row>
    <row r="30309" spans="5:18" ht="15" customHeight="1" x14ac:dyDescent="0.25">
      <c r="E30309" s="1">
        <f t="shared" si="946"/>
        <v>0</v>
      </c>
      <c r="R30309" s="1">
        <f t="shared" si="947"/>
        <v>0</v>
      </c>
    </row>
    <row r="30310" spans="5:18" ht="15" customHeight="1" x14ac:dyDescent="0.25">
      <c r="E30310" s="1">
        <f t="shared" si="946"/>
        <v>0</v>
      </c>
      <c r="R30310" s="1">
        <f t="shared" si="947"/>
        <v>0</v>
      </c>
    </row>
    <row r="30311" spans="5:18" ht="15" customHeight="1" x14ac:dyDescent="0.25">
      <c r="E30311" s="1">
        <f t="shared" si="946"/>
        <v>0</v>
      </c>
      <c r="R30311" s="1">
        <f t="shared" si="947"/>
        <v>0</v>
      </c>
    </row>
    <row r="30312" spans="5:18" ht="15" customHeight="1" x14ac:dyDescent="0.25">
      <c r="E30312" s="1">
        <f t="shared" si="946"/>
        <v>0</v>
      </c>
      <c r="R30312" s="1">
        <f t="shared" si="947"/>
        <v>0</v>
      </c>
    </row>
    <row r="30313" spans="5:18" ht="15" customHeight="1" x14ac:dyDescent="0.25">
      <c r="E30313" s="1">
        <f t="shared" si="946"/>
        <v>0</v>
      </c>
      <c r="R30313" s="1">
        <f t="shared" si="947"/>
        <v>0</v>
      </c>
    </row>
    <row r="30314" spans="5:18" ht="15" customHeight="1" x14ac:dyDescent="0.25">
      <c r="E30314" s="1">
        <f t="shared" si="946"/>
        <v>0</v>
      </c>
      <c r="R30314" s="1">
        <f t="shared" si="947"/>
        <v>0</v>
      </c>
    </row>
    <row r="30315" spans="5:18" ht="15" customHeight="1" x14ac:dyDescent="0.25">
      <c r="E30315" s="1">
        <f t="shared" si="946"/>
        <v>0</v>
      </c>
      <c r="R30315" s="1">
        <f t="shared" si="947"/>
        <v>0</v>
      </c>
    </row>
    <row r="30316" spans="5:18" ht="15" customHeight="1" x14ac:dyDescent="0.25">
      <c r="E30316" s="1">
        <f t="shared" si="946"/>
        <v>0</v>
      </c>
      <c r="R30316" s="1">
        <f t="shared" si="947"/>
        <v>0</v>
      </c>
    </row>
    <row r="30317" spans="5:18" ht="15" customHeight="1" x14ac:dyDescent="0.25">
      <c r="E30317" s="1">
        <f t="shared" si="946"/>
        <v>0</v>
      </c>
      <c r="R30317" s="1">
        <f t="shared" si="947"/>
        <v>0</v>
      </c>
    </row>
    <row r="30318" spans="5:18" ht="15" customHeight="1" x14ac:dyDescent="0.25">
      <c r="E30318" s="1">
        <f t="shared" si="946"/>
        <v>0</v>
      </c>
      <c r="R30318" s="1">
        <f t="shared" si="947"/>
        <v>0</v>
      </c>
    </row>
    <row r="30319" spans="5:18" ht="15" customHeight="1" x14ac:dyDescent="0.25">
      <c r="E30319" s="1">
        <f t="shared" si="946"/>
        <v>0</v>
      </c>
      <c r="R30319" s="1">
        <f t="shared" si="947"/>
        <v>0</v>
      </c>
    </row>
    <row r="30320" spans="5:18" ht="15" customHeight="1" x14ac:dyDescent="0.25">
      <c r="E30320" s="1">
        <f t="shared" si="946"/>
        <v>0</v>
      </c>
      <c r="R30320" s="1">
        <f t="shared" si="947"/>
        <v>0</v>
      </c>
    </row>
    <row r="30321" spans="5:18" ht="15" customHeight="1" x14ac:dyDescent="0.25">
      <c r="E30321" s="1">
        <f t="shared" si="946"/>
        <v>0</v>
      </c>
      <c r="R30321" s="1">
        <f t="shared" si="947"/>
        <v>0</v>
      </c>
    </row>
    <row r="30322" spans="5:18" ht="15" customHeight="1" x14ac:dyDescent="0.25">
      <c r="E30322" s="1">
        <f t="shared" si="946"/>
        <v>0</v>
      </c>
      <c r="R30322" s="1">
        <f t="shared" si="947"/>
        <v>0</v>
      </c>
    </row>
    <row r="30323" spans="5:18" ht="15" customHeight="1" x14ac:dyDescent="0.25">
      <c r="E30323" s="1">
        <f t="shared" si="946"/>
        <v>0</v>
      </c>
      <c r="R30323" s="1">
        <f t="shared" si="947"/>
        <v>0</v>
      </c>
    </row>
    <row r="30324" spans="5:18" ht="15" customHeight="1" x14ac:dyDescent="0.25">
      <c r="E30324" s="1">
        <f t="shared" si="946"/>
        <v>0</v>
      </c>
      <c r="R30324" s="1">
        <f t="shared" si="947"/>
        <v>0</v>
      </c>
    </row>
    <row r="30325" spans="5:18" ht="15" customHeight="1" x14ac:dyDescent="0.25">
      <c r="E30325" s="1">
        <f t="shared" si="946"/>
        <v>0</v>
      </c>
      <c r="R30325" s="1">
        <f t="shared" si="947"/>
        <v>0</v>
      </c>
    </row>
    <row r="30326" spans="5:18" ht="15" customHeight="1" x14ac:dyDescent="0.25">
      <c r="E30326" s="1">
        <f t="shared" si="946"/>
        <v>0</v>
      </c>
      <c r="R30326" s="1">
        <f t="shared" si="947"/>
        <v>0</v>
      </c>
    </row>
    <row r="30327" spans="5:18" ht="15" customHeight="1" x14ac:dyDescent="0.25">
      <c r="E30327" s="1">
        <f t="shared" si="946"/>
        <v>0</v>
      </c>
      <c r="R30327" s="1">
        <f t="shared" si="947"/>
        <v>0</v>
      </c>
    </row>
    <row r="30328" spans="5:18" ht="15" customHeight="1" x14ac:dyDescent="0.25">
      <c r="E30328" s="1">
        <f t="shared" si="946"/>
        <v>0</v>
      </c>
      <c r="R30328" s="1">
        <f t="shared" si="947"/>
        <v>0</v>
      </c>
    </row>
    <row r="30329" spans="5:18" ht="15" customHeight="1" x14ac:dyDescent="0.25">
      <c r="E30329" s="1">
        <f t="shared" si="946"/>
        <v>0</v>
      </c>
      <c r="R30329" s="1">
        <f t="shared" si="947"/>
        <v>0</v>
      </c>
    </row>
    <row r="30330" spans="5:18" ht="15" customHeight="1" x14ac:dyDescent="0.25">
      <c r="E30330" s="1">
        <f t="shared" si="946"/>
        <v>0</v>
      </c>
      <c r="R30330" s="1">
        <f t="shared" si="947"/>
        <v>0</v>
      </c>
    </row>
    <row r="30331" spans="5:18" ht="15" customHeight="1" x14ac:dyDescent="0.25">
      <c r="E30331" s="1">
        <f t="shared" si="946"/>
        <v>0</v>
      </c>
      <c r="R30331" s="1">
        <f t="shared" si="947"/>
        <v>0</v>
      </c>
    </row>
    <row r="30332" spans="5:18" ht="15" customHeight="1" x14ac:dyDescent="0.25">
      <c r="E30332" s="1">
        <f t="shared" si="946"/>
        <v>0</v>
      </c>
      <c r="R30332" s="1">
        <f t="shared" si="947"/>
        <v>0</v>
      </c>
    </row>
    <row r="30333" spans="5:18" ht="15" customHeight="1" x14ac:dyDescent="0.25">
      <c r="E30333" s="1">
        <f t="shared" si="946"/>
        <v>0</v>
      </c>
      <c r="R30333" s="1">
        <f t="shared" si="947"/>
        <v>0</v>
      </c>
    </row>
    <row r="30334" spans="5:18" ht="15" customHeight="1" x14ac:dyDescent="0.25">
      <c r="E30334" s="1">
        <f t="shared" si="946"/>
        <v>0</v>
      </c>
      <c r="R30334" s="1">
        <f t="shared" si="947"/>
        <v>0</v>
      </c>
    </row>
    <row r="30335" spans="5:18" ht="15" customHeight="1" x14ac:dyDescent="0.25">
      <c r="E30335" s="1">
        <f t="shared" si="946"/>
        <v>0</v>
      </c>
      <c r="R30335" s="1">
        <f t="shared" si="947"/>
        <v>0</v>
      </c>
    </row>
    <row r="30336" spans="5:18" ht="15" customHeight="1" x14ac:dyDescent="0.25">
      <c r="E30336" s="1">
        <f t="shared" si="946"/>
        <v>0</v>
      </c>
      <c r="R30336" s="1">
        <f t="shared" si="947"/>
        <v>0</v>
      </c>
    </row>
    <row r="30337" spans="5:18" ht="15" customHeight="1" x14ac:dyDescent="0.25">
      <c r="E30337" s="1">
        <f t="shared" si="946"/>
        <v>0</v>
      </c>
      <c r="R30337" s="1">
        <f t="shared" si="947"/>
        <v>0</v>
      </c>
    </row>
    <row r="30338" spans="5:18" ht="15" customHeight="1" x14ac:dyDescent="0.25">
      <c r="E30338" s="1">
        <f t="shared" si="946"/>
        <v>0</v>
      </c>
      <c r="R30338" s="1">
        <f t="shared" si="947"/>
        <v>0</v>
      </c>
    </row>
    <row r="30339" spans="5:18" ht="15" customHeight="1" x14ac:dyDescent="0.25">
      <c r="E30339" s="1">
        <f t="shared" si="946"/>
        <v>0</v>
      </c>
      <c r="R30339" s="1">
        <f t="shared" si="947"/>
        <v>0</v>
      </c>
    </row>
    <row r="30340" spans="5:18" ht="15" customHeight="1" x14ac:dyDescent="0.25">
      <c r="E30340" s="1">
        <f t="shared" si="946"/>
        <v>0</v>
      </c>
      <c r="R30340" s="1">
        <f t="shared" si="947"/>
        <v>0</v>
      </c>
    </row>
    <row r="30341" spans="5:18" ht="15" customHeight="1" x14ac:dyDescent="0.25">
      <c r="E30341" s="1">
        <f t="shared" si="946"/>
        <v>0</v>
      </c>
      <c r="R30341" s="1">
        <f t="shared" si="947"/>
        <v>0</v>
      </c>
    </row>
    <row r="30342" spans="5:18" ht="15" customHeight="1" x14ac:dyDescent="0.25">
      <c r="E30342" s="1">
        <f t="shared" si="946"/>
        <v>0</v>
      </c>
      <c r="R30342" s="1">
        <f t="shared" si="947"/>
        <v>0</v>
      </c>
    </row>
    <row r="30343" spans="5:18" ht="15" customHeight="1" x14ac:dyDescent="0.25">
      <c r="E30343" s="1">
        <f t="shared" si="946"/>
        <v>0</v>
      </c>
      <c r="R30343" s="1">
        <f t="shared" si="947"/>
        <v>0</v>
      </c>
    </row>
    <row r="30344" spans="5:18" ht="15" customHeight="1" x14ac:dyDescent="0.25">
      <c r="E30344" s="1">
        <f t="shared" ref="E30344:E30407" si="948">SUM(F30344:Q30344)</f>
        <v>0</v>
      </c>
      <c r="R30344" s="1">
        <f t="shared" ref="R30344:R30407" si="949">SUM(S30344:AD30344)</f>
        <v>0</v>
      </c>
    </row>
    <row r="30345" spans="5:18" ht="15" customHeight="1" x14ac:dyDescent="0.25">
      <c r="E30345" s="1">
        <f t="shared" si="948"/>
        <v>0</v>
      </c>
      <c r="R30345" s="1">
        <f t="shared" si="949"/>
        <v>0</v>
      </c>
    </row>
    <row r="30346" spans="5:18" ht="15" customHeight="1" x14ac:dyDescent="0.25">
      <c r="E30346" s="1">
        <f t="shared" si="948"/>
        <v>0</v>
      </c>
      <c r="R30346" s="1">
        <f t="shared" si="949"/>
        <v>0</v>
      </c>
    </row>
    <row r="30347" spans="5:18" ht="15" customHeight="1" x14ac:dyDescent="0.25">
      <c r="E30347" s="1">
        <f t="shared" si="948"/>
        <v>0</v>
      </c>
      <c r="R30347" s="1">
        <f t="shared" si="949"/>
        <v>0</v>
      </c>
    </row>
    <row r="30348" spans="5:18" ht="15" customHeight="1" x14ac:dyDescent="0.25">
      <c r="E30348" s="1">
        <f t="shared" si="948"/>
        <v>0</v>
      </c>
      <c r="R30348" s="1">
        <f t="shared" si="949"/>
        <v>0</v>
      </c>
    </row>
    <row r="30349" spans="5:18" ht="15" customHeight="1" x14ac:dyDescent="0.25">
      <c r="E30349" s="1">
        <f t="shared" si="948"/>
        <v>0</v>
      </c>
      <c r="R30349" s="1">
        <f t="shared" si="949"/>
        <v>0</v>
      </c>
    </row>
    <row r="30350" spans="5:18" ht="15" customHeight="1" x14ac:dyDescent="0.25">
      <c r="E30350" s="1">
        <f t="shared" si="948"/>
        <v>0</v>
      </c>
      <c r="R30350" s="1">
        <f t="shared" si="949"/>
        <v>0</v>
      </c>
    </row>
    <row r="30351" spans="5:18" ht="15" customHeight="1" x14ac:dyDescent="0.25">
      <c r="E30351" s="1">
        <f t="shared" si="948"/>
        <v>0</v>
      </c>
      <c r="R30351" s="1">
        <f t="shared" si="949"/>
        <v>0</v>
      </c>
    </row>
    <row r="30352" spans="5:18" ht="15" customHeight="1" x14ac:dyDescent="0.25">
      <c r="E30352" s="1">
        <f t="shared" si="948"/>
        <v>0</v>
      </c>
      <c r="R30352" s="1">
        <f t="shared" si="949"/>
        <v>0</v>
      </c>
    </row>
    <row r="30353" spans="5:18" ht="15" customHeight="1" x14ac:dyDescent="0.25">
      <c r="E30353" s="1">
        <f t="shared" si="948"/>
        <v>0</v>
      </c>
      <c r="R30353" s="1">
        <f t="shared" si="949"/>
        <v>0</v>
      </c>
    </row>
    <row r="30354" spans="5:18" ht="15" customHeight="1" x14ac:dyDescent="0.25">
      <c r="E30354" s="1">
        <f t="shared" si="948"/>
        <v>0</v>
      </c>
      <c r="R30354" s="1">
        <f t="shared" si="949"/>
        <v>0</v>
      </c>
    </row>
    <row r="30355" spans="5:18" ht="15" customHeight="1" x14ac:dyDescent="0.25">
      <c r="E30355" s="1">
        <f t="shared" si="948"/>
        <v>0</v>
      </c>
      <c r="R30355" s="1">
        <f t="shared" si="949"/>
        <v>0</v>
      </c>
    </row>
    <row r="30356" spans="5:18" ht="15" customHeight="1" x14ac:dyDescent="0.25">
      <c r="E30356" s="1">
        <f t="shared" si="948"/>
        <v>0</v>
      </c>
      <c r="R30356" s="1">
        <f t="shared" si="949"/>
        <v>0</v>
      </c>
    </row>
    <row r="30357" spans="5:18" ht="15" customHeight="1" x14ac:dyDescent="0.25">
      <c r="E30357" s="1">
        <f t="shared" si="948"/>
        <v>0</v>
      </c>
      <c r="R30357" s="1">
        <f t="shared" si="949"/>
        <v>0</v>
      </c>
    </row>
    <row r="30358" spans="5:18" ht="15" customHeight="1" x14ac:dyDescent="0.25">
      <c r="E30358" s="1">
        <f t="shared" si="948"/>
        <v>0</v>
      </c>
      <c r="R30358" s="1">
        <f t="shared" si="949"/>
        <v>0</v>
      </c>
    </row>
    <row r="30359" spans="5:18" ht="15" customHeight="1" x14ac:dyDescent="0.25">
      <c r="E30359" s="1">
        <f t="shared" si="948"/>
        <v>0</v>
      </c>
      <c r="R30359" s="1">
        <f t="shared" si="949"/>
        <v>0</v>
      </c>
    </row>
    <row r="30360" spans="5:18" ht="15" customHeight="1" x14ac:dyDescent="0.25">
      <c r="E30360" s="1">
        <f t="shared" si="948"/>
        <v>0</v>
      </c>
      <c r="R30360" s="1">
        <f t="shared" si="949"/>
        <v>0</v>
      </c>
    </row>
    <row r="30361" spans="5:18" ht="15" customHeight="1" x14ac:dyDescent="0.25">
      <c r="E30361" s="1">
        <f t="shared" si="948"/>
        <v>0</v>
      </c>
      <c r="R30361" s="1">
        <f t="shared" si="949"/>
        <v>0</v>
      </c>
    </row>
    <row r="30362" spans="5:18" ht="15" customHeight="1" x14ac:dyDescent="0.25">
      <c r="E30362" s="1">
        <f t="shared" si="948"/>
        <v>0</v>
      </c>
      <c r="R30362" s="1">
        <f t="shared" si="949"/>
        <v>0</v>
      </c>
    </row>
    <row r="30363" spans="5:18" ht="15" customHeight="1" x14ac:dyDescent="0.25">
      <c r="E30363" s="1">
        <f t="shared" si="948"/>
        <v>0</v>
      </c>
      <c r="R30363" s="1">
        <f t="shared" si="949"/>
        <v>0</v>
      </c>
    </row>
    <row r="30364" spans="5:18" ht="15" customHeight="1" x14ac:dyDescent="0.25">
      <c r="E30364" s="1">
        <f t="shared" si="948"/>
        <v>0</v>
      </c>
      <c r="R30364" s="1">
        <f t="shared" si="949"/>
        <v>0</v>
      </c>
    </row>
    <row r="30365" spans="5:18" ht="15" customHeight="1" x14ac:dyDescent="0.25">
      <c r="E30365" s="1">
        <f t="shared" si="948"/>
        <v>0</v>
      </c>
      <c r="R30365" s="1">
        <f t="shared" si="949"/>
        <v>0</v>
      </c>
    </row>
    <row r="30366" spans="5:18" ht="15" customHeight="1" x14ac:dyDescent="0.25">
      <c r="E30366" s="1">
        <f t="shared" si="948"/>
        <v>0</v>
      </c>
      <c r="R30366" s="1">
        <f t="shared" si="949"/>
        <v>0</v>
      </c>
    </row>
    <row r="30367" spans="5:18" ht="15" customHeight="1" x14ac:dyDescent="0.25">
      <c r="E30367" s="1">
        <f t="shared" si="948"/>
        <v>0</v>
      </c>
      <c r="R30367" s="1">
        <f t="shared" si="949"/>
        <v>0</v>
      </c>
    </row>
    <row r="30368" spans="5:18" ht="15" customHeight="1" x14ac:dyDescent="0.25">
      <c r="E30368" s="1">
        <f t="shared" si="948"/>
        <v>0</v>
      </c>
      <c r="R30368" s="1">
        <f t="shared" si="949"/>
        <v>0</v>
      </c>
    </row>
    <row r="30369" spans="5:18" ht="15" customHeight="1" x14ac:dyDescent="0.25">
      <c r="E30369" s="1">
        <f t="shared" si="948"/>
        <v>0</v>
      </c>
      <c r="R30369" s="1">
        <f t="shared" si="949"/>
        <v>0</v>
      </c>
    </row>
    <row r="30370" spans="5:18" ht="15" customHeight="1" x14ac:dyDescent="0.25">
      <c r="E30370" s="1">
        <f t="shared" si="948"/>
        <v>0</v>
      </c>
      <c r="R30370" s="1">
        <f t="shared" si="949"/>
        <v>0</v>
      </c>
    </row>
    <row r="30371" spans="5:18" ht="15" customHeight="1" x14ac:dyDescent="0.25">
      <c r="E30371" s="1">
        <f t="shared" si="948"/>
        <v>0</v>
      </c>
      <c r="R30371" s="1">
        <f t="shared" si="949"/>
        <v>0</v>
      </c>
    </row>
    <row r="30372" spans="5:18" ht="15" customHeight="1" x14ac:dyDescent="0.25">
      <c r="E30372" s="1">
        <f t="shared" si="948"/>
        <v>0</v>
      </c>
      <c r="R30372" s="1">
        <f t="shared" si="949"/>
        <v>0</v>
      </c>
    </row>
    <row r="30373" spans="5:18" ht="15" customHeight="1" x14ac:dyDescent="0.25">
      <c r="E30373" s="1">
        <f t="shared" si="948"/>
        <v>0</v>
      </c>
      <c r="R30373" s="1">
        <f t="shared" si="949"/>
        <v>0</v>
      </c>
    </row>
    <row r="30374" spans="5:18" ht="15" customHeight="1" x14ac:dyDescent="0.25">
      <c r="E30374" s="1">
        <f t="shared" si="948"/>
        <v>0</v>
      </c>
      <c r="R30374" s="1">
        <f t="shared" si="949"/>
        <v>0</v>
      </c>
    </row>
    <row r="30375" spans="5:18" ht="15" customHeight="1" x14ac:dyDescent="0.25">
      <c r="E30375" s="1">
        <f t="shared" si="948"/>
        <v>0</v>
      </c>
      <c r="R30375" s="1">
        <f t="shared" si="949"/>
        <v>0</v>
      </c>
    </row>
    <row r="30376" spans="5:18" ht="15" customHeight="1" x14ac:dyDescent="0.25">
      <c r="E30376" s="1">
        <f t="shared" si="948"/>
        <v>0</v>
      </c>
      <c r="R30376" s="1">
        <f t="shared" si="949"/>
        <v>0</v>
      </c>
    </row>
    <row r="30377" spans="5:18" ht="15" customHeight="1" x14ac:dyDescent="0.25">
      <c r="E30377" s="1">
        <f t="shared" si="948"/>
        <v>0</v>
      </c>
      <c r="R30377" s="1">
        <f t="shared" si="949"/>
        <v>0</v>
      </c>
    </row>
    <row r="30378" spans="5:18" ht="15" customHeight="1" x14ac:dyDescent="0.25">
      <c r="E30378" s="1">
        <f t="shared" si="948"/>
        <v>0</v>
      </c>
      <c r="R30378" s="1">
        <f t="shared" si="949"/>
        <v>0</v>
      </c>
    </row>
    <row r="30379" spans="5:18" ht="15" customHeight="1" x14ac:dyDescent="0.25">
      <c r="E30379" s="1">
        <f t="shared" si="948"/>
        <v>0</v>
      </c>
      <c r="R30379" s="1">
        <f t="shared" si="949"/>
        <v>0</v>
      </c>
    </row>
    <row r="30380" spans="5:18" ht="15" customHeight="1" x14ac:dyDescent="0.25">
      <c r="E30380" s="1">
        <f t="shared" si="948"/>
        <v>0</v>
      </c>
      <c r="R30380" s="1">
        <f t="shared" si="949"/>
        <v>0</v>
      </c>
    </row>
    <row r="30381" spans="5:18" ht="15" customHeight="1" x14ac:dyDescent="0.25">
      <c r="E30381" s="1">
        <f t="shared" si="948"/>
        <v>0</v>
      </c>
      <c r="R30381" s="1">
        <f t="shared" si="949"/>
        <v>0</v>
      </c>
    </row>
    <row r="30382" spans="5:18" ht="15" customHeight="1" x14ac:dyDescent="0.25">
      <c r="E30382" s="1">
        <f t="shared" si="948"/>
        <v>0</v>
      </c>
      <c r="R30382" s="1">
        <f t="shared" si="949"/>
        <v>0</v>
      </c>
    </row>
    <row r="30383" spans="5:18" ht="15" customHeight="1" x14ac:dyDescent="0.25">
      <c r="E30383" s="1">
        <f t="shared" si="948"/>
        <v>0</v>
      </c>
      <c r="R30383" s="1">
        <f t="shared" si="949"/>
        <v>0</v>
      </c>
    </row>
    <row r="30384" spans="5:18" ht="15" customHeight="1" x14ac:dyDescent="0.25">
      <c r="E30384" s="1">
        <f t="shared" si="948"/>
        <v>0</v>
      </c>
      <c r="R30384" s="1">
        <f t="shared" si="949"/>
        <v>0</v>
      </c>
    </row>
    <row r="30385" spans="5:18" ht="15" customHeight="1" x14ac:dyDescent="0.25">
      <c r="E30385" s="1">
        <f t="shared" si="948"/>
        <v>0</v>
      </c>
      <c r="R30385" s="1">
        <f t="shared" si="949"/>
        <v>0</v>
      </c>
    </row>
    <row r="30386" spans="5:18" ht="15" customHeight="1" x14ac:dyDescent="0.25">
      <c r="E30386" s="1">
        <f t="shared" si="948"/>
        <v>0</v>
      </c>
      <c r="R30386" s="1">
        <f t="shared" si="949"/>
        <v>0</v>
      </c>
    </row>
    <row r="30387" spans="5:18" ht="15" customHeight="1" x14ac:dyDescent="0.25">
      <c r="E30387" s="1">
        <f t="shared" si="948"/>
        <v>0</v>
      </c>
      <c r="R30387" s="1">
        <f t="shared" si="949"/>
        <v>0</v>
      </c>
    </row>
    <row r="30388" spans="5:18" ht="15" customHeight="1" x14ac:dyDescent="0.25">
      <c r="E30388" s="1">
        <f t="shared" si="948"/>
        <v>0</v>
      </c>
      <c r="R30388" s="1">
        <f t="shared" si="949"/>
        <v>0</v>
      </c>
    </row>
    <row r="30389" spans="5:18" ht="15" customHeight="1" x14ac:dyDescent="0.25">
      <c r="E30389" s="1">
        <f t="shared" si="948"/>
        <v>0</v>
      </c>
      <c r="R30389" s="1">
        <f t="shared" si="949"/>
        <v>0</v>
      </c>
    </row>
    <row r="30390" spans="5:18" ht="15" customHeight="1" x14ac:dyDescent="0.25">
      <c r="E30390" s="1">
        <f t="shared" si="948"/>
        <v>0</v>
      </c>
      <c r="R30390" s="1">
        <f t="shared" si="949"/>
        <v>0</v>
      </c>
    </row>
    <row r="30391" spans="5:18" ht="15" customHeight="1" x14ac:dyDescent="0.25">
      <c r="E30391" s="1">
        <f t="shared" si="948"/>
        <v>0</v>
      </c>
      <c r="R30391" s="1">
        <f t="shared" si="949"/>
        <v>0</v>
      </c>
    </row>
    <row r="30392" spans="5:18" ht="15" customHeight="1" x14ac:dyDescent="0.25">
      <c r="E30392" s="1">
        <f t="shared" si="948"/>
        <v>0</v>
      </c>
      <c r="R30392" s="1">
        <f t="shared" si="949"/>
        <v>0</v>
      </c>
    </row>
    <row r="30393" spans="5:18" ht="15" customHeight="1" x14ac:dyDescent="0.25">
      <c r="E30393" s="1">
        <f t="shared" si="948"/>
        <v>0</v>
      </c>
      <c r="R30393" s="1">
        <f t="shared" si="949"/>
        <v>0</v>
      </c>
    </row>
    <row r="30394" spans="5:18" ht="15" customHeight="1" x14ac:dyDescent="0.25">
      <c r="E30394" s="1">
        <f t="shared" si="948"/>
        <v>0</v>
      </c>
      <c r="R30394" s="1">
        <f t="shared" si="949"/>
        <v>0</v>
      </c>
    </row>
    <row r="30395" spans="5:18" ht="15" customHeight="1" x14ac:dyDescent="0.25">
      <c r="E30395" s="1">
        <f t="shared" si="948"/>
        <v>0</v>
      </c>
      <c r="R30395" s="1">
        <f t="shared" si="949"/>
        <v>0</v>
      </c>
    </row>
    <row r="30396" spans="5:18" ht="15" customHeight="1" x14ac:dyDescent="0.25">
      <c r="E30396" s="1">
        <f t="shared" si="948"/>
        <v>0</v>
      </c>
      <c r="R30396" s="1">
        <f t="shared" si="949"/>
        <v>0</v>
      </c>
    </row>
    <row r="30397" spans="5:18" ht="15" customHeight="1" x14ac:dyDescent="0.25">
      <c r="E30397" s="1">
        <f t="shared" si="948"/>
        <v>0</v>
      </c>
      <c r="R30397" s="1">
        <f t="shared" si="949"/>
        <v>0</v>
      </c>
    </row>
    <row r="30398" spans="5:18" ht="15" customHeight="1" x14ac:dyDescent="0.25">
      <c r="E30398" s="1">
        <f t="shared" si="948"/>
        <v>0</v>
      </c>
      <c r="R30398" s="1">
        <f t="shared" si="949"/>
        <v>0</v>
      </c>
    </row>
    <row r="30399" spans="5:18" ht="15" customHeight="1" x14ac:dyDescent="0.25">
      <c r="E30399" s="1">
        <f t="shared" si="948"/>
        <v>0</v>
      </c>
      <c r="R30399" s="1">
        <f t="shared" si="949"/>
        <v>0</v>
      </c>
    </row>
    <row r="30400" spans="5:18" ht="15" customHeight="1" x14ac:dyDescent="0.25">
      <c r="E30400" s="1">
        <f t="shared" si="948"/>
        <v>0</v>
      </c>
      <c r="R30400" s="1">
        <f t="shared" si="949"/>
        <v>0</v>
      </c>
    </row>
    <row r="30401" spans="5:18" ht="15" customHeight="1" x14ac:dyDescent="0.25">
      <c r="E30401" s="1">
        <f t="shared" si="948"/>
        <v>0</v>
      </c>
      <c r="R30401" s="1">
        <f t="shared" si="949"/>
        <v>0</v>
      </c>
    </row>
    <row r="30402" spans="5:18" ht="15" customHeight="1" x14ac:dyDescent="0.25">
      <c r="E30402" s="1">
        <f t="shared" si="948"/>
        <v>0</v>
      </c>
      <c r="R30402" s="1">
        <f t="shared" si="949"/>
        <v>0</v>
      </c>
    </row>
    <row r="30403" spans="5:18" ht="15" customHeight="1" x14ac:dyDescent="0.25">
      <c r="E30403" s="1">
        <f t="shared" si="948"/>
        <v>0</v>
      </c>
      <c r="R30403" s="1">
        <f t="shared" si="949"/>
        <v>0</v>
      </c>
    </row>
    <row r="30404" spans="5:18" ht="15" customHeight="1" x14ac:dyDescent="0.25">
      <c r="E30404" s="1">
        <f t="shared" si="948"/>
        <v>0</v>
      </c>
      <c r="R30404" s="1">
        <f t="shared" si="949"/>
        <v>0</v>
      </c>
    </row>
    <row r="30405" spans="5:18" ht="15" customHeight="1" x14ac:dyDescent="0.25">
      <c r="E30405" s="1">
        <f t="shared" si="948"/>
        <v>0</v>
      </c>
      <c r="R30405" s="1">
        <f t="shared" si="949"/>
        <v>0</v>
      </c>
    </row>
    <row r="30406" spans="5:18" ht="15" customHeight="1" x14ac:dyDescent="0.25">
      <c r="E30406" s="1">
        <f t="shared" si="948"/>
        <v>0</v>
      </c>
      <c r="R30406" s="1">
        <f t="shared" si="949"/>
        <v>0</v>
      </c>
    </row>
    <row r="30407" spans="5:18" ht="15" customHeight="1" x14ac:dyDescent="0.25">
      <c r="E30407" s="1">
        <f t="shared" si="948"/>
        <v>0</v>
      </c>
      <c r="R30407" s="1">
        <f t="shared" si="949"/>
        <v>0</v>
      </c>
    </row>
    <row r="30408" spans="5:18" ht="15" customHeight="1" x14ac:dyDescent="0.25">
      <c r="E30408" s="1">
        <f t="shared" ref="E30408:E30471" si="950">SUM(F30408:Q30408)</f>
        <v>0</v>
      </c>
      <c r="R30408" s="1">
        <f t="shared" ref="R30408:R30471" si="951">SUM(S30408:AD30408)</f>
        <v>0</v>
      </c>
    </row>
    <row r="30409" spans="5:18" ht="15" customHeight="1" x14ac:dyDescent="0.25">
      <c r="E30409" s="1">
        <f t="shared" si="950"/>
        <v>0</v>
      </c>
      <c r="R30409" s="1">
        <f t="shared" si="951"/>
        <v>0</v>
      </c>
    </row>
    <row r="30410" spans="5:18" ht="15" customHeight="1" x14ac:dyDescent="0.25">
      <c r="E30410" s="1">
        <f t="shared" si="950"/>
        <v>0</v>
      </c>
      <c r="R30410" s="1">
        <f t="shared" si="951"/>
        <v>0</v>
      </c>
    </row>
    <row r="30411" spans="5:18" ht="15" customHeight="1" x14ac:dyDescent="0.25">
      <c r="E30411" s="1">
        <f t="shared" si="950"/>
        <v>0</v>
      </c>
      <c r="R30411" s="1">
        <f t="shared" si="951"/>
        <v>0</v>
      </c>
    </row>
    <row r="30412" spans="5:18" ht="15" customHeight="1" x14ac:dyDescent="0.25">
      <c r="E30412" s="1">
        <f t="shared" si="950"/>
        <v>0</v>
      </c>
      <c r="R30412" s="1">
        <f t="shared" si="951"/>
        <v>0</v>
      </c>
    </row>
    <row r="30413" spans="5:18" ht="15" customHeight="1" x14ac:dyDescent="0.25">
      <c r="E30413" s="1">
        <f t="shared" si="950"/>
        <v>0</v>
      </c>
      <c r="R30413" s="1">
        <f t="shared" si="951"/>
        <v>0</v>
      </c>
    </row>
    <row r="30414" spans="5:18" ht="15" customHeight="1" x14ac:dyDescent="0.25">
      <c r="E30414" s="1">
        <f t="shared" si="950"/>
        <v>0</v>
      </c>
      <c r="R30414" s="1">
        <f t="shared" si="951"/>
        <v>0</v>
      </c>
    </row>
    <row r="30415" spans="5:18" ht="15" customHeight="1" x14ac:dyDescent="0.25">
      <c r="E30415" s="1">
        <f t="shared" si="950"/>
        <v>0</v>
      </c>
      <c r="R30415" s="1">
        <f t="shared" si="951"/>
        <v>0</v>
      </c>
    </row>
    <row r="30416" spans="5:18" ht="15" customHeight="1" x14ac:dyDescent="0.25">
      <c r="E30416" s="1">
        <f t="shared" si="950"/>
        <v>0</v>
      </c>
      <c r="R30416" s="1">
        <f t="shared" si="951"/>
        <v>0</v>
      </c>
    </row>
    <row r="30417" spans="5:18" ht="15" customHeight="1" x14ac:dyDescent="0.25">
      <c r="E30417" s="1">
        <f t="shared" si="950"/>
        <v>0</v>
      </c>
      <c r="R30417" s="1">
        <f t="shared" si="951"/>
        <v>0</v>
      </c>
    </row>
    <row r="30418" spans="5:18" ht="15" customHeight="1" x14ac:dyDescent="0.25">
      <c r="E30418" s="1">
        <f t="shared" si="950"/>
        <v>0</v>
      </c>
      <c r="R30418" s="1">
        <f t="shared" si="951"/>
        <v>0</v>
      </c>
    </row>
    <row r="30419" spans="5:18" ht="15" customHeight="1" x14ac:dyDescent="0.25">
      <c r="E30419" s="1">
        <f t="shared" si="950"/>
        <v>0</v>
      </c>
      <c r="R30419" s="1">
        <f t="shared" si="951"/>
        <v>0</v>
      </c>
    </row>
    <row r="30420" spans="5:18" ht="15" customHeight="1" x14ac:dyDescent="0.25">
      <c r="E30420" s="1">
        <f t="shared" si="950"/>
        <v>0</v>
      </c>
      <c r="R30420" s="1">
        <f t="shared" si="951"/>
        <v>0</v>
      </c>
    </row>
    <row r="30421" spans="5:18" ht="15" customHeight="1" x14ac:dyDescent="0.25">
      <c r="E30421" s="1">
        <f t="shared" si="950"/>
        <v>0</v>
      </c>
      <c r="R30421" s="1">
        <f t="shared" si="951"/>
        <v>0</v>
      </c>
    </row>
    <row r="30422" spans="5:18" ht="15" customHeight="1" x14ac:dyDescent="0.25">
      <c r="E30422" s="1">
        <f t="shared" si="950"/>
        <v>0</v>
      </c>
      <c r="R30422" s="1">
        <f t="shared" si="951"/>
        <v>0</v>
      </c>
    </row>
    <row r="30423" spans="5:18" ht="15" customHeight="1" x14ac:dyDescent="0.25">
      <c r="E30423" s="1">
        <f t="shared" si="950"/>
        <v>0</v>
      </c>
      <c r="R30423" s="1">
        <f t="shared" si="951"/>
        <v>0</v>
      </c>
    </row>
    <row r="30424" spans="5:18" ht="15" customHeight="1" x14ac:dyDescent="0.25">
      <c r="E30424" s="1">
        <f t="shared" si="950"/>
        <v>0</v>
      </c>
      <c r="R30424" s="1">
        <f t="shared" si="951"/>
        <v>0</v>
      </c>
    </row>
    <row r="30425" spans="5:18" ht="15" customHeight="1" x14ac:dyDescent="0.25">
      <c r="E30425" s="1">
        <f t="shared" si="950"/>
        <v>0</v>
      </c>
      <c r="R30425" s="1">
        <f t="shared" si="951"/>
        <v>0</v>
      </c>
    </row>
    <row r="30426" spans="5:18" ht="15" customHeight="1" x14ac:dyDescent="0.25">
      <c r="E30426" s="1">
        <f t="shared" si="950"/>
        <v>0</v>
      </c>
      <c r="R30426" s="1">
        <f t="shared" si="951"/>
        <v>0</v>
      </c>
    </row>
    <row r="30427" spans="5:18" ht="15" customHeight="1" x14ac:dyDescent="0.25">
      <c r="E30427" s="1">
        <f t="shared" si="950"/>
        <v>0</v>
      </c>
      <c r="R30427" s="1">
        <f t="shared" si="951"/>
        <v>0</v>
      </c>
    </row>
    <row r="30428" spans="5:18" ht="15" customHeight="1" x14ac:dyDescent="0.25">
      <c r="E30428" s="1">
        <f t="shared" si="950"/>
        <v>0</v>
      </c>
      <c r="R30428" s="1">
        <f t="shared" si="951"/>
        <v>0</v>
      </c>
    </row>
    <row r="30429" spans="5:18" ht="15" customHeight="1" x14ac:dyDescent="0.25">
      <c r="E30429" s="1">
        <f t="shared" si="950"/>
        <v>0</v>
      </c>
      <c r="R30429" s="1">
        <f t="shared" si="951"/>
        <v>0</v>
      </c>
    </row>
    <row r="30430" spans="5:18" ht="15" customHeight="1" x14ac:dyDescent="0.25">
      <c r="E30430" s="1">
        <f t="shared" si="950"/>
        <v>0</v>
      </c>
      <c r="R30430" s="1">
        <f t="shared" si="951"/>
        <v>0</v>
      </c>
    </row>
    <row r="30431" spans="5:18" ht="15" customHeight="1" x14ac:dyDescent="0.25">
      <c r="E30431" s="1">
        <f t="shared" si="950"/>
        <v>0</v>
      </c>
      <c r="R30431" s="1">
        <f t="shared" si="951"/>
        <v>0</v>
      </c>
    </row>
    <row r="30432" spans="5:18" ht="15" customHeight="1" x14ac:dyDescent="0.25">
      <c r="E30432" s="1">
        <f t="shared" si="950"/>
        <v>0</v>
      </c>
      <c r="R30432" s="1">
        <f t="shared" si="951"/>
        <v>0</v>
      </c>
    </row>
    <row r="30433" spans="5:18" ht="15" customHeight="1" x14ac:dyDescent="0.25">
      <c r="E30433" s="1">
        <f t="shared" si="950"/>
        <v>0</v>
      </c>
      <c r="R30433" s="1">
        <f t="shared" si="951"/>
        <v>0</v>
      </c>
    </row>
    <row r="30434" spans="5:18" ht="15" customHeight="1" x14ac:dyDescent="0.25">
      <c r="E30434" s="1">
        <f t="shared" si="950"/>
        <v>0</v>
      </c>
      <c r="R30434" s="1">
        <f t="shared" si="951"/>
        <v>0</v>
      </c>
    </row>
    <row r="30435" spans="5:18" ht="15" customHeight="1" x14ac:dyDescent="0.25">
      <c r="E30435" s="1">
        <f t="shared" si="950"/>
        <v>0</v>
      </c>
      <c r="R30435" s="1">
        <f t="shared" si="951"/>
        <v>0</v>
      </c>
    </row>
    <row r="30436" spans="5:18" ht="15" customHeight="1" x14ac:dyDescent="0.25">
      <c r="E30436" s="1">
        <f t="shared" si="950"/>
        <v>0</v>
      </c>
      <c r="R30436" s="1">
        <f t="shared" si="951"/>
        <v>0</v>
      </c>
    </row>
    <row r="30437" spans="5:18" ht="15" customHeight="1" x14ac:dyDescent="0.25">
      <c r="E30437" s="1">
        <f t="shared" si="950"/>
        <v>0</v>
      </c>
      <c r="R30437" s="1">
        <f t="shared" si="951"/>
        <v>0</v>
      </c>
    </row>
    <row r="30438" spans="5:18" ht="15" customHeight="1" x14ac:dyDescent="0.25">
      <c r="E30438" s="1">
        <f t="shared" si="950"/>
        <v>0</v>
      </c>
      <c r="R30438" s="1">
        <f t="shared" si="951"/>
        <v>0</v>
      </c>
    </row>
    <row r="30439" spans="5:18" ht="15" customHeight="1" x14ac:dyDescent="0.25">
      <c r="E30439" s="1">
        <f t="shared" si="950"/>
        <v>0</v>
      </c>
      <c r="R30439" s="1">
        <f t="shared" si="951"/>
        <v>0</v>
      </c>
    </row>
    <row r="30440" spans="5:18" ht="15" customHeight="1" x14ac:dyDescent="0.25">
      <c r="E30440" s="1">
        <f t="shared" si="950"/>
        <v>0</v>
      </c>
      <c r="R30440" s="1">
        <f t="shared" si="951"/>
        <v>0</v>
      </c>
    </row>
    <row r="30441" spans="5:18" ht="15" customHeight="1" x14ac:dyDescent="0.25">
      <c r="E30441" s="1">
        <f t="shared" si="950"/>
        <v>0</v>
      </c>
      <c r="R30441" s="1">
        <f t="shared" si="951"/>
        <v>0</v>
      </c>
    </row>
    <row r="30442" spans="5:18" ht="15" customHeight="1" x14ac:dyDescent="0.25">
      <c r="E30442" s="1">
        <f t="shared" si="950"/>
        <v>0</v>
      </c>
      <c r="R30442" s="1">
        <f t="shared" si="951"/>
        <v>0</v>
      </c>
    </row>
    <row r="30443" spans="5:18" ht="15" customHeight="1" x14ac:dyDescent="0.25">
      <c r="E30443" s="1">
        <f t="shared" si="950"/>
        <v>0</v>
      </c>
      <c r="R30443" s="1">
        <f t="shared" si="951"/>
        <v>0</v>
      </c>
    </row>
    <row r="30444" spans="5:18" ht="15" customHeight="1" x14ac:dyDescent="0.25">
      <c r="E30444" s="1">
        <f t="shared" si="950"/>
        <v>0</v>
      </c>
      <c r="R30444" s="1">
        <f t="shared" si="951"/>
        <v>0</v>
      </c>
    </row>
    <row r="30445" spans="5:18" ht="15" customHeight="1" x14ac:dyDescent="0.25">
      <c r="E30445" s="1">
        <f t="shared" si="950"/>
        <v>0</v>
      </c>
      <c r="R30445" s="1">
        <f t="shared" si="951"/>
        <v>0</v>
      </c>
    </row>
    <row r="30446" spans="5:18" ht="15" customHeight="1" x14ac:dyDescent="0.25">
      <c r="E30446" s="1">
        <f t="shared" si="950"/>
        <v>0</v>
      </c>
      <c r="R30446" s="1">
        <f t="shared" si="951"/>
        <v>0</v>
      </c>
    </row>
    <row r="30447" spans="5:18" ht="15" customHeight="1" x14ac:dyDescent="0.25">
      <c r="E30447" s="1">
        <f t="shared" si="950"/>
        <v>0</v>
      </c>
      <c r="R30447" s="1">
        <f t="shared" si="951"/>
        <v>0</v>
      </c>
    </row>
    <row r="30448" spans="5:18" ht="15" customHeight="1" x14ac:dyDescent="0.25">
      <c r="E30448" s="1">
        <f t="shared" si="950"/>
        <v>0</v>
      </c>
      <c r="R30448" s="1">
        <f t="shared" si="951"/>
        <v>0</v>
      </c>
    </row>
    <row r="30449" spans="5:18" ht="15" customHeight="1" x14ac:dyDescent="0.25">
      <c r="E30449" s="1">
        <f t="shared" si="950"/>
        <v>0</v>
      </c>
      <c r="R30449" s="1">
        <f t="shared" si="951"/>
        <v>0</v>
      </c>
    </row>
    <row r="30450" spans="5:18" ht="15" customHeight="1" x14ac:dyDescent="0.25">
      <c r="E30450" s="1">
        <f t="shared" si="950"/>
        <v>0</v>
      </c>
      <c r="R30450" s="1">
        <f t="shared" si="951"/>
        <v>0</v>
      </c>
    </row>
    <row r="30451" spans="5:18" ht="15" customHeight="1" x14ac:dyDescent="0.25">
      <c r="E30451" s="1">
        <f t="shared" si="950"/>
        <v>0</v>
      </c>
      <c r="R30451" s="1">
        <f t="shared" si="951"/>
        <v>0</v>
      </c>
    </row>
    <row r="30452" spans="5:18" ht="15" customHeight="1" x14ac:dyDescent="0.25">
      <c r="E30452" s="1">
        <f t="shared" si="950"/>
        <v>0</v>
      </c>
      <c r="R30452" s="1">
        <f t="shared" si="951"/>
        <v>0</v>
      </c>
    </row>
    <row r="30453" spans="5:18" ht="15" customHeight="1" x14ac:dyDescent="0.25">
      <c r="E30453" s="1">
        <f t="shared" si="950"/>
        <v>0</v>
      </c>
      <c r="R30453" s="1">
        <f t="shared" si="951"/>
        <v>0</v>
      </c>
    </row>
    <row r="30454" spans="5:18" ht="15" customHeight="1" x14ac:dyDescent="0.25">
      <c r="E30454" s="1">
        <f t="shared" si="950"/>
        <v>0</v>
      </c>
      <c r="R30454" s="1">
        <f t="shared" si="951"/>
        <v>0</v>
      </c>
    </row>
    <row r="30455" spans="5:18" ht="15" customHeight="1" x14ac:dyDescent="0.25">
      <c r="E30455" s="1">
        <f t="shared" si="950"/>
        <v>0</v>
      </c>
      <c r="R30455" s="1">
        <f t="shared" si="951"/>
        <v>0</v>
      </c>
    </row>
    <row r="30456" spans="5:18" ht="15" customHeight="1" x14ac:dyDescent="0.25">
      <c r="E30456" s="1">
        <f t="shared" si="950"/>
        <v>0</v>
      </c>
      <c r="R30456" s="1">
        <f t="shared" si="951"/>
        <v>0</v>
      </c>
    </row>
    <row r="30457" spans="5:18" ht="15" customHeight="1" x14ac:dyDescent="0.25">
      <c r="E30457" s="1">
        <f t="shared" si="950"/>
        <v>0</v>
      </c>
      <c r="R30457" s="1">
        <f t="shared" si="951"/>
        <v>0</v>
      </c>
    </row>
    <row r="30458" spans="5:18" ht="15" customHeight="1" x14ac:dyDescent="0.25">
      <c r="E30458" s="1">
        <f t="shared" si="950"/>
        <v>0</v>
      </c>
      <c r="R30458" s="1">
        <f t="shared" si="951"/>
        <v>0</v>
      </c>
    </row>
    <row r="30459" spans="5:18" ht="15" customHeight="1" x14ac:dyDescent="0.25">
      <c r="E30459" s="1">
        <f t="shared" si="950"/>
        <v>0</v>
      </c>
      <c r="R30459" s="1">
        <f t="shared" si="951"/>
        <v>0</v>
      </c>
    </row>
    <row r="30460" spans="5:18" ht="15" customHeight="1" x14ac:dyDescent="0.25">
      <c r="E30460" s="1">
        <f t="shared" si="950"/>
        <v>0</v>
      </c>
      <c r="R30460" s="1">
        <f t="shared" si="951"/>
        <v>0</v>
      </c>
    </row>
    <row r="30461" spans="5:18" ht="15" customHeight="1" x14ac:dyDescent="0.25">
      <c r="E30461" s="1">
        <f t="shared" si="950"/>
        <v>0</v>
      </c>
      <c r="R30461" s="1">
        <f t="shared" si="951"/>
        <v>0</v>
      </c>
    </row>
    <row r="30462" spans="5:18" ht="15" customHeight="1" x14ac:dyDescent="0.25">
      <c r="E30462" s="1">
        <f t="shared" si="950"/>
        <v>0</v>
      </c>
      <c r="R30462" s="1">
        <f t="shared" si="951"/>
        <v>0</v>
      </c>
    </row>
    <row r="30463" spans="5:18" ht="15" customHeight="1" x14ac:dyDescent="0.25">
      <c r="E30463" s="1">
        <f t="shared" si="950"/>
        <v>0</v>
      </c>
      <c r="R30463" s="1">
        <f t="shared" si="951"/>
        <v>0</v>
      </c>
    </row>
    <row r="30464" spans="5:18" ht="15" customHeight="1" x14ac:dyDescent="0.25">
      <c r="E30464" s="1">
        <f t="shared" si="950"/>
        <v>0</v>
      </c>
      <c r="R30464" s="1">
        <f t="shared" si="951"/>
        <v>0</v>
      </c>
    </row>
    <row r="30465" spans="5:18" ht="15" customHeight="1" x14ac:dyDescent="0.25">
      <c r="E30465" s="1">
        <f t="shared" si="950"/>
        <v>0</v>
      </c>
      <c r="R30465" s="1">
        <f t="shared" si="951"/>
        <v>0</v>
      </c>
    </row>
    <row r="30466" spans="5:18" ht="15" customHeight="1" x14ac:dyDescent="0.25">
      <c r="E30466" s="1">
        <f t="shared" si="950"/>
        <v>0</v>
      </c>
      <c r="R30466" s="1">
        <f t="shared" si="951"/>
        <v>0</v>
      </c>
    </row>
    <row r="30467" spans="5:18" ht="15" customHeight="1" x14ac:dyDescent="0.25">
      <c r="E30467" s="1">
        <f t="shared" si="950"/>
        <v>0</v>
      </c>
      <c r="R30467" s="1">
        <f t="shared" si="951"/>
        <v>0</v>
      </c>
    </row>
    <row r="30468" spans="5:18" ht="15" customHeight="1" x14ac:dyDescent="0.25">
      <c r="E30468" s="1">
        <f t="shared" si="950"/>
        <v>0</v>
      </c>
      <c r="R30468" s="1">
        <f t="shared" si="951"/>
        <v>0</v>
      </c>
    </row>
    <row r="30469" spans="5:18" ht="15" customHeight="1" x14ac:dyDescent="0.25">
      <c r="E30469" s="1">
        <f t="shared" si="950"/>
        <v>0</v>
      </c>
      <c r="R30469" s="1">
        <f t="shared" si="951"/>
        <v>0</v>
      </c>
    </row>
    <row r="30470" spans="5:18" ht="15" customHeight="1" x14ac:dyDescent="0.25">
      <c r="E30470" s="1">
        <f t="shared" si="950"/>
        <v>0</v>
      </c>
      <c r="R30470" s="1">
        <f t="shared" si="951"/>
        <v>0</v>
      </c>
    </row>
    <row r="30471" spans="5:18" ht="15" customHeight="1" x14ac:dyDescent="0.25">
      <c r="E30471" s="1">
        <f t="shared" si="950"/>
        <v>0</v>
      </c>
      <c r="R30471" s="1">
        <f t="shared" si="951"/>
        <v>0</v>
      </c>
    </row>
    <row r="30472" spans="5:18" ht="15" customHeight="1" x14ac:dyDescent="0.25">
      <c r="E30472" s="1">
        <f t="shared" ref="E30472:E30535" si="952">SUM(F30472:Q30472)</f>
        <v>0</v>
      </c>
      <c r="R30472" s="1">
        <f t="shared" ref="R30472:R30535" si="953">SUM(S30472:AD30472)</f>
        <v>0</v>
      </c>
    </row>
    <row r="30473" spans="5:18" ht="15" customHeight="1" x14ac:dyDescent="0.25">
      <c r="E30473" s="1">
        <f t="shared" si="952"/>
        <v>0</v>
      </c>
      <c r="R30473" s="1">
        <f t="shared" si="953"/>
        <v>0</v>
      </c>
    </row>
    <row r="30474" spans="5:18" ht="15" customHeight="1" x14ac:dyDescent="0.25">
      <c r="E30474" s="1">
        <f t="shared" si="952"/>
        <v>0</v>
      </c>
      <c r="R30474" s="1">
        <f t="shared" si="953"/>
        <v>0</v>
      </c>
    </row>
    <row r="30475" spans="5:18" ht="15" customHeight="1" x14ac:dyDescent="0.25">
      <c r="E30475" s="1">
        <f t="shared" si="952"/>
        <v>0</v>
      </c>
      <c r="R30475" s="1">
        <f t="shared" si="953"/>
        <v>0</v>
      </c>
    </row>
    <row r="30476" spans="5:18" ht="15" customHeight="1" x14ac:dyDescent="0.25">
      <c r="E30476" s="1">
        <f t="shared" si="952"/>
        <v>0</v>
      </c>
      <c r="R30476" s="1">
        <f t="shared" si="953"/>
        <v>0</v>
      </c>
    </row>
    <row r="30477" spans="5:18" ht="15" customHeight="1" x14ac:dyDescent="0.25">
      <c r="E30477" s="1">
        <f t="shared" si="952"/>
        <v>0</v>
      </c>
      <c r="R30477" s="1">
        <f t="shared" si="953"/>
        <v>0</v>
      </c>
    </row>
    <row r="30478" spans="5:18" ht="15" customHeight="1" x14ac:dyDescent="0.25">
      <c r="E30478" s="1">
        <f t="shared" si="952"/>
        <v>0</v>
      </c>
      <c r="R30478" s="1">
        <f t="shared" si="953"/>
        <v>0</v>
      </c>
    </row>
    <row r="30479" spans="5:18" ht="15" customHeight="1" x14ac:dyDescent="0.25">
      <c r="E30479" s="1">
        <f t="shared" si="952"/>
        <v>0</v>
      </c>
      <c r="R30479" s="1">
        <f t="shared" si="953"/>
        <v>0</v>
      </c>
    </row>
    <row r="30480" spans="5:18" ht="15" customHeight="1" x14ac:dyDescent="0.25">
      <c r="E30480" s="1">
        <f t="shared" si="952"/>
        <v>0</v>
      </c>
      <c r="R30480" s="1">
        <f t="shared" si="953"/>
        <v>0</v>
      </c>
    </row>
    <row r="30481" spans="5:18" ht="15" customHeight="1" x14ac:dyDescent="0.25">
      <c r="E30481" s="1">
        <f t="shared" si="952"/>
        <v>0</v>
      </c>
      <c r="R30481" s="1">
        <f t="shared" si="953"/>
        <v>0</v>
      </c>
    </row>
    <row r="30482" spans="5:18" ht="15" customHeight="1" x14ac:dyDescent="0.25">
      <c r="E30482" s="1">
        <f t="shared" si="952"/>
        <v>0</v>
      </c>
      <c r="R30482" s="1">
        <f t="shared" si="953"/>
        <v>0</v>
      </c>
    </row>
    <row r="30483" spans="5:18" ht="15" customHeight="1" x14ac:dyDescent="0.25">
      <c r="E30483" s="1">
        <f t="shared" si="952"/>
        <v>0</v>
      </c>
      <c r="R30483" s="1">
        <f t="shared" si="953"/>
        <v>0</v>
      </c>
    </row>
    <row r="30484" spans="5:18" ht="15" customHeight="1" x14ac:dyDescent="0.25">
      <c r="E30484" s="1">
        <f t="shared" si="952"/>
        <v>0</v>
      </c>
      <c r="R30484" s="1">
        <f t="shared" si="953"/>
        <v>0</v>
      </c>
    </row>
    <row r="30485" spans="5:18" ht="15" customHeight="1" x14ac:dyDescent="0.25">
      <c r="E30485" s="1">
        <f t="shared" si="952"/>
        <v>0</v>
      </c>
      <c r="R30485" s="1">
        <f t="shared" si="953"/>
        <v>0</v>
      </c>
    </row>
    <row r="30486" spans="5:18" ht="15" customHeight="1" x14ac:dyDescent="0.25">
      <c r="E30486" s="1">
        <f t="shared" si="952"/>
        <v>0</v>
      </c>
      <c r="R30486" s="1">
        <f t="shared" si="953"/>
        <v>0</v>
      </c>
    </row>
    <row r="30487" spans="5:18" ht="15" customHeight="1" x14ac:dyDescent="0.25">
      <c r="E30487" s="1">
        <f t="shared" si="952"/>
        <v>0</v>
      </c>
      <c r="R30487" s="1">
        <f t="shared" si="953"/>
        <v>0</v>
      </c>
    </row>
    <row r="30488" spans="5:18" ht="15" customHeight="1" x14ac:dyDescent="0.25">
      <c r="E30488" s="1">
        <f t="shared" si="952"/>
        <v>0</v>
      </c>
      <c r="R30488" s="1">
        <f t="shared" si="953"/>
        <v>0</v>
      </c>
    </row>
    <row r="30489" spans="5:18" ht="15" customHeight="1" x14ac:dyDescent="0.25">
      <c r="E30489" s="1">
        <f t="shared" si="952"/>
        <v>0</v>
      </c>
      <c r="R30489" s="1">
        <f t="shared" si="953"/>
        <v>0</v>
      </c>
    </row>
    <row r="30490" spans="5:18" ht="15" customHeight="1" x14ac:dyDescent="0.25">
      <c r="E30490" s="1">
        <f t="shared" si="952"/>
        <v>0</v>
      </c>
      <c r="R30490" s="1">
        <f t="shared" si="953"/>
        <v>0</v>
      </c>
    </row>
    <row r="30491" spans="5:18" ht="15" customHeight="1" x14ac:dyDescent="0.25">
      <c r="E30491" s="1">
        <f t="shared" si="952"/>
        <v>0</v>
      </c>
      <c r="R30491" s="1">
        <f t="shared" si="953"/>
        <v>0</v>
      </c>
    </row>
    <row r="30492" spans="5:18" ht="15" customHeight="1" x14ac:dyDescent="0.25">
      <c r="E30492" s="1">
        <f t="shared" si="952"/>
        <v>0</v>
      </c>
      <c r="R30492" s="1">
        <f t="shared" si="953"/>
        <v>0</v>
      </c>
    </row>
    <row r="30493" spans="5:18" ht="15" customHeight="1" x14ac:dyDescent="0.25">
      <c r="E30493" s="1">
        <f t="shared" si="952"/>
        <v>0</v>
      </c>
      <c r="R30493" s="1">
        <f t="shared" si="953"/>
        <v>0</v>
      </c>
    </row>
    <row r="30494" spans="5:18" ht="15" customHeight="1" x14ac:dyDescent="0.25">
      <c r="E30494" s="1">
        <f t="shared" si="952"/>
        <v>0</v>
      </c>
      <c r="R30494" s="1">
        <f t="shared" si="953"/>
        <v>0</v>
      </c>
    </row>
    <row r="30495" spans="5:18" ht="15" customHeight="1" x14ac:dyDescent="0.25">
      <c r="E30495" s="1">
        <f t="shared" si="952"/>
        <v>0</v>
      </c>
      <c r="R30495" s="1">
        <f t="shared" si="953"/>
        <v>0</v>
      </c>
    </row>
    <row r="30496" spans="5:18" ht="15" customHeight="1" x14ac:dyDescent="0.25">
      <c r="E30496" s="1">
        <f t="shared" si="952"/>
        <v>0</v>
      </c>
      <c r="R30496" s="1">
        <f t="shared" si="953"/>
        <v>0</v>
      </c>
    </row>
    <row r="30497" spans="5:18" ht="15" customHeight="1" x14ac:dyDescent="0.25">
      <c r="E30497" s="1">
        <f t="shared" si="952"/>
        <v>0</v>
      </c>
      <c r="R30497" s="1">
        <f t="shared" si="953"/>
        <v>0</v>
      </c>
    </row>
    <row r="30498" spans="5:18" ht="15" customHeight="1" x14ac:dyDescent="0.25">
      <c r="E30498" s="1">
        <f t="shared" si="952"/>
        <v>0</v>
      </c>
      <c r="R30498" s="1">
        <f t="shared" si="953"/>
        <v>0</v>
      </c>
    </row>
    <row r="30499" spans="5:18" ht="15" customHeight="1" x14ac:dyDescent="0.25">
      <c r="E30499" s="1">
        <f t="shared" si="952"/>
        <v>0</v>
      </c>
      <c r="R30499" s="1">
        <f t="shared" si="953"/>
        <v>0</v>
      </c>
    </row>
    <row r="30500" spans="5:18" ht="15" customHeight="1" x14ac:dyDescent="0.25">
      <c r="E30500" s="1">
        <f t="shared" si="952"/>
        <v>0</v>
      </c>
      <c r="R30500" s="1">
        <f t="shared" si="953"/>
        <v>0</v>
      </c>
    </row>
    <row r="30501" spans="5:18" ht="15" customHeight="1" x14ac:dyDescent="0.25">
      <c r="E30501" s="1">
        <f t="shared" si="952"/>
        <v>0</v>
      </c>
      <c r="R30501" s="1">
        <f t="shared" si="953"/>
        <v>0</v>
      </c>
    </row>
    <row r="30502" spans="5:18" ht="15" customHeight="1" x14ac:dyDescent="0.25">
      <c r="E30502" s="1">
        <f t="shared" si="952"/>
        <v>0</v>
      </c>
      <c r="R30502" s="1">
        <f t="shared" si="953"/>
        <v>0</v>
      </c>
    </row>
    <row r="30503" spans="5:18" ht="15" customHeight="1" x14ac:dyDescent="0.25">
      <c r="E30503" s="1">
        <f t="shared" si="952"/>
        <v>0</v>
      </c>
      <c r="R30503" s="1">
        <f t="shared" si="953"/>
        <v>0</v>
      </c>
    </row>
    <row r="30504" spans="5:18" ht="15" customHeight="1" x14ac:dyDescent="0.25">
      <c r="E30504" s="1">
        <f t="shared" si="952"/>
        <v>0</v>
      </c>
      <c r="R30504" s="1">
        <f t="shared" si="953"/>
        <v>0</v>
      </c>
    </row>
    <row r="30505" spans="5:18" ht="15" customHeight="1" x14ac:dyDescent="0.25">
      <c r="E30505" s="1">
        <f t="shared" si="952"/>
        <v>0</v>
      </c>
      <c r="R30505" s="1">
        <f t="shared" si="953"/>
        <v>0</v>
      </c>
    </row>
    <row r="30506" spans="5:18" ht="15" customHeight="1" x14ac:dyDescent="0.25">
      <c r="E30506" s="1">
        <f t="shared" si="952"/>
        <v>0</v>
      </c>
      <c r="R30506" s="1">
        <f t="shared" si="953"/>
        <v>0</v>
      </c>
    </row>
    <row r="30507" spans="5:18" ht="15" customHeight="1" x14ac:dyDescent="0.25">
      <c r="E30507" s="1">
        <f t="shared" si="952"/>
        <v>0</v>
      </c>
      <c r="R30507" s="1">
        <f t="shared" si="953"/>
        <v>0</v>
      </c>
    </row>
    <row r="30508" spans="5:18" ht="15" customHeight="1" x14ac:dyDescent="0.25">
      <c r="E30508" s="1">
        <f t="shared" si="952"/>
        <v>0</v>
      </c>
      <c r="R30508" s="1">
        <f t="shared" si="953"/>
        <v>0</v>
      </c>
    </row>
    <row r="30509" spans="5:18" ht="15" customHeight="1" x14ac:dyDescent="0.25">
      <c r="E30509" s="1">
        <f t="shared" si="952"/>
        <v>0</v>
      </c>
      <c r="R30509" s="1">
        <f t="shared" si="953"/>
        <v>0</v>
      </c>
    </row>
    <row r="30510" spans="5:18" ht="15" customHeight="1" x14ac:dyDescent="0.25">
      <c r="E30510" s="1">
        <f t="shared" si="952"/>
        <v>0</v>
      </c>
      <c r="R30510" s="1">
        <f t="shared" si="953"/>
        <v>0</v>
      </c>
    </row>
    <row r="30511" spans="5:18" ht="15" customHeight="1" x14ac:dyDescent="0.25">
      <c r="E30511" s="1">
        <f t="shared" si="952"/>
        <v>0</v>
      </c>
      <c r="R30511" s="1">
        <f t="shared" si="953"/>
        <v>0</v>
      </c>
    </row>
    <row r="30512" spans="5:18" ht="15" customHeight="1" x14ac:dyDescent="0.25">
      <c r="E30512" s="1">
        <f t="shared" si="952"/>
        <v>0</v>
      </c>
      <c r="R30512" s="1">
        <f t="shared" si="953"/>
        <v>0</v>
      </c>
    </row>
    <row r="30513" spans="5:18" ht="15" customHeight="1" x14ac:dyDescent="0.25">
      <c r="E30513" s="1">
        <f t="shared" si="952"/>
        <v>0</v>
      </c>
      <c r="R30513" s="1">
        <f t="shared" si="953"/>
        <v>0</v>
      </c>
    </row>
    <row r="30514" spans="5:18" ht="15" customHeight="1" x14ac:dyDescent="0.25">
      <c r="E30514" s="1">
        <f t="shared" si="952"/>
        <v>0</v>
      </c>
      <c r="R30514" s="1">
        <f t="shared" si="953"/>
        <v>0</v>
      </c>
    </row>
    <row r="30515" spans="5:18" ht="15" customHeight="1" x14ac:dyDescent="0.25">
      <c r="E30515" s="1">
        <f t="shared" si="952"/>
        <v>0</v>
      </c>
      <c r="R30515" s="1">
        <f t="shared" si="953"/>
        <v>0</v>
      </c>
    </row>
    <row r="30516" spans="5:18" ht="15" customHeight="1" x14ac:dyDescent="0.25">
      <c r="E30516" s="1">
        <f t="shared" si="952"/>
        <v>0</v>
      </c>
      <c r="R30516" s="1">
        <f t="shared" si="953"/>
        <v>0</v>
      </c>
    </row>
    <row r="30517" spans="5:18" ht="15" customHeight="1" x14ac:dyDescent="0.25">
      <c r="E30517" s="1">
        <f t="shared" si="952"/>
        <v>0</v>
      </c>
      <c r="R30517" s="1">
        <f t="shared" si="953"/>
        <v>0</v>
      </c>
    </row>
    <row r="30518" spans="5:18" ht="15" customHeight="1" x14ac:dyDescent="0.25">
      <c r="E30518" s="1">
        <f t="shared" si="952"/>
        <v>0</v>
      </c>
      <c r="R30518" s="1">
        <f t="shared" si="953"/>
        <v>0</v>
      </c>
    </row>
    <row r="30519" spans="5:18" ht="15" customHeight="1" x14ac:dyDescent="0.25">
      <c r="E30519" s="1">
        <f t="shared" si="952"/>
        <v>0</v>
      </c>
      <c r="R30519" s="1">
        <f t="shared" si="953"/>
        <v>0</v>
      </c>
    </row>
    <row r="30520" spans="5:18" ht="15" customHeight="1" x14ac:dyDescent="0.25">
      <c r="E30520" s="1">
        <f t="shared" si="952"/>
        <v>0</v>
      </c>
      <c r="R30520" s="1">
        <f t="shared" si="953"/>
        <v>0</v>
      </c>
    </row>
    <row r="30521" spans="5:18" ht="15" customHeight="1" x14ac:dyDescent="0.25">
      <c r="E30521" s="1">
        <f t="shared" si="952"/>
        <v>0</v>
      </c>
      <c r="R30521" s="1">
        <f t="shared" si="953"/>
        <v>0</v>
      </c>
    </row>
    <row r="30522" spans="5:18" ht="15" customHeight="1" x14ac:dyDescent="0.25">
      <c r="E30522" s="1">
        <f t="shared" si="952"/>
        <v>0</v>
      </c>
      <c r="R30522" s="1">
        <f t="shared" si="953"/>
        <v>0</v>
      </c>
    </row>
    <row r="30523" spans="5:18" ht="15" customHeight="1" x14ac:dyDescent="0.25">
      <c r="E30523" s="1">
        <f t="shared" si="952"/>
        <v>0</v>
      </c>
      <c r="R30523" s="1">
        <f t="shared" si="953"/>
        <v>0</v>
      </c>
    </row>
    <row r="30524" spans="5:18" ht="15" customHeight="1" x14ac:dyDescent="0.25">
      <c r="E30524" s="1">
        <f t="shared" si="952"/>
        <v>0</v>
      </c>
      <c r="R30524" s="1">
        <f t="shared" si="953"/>
        <v>0</v>
      </c>
    </row>
    <row r="30525" spans="5:18" ht="15" customHeight="1" x14ac:dyDescent="0.25">
      <c r="E30525" s="1">
        <f t="shared" si="952"/>
        <v>0</v>
      </c>
      <c r="R30525" s="1">
        <f t="shared" si="953"/>
        <v>0</v>
      </c>
    </row>
    <row r="30526" spans="5:18" ht="15" customHeight="1" x14ac:dyDescent="0.25">
      <c r="E30526" s="1">
        <f t="shared" si="952"/>
        <v>0</v>
      </c>
      <c r="R30526" s="1">
        <f t="shared" si="953"/>
        <v>0</v>
      </c>
    </row>
    <row r="30527" spans="5:18" ht="15" customHeight="1" x14ac:dyDescent="0.25">
      <c r="E30527" s="1">
        <f t="shared" si="952"/>
        <v>0</v>
      </c>
      <c r="R30527" s="1">
        <f t="shared" si="953"/>
        <v>0</v>
      </c>
    </row>
    <row r="30528" spans="5:18" ht="15" customHeight="1" x14ac:dyDescent="0.25">
      <c r="E30528" s="1">
        <f t="shared" si="952"/>
        <v>0</v>
      </c>
      <c r="R30528" s="1">
        <f t="shared" si="953"/>
        <v>0</v>
      </c>
    </row>
    <row r="30529" spans="5:18" ht="15" customHeight="1" x14ac:dyDescent="0.25">
      <c r="E30529" s="1">
        <f t="shared" si="952"/>
        <v>0</v>
      </c>
      <c r="R30529" s="1">
        <f t="shared" si="953"/>
        <v>0</v>
      </c>
    </row>
    <row r="30530" spans="5:18" ht="15" customHeight="1" x14ac:dyDescent="0.25">
      <c r="E30530" s="1">
        <f t="shared" si="952"/>
        <v>0</v>
      </c>
      <c r="R30530" s="1">
        <f t="shared" si="953"/>
        <v>0</v>
      </c>
    </row>
    <row r="30531" spans="5:18" ht="15" customHeight="1" x14ac:dyDescent="0.25">
      <c r="E30531" s="1">
        <f t="shared" si="952"/>
        <v>0</v>
      </c>
      <c r="R30531" s="1">
        <f t="shared" si="953"/>
        <v>0</v>
      </c>
    </row>
    <row r="30532" spans="5:18" ht="15" customHeight="1" x14ac:dyDescent="0.25">
      <c r="E30532" s="1">
        <f t="shared" si="952"/>
        <v>0</v>
      </c>
      <c r="R30532" s="1">
        <f t="shared" si="953"/>
        <v>0</v>
      </c>
    </row>
    <row r="30533" spans="5:18" ht="15" customHeight="1" x14ac:dyDescent="0.25">
      <c r="E30533" s="1">
        <f t="shared" si="952"/>
        <v>0</v>
      </c>
      <c r="R30533" s="1">
        <f t="shared" si="953"/>
        <v>0</v>
      </c>
    </row>
    <row r="30534" spans="5:18" ht="15" customHeight="1" x14ac:dyDescent="0.25">
      <c r="E30534" s="1">
        <f t="shared" si="952"/>
        <v>0</v>
      </c>
      <c r="R30534" s="1">
        <f t="shared" si="953"/>
        <v>0</v>
      </c>
    </row>
    <row r="30535" spans="5:18" ht="15" customHeight="1" x14ac:dyDescent="0.25">
      <c r="E30535" s="1">
        <f t="shared" si="952"/>
        <v>0</v>
      </c>
      <c r="R30535" s="1">
        <f t="shared" si="953"/>
        <v>0</v>
      </c>
    </row>
    <row r="30536" spans="5:18" ht="15" customHeight="1" x14ac:dyDescent="0.25">
      <c r="E30536" s="1">
        <f t="shared" ref="E30536:E30599" si="954">SUM(F30536:Q30536)</f>
        <v>0</v>
      </c>
      <c r="R30536" s="1">
        <f t="shared" ref="R30536:R30599" si="955">SUM(S30536:AD30536)</f>
        <v>0</v>
      </c>
    </row>
    <row r="30537" spans="5:18" ht="15" customHeight="1" x14ac:dyDescent="0.25">
      <c r="E30537" s="1">
        <f t="shared" si="954"/>
        <v>0</v>
      </c>
      <c r="R30537" s="1">
        <f t="shared" si="955"/>
        <v>0</v>
      </c>
    </row>
    <row r="30538" spans="5:18" ht="15" customHeight="1" x14ac:dyDescent="0.25">
      <c r="E30538" s="1">
        <f t="shared" si="954"/>
        <v>0</v>
      </c>
      <c r="R30538" s="1">
        <f t="shared" si="955"/>
        <v>0</v>
      </c>
    </row>
    <row r="30539" spans="5:18" ht="15" customHeight="1" x14ac:dyDescent="0.25">
      <c r="E30539" s="1">
        <f t="shared" si="954"/>
        <v>0</v>
      </c>
      <c r="R30539" s="1">
        <f t="shared" si="955"/>
        <v>0</v>
      </c>
    </row>
    <row r="30540" spans="5:18" ht="15" customHeight="1" x14ac:dyDescent="0.25">
      <c r="E30540" s="1">
        <f t="shared" si="954"/>
        <v>0</v>
      </c>
      <c r="R30540" s="1">
        <f t="shared" si="955"/>
        <v>0</v>
      </c>
    </row>
    <row r="30541" spans="5:18" ht="15" customHeight="1" x14ac:dyDescent="0.25">
      <c r="E30541" s="1">
        <f t="shared" si="954"/>
        <v>0</v>
      </c>
      <c r="R30541" s="1">
        <f t="shared" si="955"/>
        <v>0</v>
      </c>
    </row>
    <row r="30542" spans="5:18" ht="15" customHeight="1" x14ac:dyDescent="0.25">
      <c r="E30542" s="1">
        <f t="shared" si="954"/>
        <v>0</v>
      </c>
      <c r="R30542" s="1">
        <f t="shared" si="955"/>
        <v>0</v>
      </c>
    </row>
    <row r="30543" spans="5:18" ht="15" customHeight="1" x14ac:dyDescent="0.25">
      <c r="E30543" s="1">
        <f t="shared" si="954"/>
        <v>0</v>
      </c>
      <c r="R30543" s="1">
        <f t="shared" si="955"/>
        <v>0</v>
      </c>
    </row>
    <row r="30544" spans="5:18" ht="15" customHeight="1" x14ac:dyDescent="0.25">
      <c r="E30544" s="1">
        <f t="shared" si="954"/>
        <v>0</v>
      </c>
      <c r="R30544" s="1">
        <f t="shared" si="955"/>
        <v>0</v>
      </c>
    </row>
    <row r="30545" spans="5:18" ht="15" customHeight="1" x14ac:dyDescent="0.25">
      <c r="E30545" s="1">
        <f t="shared" si="954"/>
        <v>0</v>
      </c>
      <c r="R30545" s="1">
        <f t="shared" si="955"/>
        <v>0</v>
      </c>
    </row>
    <row r="30546" spans="5:18" ht="15" customHeight="1" x14ac:dyDescent="0.25">
      <c r="E30546" s="1">
        <f t="shared" si="954"/>
        <v>0</v>
      </c>
      <c r="R30546" s="1">
        <f t="shared" si="955"/>
        <v>0</v>
      </c>
    </row>
    <row r="30547" spans="5:18" ht="15" customHeight="1" x14ac:dyDescent="0.25">
      <c r="E30547" s="1">
        <f t="shared" si="954"/>
        <v>0</v>
      </c>
      <c r="R30547" s="1">
        <f t="shared" si="955"/>
        <v>0</v>
      </c>
    </row>
    <row r="30548" spans="5:18" ht="15" customHeight="1" x14ac:dyDescent="0.25">
      <c r="E30548" s="1">
        <f t="shared" si="954"/>
        <v>0</v>
      </c>
      <c r="R30548" s="1">
        <f t="shared" si="955"/>
        <v>0</v>
      </c>
    </row>
    <row r="30549" spans="5:18" ht="15" customHeight="1" x14ac:dyDescent="0.25">
      <c r="E30549" s="1">
        <f t="shared" si="954"/>
        <v>0</v>
      </c>
      <c r="R30549" s="1">
        <f t="shared" si="955"/>
        <v>0</v>
      </c>
    </row>
    <row r="30550" spans="5:18" ht="15" customHeight="1" x14ac:dyDescent="0.25">
      <c r="E30550" s="1">
        <f t="shared" si="954"/>
        <v>0</v>
      </c>
      <c r="R30550" s="1">
        <f t="shared" si="955"/>
        <v>0</v>
      </c>
    </row>
    <row r="30551" spans="5:18" ht="15" customHeight="1" x14ac:dyDescent="0.25">
      <c r="E30551" s="1">
        <f t="shared" si="954"/>
        <v>0</v>
      </c>
      <c r="R30551" s="1">
        <f t="shared" si="955"/>
        <v>0</v>
      </c>
    </row>
    <row r="30552" spans="5:18" ht="15" customHeight="1" x14ac:dyDescent="0.25">
      <c r="E30552" s="1">
        <f t="shared" si="954"/>
        <v>0</v>
      </c>
      <c r="R30552" s="1">
        <f t="shared" si="955"/>
        <v>0</v>
      </c>
    </row>
    <row r="30553" spans="5:18" ht="15" customHeight="1" x14ac:dyDescent="0.25">
      <c r="E30553" s="1">
        <f t="shared" si="954"/>
        <v>0</v>
      </c>
      <c r="R30553" s="1">
        <f t="shared" si="955"/>
        <v>0</v>
      </c>
    </row>
    <row r="30554" spans="5:18" ht="15" customHeight="1" x14ac:dyDescent="0.25">
      <c r="E30554" s="1">
        <f t="shared" si="954"/>
        <v>0</v>
      </c>
      <c r="R30554" s="1">
        <f t="shared" si="955"/>
        <v>0</v>
      </c>
    </row>
    <row r="30555" spans="5:18" ht="15" customHeight="1" x14ac:dyDescent="0.25">
      <c r="E30555" s="1">
        <f t="shared" si="954"/>
        <v>0</v>
      </c>
      <c r="R30555" s="1">
        <f t="shared" si="955"/>
        <v>0</v>
      </c>
    </row>
    <row r="30556" spans="5:18" ht="15" customHeight="1" x14ac:dyDescent="0.25">
      <c r="E30556" s="1">
        <f t="shared" si="954"/>
        <v>0</v>
      </c>
      <c r="R30556" s="1">
        <f t="shared" si="955"/>
        <v>0</v>
      </c>
    </row>
    <row r="30557" spans="5:18" ht="15" customHeight="1" x14ac:dyDescent="0.25">
      <c r="E30557" s="1">
        <f t="shared" si="954"/>
        <v>0</v>
      </c>
      <c r="R30557" s="1">
        <f t="shared" si="955"/>
        <v>0</v>
      </c>
    </row>
    <row r="30558" spans="5:18" ht="15" customHeight="1" x14ac:dyDescent="0.25">
      <c r="E30558" s="1">
        <f t="shared" si="954"/>
        <v>0</v>
      </c>
      <c r="R30558" s="1">
        <f t="shared" si="955"/>
        <v>0</v>
      </c>
    </row>
    <row r="30559" spans="5:18" ht="15" customHeight="1" x14ac:dyDescent="0.25">
      <c r="E30559" s="1">
        <f t="shared" si="954"/>
        <v>0</v>
      </c>
      <c r="R30559" s="1">
        <f t="shared" si="955"/>
        <v>0</v>
      </c>
    </row>
    <row r="30560" spans="5:18" ht="15" customHeight="1" x14ac:dyDescent="0.25">
      <c r="E30560" s="1">
        <f t="shared" si="954"/>
        <v>0</v>
      </c>
      <c r="R30560" s="1">
        <f t="shared" si="955"/>
        <v>0</v>
      </c>
    </row>
    <row r="30561" spans="5:18" ht="15" customHeight="1" x14ac:dyDescent="0.25">
      <c r="E30561" s="1">
        <f t="shared" si="954"/>
        <v>0</v>
      </c>
      <c r="R30561" s="1">
        <f t="shared" si="955"/>
        <v>0</v>
      </c>
    </row>
    <row r="30562" spans="5:18" ht="15" customHeight="1" x14ac:dyDescent="0.25">
      <c r="E30562" s="1">
        <f t="shared" si="954"/>
        <v>0</v>
      </c>
      <c r="R30562" s="1">
        <f t="shared" si="955"/>
        <v>0</v>
      </c>
    </row>
    <row r="30563" spans="5:18" ht="15" customHeight="1" x14ac:dyDescent="0.25">
      <c r="E30563" s="1">
        <f t="shared" si="954"/>
        <v>0</v>
      </c>
      <c r="R30563" s="1">
        <f t="shared" si="955"/>
        <v>0</v>
      </c>
    </row>
    <row r="30564" spans="5:18" ht="15" customHeight="1" x14ac:dyDescent="0.25">
      <c r="E30564" s="1">
        <f t="shared" si="954"/>
        <v>0</v>
      </c>
      <c r="R30564" s="1">
        <f t="shared" si="955"/>
        <v>0</v>
      </c>
    </row>
    <row r="30565" spans="5:18" ht="15" customHeight="1" x14ac:dyDescent="0.25">
      <c r="E30565" s="1">
        <f t="shared" si="954"/>
        <v>0</v>
      </c>
      <c r="R30565" s="1">
        <f t="shared" si="955"/>
        <v>0</v>
      </c>
    </row>
    <row r="30566" spans="5:18" ht="15" customHeight="1" x14ac:dyDescent="0.25">
      <c r="E30566" s="1">
        <f t="shared" si="954"/>
        <v>0</v>
      </c>
      <c r="R30566" s="1">
        <f t="shared" si="955"/>
        <v>0</v>
      </c>
    </row>
    <row r="30567" spans="5:18" ht="15" customHeight="1" x14ac:dyDescent="0.25">
      <c r="E30567" s="1">
        <f t="shared" si="954"/>
        <v>0</v>
      </c>
      <c r="R30567" s="1">
        <f t="shared" si="955"/>
        <v>0</v>
      </c>
    </row>
    <row r="30568" spans="5:18" ht="15" customHeight="1" x14ac:dyDescent="0.25">
      <c r="E30568" s="1">
        <f t="shared" si="954"/>
        <v>0</v>
      </c>
      <c r="R30568" s="1">
        <f t="shared" si="955"/>
        <v>0</v>
      </c>
    </row>
    <row r="30569" spans="5:18" ht="15" customHeight="1" x14ac:dyDescent="0.25">
      <c r="E30569" s="1">
        <f t="shared" si="954"/>
        <v>0</v>
      </c>
      <c r="R30569" s="1">
        <f t="shared" si="955"/>
        <v>0</v>
      </c>
    </row>
    <row r="30570" spans="5:18" ht="15" customHeight="1" x14ac:dyDescent="0.25">
      <c r="E30570" s="1">
        <f t="shared" si="954"/>
        <v>0</v>
      </c>
      <c r="R30570" s="1">
        <f t="shared" si="955"/>
        <v>0</v>
      </c>
    </row>
    <row r="30571" spans="5:18" ht="15" customHeight="1" x14ac:dyDescent="0.25">
      <c r="E30571" s="1">
        <f t="shared" si="954"/>
        <v>0</v>
      </c>
      <c r="R30571" s="1">
        <f t="shared" si="955"/>
        <v>0</v>
      </c>
    </row>
    <row r="30572" spans="5:18" ht="15" customHeight="1" x14ac:dyDescent="0.25">
      <c r="E30572" s="1">
        <f t="shared" si="954"/>
        <v>0</v>
      </c>
      <c r="R30572" s="1">
        <f t="shared" si="955"/>
        <v>0</v>
      </c>
    </row>
    <row r="30573" spans="5:18" ht="15" customHeight="1" x14ac:dyDescent="0.25">
      <c r="E30573" s="1">
        <f t="shared" si="954"/>
        <v>0</v>
      </c>
      <c r="R30573" s="1">
        <f t="shared" si="955"/>
        <v>0</v>
      </c>
    </row>
    <row r="30574" spans="5:18" ht="15" customHeight="1" x14ac:dyDescent="0.25">
      <c r="E30574" s="1">
        <f t="shared" si="954"/>
        <v>0</v>
      </c>
      <c r="R30574" s="1">
        <f t="shared" si="955"/>
        <v>0</v>
      </c>
    </row>
    <row r="30575" spans="5:18" ht="15" customHeight="1" x14ac:dyDescent="0.25">
      <c r="E30575" s="1">
        <f t="shared" si="954"/>
        <v>0</v>
      </c>
      <c r="R30575" s="1">
        <f t="shared" si="955"/>
        <v>0</v>
      </c>
    </row>
    <row r="30576" spans="5:18" ht="15" customHeight="1" x14ac:dyDescent="0.25">
      <c r="E30576" s="1">
        <f t="shared" si="954"/>
        <v>0</v>
      </c>
      <c r="R30576" s="1">
        <f t="shared" si="955"/>
        <v>0</v>
      </c>
    </row>
    <row r="30577" spans="5:18" ht="15" customHeight="1" x14ac:dyDescent="0.25">
      <c r="E30577" s="1">
        <f t="shared" si="954"/>
        <v>0</v>
      </c>
      <c r="R30577" s="1">
        <f t="shared" si="955"/>
        <v>0</v>
      </c>
    </row>
    <row r="30578" spans="5:18" ht="15" customHeight="1" x14ac:dyDescent="0.25">
      <c r="E30578" s="1">
        <f t="shared" si="954"/>
        <v>0</v>
      </c>
      <c r="R30578" s="1">
        <f t="shared" si="955"/>
        <v>0</v>
      </c>
    </row>
    <row r="30579" spans="5:18" ht="15" customHeight="1" x14ac:dyDescent="0.25">
      <c r="E30579" s="1">
        <f t="shared" si="954"/>
        <v>0</v>
      </c>
      <c r="R30579" s="1">
        <f t="shared" si="955"/>
        <v>0</v>
      </c>
    </row>
    <row r="30580" spans="5:18" ht="15" customHeight="1" x14ac:dyDescent="0.25">
      <c r="E30580" s="1">
        <f t="shared" si="954"/>
        <v>0</v>
      </c>
      <c r="R30580" s="1">
        <f t="shared" si="955"/>
        <v>0</v>
      </c>
    </row>
    <row r="30581" spans="5:18" ht="15" customHeight="1" x14ac:dyDescent="0.25">
      <c r="E30581" s="1">
        <f t="shared" si="954"/>
        <v>0</v>
      </c>
      <c r="R30581" s="1">
        <f t="shared" si="955"/>
        <v>0</v>
      </c>
    </row>
    <row r="30582" spans="5:18" ht="15" customHeight="1" x14ac:dyDescent="0.25">
      <c r="E30582" s="1">
        <f t="shared" si="954"/>
        <v>0</v>
      </c>
      <c r="R30582" s="1">
        <f t="shared" si="955"/>
        <v>0</v>
      </c>
    </row>
    <row r="30583" spans="5:18" ht="15" customHeight="1" x14ac:dyDescent="0.25">
      <c r="E30583" s="1">
        <f t="shared" si="954"/>
        <v>0</v>
      </c>
      <c r="R30583" s="1">
        <f t="shared" si="955"/>
        <v>0</v>
      </c>
    </row>
    <row r="30584" spans="5:18" ht="15" customHeight="1" x14ac:dyDescent="0.25">
      <c r="E30584" s="1">
        <f t="shared" si="954"/>
        <v>0</v>
      </c>
      <c r="R30584" s="1">
        <f t="shared" si="955"/>
        <v>0</v>
      </c>
    </row>
    <row r="30585" spans="5:18" ht="15" customHeight="1" x14ac:dyDescent="0.25">
      <c r="E30585" s="1">
        <f t="shared" si="954"/>
        <v>0</v>
      </c>
      <c r="R30585" s="1">
        <f t="shared" si="955"/>
        <v>0</v>
      </c>
    </row>
    <row r="30586" spans="5:18" ht="15" customHeight="1" x14ac:dyDescent="0.25">
      <c r="E30586" s="1">
        <f t="shared" si="954"/>
        <v>0</v>
      </c>
      <c r="R30586" s="1">
        <f t="shared" si="955"/>
        <v>0</v>
      </c>
    </row>
    <row r="30587" spans="5:18" ht="15" customHeight="1" x14ac:dyDescent="0.25">
      <c r="E30587" s="1">
        <f t="shared" si="954"/>
        <v>0</v>
      </c>
      <c r="R30587" s="1">
        <f t="shared" si="955"/>
        <v>0</v>
      </c>
    </row>
    <row r="30588" spans="5:18" ht="15" customHeight="1" x14ac:dyDescent="0.25">
      <c r="E30588" s="1">
        <f t="shared" si="954"/>
        <v>0</v>
      </c>
      <c r="R30588" s="1">
        <f t="shared" si="955"/>
        <v>0</v>
      </c>
    </row>
    <row r="30589" spans="5:18" ht="15" customHeight="1" x14ac:dyDescent="0.25">
      <c r="E30589" s="1">
        <f t="shared" si="954"/>
        <v>0</v>
      </c>
      <c r="R30589" s="1">
        <f t="shared" si="955"/>
        <v>0</v>
      </c>
    </row>
    <row r="30590" spans="5:18" ht="15" customHeight="1" x14ac:dyDescent="0.25">
      <c r="E30590" s="1">
        <f t="shared" si="954"/>
        <v>0</v>
      </c>
      <c r="R30590" s="1">
        <f t="shared" si="955"/>
        <v>0</v>
      </c>
    </row>
    <row r="30591" spans="5:18" ht="15" customHeight="1" x14ac:dyDescent="0.25">
      <c r="E30591" s="1">
        <f t="shared" si="954"/>
        <v>0</v>
      </c>
      <c r="R30591" s="1">
        <f t="shared" si="955"/>
        <v>0</v>
      </c>
    </row>
    <row r="30592" spans="5:18" ht="15" customHeight="1" x14ac:dyDescent="0.25">
      <c r="E30592" s="1">
        <f t="shared" si="954"/>
        <v>0</v>
      </c>
      <c r="R30592" s="1">
        <f t="shared" si="955"/>
        <v>0</v>
      </c>
    </row>
    <row r="30593" spans="5:18" ht="15" customHeight="1" x14ac:dyDescent="0.25">
      <c r="E30593" s="1">
        <f t="shared" si="954"/>
        <v>0</v>
      </c>
      <c r="R30593" s="1">
        <f t="shared" si="955"/>
        <v>0</v>
      </c>
    </row>
    <row r="30594" spans="5:18" ht="15" customHeight="1" x14ac:dyDescent="0.25">
      <c r="E30594" s="1">
        <f t="shared" si="954"/>
        <v>0</v>
      </c>
      <c r="R30594" s="1">
        <f t="shared" si="955"/>
        <v>0</v>
      </c>
    </row>
    <row r="30595" spans="5:18" ht="15" customHeight="1" x14ac:dyDescent="0.25">
      <c r="E30595" s="1">
        <f t="shared" si="954"/>
        <v>0</v>
      </c>
      <c r="R30595" s="1">
        <f t="shared" si="955"/>
        <v>0</v>
      </c>
    </row>
    <row r="30596" spans="5:18" ht="15" customHeight="1" x14ac:dyDescent="0.25">
      <c r="E30596" s="1">
        <f t="shared" si="954"/>
        <v>0</v>
      </c>
      <c r="R30596" s="1">
        <f t="shared" si="955"/>
        <v>0</v>
      </c>
    </row>
    <row r="30597" spans="5:18" ht="15" customHeight="1" x14ac:dyDescent="0.25">
      <c r="E30597" s="1">
        <f t="shared" si="954"/>
        <v>0</v>
      </c>
      <c r="R30597" s="1">
        <f t="shared" si="955"/>
        <v>0</v>
      </c>
    </row>
    <row r="30598" spans="5:18" ht="15" customHeight="1" x14ac:dyDescent="0.25">
      <c r="E30598" s="1">
        <f t="shared" si="954"/>
        <v>0</v>
      </c>
      <c r="R30598" s="1">
        <f t="shared" si="955"/>
        <v>0</v>
      </c>
    </row>
    <row r="30599" spans="5:18" ht="15" customHeight="1" x14ac:dyDescent="0.25">
      <c r="E30599" s="1">
        <f t="shared" si="954"/>
        <v>0</v>
      </c>
      <c r="R30599" s="1">
        <f t="shared" si="955"/>
        <v>0</v>
      </c>
    </row>
    <row r="30600" spans="5:18" ht="15" customHeight="1" x14ac:dyDescent="0.25">
      <c r="E30600" s="1">
        <f t="shared" ref="E30600:E30663" si="956">SUM(F30600:Q30600)</f>
        <v>0</v>
      </c>
      <c r="R30600" s="1">
        <f t="shared" ref="R30600:R30663" si="957">SUM(S30600:AD30600)</f>
        <v>0</v>
      </c>
    </row>
    <row r="30601" spans="5:18" ht="15" customHeight="1" x14ac:dyDescent="0.25">
      <c r="E30601" s="1">
        <f t="shared" si="956"/>
        <v>0</v>
      </c>
      <c r="R30601" s="1">
        <f t="shared" si="957"/>
        <v>0</v>
      </c>
    </row>
    <row r="30602" spans="5:18" ht="15" customHeight="1" x14ac:dyDescent="0.25">
      <c r="E30602" s="1">
        <f t="shared" si="956"/>
        <v>0</v>
      </c>
      <c r="R30602" s="1">
        <f t="shared" si="957"/>
        <v>0</v>
      </c>
    </row>
    <row r="30603" spans="5:18" ht="15" customHeight="1" x14ac:dyDescent="0.25">
      <c r="E30603" s="1">
        <f t="shared" si="956"/>
        <v>0</v>
      </c>
      <c r="R30603" s="1">
        <f t="shared" si="957"/>
        <v>0</v>
      </c>
    </row>
    <row r="30604" spans="5:18" ht="15" customHeight="1" x14ac:dyDescent="0.25">
      <c r="E30604" s="1">
        <f t="shared" si="956"/>
        <v>0</v>
      </c>
      <c r="R30604" s="1">
        <f t="shared" si="957"/>
        <v>0</v>
      </c>
    </row>
    <row r="30605" spans="5:18" ht="15" customHeight="1" x14ac:dyDescent="0.25">
      <c r="E30605" s="1">
        <f t="shared" si="956"/>
        <v>0</v>
      </c>
      <c r="R30605" s="1">
        <f t="shared" si="957"/>
        <v>0</v>
      </c>
    </row>
    <row r="30606" spans="5:18" ht="15" customHeight="1" x14ac:dyDescent="0.25">
      <c r="E30606" s="1">
        <f t="shared" si="956"/>
        <v>0</v>
      </c>
      <c r="R30606" s="1">
        <f t="shared" si="957"/>
        <v>0</v>
      </c>
    </row>
    <row r="30607" spans="5:18" ht="15" customHeight="1" x14ac:dyDescent="0.25">
      <c r="E30607" s="1">
        <f t="shared" si="956"/>
        <v>0</v>
      </c>
      <c r="R30607" s="1">
        <f t="shared" si="957"/>
        <v>0</v>
      </c>
    </row>
    <row r="30608" spans="5:18" ht="15" customHeight="1" x14ac:dyDescent="0.25">
      <c r="E30608" s="1">
        <f t="shared" si="956"/>
        <v>0</v>
      </c>
      <c r="R30608" s="1">
        <f t="shared" si="957"/>
        <v>0</v>
      </c>
    </row>
    <row r="30609" spans="5:18" ht="15" customHeight="1" x14ac:dyDescent="0.25">
      <c r="E30609" s="1">
        <f t="shared" si="956"/>
        <v>0</v>
      </c>
      <c r="R30609" s="1">
        <f t="shared" si="957"/>
        <v>0</v>
      </c>
    </row>
    <row r="30610" spans="5:18" ht="15" customHeight="1" x14ac:dyDescent="0.25">
      <c r="E30610" s="1">
        <f t="shared" si="956"/>
        <v>0</v>
      </c>
      <c r="R30610" s="1">
        <f t="shared" si="957"/>
        <v>0</v>
      </c>
    </row>
    <row r="30611" spans="5:18" ht="15" customHeight="1" x14ac:dyDescent="0.25">
      <c r="E30611" s="1">
        <f t="shared" si="956"/>
        <v>0</v>
      </c>
      <c r="R30611" s="1">
        <f t="shared" si="957"/>
        <v>0</v>
      </c>
    </row>
    <row r="30612" spans="5:18" ht="15" customHeight="1" x14ac:dyDescent="0.25">
      <c r="E30612" s="1">
        <f t="shared" si="956"/>
        <v>0</v>
      </c>
      <c r="R30612" s="1">
        <f t="shared" si="957"/>
        <v>0</v>
      </c>
    </row>
    <row r="30613" spans="5:18" ht="15" customHeight="1" x14ac:dyDescent="0.25">
      <c r="E30613" s="1">
        <f t="shared" si="956"/>
        <v>0</v>
      </c>
      <c r="R30613" s="1">
        <f t="shared" si="957"/>
        <v>0</v>
      </c>
    </row>
    <row r="30614" spans="5:18" ht="15" customHeight="1" x14ac:dyDescent="0.25">
      <c r="E30614" s="1">
        <f t="shared" si="956"/>
        <v>0</v>
      </c>
      <c r="R30614" s="1">
        <f t="shared" si="957"/>
        <v>0</v>
      </c>
    </row>
    <row r="30615" spans="5:18" ht="15" customHeight="1" x14ac:dyDescent="0.25">
      <c r="E30615" s="1">
        <f t="shared" si="956"/>
        <v>0</v>
      </c>
      <c r="R30615" s="1">
        <f t="shared" si="957"/>
        <v>0</v>
      </c>
    </row>
    <row r="30616" spans="5:18" ht="15" customHeight="1" x14ac:dyDescent="0.25">
      <c r="E30616" s="1">
        <f t="shared" si="956"/>
        <v>0</v>
      </c>
      <c r="R30616" s="1">
        <f t="shared" si="957"/>
        <v>0</v>
      </c>
    </row>
    <row r="30617" spans="5:18" ht="15" customHeight="1" x14ac:dyDescent="0.25">
      <c r="E30617" s="1">
        <f t="shared" si="956"/>
        <v>0</v>
      </c>
      <c r="R30617" s="1">
        <f t="shared" si="957"/>
        <v>0</v>
      </c>
    </row>
    <row r="30618" spans="5:18" ht="15" customHeight="1" x14ac:dyDescent="0.25">
      <c r="E30618" s="1">
        <f t="shared" si="956"/>
        <v>0</v>
      </c>
      <c r="R30618" s="1">
        <f t="shared" si="957"/>
        <v>0</v>
      </c>
    </row>
    <row r="30619" spans="5:18" ht="15" customHeight="1" x14ac:dyDescent="0.25">
      <c r="E30619" s="1">
        <f t="shared" si="956"/>
        <v>0</v>
      </c>
      <c r="R30619" s="1">
        <f t="shared" si="957"/>
        <v>0</v>
      </c>
    </row>
    <row r="30620" spans="5:18" ht="15" customHeight="1" x14ac:dyDescent="0.25">
      <c r="E30620" s="1">
        <f t="shared" si="956"/>
        <v>0</v>
      </c>
      <c r="R30620" s="1">
        <f t="shared" si="957"/>
        <v>0</v>
      </c>
    </row>
    <row r="30621" spans="5:18" ht="15" customHeight="1" x14ac:dyDescent="0.25">
      <c r="E30621" s="1">
        <f t="shared" si="956"/>
        <v>0</v>
      </c>
      <c r="R30621" s="1">
        <f t="shared" si="957"/>
        <v>0</v>
      </c>
    </row>
    <row r="30622" spans="5:18" ht="15" customHeight="1" x14ac:dyDescent="0.25">
      <c r="E30622" s="1">
        <f t="shared" si="956"/>
        <v>0</v>
      </c>
      <c r="R30622" s="1">
        <f t="shared" si="957"/>
        <v>0</v>
      </c>
    </row>
    <row r="30623" spans="5:18" ht="15" customHeight="1" x14ac:dyDescent="0.25">
      <c r="E30623" s="1">
        <f t="shared" si="956"/>
        <v>0</v>
      </c>
      <c r="R30623" s="1">
        <f t="shared" si="957"/>
        <v>0</v>
      </c>
    </row>
    <row r="30624" spans="5:18" ht="15" customHeight="1" x14ac:dyDescent="0.25">
      <c r="E30624" s="1">
        <f t="shared" si="956"/>
        <v>0</v>
      </c>
      <c r="R30624" s="1">
        <f t="shared" si="957"/>
        <v>0</v>
      </c>
    </row>
    <row r="30625" spans="5:18" ht="15" customHeight="1" x14ac:dyDescent="0.25">
      <c r="E30625" s="1">
        <f t="shared" si="956"/>
        <v>0</v>
      </c>
      <c r="R30625" s="1">
        <f t="shared" si="957"/>
        <v>0</v>
      </c>
    </row>
    <row r="30626" spans="5:18" ht="15" customHeight="1" x14ac:dyDescent="0.25">
      <c r="E30626" s="1">
        <f t="shared" si="956"/>
        <v>0</v>
      </c>
      <c r="R30626" s="1">
        <f t="shared" si="957"/>
        <v>0</v>
      </c>
    </row>
    <row r="30627" spans="5:18" ht="15" customHeight="1" x14ac:dyDescent="0.25">
      <c r="E30627" s="1">
        <f t="shared" si="956"/>
        <v>0</v>
      </c>
      <c r="R30627" s="1">
        <f t="shared" si="957"/>
        <v>0</v>
      </c>
    </row>
    <row r="30628" spans="5:18" ht="15" customHeight="1" x14ac:dyDescent="0.25">
      <c r="E30628" s="1">
        <f t="shared" si="956"/>
        <v>0</v>
      </c>
      <c r="R30628" s="1">
        <f t="shared" si="957"/>
        <v>0</v>
      </c>
    </row>
    <row r="30629" spans="5:18" ht="15" customHeight="1" x14ac:dyDescent="0.25">
      <c r="E30629" s="1">
        <f t="shared" si="956"/>
        <v>0</v>
      </c>
      <c r="R30629" s="1">
        <f t="shared" si="957"/>
        <v>0</v>
      </c>
    </row>
    <row r="30630" spans="5:18" ht="15" customHeight="1" x14ac:dyDescent="0.25">
      <c r="E30630" s="1">
        <f t="shared" si="956"/>
        <v>0</v>
      </c>
      <c r="R30630" s="1">
        <f t="shared" si="957"/>
        <v>0</v>
      </c>
    </row>
    <row r="30631" spans="5:18" ht="15" customHeight="1" x14ac:dyDescent="0.25">
      <c r="E30631" s="1">
        <f t="shared" si="956"/>
        <v>0</v>
      </c>
      <c r="R30631" s="1">
        <f t="shared" si="957"/>
        <v>0</v>
      </c>
    </row>
    <row r="30632" spans="5:18" ht="15" customHeight="1" x14ac:dyDescent="0.25">
      <c r="E30632" s="1">
        <f t="shared" si="956"/>
        <v>0</v>
      </c>
      <c r="R30632" s="1">
        <f t="shared" si="957"/>
        <v>0</v>
      </c>
    </row>
    <row r="30633" spans="5:18" ht="15" customHeight="1" x14ac:dyDescent="0.25">
      <c r="E30633" s="1">
        <f t="shared" si="956"/>
        <v>0</v>
      </c>
      <c r="R30633" s="1">
        <f t="shared" si="957"/>
        <v>0</v>
      </c>
    </row>
    <row r="30634" spans="5:18" ht="15" customHeight="1" x14ac:dyDescent="0.25">
      <c r="E30634" s="1">
        <f t="shared" si="956"/>
        <v>0</v>
      </c>
      <c r="R30634" s="1">
        <f t="shared" si="957"/>
        <v>0</v>
      </c>
    </row>
    <row r="30635" spans="5:18" ht="15" customHeight="1" x14ac:dyDescent="0.25">
      <c r="E30635" s="1">
        <f t="shared" si="956"/>
        <v>0</v>
      </c>
      <c r="R30635" s="1">
        <f t="shared" si="957"/>
        <v>0</v>
      </c>
    </row>
    <row r="30636" spans="5:18" ht="15" customHeight="1" x14ac:dyDescent="0.25">
      <c r="E30636" s="1">
        <f t="shared" si="956"/>
        <v>0</v>
      </c>
      <c r="R30636" s="1">
        <f t="shared" si="957"/>
        <v>0</v>
      </c>
    </row>
    <row r="30637" spans="5:18" ht="15" customHeight="1" x14ac:dyDescent="0.25">
      <c r="E30637" s="1">
        <f t="shared" si="956"/>
        <v>0</v>
      </c>
      <c r="R30637" s="1">
        <f t="shared" si="957"/>
        <v>0</v>
      </c>
    </row>
    <row r="30638" spans="5:18" ht="15" customHeight="1" x14ac:dyDescent="0.25">
      <c r="E30638" s="1">
        <f t="shared" si="956"/>
        <v>0</v>
      </c>
      <c r="R30638" s="1">
        <f t="shared" si="957"/>
        <v>0</v>
      </c>
    </row>
    <row r="30639" spans="5:18" ht="15" customHeight="1" x14ac:dyDescent="0.25">
      <c r="E30639" s="1">
        <f t="shared" si="956"/>
        <v>0</v>
      </c>
      <c r="R30639" s="1">
        <f t="shared" si="957"/>
        <v>0</v>
      </c>
    </row>
    <row r="30640" spans="5:18" ht="15" customHeight="1" x14ac:dyDescent="0.25">
      <c r="E30640" s="1">
        <f t="shared" si="956"/>
        <v>0</v>
      </c>
      <c r="R30640" s="1">
        <f t="shared" si="957"/>
        <v>0</v>
      </c>
    </row>
    <row r="30641" spans="5:18" ht="15" customHeight="1" x14ac:dyDescent="0.25">
      <c r="E30641" s="1">
        <f t="shared" si="956"/>
        <v>0</v>
      </c>
      <c r="R30641" s="1">
        <f t="shared" si="957"/>
        <v>0</v>
      </c>
    </row>
    <row r="30642" spans="5:18" ht="15" customHeight="1" x14ac:dyDescent="0.25">
      <c r="E30642" s="1">
        <f t="shared" si="956"/>
        <v>0</v>
      </c>
      <c r="R30642" s="1">
        <f t="shared" si="957"/>
        <v>0</v>
      </c>
    </row>
    <row r="30643" spans="5:18" ht="15" customHeight="1" x14ac:dyDescent="0.25">
      <c r="E30643" s="1">
        <f t="shared" si="956"/>
        <v>0</v>
      </c>
      <c r="R30643" s="1">
        <f t="shared" si="957"/>
        <v>0</v>
      </c>
    </row>
    <row r="30644" spans="5:18" ht="15" customHeight="1" x14ac:dyDescent="0.25">
      <c r="E30644" s="1">
        <f t="shared" si="956"/>
        <v>0</v>
      </c>
      <c r="R30644" s="1">
        <f t="shared" si="957"/>
        <v>0</v>
      </c>
    </row>
    <row r="30645" spans="5:18" ht="15" customHeight="1" x14ac:dyDescent="0.25">
      <c r="E30645" s="1">
        <f t="shared" si="956"/>
        <v>0</v>
      </c>
      <c r="R30645" s="1">
        <f t="shared" si="957"/>
        <v>0</v>
      </c>
    </row>
    <row r="30646" spans="5:18" ht="15" customHeight="1" x14ac:dyDescent="0.25">
      <c r="E30646" s="1">
        <f t="shared" si="956"/>
        <v>0</v>
      </c>
      <c r="R30646" s="1">
        <f t="shared" si="957"/>
        <v>0</v>
      </c>
    </row>
    <row r="30647" spans="5:18" ht="15" customHeight="1" x14ac:dyDescent="0.25">
      <c r="E30647" s="1">
        <f t="shared" si="956"/>
        <v>0</v>
      </c>
      <c r="R30647" s="1">
        <f t="shared" si="957"/>
        <v>0</v>
      </c>
    </row>
    <row r="30648" spans="5:18" ht="15" customHeight="1" x14ac:dyDescent="0.25">
      <c r="E30648" s="1">
        <f t="shared" si="956"/>
        <v>0</v>
      </c>
      <c r="R30648" s="1">
        <f t="shared" si="957"/>
        <v>0</v>
      </c>
    </row>
    <row r="30649" spans="5:18" ht="15" customHeight="1" x14ac:dyDescent="0.25">
      <c r="E30649" s="1">
        <f t="shared" si="956"/>
        <v>0</v>
      </c>
      <c r="R30649" s="1">
        <f t="shared" si="957"/>
        <v>0</v>
      </c>
    </row>
    <row r="30650" spans="5:18" ht="15" customHeight="1" x14ac:dyDescent="0.25">
      <c r="E30650" s="1">
        <f t="shared" si="956"/>
        <v>0</v>
      </c>
      <c r="R30650" s="1">
        <f t="shared" si="957"/>
        <v>0</v>
      </c>
    </row>
    <row r="30651" spans="5:18" ht="15" customHeight="1" x14ac:dyDescent="0.25">
      <c r="E30651" s="1">
        <f t="shared" si="956"/>
        <v>0</v>
      </c>
      <c r="R30651" s="1">
        <f t="shared" si="957"/>
        <v>0</v>
      </c>
    </row>
    <row r="30652" spans="5:18" ht="15" customHeight="1" x14ac:dyDescent="0.25">
      <c r="E30652" s="1">
        <f t="shared" si="956"/>
        <v>0</v>
      </c>
      <c r="R30652" s="1">
        <f t="shared" si="957"/>
        <v>0</v>
      </c>
    </row>
    <row r="30653" spans="5:18" ht="15" customHeight="1" x14ac:dyDescent="0.25">
      <c r="E30653" s="1">
        <f t="shared" si="956"/>
        <v>0</v>
      </c>
      <c r="R30653" s="1">
        <f t="shared" si="957"/>
        <v>0</v>
      </c>
    </row>
    <row r="30654" spans="5:18" ht="15" customHeight="1" x14ac:dyDescent="0.25">
      <c r="E30654" s="1">
        <f t="shared" si="956"/>
        <v>0</v>
      </c>
      <c r="R30654" s="1">
        <f t="shared" si="957"/>
        <v>0</v>
      </c>
    </row>
    <row r="30655" spans="5:18" ht="15" customHeight="1" x14ac:dyDescent="0.25">
      <c r="E30655" s="1">
        <f t="shared" si="956"/>
        <v>0</v>
      </c>
      <c r="R30655" s="1">
        <f t="shared" si="957"/>
        <v>0</v>
      </c>
    </row>
    <row r="30656" spans="5:18" ht="15" customHeight="1" x14ac:dyDescent="0.25">
      <c r="E30656" s="1">
        <f t="shared" si="956"/>
        <v>0</v>
      </c>
      <c r="R30656" s="1">
        <f t="shared" si="957"/>
        <v>0</v>
      </c>
    </row>
    <row r="30657" spans="5:18" ht="15" customHeight="1" x14ac:dyDescent="0.25">
      <c r="E30657" s="1">
        <f t="shared" si="956"/>
        <v>0</v>
      </c>
      <c r="R30657" s="1">
        <f t="shared" si="957"/>
        <v>0</v>
      </c>
    </row>
    <row r="30658" spans="5:18" ht="15" customHeight="1" x14ac:dyDescent="0.25">
      <c r="E30658" s="1">
        <f t="shared" si="956"/>
        <v>0</v>
      </c>
      <c r="R30658" s="1">
        <f t="shared" si="957"/>
        <v>0</v>
      </c>
    </row>
    <row r="30659" spans="5:18" ht="15" customHeight="1" x14ac:dyDescent="0.25">
      <c r="E30659" s="1">
        <f t="shared" si="956"/>
        <v>0</v>
      </c>
      <c r="R30659" s="1">
        <f t="shared" si="957"/>
        <v>0</v>
      </c>
    </row>
    <row r="30660" spans="5:18" ht="15" customHeight="1" x14ac:dyDescent="0.25">
      <c r="E30660" s="1">
        <f t="shared" si="956"/>
        <v>0</v>
      </c>
      <c r="R30660" s="1">
        <f t="shared" si="957"/>
        <v>0</v>
      </c>
    </row>
    <row r="30661" spans="5:18" ht="15" customHeight="1" x14ac:dyDescent="0.25">
      <c r="E30661" s="1">
        <f t="shared" si="956"/>
        <v>0</v>
      </c>
      <c r="R30661" s="1">
        <f t="shared" si="957"/>
        <v>0</v>
      </c>
    </row>
    <row r="30662" spans="5:18" ht="15" customHeight="1" x14ac:dyDescent="0.25">
      <c r="E30662" s="1">
        <f t="shared" si="956"/>
        <v>0</v>
      </c>
      <c r="R30662" s="1">
        <f t="shared" si="957"/>
        <v>0</v>
      </c>
    </row>
    <row r="30663" spans="5:18" ht="15" customHeight="1" x14ac:dyDescent="0.25">
      <c r="E30663" s="1">
        <f t="shared" si="956"/>
        <v>0</v>
      </c>
      <c r="R30663" s="1">
        <f t="shared" si="957"/>
        <v>0</v>
      </c>
    </row>
    <row r="30664" spans="5:18" ht="15" customHeight="1" x14ac:dyDescent="0.25">
      <c r="E30664" s="1">
        <f t="shared" ref="E30664:E30727" si="958">SUM(F30664:Q30664)</f>
        <v>0</v>
      </c>
      <c r="R30664" s="1">
        <f t="shared" ref="R30664:R30727" si="959">SUM(S30664:AD30664)</f>
        <v>0</v>
      </c>
    </row>
    <row r="30665" spans="5:18" ht="15" customHeight="1" x14ac:dyDescent="0.25">
      <c r="E30665" s="1">
        <f t="shared" si="958"/>
        <v>0</v>
      </c>
      <c r="R30665" s="1">
        <f t="shared" si="959"/>
        <v>0</v>
      </c>
    </row>
    <row r="30666" spans="5:18" ht="15" customHeight="1" x14ac:dyDescent="0.25">
      <c r="E30666" s="1">
        <f t="shared" si="958"/>
        <v>0</v>
      </c>
      <c r="R30666" s="1">
        <f t="shared" si="959"/>
        <v>0</v>
      </c>
    </row>
    <row r="30667" spans="5:18" ht="15" customHeight="1" x14ac:dyDescent="0.25">
      <c r="E30667" s="1">
        <f t="shared" si="958"/>
        <v>0</v>
      </c>
      <c r="R30667" s="1">
        <f t="shared" si="959"/>
        <v>0</v>
      </c>
    </row>
    <row r="30668" spans="5:18" ht="15" customHeight="1" x14ac:dyDescent="0.25">
      <c r="E30668" s="1">
        <f t="shared" si="958"/>
        <v>0</v>
      </c>
      <c r="R30668" s="1">
        <f t="shared" si="959"/>
        <v>0</v>
      </c>
    </row>
    <row r="30669" spans="5:18" ht="15" customHeight="1" x14ac:dyDescent="0.25">
      <c r="E30669" s="1">
        <f t="shared" si="958"/>
        <v>0</v>
      </c>
      <c r="R30669" s="1">
        <f t="shared" si="959"/>
        <v>0</v>
      </c>
    </row>
    <row r="30670" spans="5:18" ht="15" customHeight="1" x14ac:dyDescent="0.25">
      <c r="E30670" s="1">
        <f t="shared" si="958"/>
        <v>0</v>
      </c>
      <c r="R30670" s="1">
        <f t="shared" si="959"/>
        <v>0</v>
      </c>
    </row>
    <row r="30671" spans="5:18" ht="15" customHeight="1" x14ac:dyDescent="0.25">
      <c r="E30671" s="1">
        <f t="shared" si="958"/>
        <v>0</v>
      </c>
      <c r="R30671" s="1">
        <f t="shared" si="959"/>
        <v>0</v>
      </c>
    </row>
    <row r="30672" spans="5:18" ht="15" customHeight="1" x14ac:dyDescent="0.25">
      <c r="E30672" s="1">
        <f t="shared" si="958"/>
        <v>0</v>
      </c>
      <c r="R30672" s="1">
        <f t="shared" si="959"/>
        <v>0</v>
      </c>
    </row>
    <row r="30673" spans="5:18" ht="15" customHeight="1" x14ac:dyDescent="0.25">
      <c r="E30673" s="1">
        <f t="shared" si="958"/>
        <v>0</v>
      </c>
      <c r="R30673" s="1">
        <f t="shared" si="959"/>
        <v>0</v>
      </c>
    </row>
    <row r="30674" spans="5:18" ht="15" customHeight="1" x14ac:dyDescent="0.25">
      <c r="E30674" s="1">
        <f t="shared" si="958"/>
        <v>0</v>
      </c>
      <c r="R30674" s="1">
        <f t="shared" si="959"/>
        <v>0</v>
      </c>
    </row>
    <row r="30675" spans="5:18" ht="15" customHeight="1" x14ac:dyDescent="0.25">
      <c r="E30675" s="1">
        <f t="shared" si="958"/>
        <v>0</v>
      </c>
      <c r="R30675" s="1">
        <f t="shared" si="959"/>
        <v>0</v>
      </c>
    </row>
    <row r="30676" spans="5:18" ht="15" customHeight="1" x14ac:dyDescent="0.25">
      <c r="E30676" s="1">
        <f t="shared" si="958"/>
        <v>0</v>
      </c>
      <c r="R30676" s="1">
        <f t="shared" si="959"/>
        <v>0</v>
      </c>
    </row>
    <row r="30677" spans="5:18" ht="15" customHeight="1" x14ac:dyDescent="0.25">
      <c r="E30677" s="1">
        <f t="shared" si="958"/>
        <v>0</v>
      </c>
      <c r="R30677" s="1">
        <f t="shared" si="959"/>
        <v>0</v>
      </c>
    </row>
    <row r="30678" spans="5:18" ht="15" customHeight="1" x14ac:dyDescent="0.25">
      <c r="E30678" s="1">
        <f t="shared" si="958"/>
        <v>0</v>
      </c>
      <c r="R30678" s="1">
        <f t="shared" si="959"/>
        <v>0</v>
      </c>
    </row>
    <row r="30679" spans="5:18" ht="15" customHeight="1" x14ac:dyDescent="0.25">
      <c r="E30679" s="1">
        <f t="shared" si="958"/>
        <v>0</v>
      </c>
      <c r="R30679" s="1">
        <f t="shared" si="959"/>
        <v>0</v>
      </c>
    </row>
    <row r="30680" spans="5:18" ht="15" customHeight="1" x14ac:dyDescent="0.25">
      <c r="E30680" s="1">
        <f t="shared" si="958"/>
        <v>0</v>
      </c>
      <c r="R30680" s="1">
        <f t="shared" si="959"/>
        <v>0</v>
      </c>
    </row>
    <row r="30681" spans="5:18" ht="15" customHeight="1" x14ac:dyDescent="0.25">
      <c r="E30681" s="1">
        <f t="shared" si="958"/>
        <v>0</v>
      </c>
      <c r="R30681" s="1">
        <f t="shared" si="959"/>
        <v>0</v>
      </c>
    </row>
    <row r="30682" spans="5:18" ht="15" customHeight="1" x14ac:dyDescent="0.25">
      <c r="E30682" s="1">
        <f t="shared" si="958"/>
        <v>0</v>
      </c>
      <c r="R30682" s="1">
        <f t="shared" si="959"/>
        <v>0</v>
      </c>
    </row>
    <row r="30683" spans="5:18" ht="15" customHeight="1" x14ac:dyDescent="0.25">
      <c r="E30683" s="1">
        <f t="shared" si="958"/>
        <v>0</v>
      </c>
      <c r="R30683" s="1">
        <f t="shared" si="959"/>
        <v>0</v>
      </c>
    </row>
    <row r="30684" spans="5:18" ht="15" customHeight="1" x14ac:dyDescent="0.25">
      <c r="E30684" s="1">
        <f t="shared" si="958"/>
        <v>0</v>
      </c>
      <c r="R30684" s="1">
        <f t="shared" si="959"/>
        <v>0</v>
      </c>
    </row>
    <row r="30685" spans="5:18" ht="15" customHeight="1" x14ac:dyDescent="0.25">
      <c r="E30685" s="1">
        <f t="shared" si="958"/>
        <v>0</v>
      </c>
      <c r="R30685" s="1">
        <f t="shared" si="959"/>
        <v>0</v>
      </c>
    </row>
    <row r="30686" spans="5:18" ht="15" customHeight="1" x14ac:dyDescent="0.25">
      <c r="E30686" s="1">
        <f t="shared" si="958"/>
        <v>0</v>
      </c>
      <c r="R30686" s="1">
        <f t="shared" si="959"/>
        <v>0</v>
      </c>
    </row>
    <row r="30687" spans="5:18" ht="15" customHeight="1" x14ac:dyDescent="0.25">
      <c r="E30687" s="1">
        <f t="shared" si="958"/>
        <v>0</v>
      </c>
      <c r="R30687" s="1">
        <f t="shared" si="959"/>
        <v>0</v>
      </c>
    </row>
    <row r="30688" spans="5:18" ht="15" customHeight="1" x14ac:dyDescent="0.25">
      <c r="E30688" s="1">
        <f t="shared" si="958"/>
        <v>0</v>
      </c>
      <c r="R30688" s="1">
        <f t="shared" si="959"/>
        <v>0</v>
      </c>
    </row>
    <row r="30689" spans="5:18" ht="15" customHeight="1" x14ac:dyDescent="0.25">
      <c r="E30689" s="1">
        <f t="shared" si="958"/>
        <v>0</v>
      </c>
      <c r="R30689" s="1">
        <f t="shared" si="959"/>
        <v>0</v>
      </c>
    </row>
    <row r="30690" spans="5:18" ht="15" customHeight="1" x14ac:dyDescent="0.25">
      <c r="E30690" s="1">
        <f t="shared" si="958"/>
        <v>0</v>
      </c>
      <c r="R30690" s="1">
        <f t="shared" si="959"/>
        <v>0</v>
      </c>
    </row>
    <row r="30691" spans="5:18" ht="15" customHeight="1" x14ac:dyDescent="0.25">
      <c r="E30691" s="1">
        <f t="shared" si="958"/>
        <v>0</v>
      </c>
      <c r="R30691" s="1">
        <f t="shared" si="959"/>
        <v>0</v>
      </c>
    </row>
    <row r="30692" spans="5:18" ht="15" customHeight="1" x14ac:dyDescent="0.25">
      <c r="E30692" s="1">
        <f t="shared" si="958"/>
        <v>0</v>
      </c>
      <c r="R30692" s="1">
        <f t="shared" si="959"/>
        <v>0</v>
      </c>
    </row>
    <row r="30693" spans="5:18" ht="15" customHeight="1" x14ac:dyDescent="0.25">
      <c r="E30693" s="1">
        <f t="shared" si="958"/>
        <v>0</v>
      </c>
      <c r="R30693" s="1">
        <f t="shared" si="959"/>
        <v>0</v>
      </c>
    </row>
    <row r="30694" spans="5:18" ht="15" customHeight="1" x14ac:dyDescent="0.25">
      <c r="E30694" s="1">
        <f t="shared" si="958"/>
        <v>0</v>
      </c>
      <c r="R30694" s="1">
        <f t="shared" si="959"/>
        <v>0</v>
      </c>
    </row>
    <row r="30695" spans="5:18" ht="15" customHeight="1" x14ac:dyDescent="0.25">
      <c r="E30695" s="1">
        <f t="shared" si="958"/>
        <v>0</v>
      </c>
      <c r="R30695" s="1">
        <f t="shared" si="959"/>
        <v>0</v>
      </c>
    </row>
    <row r="30696" spans="5:18" ht="15" customHeight="1" x14ac:dyDescent="0.25">
      <c r="E30696" s="1">
        <f t="shared" si="958"/>
        <v>0</v>
      </c>
      <c r="R30696" s="1">
        <f t="shared" si="959"/>
        <v>0</v>
      </c>
    </row>
    <row r="30697" spans="5:18" ht="15" customHeight="1" x14ac:dyDescent="0.25">
      <c r="E30697" s="1">
        <f t="shared" si="958"/>
        <v>0</v>
      </c>
      <c r="R30697" s="1">
        <f t="shared" si="959"/>
        <v>0</v>
      </c>
    </row>
    <row r="30698" spans="5:18" ht="15" customHeight="1" x14ac:dyDescent="0.25">
      <c r="E30698" s="1">
        <f t="shared" si="958"/>
        <v>0</v>
      </c>
      <c r="R30698" s="1">
        <f t="shared" si="959"/>
        <v>0</v>
      </c>
    </row>
    <row r="30699" spans="5:18" ht="15" customHeight="1" x14ac:dyDescent="0.25">
      <c r="E30699" s="1">
        <f t="shared" si="958"/>
        <v>0</v>
      </c>
      <c r="R30699" s="1">
        <f t="shared" si="959"/>
        <v>0</v>
      </c>
    </row>
    <row r="30700" spans="5:18" ht="15" customHeight="1" x14ac:dyDescent="0.25">
      <c r="E30700" s="1">
        <f t="shared" si="958"/>
        <v>0</v>
      </c>
      <c r="R30700" s="1">
        <f t="shared" si="959"/>
        <v>0</v>
      </c>
    </row>
    <row r="30701" spans="5:18" ht="15" customHeight="1" x14ac:dyDescent="0.25">
      <c r="E30701" s="1">
        <f t="shared" si="958"/>
        <v>0</v>
      </c>
      <c r="R30701" s="1">
        <f t="shared" si="959"/>
        <v>0</v>
      </c>
    </row>
    <row r="30702" spans="5:18" ht="15" customHeight="1" x14ac:dyDescent="0.25">
      <c r="E30702" s="1">
        <f t="shared" si="958"/>
        <v>0</v>
      </c>
      <c r="R30702" s="1">
        <f t="shared" si="959"/>
        <v>0</v>
      </c>
    </row>
    <row r="30703" spans="5:18" ht="15" customHeight="1" x14ac:dyDescent="0.25">
      <c r="E30703" s="1">
        <f t="shared" si="958"/>
        <v>0</v>
      </c>
      <c r="R30703" s="1">
        <f t="shared" si="959"/>
        <v>0</v>
      </c>
    </row>
    <row r="30704" spans="5:18" ht="15" customHeight="1" x14ac:dyDescent="0.25">
      <c r="E30704" s="1">
        <f t="shared" si="958"/>
        <v>0</v>
      </c>
      <c r="R30704" s="1">
        <f t="shared" si="959"/>
        <v>0</v>
      </c>
    </row>
    <row r="30705" spans="5:18" ht="15" customHeight="1" x14ac:dyDescent="0.25">
      <c r="E30705" s="1">
        <f t="shared" si="958"/>
        <v>0</v>
      </c>
      <c r="R30705" s="1">
        <f t="shared" si="959"/>
        <v>0</v>
      </c>
    </row>
    <row r="30706" spans="5:18" ht="15" customHeight="1" x14ac:dyDescent="0.25">
      <c r="E30706" s="1">
        <f t="shared" si="958"/>
        <v>0</v>
      </c>
      <c r="R30706" s="1">
        <f t="shared" si="959"/>
        <v>0</v>
      </c>
    </row>
    <row r="30707" spans="5:18" ht="15" customHeight="1" x14ac:dyDescent="0.25">
      <c r="E30707" s="1">
        <f t="shared" si="958"/>
        <v>0</v>
      </c>
      <c r="R30707" s="1">
        <f t="shared" si="959"/>
        <v>0</v>
      </c>
    </row>
    <row r="30708" spans="5:18" ht="15" customHeight="1" x14ac:dyDescent="0.25">
      <c r="E30708" s="1">
        <f t="shared" si="958"/>
        <v>0</v>
      </c>
      <c r="R30708" s="1">
        <f t="shared" si="959"/>
        <v>0</v>
      </c>
    </row>
    <row r="30709" spans="5:18" ht="15" customHeight="1" x14ac:dyDescent="0.25">
      <c r="E30709" s="1">
        <f t="shared" si="958"/>
        <v>0</v>
      </c>
      <c r="R30709" s="1">
        <f t="shared" si="959"/>
        <v>0</v>
      </c>
    </row>
    <row r="30710" spans="5:18" ht="15" customHeight="1" x14ac:dyDescent="0.25">
      <c r="E30710" s="1">
        <f t="shared" si="958"/>
        <v>0</v>
      </c>
      <c r="R30710" s="1">
        <f t="shared" si="959"/>
        <v>0</v>
      </c>
    </row>
    <row r="30711" spans="5:18" ht="15" customHeight="1" x14ac:dyDescent="0.25">
      <c r="E30711" s="1">
        <f t="shared" si="958"/>
        <v>0</v>
      </c>
      <c r="R30711" s="1">
        <f t="shared" si="959"/>
        <v>0</v>
      </c>
    </row>
    <row r="30712" spans="5:18" ht="15" customHeight="1" x14ac:dyDescent="0.25">
      <c r="E30712" s="1">
        <f t="shared" si="958"/>
        <v>0</v>
      </c>
      <c r="R30712" s="1">
        <f t="shared" si="959"/>
        <v>0</v>
      </c>
    </row>
    <row r="30713" spans="5:18" ht="15" customHeight="1" x14ac:dyDescent="0.25">
      <c r="E30713" s="1">
        <f t="shared" si="958"/>
        <v>0</v>
      </c>
      <c r="R30713" s="1">
        <f t="shared" si="959"/>
        <v>0</v>
      </c>
    </row>
    <row r="30714" spans="5:18" ht="15" customHeight="1" x14ac:dyDescent="0.25">
      <c r="E30714" s="1">
        <f t="shared" si="958"/>
        <v>0</v>
      </c>
      <c r="R30714" s="1">
        <f t="shared" si="959"/>
        <v>0</v>
      </c>
    </row>
    <row r="30715" spans="5:18" ht="15" customHeight="1" x14ac:dyDescent="0.25">
      <c r="E30715" s="1">
        <f t="shared" si="958"/>
        <v>0</v>
      </c>
      <c r="R30715" s="1">
        <f t="shared" si="959"/>
        <v>0</v>
      </c>
    </row>
    <row r="30716" spans="5:18" ht="15" customHeight="1" x14ac:dyDescent="0.25">
      <c r="E30716" s="1">
        <f t="shared" si="958"/>
        <v>0</v>
      </c>
      <c r="R30716" s="1">
        <f t="shared" si="959"/>
        <v>0</v>
      </c>
    </row>
    <row r="30717" spans="5:18" ht="15" customHeight="1" x14ac:dyDescent="0.25">
      <c r="E30717" s="1">
        <f t="shared" si="958"/>
        <v>0</v>
      </c>
      <c r="R30717" s="1">
        <f t="shared" si="959"/>
        <v>0</v>
      </c>
    </row>
    <row r="30718" spans="5:18" ht="15" customHeight="1" x14ac:dyDescent="0.25">
      <c r="E30718" s="1">
        <f t="shared" si="958"/>
        <v>0</v>
      </c>
      <c r="R30718" s="1">
        <f t="shared" si="959"/>
        <v>0</v>
      </c>
    </row>
    <row r="30719" spans="5:18" ht="15" customHeight="1" x14ac:dyDescent="0.25">
      <c r="E30719" s="1">
        <f t="shared" si="958"/>
        <v>0</v>
      </c>
      <c r="R30719" s="1">
        <f t="shared" si="959"/>
        <v>0</v>
      </c>
    </row>
    <row r="30720" spans="5:18" ht="15" customHeight="1" x14ac:dyDescent="0.25">
      <c r="E30720" s="1">
        <f t="shared" si="958"/>
        <v>0</v>
      </c>
      <c r="R30720" s="1">
        <f t="shared" si="959"/>
        <v>0</v>
      </c>
    </row>
    <row r="30721" spans="5:18" ht="15" customHeight="1" x14ac:dyDescent="0.25">
      <c r="E30721" s="1">
        <f t="shared" si="958"/>
        <v>0</v>
      </c>
      <c r="R30721" s="1">
        <f t="shared" si="959"/>
        <v>0</v>
      </c>
    </row>
    <row r="30722" spans="5:18" ht="15" customHeight="1" x14ac:dyDescent="0.25">
      <c r="E30722" s="1">
        <f t="shared" si="958"/>
        <v>0</v>
      </c>
      <c r="R30722" s="1">
        <f t="shared" si="959"/>
        <v>0</v>
      </c>
    </row>
    <row r="30723" spans="5:18" ht="15" customHeight="1" x14ac:dyDescent="0.25">
      <c r="E30723" s="1">
        <f t="shared" si="958"/>
        <v>0</v>
      </c>
      <c r="R30723" s="1">
        <f t="shared" si="959"/>
        <v>0</v>
      </c>
    </row>
    <row r="30724" spans="5:18" ht="15" customHeight="1" x14ac:dyDescent="0.25">
      <c r="E30724" s="1">
        <f t="shared" si="958"/>
        <v>0</v>
      </c>
      <c r="R30724" s="1">
        <f t="shared" si="959"/>
        <v>0</v>
      </c>
    </row>
    <row r="30725" spans="5:18" ht="15" customHeight="1" x14ac:dyDescent="0.25">
      <c r="E30725" s="1">
        <f t="shared" si="958"/>
        <v>0</v>
      </c>
      <c r="R30725" s="1">
        <f t="shared" si="959"/>
        <v>0</v>
      </c>
    </row>
    <row r="30726" spans="5:18" ht="15" customHeight="1" x14ac:dyDescent="0.25">
      <c r="E30726" s="1">
        <f t="shared" si="958"/>
        <v>0</v>
      </c>
      <c r="R30726" s="1">
        <f t="shared" si="959"/>
        <v>0</v>
      </c>
    </row>
    <row r="30727" spans="5:18" ht="15" customHeight="1" x14ac:dyDescent="0.25">
      <c r="E30727" s="1">
        <f t="shared" si="958"/>
        <v>0</v>
      </c>
      <c r="R30727" s="1">
        <f t="shared" si="959"/>
        <v>0</v>
      </c>
    </row>
    <row r="30728" spans="5:18" ht="15" customHeight="1" x14ac:dyDescent="0.25">
      <c r="E30728" s="1">
        <f t="shared" ref="E30728:E30791" si="960">SUM(F30728:Q30728)</f>
        <v>0</v>
      </c>
      <c r="R30728" s="1">
        <f t="shared" ref="R30728:R30791" si="961">SUM(S30728:AD30728)</f>
        <v>0</v>
      </c>
    </row>
    <row r="30729" spans="5:18" ht="15" customHeight="1" x14ac:dyDescent="0.25">
      <c r="E30729" s="1">
        <f t="shared" si="960"/>
        <v>0</v>
      </c>
      <c r="R30729" s="1">
        <f t="shared" si="961"/>
        <v>0</v>
      </c>
    </row>
    <row r="30730" spans="5:18" ht="15" customHeight="1" x14ac:dyDescent="0.25">
      <c r="E30730" s="1">
        <f t="shared" si="960"/>
        <v>0</v>
      </c>
      <c r="R30730" s="1">
        <f t="shared" si="961"/>
        <v>0</v>
      </c>
    </row>
    <row r="30731" spans="5:18" ht="15" customHeight="1" x14ac:dyDescent="0.25">
      <c r="E30731" s="1">
        <f t="shared" si="960"/>
        <v>0</v>
      </c>
      <c r="R30731" s="1">
        <f t="shared" si="961"/>
        <v>0</v>
      </c>
    </row>
    <row r="30732" spans="5:18" ht="15" customHeight="1" x14ac:dyDescent="0.25">
      <c r="E30732" s="1">
        <f t="shared" si="960"/>
        <v>0</v>
      </c>
      <c r="R30732" s="1">
        <f t="shared" si="961"/>
        <v>0</v>
      </c>
    </row>
    <row r="30733" spans="5:18" ht="15" customHeight="1" x14ac:dyDescent="0.25">
      <c r="E30733" s="1">
        <f t="shared" si="960"/>
        <v>0</v>
      </c>
      <c r="R30733" s="1">
        <f t="shared" si="961"/>
        <v>0</v>
      </c>
    </row>
    <row r="30734" spans="5:18" ht="15" customHeight="1" x14ac:dyDescent="0.25">
      <c r="E30734" s="1">
        <f t="shared" si="960"/>
        <v>0</v>
      </c>
      <c r="R30734" s="1">
        <f t="shared" si="961"/>
        <v>0</v>
      </c>
    </row>
    <row r="30735" spans="5:18" ht="15" customHeight="1" x14ac:dyDescent="0.25">
      <c r="E30735" s="1">
        <f t="shared" si="960"/>
        <v>0</v>
      </c>
      <c r="R30735" s="1">
        <f t="shared" si="961"/>
        <v>0</v>
      </c>
    </row>
    <row r="30736" spans="5:18" ht="15" customHeight="1" x14ac:dyDescent="0.25">
      <c r="E30736" s="1">
        <f t="shared" si="960"/>
        <v>0</v>
      </c>
      <c r="R30736" s="1">
        <f t="shared" si="961"/>
        <v>0</v>
      </c>
    </row>
    <row r="30737" spans="5:18" ht="15" customHeight="1" x14ac:dyDescent="0.25">
      <c r="E30737" s="1">
        <f t="shared" si="960"/>
        <v>0</v>
      </c>
      <c r="R30737" s="1">
        <f t="shared" si="961"/>
        <v>0</v>
      </c>
    </row>
    <row r="30738" spans="5:18" ht="15" customHeight="1" x14ac:dyDescent="0.25">
      <c r="E30738" s="1">
        <f t="shared" si="960"/>
        <v>0</v>
      </c>
      <c r="R30738" s="1">
        <f t="shared" si="961"/>
        <v>0</v>
      </c>
    </row>
    <row r="30739" spans="5:18" ht="15" customHeight="1" x14ac:dyDescent="0.25">
      <c r="E30739" s="1">
        <f t="shared" si="960"/>
        <v>0</v>
      </c>
      <c r="R30739" s="1">
        <f t="shared" si="961"/>
        <v>0</v>
      </c>
    </row>
    <row r="30740" spans="5:18" ht="15" customHeight="1" x14ac:dyDescent="0.25">
      <c r="E30740" s="1">
        <f t="shared" si="960"/>
        <v>0</v>
      </c>
      <c r="R30740" s="1">
        <f t="shared" si="961"/>
        <v>0</v>
      </c>
    </row>
    <row r="30741" spans="5:18" ht="15" customHeight="1" x14ac:dyDescent="0.25">
      <c r="E30741" s="1">
        <f t="shared" si="960"/>
        <v>0</v>
      </c>
      <c r="R30741" s="1">
        <f t="shared" si="961"/>
        <v>0</v>
      </c>
    </row>
    <row r="30742" spans="5:18" ht="15" customHeight="1" x14ac:dyDescent="0.25">
      <c r="E30742" s="1">
        <f t="shared" si="960"/>
        <v>0</v>
      </c>
      <c r="R30742" s="1">
        <f t="shared" si="961"/>
        <v>0</v>
      </c>
    </row>
    <row r="30743" spans="5:18" ht="15" customHeight="1" x14ac:dyDescent="0.25">
      <c r="E30743" s="1">
        <f t="shared" si="960"/>
        <v>0</v>
      </c>
      <c r="R30743" s="1">
        <f t="shared" si="961"/>
        <v>0</v>
      </c>
    </row>
    <row r="30744" spans="5:18" ht="15" customHeight="1" x14ac:dyDescent="0.25">
      <c r="E30744" s="1">
        <f t="shared" si="960"/>
        <v>0</v>
      </c>
      <c r="R30744" s="1">
        <f t="shared" si="961"/>
        <v>0</v>
      </c>
    </row>
    <row r="30745" spans="5:18" ht="15" customHeight="1" x14ac:dyDescent="0.25">
      <c r="E30745" s="1">
        <f t="shared" si="960"/>
        <v>0</v>
      </c>
      <c r="R30745" s="1">
        <f t="shared" si="961"/>
        <v>0</v>
      </c>
    </row>
    <row r="30746" spans="5:18" ht="15" customHeight="1" x14ac:dyDescent="0.25">
      <c r="E30746" s="1">
        <f t="shared" si="960"/>
        <v>0</v>
      </c>
      <c r="R30746" s="1">
        <f t="shared" si="961"/>
        <v>0</v>
      </c>
    </row>
    <row r="30747" spans="5:18" ht="15" customHeight="1" x14ac:dyDescent="0.25">
      <c r="E30747" s="1">
        <f t="shared" si="960"/>
        <v>0</v>
      </c>
      <c r="R30747" s="1">
        <f t="shared" si="961"/>
        <v>0</v>
      </c>
    </row>
    <row r="30748" spans="5:18" ht="15" customHeight="1" x14ac:dyDescent="0.25">
      <c r="E30748" s="1">
        <f t="shared" si="960"/>
        <v>0</v>
      </c>
      <c r="R30748" s="1">
        <f t="shared" si="961"/>
        <v>0</v>
      </c>
    </row>
    <row r="30749" spans="5:18" ht="15" customHeight="1" x14ac:dyDescent="0.25">
      <c r="E30749" s="1">
        <f t="shared" si="960"/>
        <v>0</v>
      </c>
      <c r="R30749" s="1">
        <f t="shared" si="961"/>
        <v>0</v>
      </c>
    </row>
    <row r="30750" spans="5:18" ht="15" customHeight="1" x14ac:dyDescent="0.25">
      <c r="E30750" s="1">
        <f t="shared" si="960"/>
        <v>0</v>
      </c>
      <c r="R30750" s="1">
        <f t="shared" si="961"/>
        <v>0</v>
      </c>
    </row>
    <row r="30751" spans="5:18" ht="15" customHeight="1" x14ac:dyDescent="0.25">
      <c r="E30751" s="1">
        <f t="shared" si="960"/>
        <v>0</v>
      </c>
      <c r="R30751" s="1">
        <f t="shared" si="961"/>
        <v>0</v>
      </c>
    </row>
    <row r="30752" spans="5:18" ht="15" customHeight="1" x14ac:dyDescent="0.25">
      <c r="E30752" s="1">
        <f t="shared" si="960"/>
        <v>0</v>
      </c>
      <c r="R30752" s="1">
        <f t="shared" si="961"/>
        <v>0</v>
      </c>
    </row>
    <row r="30753" spans="5:18" ht="15" customHeight="1" x14ac:dyDescent="0.25">
      <c r="E30753" s="1">
        <f t="shared" si="960"/>
        <v>0</v>
      </c>
      <c r="R30753" s="1">
        <f t="shared" si="961"/>
        <v>0</v>
      </c>
    </row>
    <row r="30754" spans="5:18" ht="15" customHeight="1" x14ac:dyDescent="0.25">
      <c r="E30754" s="1">
        <f t="shared" si="960"/>
        <v>0</v>
      </c>
      <c r="R30754" s="1">
        <f t="shared" si="961"/>
        <v>0</v>
      </c>
    </row>
    <row r="30755" spans="5:18" ht="15" customHeight="1" x14ac:dyDescent="0.25">
      <c r="E30755" s="1">
        <f t="shared" si="960"/>
        <v>0</v>
      </c>
      <c r="R30755" s="1">
        <f t="shared" si="961"/>
        <v>0</v>
      </c>
    </row>
    <row r="30756" spans="5:18" ht="15" customHeight="1" x14ac:dyDescent="0.25">
      <c r="E30756" s="1">
        <f t="shared" si="960"/>
        <v>0</v>
      </c>
      <c r="R30756" s="1">
        <f t="shared" si="961"/>
        <v>0</v>
      </c>
    </row>
    <row r="30757" spans="5:18" ht="15" customHeight="1" x14ac:dyDescent="0.25">
      <c r="E30757" s="1">
        <f t="shared" si="960"/>
        <v>0</v>
      </c>
      <c r="R30757" s="1">
        <f t="shared" si="961"/>
        <v>0</v>
      </c>
    </row>
    <row r="30758" spans="5:18" ht="15" customHeight="1" x14ac:dyDescent="0.25">
      <c r="E30758" s="1">
        <f t="shared" si="960"/>
        <v>0</v>
      </c>
      <c r="R30758" s="1">
        <f t="shared" si="961"/>
        <v>0</v>
      </c>
    </row>
    <row r="30759" spans="5:18" ht="15" customHeight="1" x14ac:dyDescent="0.25">
      <c r="E30759" s="1">
        <f t="shared" si="960"/>
        <v>0</v>
      </c>
      <c r="R30759" s="1">
        <f t="shared" si="961"/>
        <v>0</v>
      </c>
    </row>
    <row r="30760" spans="5:18" ht="15" customHeight="1" x14ac:dyDescent="0.25">
      <c r="E30760" s="1">
        <f t="shared" si="960"/>
        <v>0</v>
      </c>
      <c r="R30760" s="1">
        <f t="shared" si="961"/>
        <v>0</v>
      </c>
    </row>
    <row r="30761" spans="5:18" ht="15" customHeight="1" x14ac:dyDescent="0.25">
      <c r="E30761" s="1">
        <f t="shared" si="960"/>
        <v>0</v>
      </c>
      <c r="R30761" s="1">
        <f t="shared" si="961"/>
        <v>0</v>
      </c>
    </row>
    <row r="30762" spans="5:18" ht="15" customHeight="1" x14ac:dyDescent="0.25">
      <c r="E30762" s="1">
        <f t="shared" si="960"/>
        <v>0</v>
      </c>
      <c r="R30762" s="1">
        <f t="shared" si="961"/>
        <v>0</v>
      </c>
    </row>
    <row r="30763" spans="5:18" ht="15" customHeight="1" x14ac:dyDescent="0.25">
      <c r="E30763" s="1">
        <f t="shared" si="960"/>
        <v>0</v>
      </c>
      <c r="R30763" s="1">
        <f t="shared" si="961"/>
        <v>0</v>
      </c>
    </row>
    <row r="30764" spans="5:18" ht="15" customHeight="1" x14ac:dyDescent="0.25">
      <c r="E30764" s="1">
        <f t="shared" si="960"/>
        <v>0</v>
      </c>
      <c r="R30764" s="1">
        <f t="shared" si="961"/>
        <v>0</v>
      </c>
    </row>
    <row r="30765" spans="5:18" ht="15" customHeight="1" x14ac:dyDescent="0.25">
      <c r="E30765" s="1">
        <f t="shared" si="960"/>
        <v>0</v>
      </c>
      <c r="R30765" s="1">
        <f t="shared" si="961"/>
        <v>0</v>
      </c>
    </row>
    <row r="30766" spans="5:18" ht="15" customHeight="1" x14ac:dyDescent="0.25">
      <c r="E30766" s="1">
        <f t="shared" si="960"/>
        <v>0</v>
      </c>
      <c r="R30766" s="1">
        <f t="shared" si="961"/>
        <v>0</v>
      </c>
    </row>
    <row r="30767" spans="5:18" ht="15" customHeight="1" x14ac:dyDescent="0.25">
      <c r="E30767" s="1">
        <f t="shared" si="960"/>
        <v>0</v>
      </c>
      <c r="R30767" s="1">
        <f t="shared" si="961"/>
        <v>0</v>
      </c>
    </row>
    <row r="30768" spans="5:18" ht="15" customHeight="1" x14ac:dyDescent="0.25">
      <c r="E30768" s="1">
        <f t="shared" si="960"/>
        <v>0</v>
      </c>
      <c r="R30768" s="1">
        <f t="shared" si="961"/>
        <v>0</v>
      </c>
    </row>
    <row r="30769" spans="5:18" ht="15" customHeight="1" x14ac:dyDescent="0.25">
      <c r="E30769" s="1">
        <f t="shared" si="960"/>
        <v>0</v>
      </c>
      <c r="R30769" s="1">
        <f t="shared" si="961"/>
        <v>0</v>
      </c>
    </row>
    <row r="30770" spans="5:18" ht="15" customHeight="1" x14ac:dyDescent="0.25">
      <c r="E30770" s="1">
        <f t="shared" si="960"/>
        <v>0</v>
      </c>
      <c r="R30770" s="1">
        <f t="shared" si="961"/>
        <v>0</v>
      </c>
    </row>
    <row r="30771" spans="5:18" ht="15" customHeight="1" x14ac:dyDescent="0.25">
      <c r="E30771" s="1">
        <f t="shared" si="960"/>
        <v>0</v>
      </c>
      <c r="R30771" s="1">
        <f t="shared" si="961"/>
        <v>0</v>
      </c>
    </row>
    <row r="30772" spans="5:18" ht="15" customHeight="1" x14ac:dyDescent="0.25">
      <c r="E30772" s="1">
        <f t="shared" si="960"/>
        <v>0</v>
      </c>
      <c r="R30772" s="1">
        <f t="shared" si="961"/>
        <v>0</v>
      </c>
    </row>
    <row r="30773" spans="5:18" ht="15" customHeight="1" x14ac:dyDescent="0.25">
      <c r="E30773" s="1">
        <f t="shared" si="960"/>
        <v>0</v>
      </c>
      <c r="R30773" s="1">
        <f t="shared" si="961"/>
        <v>0</v>
      </c>
    </row>
    <row r="30774" spans="5:18" ht="15" customHeight="1" x14ac:dyDescent="0.25">
      <c r="E30774" s="1">
        <f t="shared" si="960"/>
        <v>0</v>
      </c>
      <c r="R30774" s="1">
        <f t="shared" si="961"/>
        <v>0</v>
      </c>
    </row>
    <row r="30775" spans="5:18" ht="15" customHeight="1" x14ac:dyDescent="0.25">
      <c r="E30775" s="1">
        <f t="shared" si="960"/>
        <v>0</v>
      </c>
      <c r="R30775" s="1">
        <f t="shared" si="961"/>
        <v>0</v>
      </c>
    </row>
    <row r="30776" spans="5:18" ht="15" customHeight="1" x14ac:dyDescent="0.25">
      <c r="E30776" s="1">
        <f t="shared" si="960"/>
        <v>0</v>
      </c>
      <c r="R30776" s="1">
        <f t="shared" si="961"/>
        <v>0</v>
      </c>
    </row>
    <row r="30777" spans="5:18" ht="15" customHeight="1" x14ac:dyDescent="0.25">
      <c r="E30777" s="1">
        <f t="shared" si="960"/>
        <v>0</v>
      </c>
      <c r="R30777" s="1">
        <f t="shared" si="961"/>
        <v>0</v>
      </c>
    </row>
    <row r="30778" spans="5:18" ht="15" customHeight="1" x14ac:dyDescent="0.25">
      <c r="E30778" s="1">
        <f t="shared" si="960"/>
        <v>0</v>
      </c>
      <c r="R30778" s="1">
        <f t="shared" si="961"/>
        <v>0</v>
      </c>
    </row>
    <row r="30779" spans="5:18" ht="15" customHeight="1" x14ac:dyDescent="0.25">
      <c r="E30779" s="1">
        <f t="shared" si="960"/>
        <v>0</v>
      </c>
      <c r="R30779" s="1">
        <f t="shared" si="961"/>
        <v>0</v>
      </c>
    </row>
    <row r="30780" spans="5:18" ht="15" customHeight="1" x14ac:dyDescent="0.25">
      <c r="E30780" s="1">
        <f t="shared" si="960"/>
        <v>0</v>
      </c>
      <c r="R30780" s="1">
        <f t="shared" si="961"/>
        <v>0</v>
      </c>
    </row>
    <row r="30781" spans="5:18" ht="15" customHeight="1" x14ac:dyDescent="0.25">
      <c r="E30781" s="1">
        <f t="shared" si="960"/>
        <v>0</v>
      </c>
      <c r="R30781" s="1">
        <f t="shared" si="961"/>
        <v>0</v>
      </c>
    </row>
    <row r="30782" spans="5:18" ht="15" customHeight="1" x14ac:dyDescent="0.25">
      <c r="E30782" s="1">
        <f t="shared" si="960"/>
        <v>0</v>
      </c>
      <c r="R30782" s="1">
        <f t="shared" si="961"/>
        <v>0</v>
      </c>
    </row>
    <row r="30783" spans="5:18" ht="15" customHeight="1" x14ac:dyDescent="0.25">
      <c r="E30783" s="1">
        <f t="shared" si="960"/>
        <v>0</v>
      </c>
      <c r="R30783" s="1">
        <f t="shared" si="961"/>
        <v>0</v>
      </c>
    </row>
    <row r="30784" spans="5:18" ht="15" customHeight="1" x14ac:dyDescent="0.25">
      <c r="E30784" s="1">
        <f t="shared" si="960"/>
        <v>0</v>
      </c>
      <c r="R30784" s="1">
        <f t="shared" si="961"/>
        <v>0</v>
      </c>
    </row>
    <row r="30785" spans="5:18" ht="15" customHeight="1" x14ac:dyDescent="0.25">
      <c r="E30785" s="1">
        <f t="shared" si="960"/>
        <v>0</v>
      </c>
      <c r="R30785" s="1">
        <f t="shared" si="961"/>
        <v>0</v>
      </c>
    </row>
    <row r="30786" spans="5:18" ht="15" customHeight="1" x14ac:dyDescent="0.25">
      <c r="E30786" s="1">
        <f t="shared" si="960"/>
        <v>0</v>
      </c>
      <c r="R30786" s="1">
        <f t="shared" si="961"/>
        <v>0</v>
      </c>
    </row>
    <row r="30787" spans="5:18" ht="15" customHeight="1" x14ac:dyDescent="0.25">
      <c r="E30787" s="1">
        <f t="shared" si="960"/>
        <v>0</v>
      </c>
      <c r="R30787" s="1">
        <f t="shared" si="961"/>
        <v>0</v>
      </c>
    </row>
    <row r="30788" spans="5:18" ht="15" customHeight="1" x14ac:dyDescent="0.25">
      <c r="E30788" s="1">
        <f t="shared" si="960"/>
        <v>0</v>
      </c>
      <c r="R30788" s="1">
        <f t="shared" si="961"/>
        <v>0</v>
      </c>
    </row>
    <row r="30789" spans="5:18" ht="15" customHeight="1" x14ac:dyDescent="0.25">
      <c r="E30789" s="1">
        <f t="shared" si="960"/>
        <v>0</v>
      </c>
      <c r="R30789" s="1">
        <f t="shared" si="961"/>
        <v>0</v>
      </c>
    </row>
    <row r="30790" spans="5:18" ht="15" customHeight="1" x14ac:dyDescent="0.25">
      <c r="E30790" s="1">
        <f t="shared" si="960"/>
        <v>0</v>
      </c>
      <c r="R30790" s="1">
        <f t="shared" si="961"/>
        <v>0</v>
      </c>
    </row>
    <row r="30791" spans="5:18" ht="15" customHeight="1" x14ac:dyDescent="0.25">
      <c r="E30791" s="1">
        <f t="shared" si="960"/>
        <v>0</v>
      </c>
      <c r="R30791" s="1">
        <f t="shared" si="961"/>
        <v>0</v>
      </c>
    </row>
    <row r="30792" spans="5:18" ht="15" customHeight="1" x14ac:dyDescent="0.25">
      <c r="E30792" s="1">
        <f t="shared" ref="E30792:E30855" si="962">SUM(F30792:Q30792)</f>
        <v>0</v>
      </c>
      <c r="R30792" s="1">
        <f t="shared" ref="R30792:R30855" si="963">SUM(S30792:AD30792)</f>
        <v>0</v>
      </c>
    </row>
    <row r="30793" spans="5:18" ht="15" customHeight="1" x14ac:dyDescent="0.25">
      <c r="E30793" s="1">
        <f t="shared" si="962"/>
        <v>0</v>
      </c>
      <c r="R30793" s="1">
        <f t="shared" si="963"/>
        <v>0</v>
      </c>
    </row>
    <row r="30794" spans="5:18" ht="15" customHeight="1" x14ac:dyDescent="0.25">
      <c r="E30794" s="1">
        <f t="shared" si="962"/>
        <v>0</v>
      </c>
      <c r="R30794" s="1">
        <f t="shared" si="963"/>
        <v>0</v>
      </c>
    </row>
    <row r="30795" spans="5:18" ht="15" customHeight="1" x14ac:dyDescent="0.25">
      <c r="E30795" s="1">
        <f t="shared" si="962"/>
        <v>0</v>
      </c>
      <c r="R30795" s="1">
        <f t="shared" si="963"/>
        <v>0</v>
      </c>
    </row>
    <row r="30796" spans="5:18" ht="15" customHeight="1" x14ac:dyDescent="0.25">
      <c r="E30796" s="1">
        <f t="shared" si="962"/>
        <v>0</v>
      </c>
      <c r="R30796" s="1">
        <f t="shared" si="963"/>
        <v>0</v>
      </c>
    </row>
    <row r="30797" spans="5:18" ht="15" customHeight="1" x14ac:dyDescent="0.25">
      <c r="E30797" s="1">
        <f t="shared" si="962"/>
        <v>0</v>
      </c>
      <c r="R30797" s="1">
        <f t="shared" si="963"/>
        <v>0</v>
      </c>
    </row>
    <row r="30798" spans="5:18" ht="15" customHeight="1" x14ac:dyDescent="0.25">
      <c r="E30798" s="1">
        <f t="shared" si="962"/>
        <v>0</v>
      </c>
      <c r="R30798" s="1">
        <f t="shared" si="963"/>
        <v>0</v>
      </c>
    </row>
    <row r="30799" spans="5:18" ht="15" customHeight="1" x14ac:dyDescent="0.25">
      <c r="E30799" s="1">
        <f t="shared" si="962"/>
        <v>0</v>
      </c>
      <c r="R30799" s="1">
        <f t="shared" si="963"/>
        <v>0</v>
      </c>
    </row>
    <row r="30800" spans="5:18" ht="15" customHeight="1" x14ac:dyDescent="0.25">
      <c r="E30800" s="1">
        <f t="shared" si="962"/>
        <v>0</v>
      </c>
      <c r="R30800" s="1">
        <f t="shared" si="963"/>
        <v>0</v>
      </c>
    </row>
    <row r="30801" spans="5:18" ht="15" customHeight="1" x14ac:dyDescent="0.25">
      <c r="E30801" s="1">
        <f t="shared" si="962"/>
        <v>0</v>
      </c>
      <c r="R30801" s="1">
        <f t="shared" si="963"/>
        <v>0</v>
      </c>
    </row>
    <row r="30802" spans="5:18" ht="15" customHeight="1" x14ac:dyDescent="0.25">
      <c r="E30802" s="1">
        <f t="shared" si="962"/>
        <v>0</v>
      </c>
      <c r="R30802" s="1">
        <f t="shared" si="963"/>
        <v>0</v>
      </c>
    </row>
    <row r="30803" spans="5:18" ht="15" customHeight="1" x14ac:dyDescent="0.25">
      <c r="E30803" s="1">
        <f t="shared" si="962"/>
        <v>0</v>
      </c>
      <c r="R30803" s="1">
        <f t="shared" si="963"/>
        <v>0</v>
      </c>
    </row>
    <row r="30804" spans="5:18" ht="15" customHeight="1" x14ac:dyDescent="0.25">
      <c r="E30804" s="1">
        <f t="shared" si="962"/>
        <v>0</v>
      </c>
      <c r="R30804" s="1">
        <f t="shared" si="963"/>
        <v>0</v>
      </c>
    </row>
    <row r="30805" spans="5:18" ht="15" customHeight="1" x14ac:dyDescent="0.25">
      <c r="E30805" s="1">
        <f t="shared" si="962"/>
        <v>0</v>
      </c>
      <c r="R30805" s="1">
        <f t="shared" si="963"/>
        <v>0</v>
      </c>
    </row>
    <row r="30806" spans="5:18" ht="15" customHeight="1" x14ac:dyDescent="0.25">
      <c r="E30806" s="1">
        <f t="shared" si="962"/>
        <v>0</v>
      </c>
      <c r="R30806" s="1">
        <f t="shared" si="963"/>
        <v>0</v>
      </c>
    </row>
    <row r="30807" spans="5:18" ht="15" customHeight="1" x14ac:dyDescent="0.25">
      <c r="E30807" s="1">
        <f t="shared" si="962"/>
        <v>0</v>
      </c>
      <c r="R30807" s="1">
        <f t="shared" si="963"/>
        <v>0</v>
      </c>
    </row>
    <row r="30808" spans="5:18" ht="15" customHeight="1" x14ac:dyDescent="0.25">
      <c r="E30808" s="1">
        <f t="shared" si="962"/>
        <v>0</v>
      </c>
      <c r="R30808" s="1">
        <f t="shared" si="963"/>
        <v>0</v>
      </c>
    </row>
    <row r="30809" spans="5:18" ht="15" customHeight="1" x14ac:dyDescent="0.25">
      <c r="E30809" s="1">
        <f t="shared" si="962"/>
        <v>0</v>
      </c>
      <c r="R30809" s="1">
        <f t="shared" si="963"/>
        <v>0</v>
      </c>
    </row>
    <row r="30810" spans="5:18" ht="15" customHeight="1" x14ac:dyDescent="0.25">
      <c r="E30810" s="1">
        <f t="shared" si="962"/>
        <v>0</v>
      </c>
      <c r="R30810" s="1">
        <f t="shared" si="963"/>
        <v>0</v>
      </c>
    </row>
    <row r="30811" spans="5:18" ht="15" customHeight="1" x14ac:dyDescent="0.25">
      <c r="E30811" s="1">
        <f t="shared" si="962"/>
        <v>0</v>
      </c>
      <c r="R30811" s="1">
        <f t="shared" si="963"/>
        <v>0</v>
      </c>
    </row>
    <row r="30812" spans="5:18" ht="15" customHeight="1" x14ac:dyDescent="0.25">
      <c r="E30812" s="1">
        <f t="shared" si="962"/>
        <v>0</v>
      </c>
      <c r="R30812" s="1">
        <f t="shared" si="963"/>
        <v>0</v>
      </c>
    </row>
    <row r="30813" spans="5:18" ht="15" customHeight="1" x14ac:dyDescent="0.25">
      <c r="E30813" s="1">
        <f t="shared" si="962"/>
        <v>0</v>
      </c>
      <c r="R30813" s="1">
        <f t="shared" si="963"/>
        <v>0</v>
      </c>
    </row>
    <row r="30814" spans="5:18" ht="15" customHeight="1" x14ac:dyDescent="0.25">
      <c r="E30814" s="1">
        <f t="shared" si="962"/>
        <v>0</v>
      </c>
      <c r="R30814" s="1">
        <f t="shared" si="963"/>
        <v>0</v>
      </c>
    </row>
    <row r="30815" spans="5:18" ht="15" customHeight="1" x14ac:dyDescent="0.25">
      <c r="E30815" s="1">
        <f t="shared" si="962"/>
        <v>0</v>
      </c>
      <c r="R30815" s="1">
        <f t="shared" si="963"/>
        <v>0</v>
      </c>
    </row>
    <row r="30816" spans="5:18" ht="15" customHeight="1" x14ac:dyDescent="0.25">
      <c r="E30816" s="1">
        <f t="shared" si="962"/>
        <v>0</v>
      </c>
      <c r="R30816" s="1">
        <f t="shared" si="963"/>
        <v>0</v>
      </c>
    </row>
    <row r="30817" spans="5:18" ht="15" customHeight="1" x14ac:dyDescent="0.25">
      <c r="E30817" s="1">
        <f t="shared" si="962"/>
        <v>0</v>
      </c>
      <c r="R30817" s="1">
        <f t="shared" si="963"/>
        <v>0</v>
      </c>
    </row>
    <row r="30818" spans="5:18" ht="15" customHeight="1" x14ac:dyDescent="0.25">
      <c r="E30818" s="1">
        <f t="shared" si="962"/>
        <v>0</v>
      </c>
      <c r="R30818" s="1">
        <f t="shared" si="963"/>
        <v>0</v>
      </c>
    </row>
    <row r="30819" spans="5:18" ht="15" customHeight="1" x14ac:dyDescent="0.25">
      <c r="E30819" s="1">
        <f t="shared" si="962"/>
        <v>0</v>
      </c>
      <c r="R30819" s="1">
        <f t="shared" si="963"/>
        <v>0</v>
      </c>
    </row>
    <row r="30820" spans="5:18" ht="15" customHeight="1" x14ac:dyDescent="0.25">
      <c r="E30820" s="1">
        <f t="shared" si="962"/>
        <v>0</v>
      </c>
      <c r="R30820" s="1">
        <f t="shared" si="963"/>
        <v>0</v>
      </c>
    </row>
    <row r="30821" spans="5:18" ht="15" customHeight="1" x14ac:dyDescent="0.25">
      <c r="E30821" s="1">
        <f t="shared" si="962"/>
        <v>0</v>
      </c>
      <c r="R30821" s="1">
        <f t="shared" si="963"/>
        <v>0</v>
      </c>
    </row>
    <row r="30822" spans="5:18" ht="15" customHeight="1" x14ac:dyDescent="0.25">
      <c r="E30822" s="1">
        <f t="shared" si="962"/>
        <v>0</v>
      </c>
      <c r="R30822" s="1">
        <f t="shared" si="963"/>
        <v>0</v>
      </c>
    </row>
    <row r="30823" spans="5:18" ht="15" customHeight="1" x14ac:dyDescent="0.25">
      <c r="E30823" s="1">
        <f t="shared" si="962"/>
        <v>0</v>
      </c>
      <c r="R30823" s="1">
        <f t="shared" si="963"/>
        <v>0</v>
      </c>
    </row>
    <row r="30824" spans="5:18" ht="15" customHeight="1" x14ac:dyDescent="0.25">
      <c r="E30824" s="1">
        <f t="shared" si="962"/>
        <v>0</v>
      </c>
      <c r="R30824" s="1">
        <f t="shared" si="963"/>
        <v>0</v>
      </c>
    </row>
    <row r="30825" spans="5:18" ht="15" customHeight="1" x14ac:dyDescent="0.25">
      <c r="E30825" s="1">
        <f t="shared" si="962"/>
        <v>0</v>
      </c>
      <c r="R30825" s="1">
        <f t="shared" si="963"/>
        <v>0</v>
      </c>
    </row>
    <row r="30826" spans="5:18" ht="15" customHeight="1" x14ac:dyDescent="0.25">
      <c r="E30826" s="1">
        <f t="shared" si="962"/>
        <v>0</v>
      </c>
      <c r="R30826" s="1">
        <f t="shared" si="963"/>
        <v>0</v>
      </c>
    </row>
    <row r="30827" spans="5:18" ht="15" customHeight="1" x14ac:dyDescent="0.25">
      <c r="E30827" s="1">
        <f t="shared" si="962"/>
        <v>0</v>
      </c>
      <c r="R30827" s="1">
        <f t="shared" si="963"/>
        <v>0</v>
      </c>
    </row>
    <row r="30828" spans="5:18" ht="15" customHeight="1" x14ac:dyDescent="0.25">
      <c r="E30828" s="1">
        <f t="shared" si="962"/>
        <v>0</v>
      </c>
      <c r="R30828" s="1">
        <f t="shared" si="963"/>
        <v>0</v>
      </c>
    </row>
    <row r="30829" spans="5:18" ht="15" customHeight="1" x14ac:dyDescent="0.25">
      <c r="E30829" s="1">
        <f t="shared" si="962"/>
        <v>0</v>
      </c>
      <c r="R30829" s="1">
        <f t="shared" si="963"/>
        <v>0</v>
      </c>
    </row>
    <row r="30830" spans="5:18" ht="15" customHeight="1" x14ac:dyDescent="0.25">
      <c r="E30830" s="1">
        <f t="shared" si="962"/>
        <v>0</v>
      </c>
      <c r="R30830" s="1">
        <f t="shared" si="963"/>
        <v>0</v>
      </c>
    </row>
    <row r="30831" spans="5:18" ht="15" customHeight="1" x14ac:dyDescent="0.25">
      <c r="E30831" s="1">
        <f t="shared" si="962"/>
        <v>0</v>
      </c>
      <c r="R30831" s="1">
        <f t="shared" si="963"/>
        <v>0</v>
      </c>
    </row>
    <row r="30832" spans="5:18" ht="15" customHeight="1" x14ac:dyDescent="0.25">
      <c r="E30832" s="1">
        <f t="shared" si="962"/>
        <v>0</v>
      </c>
      <c r="R30832" s="1">
        <f t="shared" si="963"/>
        <v>0</v>
      </c>
    </row>
    <row r="30833" spans="5:18" ht="15" customHeight="1" x14ac:dyDescent="0.25">
      <c r="E30833" s="1">
        <f t="shared" si="962"/>
        <v>0</v>
      </c>
      <c r="R30833" s="1">
        <f t="shared" si="963"/>
        <v>0</v>
      </c>
    </row>
    <row r="30834" spans="5:18" ht="15" customHeight="1" x14ac:dyDescent="0.25">
      <c r="E30834" s="1">
        <f t="shared" si="962"/>
        <v>0</v>
      </c>
      <c r="R30834" s="1">
        <f t="shared" si="963"/>
        <v>0</v>
      </c>
    </row>
    <row r="30835" spans="5:18" ht="15" customHeight="1" x14ac:dyDescent="0.25">
      <c r="E30835" s="1">
        <f t="shared" si="962"/>
        <v>0</v>
      </c>
      <c r="R30835" s="1">
        <f t="shared" si="963"/>
        <v>0</v>
      </c>
    </row>
    <row r="30836" spans="5:18" ht="15" customHeight="1" x14ac:dyDescent="0.25">
      <c r="E30836" s="1">
        <f t="shared" si="962"/>
        <v>0</v>
      </c>
      <c r="R30836" s="1">
        <f t="shared" si="963"/>
        <v>0</v>
      </c>
    </row>
    <row r="30837" spans="5:18" ht="15" customHeight="1" x14ac:dyDescent="0.25">
      <c r="E30837" s="1">
        <f t="shared" si="962"/>
        <v>0</v>
      </c>
      <c r="R30837" s="1">
        <f t="shared" si="963"/>
        <v>0</v>
      </c>
    </row>
    <row r="30838" spans="5:18" ht="15" customHeight="1" x14ac:dyDescent="0.25">
      <c r="E30838" s="1">
        <f t="shared" si="962"/>
        <v>0</v>
      </c>
      <c r="R30838" s="1">
        <f t="shared" si="963"/>
        <v>0</v>
      </c>
    </row>
    <row r="30839" spans="5:18" ht="15" customHeight="1" x14ac:dyDescent="0.25">
      <c r="E30839" s="1">
        <f t="shared" si="962"/>
        <v>0</v>
      </c>
      <c r="R30839" s="1">
        <f t="shared" si="963"/>
        <v>0</v>
      </c>
    </row>
    <row r="30840" spans="5:18" ht="15" customHeight="1" x14ac:dyDescent="0.25">
      <c r="E30840" s="1">
        <f t="shared" si="962"/>
        <v>0</v>
      </c>
      <c r="R30840" s="1">
        <f t="shared" si="963"/>
        <v>0</v>
      </c>
    </row>
    <row r="30841" spans="5:18" ht="15" customHeight="1" x14ac:dyDescent="0.25">
      <c r="E30841" s="1">
        <f t="shared" si="962"/>
        <v>0</v>
      </c>
      <c r="R30841" s="1">
        <f t="shared" si="963"/>
        <v>0</v>
      </c>
    </row>
    <row r="30842" spans="5:18" ht="15" customHeight="1" x14ac:dyDescent="0.25">
      <c r="E30842" s="1">
        <f t="shared" si="962"/>
        <v>0</v>
      </c>
      <c r="R30842" s="1">
        <f t="shared" si="963"/>
        <v>0</v>
      </c>
    </row>
    <row r="30843" spans="5:18" ht="15" customHeight="1" x14ac:dyDescent="0.25">
      <c r="E30843" s="1">
        <f t="shared" si="962"/>
        <v>0</v>
      </c>
      <c r="R30843" s="1">
        <f t="shared" si="963"/>
        <v>0</v>
      </c>
    </row>
    <row r="30844" spans="5:18" ht="15" customHeight="1" x14ac:dyDescent="0.25">
      <c r="E30844" s="1">
        <f t="shared" si="962"/>
        <v>0</v>
      </c>
      <c r="R30844" s="1">
        <f t="shared" si="963"/>
        <v>0</v>
      </c>
    </row>
    <row r="30845" spans="5:18" ht="15" customHeight="1" x14ac:dyDescent="0.25">
      <c r="E30845" s="1">
        <f t="shared" si="962"/>
        <v>0</v>
      </c>
      <c r="R30845" s="1">
        <f t="shared" si="963"/>
        <v>0</v>
      </c>
    </row>
    <row r="30846" spans="5:18" ht="15" customHeight="1" x14ac:dyDescent="0.25">
      <c r="E30846" s="1">
        <f t="shared" si="962"/>
        <v>0</v>
      </c>
      <c r="R30846" s="1">
        <f t="shared" si="963"/>
        <v>0</v>
      </c>
    </row>
    <row r="30847" spans="5:18" ht="15" customHeight="1" x14ac:dyDescent="0.25">
      <c r="E30847" s="1">
        <f t="shared" si="962"/>
        <v>0</v>
      </c>
      <c r="R30847" s="1">
        <f t="shared" si="963"/>
        <v>0</v>
      </c>
    </row>
    <row r="30848" spans="5:18" ht="15" customHeight="1" x14ac:dyDescent="0.25">
      <c r="E30848" s="1">
        <f t="shared" si="962"/>
        <v>0</v>
      </c>
      <c r="R30848" s="1">
        <f t="shared" si="963"/>
        <v>0</v>
      </c>
    </row>
    <row r="30849" spans="5:18" ht="15" customHeight="1" x14ac:dyDescent="0.25">
      <c r="E30849" s="1">
        <f t="shared" si="962"/>
        <v>0</v>
      </c>
      <c r="R30849" s="1">
        <f t="shared" si="963"/>
        <v>0</v>
      </c>
    </row>
    <row r="30850" spans="5:18" ht="15" customHeight="1" x14ac:dyDescent="0.25">
      <c r="E30850" s="1">
        <f t="shared" si="962"/>
        <v>0</v>
      </c>
      <c r="R30850" s="1">
        <f t="shared" si="963"/>
        <v>0</v>
      </c>
    </row>
    <row r="30851" spans="5:18" ht="15" customHeight="1" x14ac:dyDescent="0.25">
      <c r="E30851" s="1">
        <f t="shared" si="962"/>
        <v>0</v>
      </c>
      <c r="R30851" s="1">
        <f t="shared" si="963"/>
        <v>0</v>
      </c>
    </row>
    <row r="30852" spans="5:18" ht="15" customHeight="1" x14ac:dyDescent="0.25">
      <c r="E30852" s="1">
        <f t="shared" si="962"/>
        <v>0</v>
      </c>
      <c r="R30852" s="1">
        <f t="shared" si="963"/>
        <v>0</v>
      </c>
    </row>
    <row r="30853" spans="5:18" ht="15" customHeight="1" x14ac:dyDescent="0.25">
      <c r="E30853" s="1">
        <f t="shared" si="962"/>
        <v>0</v>
      </c>
      <c r="R30853" s="1">
        <f t="shared" si="963"/>
        <v>0</v>
      </c>
    </row>
    <row r="30854" spans="5:18" ht="15" customHeight="1" x14ac:dyDescent="0.25">
      <c r="E30854" s="1">
        <f t="shared" si="962"/>
        <v>0</v>
      </c>
      <c r="R30854" s="1">
        <f t="shared" si="963"/>
        <v>0</v>
      </c>
    </row>
    <row r="30855" spans="5:18" ht="15" customHeight="1" x14ac:dyDescent="0.25">
      <c r="E30855" s="1">
        <f t="shared" si="962"/>
        <v>0</v>
      </c>
      <c r="R30855" s="1">
        <f t="shared" si="963"/>
        <v>0</v>
      </c>
    </row>
    <row r="30856" spans="5:18" ht="15" customHeight="1" x14ac:dyDescent="0.25">
      <c r="E30856" s="1">
        <f t="shared" ref="E30856:E30919" si="964">SUM(F30856:Q30856)</f>
        <v>0</v>
      </c>
      <c r="R30856" s="1">
        <f t="shared" ref="R30856:R30919" si="965">SUM(S30856:AD30856)</f>
        <v>0</v>
      </c>
    </row>
    <row r="30857" spans="5:18" ht="15" customHeight="1" x14ac:dyDescent="0.25">
      <c r="E30857" s="1">
        <f t="shared" si="964"/>
        <v>0</v>
      </c>
      <c r="R30857" s="1">
        <f t="shared" si="965"/>
        <v>0</v>
      </c>
    </row>
    <row r="30858" spans="5:18" ht="15" customHeight="1" x14ac:dyDescent="0.25">
      <c r="E30858" s="1">
        <f t="shared" si="964"/>
        <v>0</v>
      </c>
      <c r="R30858" s="1">
        <f t="shared" si="965"/>
        <v>0</v>
      </c>
    </row>
    <row r="30859" spans="5:18" ht="15" customHeight="1" x14ac:dyDescent="0.25">
      <c r="E30859" s="1">
        <f t="shared" si="964"/>
        <v>0</v>
      </c>
      <c r="R30859" s="1">
        <f t="shared" si="965"/>
        <v>0</v>
      </c>
    </row>
    <row r="30860" spans="5:18" ht="15" customHeight="1" x14ac:dyDescent="0.25">
      <c r="E30860" s="1">
        <f t="shared" si="964"/>
        <v>0</v>
      </c>
      <c r="R30860" s="1">
        <f t="shared" si="965"/>
        <v>0</v>
      </c>
    </row>
    <row r="30861" spans="5:18" ht="15" customHeight="1" x14ac:dyDescent="0.25">
      <c r="E30861" s="1">
        <f t="shared" si="964"/>
        <v>0</v>
      </c>
      <c r="R30861" s="1">
        <f t="shared" si="965"/>
        <v>0</v>
      </c>
    </row>
    <row r="30862" spans="5:18" ht="15" customHeight="1" x14ac:dyDescent="0.25">
      <c r="E30862" s="1">
        <f t="shared" si="964"/>
        <v>0</v>
      </c>
      <c r="R30862" s="1">
        <f t="shared" si="965"/>
        <v>0</v>
      </c>
    </row>
    <row r="30863" spans="5:18" ht="15" customHeight="1" x14ac:dyDescent="0.25">
      <c r="E30863" s="1">
        <f t="shared" si="964"/>
        <v>0</v>
      </c>
      <c r="R30863" s="1">
        <f t="shared" si="965"/>
        <v>0</v>
      </c>
    </row>
    <row r="30864" spans="5:18" ht="15" customHeight="1" x14ac:dyDescent="0.25">
      <c r="E30864" s="1">
        <f t="shared" si="964"/>
        <v>0</v>
      </c>
      <c r="R30864" s="1">
        <f t="shared" si="965"/>
        <v>0</v>
      </c>
    </row>
    <row r="30865" spans="5:18" ht="15" customHeight="1" x14ac:dyDescent="0.25">
      <c r="E30865" s="1">
        <f t="shared" si="964"/>
        <v>0</v>
      </c>
      <c r="R30865" s="1">
        <f t="shared" si="965"/>
        <v>0</v>
      </c>
    </row>
    <row r="30866" spans="5:18" ht="15" customHeight="1" x14ac:dyDescent="0.25">
      <c r="E30866" s="1">
        <f t="shared" si="964"/>
        <v>0</v>
      </c>
      <c r="R30866" s="1">
        <f t="shared" si="965"/>
        <v>0</v>
      </c>
    </row>
    <row r="30867" spans="5:18" ht="15" customHeight="1" x14ac:dyDescent="0.25">
      <c r="E30867" s="1">
        <f t="shared" si="964"/>
        <v>0</v>
      </c>
      <c r="R30867" s="1">
        <f t="shared" si="965"/>
        <v>0</v>
      </c>
    </row>
    <row r="30868" spans="5:18" ht="15" customHeight="1" x14ac:dyDescent="0.25">
      <c r="E30868" s="1">
        <f t="shared" si="964"/>
        <v>0</v>
      </c>
      <c r="R30868" s="1">
        <f t="shared" si="965"/>
        <v>0</v>
      </c>
    </row>
    <row r="30869" spans="5:18" ht="15" customHeight="1" x14ac:dyDescent="0.25">
      <c r="E30869" s="1">
        <f t="shared" si="964"/>
        <v>0</v>
      </c>
      <c r="R30869" s="1">
        <f t="shared" si="965"/>
        <v>0</v>
      </c>
    </row>
    <row r="30870" spans="5:18" ht="15" customHeight="1" x14ac:dyDescent="0.25">
      <c r="E30870" s="1">
        <f t="shared" si="964"/>
        <v>0</v>
      </c>
      <c r="R30870" s="1">
        <f t="shared" si="965"/>
        <v>0</v>
      </c>
    </row>
    <row r="30871" spans="5:18" ht="15" customHeight="1" x14ac:dyDescent="0.25">
      <c r="E30871" s="1">
        <f t="shared" si="964"/>
        <v>0</v>
      </c>
      <c r="R30871" s="1">
        <f t="shared" si="965"/>
        <v>0</v>
      </c>
    </row>
    <row r="30872" spans="5:18" ht="15" customHeight="1" x14ac:dyDescent="0.25">
      <c r="E30872" s="1">
        <f t="shared" si="964"/>
        <v>0</v>
      </c>
      <c r="R30872" s="1">
        <f t="shared" si="965"/>
        <v>0</v>
      </c>
    </row>
    <row r="30873" spans="5:18" ht="15" customHeight="1" x14ac:dyDescent="0.25">
      <c r="E30873" s="1">
        <f t="shared" si="964"/>
        <v>0</v>
      </c>
      <c r="R30873" s="1">
        <f t="shared" si="965"/>
        <v>0</v>
      </c>
    </row>
    <row r="30874" spans="5:18" ht="15" customHeight="1" x14ac:dyDescent="0.25">
      <c r="E30874" s="1">
        <f t="shared" si="964"/>
        <v>0</v>
      </c>
      <c r="R30874" s="1">
        <f t="shared" si="965"/>
        <v>0</v>
      </c>
    </row>
    <row r="30875" spans="5:18" ht="15" customHeight="1" x14ac:dyDescent="0.25">
      <c r="E30875" s="1">
        <f t="shared" si="964"/>
        <v>0</v>
      </c>
      <c r="R30875" s="1">
        <f t="shared" si="965"/>
        <v>0</v>
      </c>
    </row>
    <row r="30876" spans="5:18" ht="15" customHeight="1" x14ac:dyDescent="0.25">
      <c r="E30876" s="1">
        <f t="shared" si="964"/>
        <v>0</v>
      </c>
      <c r="R30876" s="1">
        <f t="shared" si="965"/>
        <v>0</v>
      </c>
    </row>
    <row r="30877" spans="5:18" ht="15" customHeight="1" x14ac:dyDescent="0.25">
      <c r="E30877" s="1">
        <f t="shared" si="964"/>
        <v>0</v>
      </c>
      <c r="R30877" s="1">
        <f t="shared" si="965"/>
        <v>0</v>
      </c>
    </row>
    <row r="30878" spans="5:18" ht="15" customHeight="1" x14ac:dyDescent="0.25">
      <c r="E30878" s="1">
        <f t="shared" si="964"/>
        <v>0</v>
      </c>
      <c r="R30878" s="1">
        <f t="shared" si="965"/>
        <v>0</v>
      </c>
    </row>
    <row r="30879" spans="5:18" ht="15" customHeight="1" x14ac:dyDescent="0.25">
      <c r="E30879" s="1">
        <f t="shared" si="964"/>
        <v>0</v>
      </c>
      <c r="R30879" s="1">
        <f t="shared" si="965"/>
        <v>0</v>
      </c>
    </row>
    <row r="30880" spans="5:18" ht="15" customHeight="1" x14ac:dyDescent="0.25">
      <c r="E30880" s="1">
        <f t="shared" si="964"/>
        <v>0</v>
      </c>
      <c r="R30880" s="1">
        <f t="shared" si="965"/>
        <v>0</v>
      </c>
    </row>
    <row r="30881" spans="5:18" ht="15" customHeight="1" x14ac:dyDescent="0.25">
      <c r="E30881" s="1">
        <f t="shared" si="964"/>
        <v>0</v>
      </c>
      <c r="R30881" s="1">
        <f t="shared" si="965"/>
        <v>0</v>
      </c>
    </row>
    <row r="30882" spans="5:18" ht="15" customHeight="1" x14ac:dyDescent="0.25">
      <c r="E30882" s="1">
        <f t="shared" si="964"/>
        <v>0</v>
      </c>
      <c r="R30882" s="1">
        <f t="shared" si="965"/>
        <v>0</v>
      </c>
    </row>
    <row r="30883" spans="5:18" ht="15" customHeight="1" x14ac:dyDescent="0.25">
      <c r="E30883" s="1">
        <f t="shared" si="964"/>
        <v>0</v>
      </c>
      <c r="R30883" s="1">
        <f t="shared" si="965"/>
        <v>0</v>
      </c>
    </row>
    <row r="30884" spans="5:18" ht="15" customHeight="1" x14ac:dyDescent="0.25">
      <c r="E30884" s="1">
        <f t="shared" si="964"/>
        <v>0</v>
      </c>
      <c r="R30884" s="1">
        <f t="shared" si="965"/>
        <v>0</v>
      </c>
    </row>
    <row r="30885" spans="5:18" ht="15" customHeight="1" x14ac:dyDescent="0.25">
      <c r="E30885" s="1">
        <f t="shared" si="964"/>
        <v>0</v>
      </c>
      <c r="R30885" s="1">
        <f t="shared" si="965"/>
        <v>0</v>
      </c>
    </row>
    <row r="30886" spans="5:18" ht="15" customHeight="1" x14ac:dyDescent="0.25">
      <c r="E30886" s="1">
        <f t="shared" si="964"/>
        <v>0</v>
      </c>
      <c r="R30886" s="1">
        <f t="shared" si="965"/>
        <v>0</v>
      </c>
    </row>
    <row r="30887" spans="5:18" ht="15" customHeight="1" x14ac:dyDescent="0.25">
      <c r="E30887" s="1">
        <f t="shared" si="964"/>
        <v>0</v>
      </c>
      <c r="R30887" s="1">
        <f t="shared" si="965"/>
        <v>0</v>
      </c>
    </row>
    <row r="30888" spans="5:18" ht="15" customHeight="1" x14ac:dyDescent="0.25">
      <c r="E30888" s="1">
        <f t="shared" si="964"/>
        <v>0</v>
      </c>
      <c r="R30888" s="1">
        <f t="shared" si="965"/>
        <v>0</v>
      </c>
    </row>
    <row r="30889" spans="5:18" ht="15" customHeight="1" x14ac:dyDescent="0.25">
      <c r="E30889" s="1">
        <f t="shared" si="964"/>
        <v>0</v>
      </c>
      <c r="R30889" s="1">
        <f t="shared" si="965"/>
        <v>0</v>
      </c>
    </row>
    <row r="30890" spans="5:18" ht="15" customHeight="1" x14ac:dyDescent="0.25">
      <c r="E30890" s="1">
        <f t="shared" si="964"/>
        <v>0</v>
      </c>
      <c r="R30890" s="1">
        <f t="shared" si="965"/>
        <v>0</v>
      </c>
    </row>
    <row r="30891" spans="5:18" ht="15" customHeight="1" x14ac:dyDescent="0.25">
      <c r="E30891" s="1">
        <f t="shared" si="964"/>
        <v>0</v>
      </c>
      <c r="R30891" s="1">
        <f t="shared" si="965"/>
        <v>0</v>
      </c>
    </row>
    <row r="30892" spans="5:18" ht="15" customHeight="1" x14ac:dyDescent="0.25">
      <c r="E30892" s="1">
        <f t="shared" si="964"/>
        <v>0</v>
      </c>
      <c r="R30892" s="1">
        <f t="shared" si="965"/>
        <v>0</v>
      </c>
    </row>
    <row r="30893" spans="5:18" ht="15" customHeight="1" x14ac:dyDescent="0.25">
      <c r="E30893" s="1">
        <f t="shared" si="964"/>
        <v>0</v>
      </c>
      <c r="R30893" s="1">
        <f t="shared" si="965"/>
        <v>0</v>
      </c>
    </row>
    <row r="30894" spans="5:18" ht="15" customHeight="1" x14ac:dyDescent="0.25">
      <c r="E30894" s="1">
        <f t="shared" si="964"/>
        <v>0</v>
      </c>
      <c r="R30894" s="1">
        <f t="shared" si="965"/>
        <v>0</v>
      </c>
    </row>
    <row r="30895" spans="5:18" ht="15" customHeight="1" x14ac:dyDescent="0.25">
      <c r="E30895" s="1">
        <f t="shared" si="964"/>
        <v>0</v>
      </c>
      <c r="R30895" s="1">
        <f t="shared" si="965"/>
        <v>0</v>
      </c>
    </row>
    <row r="30896" spans="5:18" ht="15" customHeight="1" x14ac:dyDescent="0.25">
      <c r="E30896" s="1">
        <f t="shared" si="964"/>
        <v>0</v>
      </c>
      <c r="R30896" s="1">
        <f t="shared" si="965"/>
        <v>0</v>
      </c>
    </row>
    <row r="30897" spans="5:18" ht="15" customHeight="1" x14ac:dyDescent="0.25">
      <c r="E30897" s="1">
        <f t="shared" si="964"/>
        <v>0</v>
      </c>
      <c r="R30897" s="1">
        <f t="shared" si="965"/>
        <v>0</v>
      </c>
    </row>
    <row r="30898" spans="5:18" ht="15" customHeight="1" x14ac:dyDescent="0.25">
      <c r="E30898" s="1">
        <f t="shared" si="964"/>
        <v>0</v>
      </c>
      <c r="R30898" s="1">
        <f t="shared" si="965"/>
        <v>0</v>
      </c>
    </row>
    <row r="30899" spans="5:18" ht="15" customHeight="1" x14ac:dyDescent="0.25">
      <c r="E30899" s="1">
        <f t="shared" si="964"/>
        <v>0</v>
      </c>
      <c r="R30899" s="1">
        <f t="shared" si="965"/>
        <v>0</v>
      </c>
    </row>
    <row r="30900" spans="5:18" ht="15" customHeight="1" x14ac:dyDescent="0.25">
      <c r="E30900" s="1">
        <f t="shared" si="964"/>
        <v>0</v>
      </c>
      <c r="R30900" s="1">
        <f t="shared" si="965"/>
        <v>0</v>
      </c>
    </row>
    <row r="30901" spans="5:18" ht="15" customHeight="1" x14ac:dyDescent="0.25">
      <c r="E30901" s="1">
        <f t="shared" si="964"/>
        <v>0</v>
      </c>
      <c r="R30901" s="1">
        <f t="shared" si="965"/>
        <v>0</v>
      </c>
    </row>
    <row r="30902" spans="5:18" ht="15" customHeight="1" x14ac:dyDescent="0.25">
      <c r="E30902" s="1">
        <f t="shared" si="964"/>
        <v>0</v>
      </c>
      <c r="R30902" s="1">
        <f t="shared" si="965"/>
        <v>0</v>
      </c>
    </row>
    <row r="30903" spans="5:18" ht="15" customHeight="1" x14ac:dyDescent="0.25">
      <c r="E30903" s="1">
        <f t="shared" si="964"/>
        <v>0</v>
      </c>
      <c r="R30903" s="1">
        <f t="shared" si="965"/>
        <v>0</v>
      </c>
    </row>
    <row r="30904" spans="5:18" ht="15" customHeight="1" x14ac:dyDescent="0.25">
      <c r="E30904" s="1">
        <f t="shared" si="964"/>
        <v>0</v>
      </c>
      <c r="R30904" s="1">
        <f t="shared" si="965"/>
        <v>0</v>
      </c>
    </row>
    <row r="30905" spans="5:18" ht="15" customHeight="1" x14ac:dyDescent="0.25">
      <c r="E30905" s="1">
        <f t="shared" si="964"/>
        <v>0</v>
      </c>
      <c r="R30905" s="1">
        <f t="shared" si="965"/>
        <v>0</v>
      </c>
    </row>
    <row r="30906" spans="5:18" ht="15" customHeight="1" x14ac:dyDescent="0.25">
      <c r="E30906" s="1">
        <f t="shared" si="964"/>
        <v>0</v>
      </c>
      <c r="R30906" s="1">
        <f t="shared" si="965"/>
        <v>0</v>
      </c>
    </row>
    <row r="30907" spans="5:18" ht="15" customHeight="1" x14ac:dyDescent="0.25">
      <c r="E30907" s="1">
        <f t="shared" si="964"/>
        <v>0</v>
      </c>
      <c r="R30907" s="1">
        <f t="shared" si="965"/>
        <v>0</v>
      </c>
    </row>
    <row r="30908" spans="5:18" ht="15" customHeight="1" x14ac:dyDescent="0.25">
      <c r="E30908" s="1">
        <f t="shared" si="964"/>
        <v>0</v>
      </c>
      <c r="R30908" s="1">
        <f t="shared" si="965"/>
        <v>0</v>
      </c>
    </row>
    <row r="30909" spans="5:18" ht="15" customHeight="1" x14ac:dyDescent="0.25">
      <c r="E30909" s="1">
        <f t="shared" si="964"/>
        <v>0</v>
      </c>
      <c r="R30909" s="1">
        <f t="shared" si="965"/>
        <v>0</v>
      </c>
    </row>
    <row r="30910" spans="5:18" ht="15" customHeight="1" x14ac:dyDescent="0.25">
      <c r="E30910" s="1">
        <f t="shared" si="964"/>
        <v>0</v>
      </c>
      <c r="R30910" s="1">
        <f t="shared" si="965"/>
        <v>0</v>
      </c>
    </row>
    <row r="30911" spans="5:18" ht="15" customHeight="1" x14ac:dyDescent="0.25">
      <c r="E30911" s="1">
        <f t="shared" si="964"/>
        <v>0</v>
      </c>
      <c r="R30911" s="1">
        <f t="shared" si="965"/>
        <v>0</v>
      </c>
    </row>
    <row r="30912" spans="5:18" ht="15" customHeight="1" x14ac:dyDescent="0.25">
      <c r="E30912" s="1">
        <f t="shared" si="964"/>
        <v>0</v>
      </c>
      <c r="R30912" s="1">
        <f t="shared" si="965"/>
        <v>0</v>
      </c>
    </row>
    <row r="30913" spans="5:18" ht="15" customHeight="1" x14ac:dyDescent="0.25">
      <c r="E30913" s="1">
        <f t="shared" si="964"/>
        <v>0</v>
      </c>
      <c r="R30913" s="1">
        <f t="shared" si="965"/>
        <v>0</v>
      </c>
    </row>
    <row r="30914" spans="5:18" ht="15" customHeight="1" x14ac:dyDescent="0.25">
      <c r="E30914" s="1">
        <f t="shared" si="964"/>
        <v>0</v>
      </c>
      <c r="R30914" s="1">
        <f t="shared" si="965"/>
        <v>0</v>
      </c>
    </row>
    <row r="30915" spans="5:18" ht="15" customHeight="1" x14ac:dyDescent="0.25">
      <c r="E30915" s="1">
        <f t="shared" si="964"/>
        <v>0</v>
      </c>
      <c r="R30915" s="1">
        <f t="shared" si="965"/>
        <v>0</v>
      </c>
    </row>
    <row r="30916" spans="5:18" ht="15" customHeight="1" x14ac:dyDescent="0.25">
      <c r="E30916" s="1">
        <f t="shared" si="964"/>
        <v>0</v>
      </c>
      <c r="R30916" s="1">
        <f t="shared" si="965"/>
        <v>0</v>
      </c>
    </row>
    <row r="30917" spans="5:18" ht="15" customHeight="1" x14ac:dyDescent="0.25">
      <c r="E30917" s="1">
        <f t="shared" si="964"/>
        <v>0</v>
      </c>
      <c r="R30917" s="1">
        <f t="shared" si="965"/>
        <v>0</v>
      </c>
    </row>
    <row r="30918" spans="5:18" ht="15" customHeight="1" x14ac:dyDescent="0.25">
      <c r="E30918" s="1">
        <f t="shared" si="964"/>
        <v>0</v>
      </c>
      <c r="R30918" s="1">
        <f t="shared" si="965"/>
        <v>0</v>
      </c>
    </row>
    <row r="30919" spans="5:18" ht="15" customHeight="1" x14ac:dyDescent="0.25">
      <c r="E30919" s="1">
        <f t="shared" si="964"/>
        <v>0</v>
      </c>
      <c r="R30919" s="1">
        <f t="shared" si="965"/>
        <v>0</v>
      </c>
    </row>
    <row r="30920" spans="5:18" ht="15" customHeight="1" x14ac:dyDescent="0.25">
      <c r="E30920" s="1">
        <f t="shared" ref="E30920:E30983" si="966">SUM(F30920:Q30920)</f>
        <v>0</v>
      </c>
      <c r="R30920" s="1">
        <f t="shared" ref="R30920:R30983" si="967">SUM(S30920:AD30920)</f>
        <v>0</v>
      </c>
    </row>
    <row r="30921" spans="5:18" ht="15" customHeight="1" x14ac:dyDescent="0.25">
      <c r="E30921" s="1">
        <f t="shared" si="966"/>
        <v>0</v>
      </c>
      <c r="R30921" s="1">
        <f t="shared" si="967"/>
        <v>0</v>
      </c>
    </row>
    <row r="30922" spans="5:18" ht="15" customHeight="1" x14ac:dyDescent="0.25">
      <c r="E30922" s="1">
        <f t="shared" si="966"/>
        <v>0</v>
      </c>
      <c r="R30922" s="1">
        <f t="shared" si="967"/>
        <v>0</v>
      </c>
    </row>
    <row r="30923" spans="5:18" ht="15" customHeight="1" x14ac:dyDescent="0.25">
      <c r="E30923" s="1">
        <f t="shared" si="966"/>
        <v>0</v>
      </c>
      <c r="R30923" s="1">
        <f t="shared" si="967"/>
        <v>0</v>
      </c>
    </row>
    <row r="30924" spans="5:18" ht="15" customHeight="1" x14ac:dyDescent="0.25">
      <c r="E30924" s="1">
        <f t="shared" si="966"/>
        <v>0</v>
      </c>
      <c r="R30924" s="1">
        <f t="shared" si="967"/>
        <v>0</v>
      </c>
    </row>
    <row r="30925" spans="5:18" ht="15" customHeight="1" x14ac:dyDescent="0.25">
      <c r="E30925" s="1">
        <f t="shared" si="966"/>
        <v>0</v>
      </c>
      <c r="R30925" s="1">
        <f t="shared" si="967"/>
        <v>0</v>
      </c>
    </row>
    <row r="30926" spans="5:18" ht="15" customHeight="1" x14ac:dyDescent="0.25">
      <c r="E30926" s="1">
        <f t="shared" si="966"/>
        <v>0</v>
      </c>
      <c r="R30926" s="1">
        <f t="shared" si="967"/>
        <v>0</v>
      </c>
    </row>
    <row r="30927" spans="5:18" ht="15" customHeight="1" x14ac:dyDescent="0.25">
      <c r="E30927" s="1">
        <f t="shared" si="966"/>
        <v>0</v>
      </c>
      <c r="R30927" s="1">
        <f t="shared" si="967"/>
        <v>0</v>
      </c>
    </row>
    <row r="30928" spans="5:18" ht="15" customHeight="1" x14ac:dyDescent="0.25">
      <c r="E30928" s="1">
        <f t="shared" si="966"/>
        <v>0</v>
      </c>
      <c r="R30928" s="1">
        <f t="shared" si="967"/>
        <v>0</v>
      </c>
    </row>
    <row r="30929" spans="5:18" ht="15" customHeight="1" x14ac:dyDescent="0.25">
      <c r="E30929" s="1">
        <f t="shared" si="966"/>
        <v>0</v>
      </c>
      <c r="R30929" s="1">
        <f t="shared" si="967"/>
        <v>0</v>
      </c>
    </row>
    <row r="30930" spans="5:18" ht="15" customHeight="1" x14ac:dyDescent="0.25">
      <c r="E30930" s="1">
        <f t="shared" si="966"/>
        <v>0</v>
      </c>
      <c r="R30930" s="1">
        <f t="shared" si="967"/>
        <v>0</v>
      </c>
    </row>
    <row r="30931" spans="5:18" ht="15" customHeight="1" x14ac:dyDescent="0.25">
      <c r="E30931" s="1">
        <f t="shared" si="966"/>
        <v>0</v>
      </c>
      <c r="R30931" s="1">
        <f t="shared" si="967"/>
        <v>0</v>
      </c>
    </row>
    <row r="30932" spans="5:18" ht="15" customHeight="1" x14ac:dyDescent="0.25">
      <c r="E30932" s="1">
        <f t="shared" si="966"/>
        <v>0</v>
      </c>
      <c r="R30932" s="1">
        <f t="shared" si="967"/>
        <v>0</v>
      </c>
    </row>
    <row r="30933" spans="5:18" ht="15" customHeight="1" x14ac:dyDescent="0.25">
      <c r="E30933" s="1">
        <f t="shared" si="966"/>
        <v>0</v>
      </c>
      <c r="R30933" s="1">
        <f t="shared" si="967"/>
        <v>0</v>
      </c>
    </row>
    <row r="30934" spans="5:18" ht="15" customHeight="1" x14ac:dyDescent="0.25">
      <c r="E30934" s="1">
        <f t="shared" si="966"/>
        <v>0</v>
      </c>
      <c r="R30934" s="1">
        <f t="shared" si="967"/>
        <v>0</v>
      </c>
    </row>
    <row r="30935" spans="5:18" ht="15" customHeight="1" x14ac:dyDescent="0.25">
      <c r="E30935" s="1">
        <f t="shared" si="966"/>
        <v>0</v>
      </c>
      <c r="R30935" s="1">
        <f t="shared" si="967"/>
        <v>0</v>
      </c>
    </row>
    <row r="30936" spans="5:18" ht="15" customHeight="1" x14ac:dyDescent="0.25">
      <c r="E30936" s="1">
        <f t="shared" si="966"/>
        <v>0</v>
      </c>
      <c r="R30936" s="1">
        <f t="shared" si="967"/>
        <v>0</v>
      </c>
    </row>
    <row r="30937" spans="5:18" ht="15" customHeight="1" x14ac:dyDescent="0.25">
      <c r="E30937" s="1">
        <f t="shared" si="966"/>
        <v>0</v>
      </c>
      <c r="R30937" s="1">
        <f t="shared" si="967"/>
        <v>0</v>
      </c>
    </row>
    <row r="30938" spans="5:18" ht="15" customHeight="1" x14ac:dyDescent="0.25">
      <c r="E30938" s="1">
        <f t="shared" si="966"/>
        <v>0</v>
      </c>
      <c r="R30938" s="1">
        <f t="shared" si="967"/>
        <v>0</v>
      </c>
    </row>
    <row r="30939" spans="5:18" ht="15" customHeight="1" x14ac:dyDescent="0.25">
      <c r="E30939" s="1">
        <f t="shared" si="966"/>
        <v>0</v>
      </c>
      <c r="R30939" s="1">
        <f t="shared" si="967"/>
        <v>0</v>
      </c>
    </row>
    <row r="30940" spans="5:18" ht="15" customHeight="1" x14ac:dyDescent="0.25">
      <c r="E30940" s="1">
        <f t="shared" si="966"/>
        <v>0</v>
      </c>
      <c r="R30940" s="1">
        <f t="shared" si="967"/>
        <v>0</v>
      </c>
    </row>
    <row r="30941" spans="5:18" ht="15" customHeight="1" x14ac:dyDescent="0.25">
      <c r="E30941" s="1">
        <f t="shared" si="966"/>
        <v>0</v>
      </c>
      <c r="R30941" s="1">
        <f t="shared" si="967"/>
        <v>0</v>
      </c>
    </row>
    <row r="30942" spans="5:18" ht="15" customHeight="1" x14ac:dyDescent="0.25">
      <c r="E30942" s="1">
        <f t="shared" si="966"/>
        <v>0</v>
      </c>
      <c r="R30942" s="1">
        <f t="shared" si="967"/>
        <v>0</v>
      </c>
    </row>
    <row r="30943" spans="5:18" ht="15" customHeight="1" x14ac:dyDescent="0.25">
      <c r="E30943" s="1">
        <f t="shared" si="966"/>
        <v>0</v>
      </c>
      <c r="R30943" s="1">
        <f t="shared" si="967"/>
        <v>0</v>
      </c>
    </row>
    <row r="30944" spans="5:18" ht="15" customHeight="1" x14ac:dyDescent="0.25">
      <c r="E30944" s="1">
        <f t="shared" si="966"/>
        <v>0</v>
      </c>
      <c r="R30944" s="1">
        <f t="shared" si="967"/>
        <v>0</v>
      </c>
    </row>
    <row r="30945" spans="5:18" ht="15" customHeight="1" x14ac:dyDescent="0.25">
      <c r="E30945" s="1">
        <f t="shared" si="966"/>
        <v>0</v>
      </c>
      <c r="R30945" s="1">
        <f t="shared" si="967"/>
        <v>0</v>
      </c>
    </row>
    <row r="30946" spans="5:18" ht="15" customHeight="1" x14ac:dyDescent="0.25">
      <c r="E30946" s="1">
        <f t="shared" si="966"/>
        <v>0</v>
      </c>
      <c r="R30946" s="1">
        <f t="shared" si="967"/>
        <v>0</v>
      </c>
    </row>
    <row r="30947" spans="5:18" ht="15" customHeight="1" x14ac:dyDescent="0.25">
      <c r="E30947" s="1">
        <f t="shared" si="966"/>
        <v>0</v>
      </c>
      <c r="R30947" s="1">
        <f t="shared" si="967"/>
        <v>0</v>
      </c>
    </row>
    <row r="30948" spans="5:18" ht="15" customHeight="1" x14ac:dyDescent="0.25">
      <c r="E30948" s="1">
        <f t="shared" si="966"/>
        <v>0</v>
      </c>
      <c r="R30948" s="1">
        <f t="shared" si="967"/>
        <v>0</v>
      </c>
    </row>
    <row r="30949" spans="5:18" ht="15" customHeight="1" x14ac:dyDescent="0.25">
      <c r="E30949" s="1">
        <f t="shared" si="966"/>
        <v>0</v>
      </c>
      <c r="R30949" s="1">
        <f t="shared" si="967"/>
        <v>0</v>
      </c>
    </row>
    <row r="30950" spans="5:18" ht="15" customHeight="1" x14ac:dyDescent="0.25">
      <c r="E30950" s="1">
        <f t="shared" si="966"/>
        <v>0</v>
      </c>
      <c r="R30950" s="1">
        <f t="shared" si="967"/>
        <v>0</v>
      </c>
    </row>
    <row r="30951" spans="5:18" ht="15" customHeight="1" x14ac:dyDescent="0.25">
      <c r="E30951" s="1">
        <f t="shared" si="966"/>
        <v>0</v>
      </c>
      <c r="R30951" s="1">
        <f t="shared" si="967"/>
        <v>0</v>
      </c>
    </row>
    <row r="30952" spans="5:18" ht="15" customHeight="1" x14ac:dyDescent="0.25">
      <c r="E30952" s="1">
        <f t="shared" si="966"/>
        <v>0</v>
      </c>
      <c r="R30952" s="1">
        <f t="shared" si="967"/>
        <v>0</v>
      </c>
    </row>
    <row r="30953" spans="5:18" ht="15" customHeight="1" x14ac:dyDescent="0.25">
      <c r="E30953" s="1">
        <f t="shared" si="966"/>
        <v>0</v>
      </c>
      <c r="R30953" s="1">
        <f t="shared" si="967"/>
        <v>0</v>
      </c>
    </row>
    <row r="30954" spans="5:18" ht="15" customHeight="1" x14ac:dyDescent="0.25">
      <c r="E30954" s="1">
        <f t="shared" si="966"/>
        <v>0</v>
      </c>
      <c r="R30954" s="1">
        <f t="shared" si="967"/>
        <v>0</v>
      </c>
    </row>
    <row r="30955" spans="5:18" ht="15" customHeight="1" x14ac:dyDescent="0.25">
      <c r="E30955" s="1">
        <f t="shared" si="966"/>
        <v>0</v>
      </c>
      <c r="R30955" s="1">
        <f t="shared" si="967"/>
        <v>0</v>
      </c>
    </row>
    <row r="30956" spans="5:18" ht="15" customHeight="1" x14ac:dyDescent="0.25">
      <c r="E30956" s="1">
        <f t="shared" si="966"/>
        <v>0</v>
      </c>
      <c r="R30956" s="1">
        <f t="shared" si="967"/>
        <v>0</v>
      </c>
    </row>
    <row r="30957" spans="5:18" ht="15" customHeight="1" x14ac:dyDescent="0.25">
      <c r="E30957" s="1">
        <f t="shared" si="966"/>
        <v>0</v>
      </c>
      <c r="R30957" s="1">
        <f t="shared" si="967"/>
        <v>0</v>
      </c>
    </row>
    <row r="30958" spans="5:18" ht="15" customHeight="1" x14ac:dyDescent="0.25">
      <c r="E30958" s="1">
        <f t="shared" si="966"/>
        <v>0</v>
      </c>
      <c r="R30958" s="1">
        <f t="shared" si="967"/>
        <v>0</v>
      </c>
    </row>
    <row r="30959" spans="5:18" ht="15" customHeight="1" x14ac:dyDescent="0.25">
      <c r="E30959" s="1">
        <f t="shared" si="966"/>
        <v>0</v>
      </c>
      <c r="R30959" s="1">
        <f t="shared" si="967"/>
        <v>0</v>
      </c>
    </row>
    <row r="30960" spans="5:18" ht="15" customHeight="1" x14ac:dyDescent="0.25">
      <c r="E30960" s="1">
        <f t="shared" si="966"/>
        <v>0</v>
      </c>
      <c r="R30960" s="1">
        <f t="shared" si="967"/>
        <v>0</v>
      </c>
    </row>
    <row r="30961" spans="5:18" ht="15" customHeight="1" x14ac:dyDescent="0.25">
      <c r="E30961" s="1">
        <f t="shared" si="966"/>
        <v>0</v>
      </c>
      <c r="R30961" s="1">
        <f t="shared" si="967"/>
        <v>0</v>
      </c>
    </row>
    <row r="30962" spans="5:18" ht="15" customHeight="1" x14ac:dyDescent="0.25">
      <c r="E30962" s="1">
        <f t="shared" si="966"/>
        <v>0</v>
      </c>
      <c r="R30962" s="1">
        <f t="shared" si="967"/>
        <v>0</v>
      </c>
    </row>
    <row r="30963" spans="5:18" ht="15" customHeight="1" x14ac:dyDescent="0.25">
      <c r="E30963" s="1">
        <f t="shared" si="966"/>
        <v>0</v>
      </c>
      <c r="R30963" s="1">
        <f t="shared" si="967"/>
        <v>0</v>
      </c>
    </row>
    <row r="30964" spans="5:18" ht="15" customHeight="1" x14ac:dyDescent="0.25">
      <c r="E30964" s="1">
        <f t="shared" si="966"/>
        <v>0</v>
      </c>
      <c r="R30964" s="1">
        <f t="shared" si="967"/>
        <v>0</v>
      </c>
    </row>
    <row r="30965" spans="5:18" ht="15" customHeight="1" x14ac:dyDescent="0.25">
      <c r="E30965" s="1">
        <f t="shared" si="966"/>
        <v>0</v>
      </c>
      <c r="R30965" s="1">
        <f t="shared" si="967"/>
        <v>0</v>
      </c>
    </row>
    <row r="30966" spans="5:18" ht="15" customHeight="1" x14ac:dyDescent="0.25">
      <c r="E30966" s="1">
        <f t="shared" si="966"/>
        <v>0</v>
      </c>
      <c r="R30966" s="1">
        <f t="shared" si="967"/>
        <v>0</v>
      </c>
    </row>
    <row r="30967" spans="5:18" ht="15" customHeight="1" x14ac:dyDescent="0.25">
      <c r="E30967" s="1">
        <f t="shared" si="966"/>
        <v>0</v>
      </c>
      <c r="R30967" s="1">
        <f t="shared" si="967"/>
        <v>0</v>
      </c>
    </row>
    <row r="30968" spans="5:18" ht="15" customHeight="1" x14ac:dyDescent="0.25">
      <c r="E30968" s="1">
        <f t="shared" si="966"/>
        <v>0</v>
      </c>
      <c r="R30968" s="1">
        <f t="shared" si="967"/>
        <v>0</v>
      </c>
    </row>
    <row r="30969" spans="5:18" ht="15" customHeight="1" x14ac:dyDescent="0.25">
      <c r="E30969" s="1">
        <f t="shared" si="966"/>
        <v>0</v>
      </c>
      <c r="R30969" s="1">
        <f t="shared" si="967"/>
        <v>0</v>
      </c>
    </row>
    <row r="30970" spans="5:18" ht="15" customHeight="1" x14ac:dyDescent="0.25">
      <c r="E30970" s="1">
        <f t="shared" si="966"/>
        <v>0</v>
      </c>
      <c r="R30970" s="1">
        <f t="shared" si="967"/>
        <v>0</v>
      </c>
    </row>
    <row r="30971" spans="5:18" ht="15" customHeight="1" x14ac:dyDescent="0.25">
      <c r="E30971" s="1">
        <f t="shared" si="966"/>
        <v>0</v>
      </c>
      <c r="R30971" s="1">
        <f t="shared" si="967"/>
        <v>0</v>
      </c>
    </row>
    <row r="30972" spans="5:18" ht="15" customHeight="1" x14ac:dyDescent="0.25">
      <c r="E30972" s="1">
        <f t="shared" si="966"/>
        <v>0</v>
      </c>
      <c r="R30972" s="1">
        <f t="shared" si="967"/>
        <v>0</v>
      </c>
    </row>
    <row r="30973" spans="5:18" ht="15" customHeight="1" x14ac:dyDescent="0.25">
      <c r="E30973" s="1">
        <f t="shared" si="966"/>
        <v>0</v>
      </c>
      <c r="R30973" s="1">
        <f t="shared" si="967"/>
        <v>0</v>
      </c>
    </row>
    <row r="30974" spans="5:18" ht="15" customHeight="1" x14ac:dyDescent="0.25">
      <c r="E30974" s="1">
        <f t="shared" si="966"/>
        <v>0</v>
      </c>
      <c r="R30974" s="1">
        <f t="shared" si="967"/>
        <v>0</v>
      </c>
    </row>
    <row r="30975" spans="5:18" ht="15" customHeight="1" x14ac:dyDescent="0.25">
      <c r="E30975" s="1">
        <f t="shared" si="966"/>
        <v>0</v>
      </c>
      <c r="R30975" s="1">
        <f t="shared" si="967"/>
        <v>0</v>
      </c>
    </row>
    <row r="30976" spans="5:18" ht="15" customHeight="1" x14ac:dyDescent="0.25">
      <c r="E30976" s="1">
        <f t="shared" si="966"/>
        <v>0</v>
      </c>
      <c r="R30976" s="1">
        <f t="shared" si="967"/>
        <v>0</v>
      </c>
    </row>
    <row r="30977" spans="5:18" ht="15" customHeight="1" x14ac:dyDescent="0.25">
      <c r="E30977" s="1">
        <f t="shared" si="966"/>
        <v>0</v>
      </c>
      <c r="R30977" s="1">
        <f t="shared" si="967"/>
        <v>0</v>
      </c>
    </row>
    <row r="30978" spans="5:18" ht="15" customHeight="1" x14ac:dyDescent="0.25">
      <c r="E30978" s="1">
        <f t="shared" si="966"/>
        <v>0</v>
      </c>
      <c r="R30978" s="1">
        <f t="shared" si="967"/>
        <v>0</v>
      </c>
    </row>
    <row r="30979" spans="5:18" ht="15" customHeight="1" x14ac:dyDescent="0.25">
      <c r="E30979" s="1">
        <f t="shared" si="966"/>
        <v>0</v>
      </c>
      <c r="R30979" s="1">
        <f t="shared" si="967"/>
        <v>0</v>
      </c>
    </row>
    <row r="30980" spans="5:18" ht="15" customHeight="1" x14ac:dyDescent="0.25">
      <c r="E30980" s="1">
        <f t="shared" si="966"/>
        <v>0</v>
      </c>
      <c r="R30980" s="1">
        <f t="shared" si="967"/>
        <v>0</v>
      </c>
    </row>
    <row r="30981" spans="5:18" ht="15" customHeight="1" x14ac:dyDescent="0.25">
      <c r="E30981" s="1">
        <f t="shared" si="966"/>
        <v>0</v>
      </c>
      <c r="R30981" s="1">
        <f t="shared" si="967"/>
        <v>0</v>
      </c>
    </row>
    <row r="30982" spans="5:18" ht="15" customHeight="1" x14ac:dyDescent="0.25">
      <c r="E30982" s="1">
        <f t="shared" si="966"/>
        <v>0</v>
      </c>
      <c r="R30982" s="1">
        <f t="shared" si="967"/>
        <v>0</v>
      </c>
    </row>
    <row r="30983" spans="5:18" ht="15" customHeight="1" x14ac:dyDescent="0.25">
      <c r="E30983" s="1">
        <f t="shared" si="966"/>
        <v>0</v>
      </c>
      <c r="R30983" s="1">
        <f t="shared" si="967"/>
        <v>0</v>
      </c>
    </row>
    <row r="30984" spans="5:18" ht="15" customHeight="1" x14ac:dyDescent="0.25">
      <c r="E30984" s="1">
        <f t="shared" ref="E30984:E31047" si="968">SUM(F30984:Q30984)</f>
        <v>0</v>
      </c>
      <c r="R30984" s="1">
        <f t="shared" ref="R30984:R31047" si="969">SUM(S30984:AD30984)</f>
        <v>0</v>
      </c>
    </row>
    <row r="30985" spans="5:18" ht="15" customHeight="1" x14ac:dyDescent="0.25">
      <c r="E30985" s="1">
        <f t="shared" si="968"/>
        <v>0</v>
      </c>
      <c r="R30985" s="1">
        <f t="shared" si="969"/>
        <v>0</v>
      </c>
    </row>
    <row r="30986" spans="5:18" ht="15" customHeight="1" x14ac:dyDescent="0.25">
      <c r="E30986" s="1">
        <f t="shared" si="968"/>
        <v>0</v>
      </c>
      <c r="R30986" s="1">
        <f t="shared" si="969"/>
        <v>0</v>
      </c>
    </row>
    <row r="30987" spans="5:18" ht="15" customHeight="1" x14ac:dyDescent="0.25">
      <c r="E30987" s="1">
        <f t="shared" si="968"/>
        <v>0</v>
      </c>
      <c r="R30987" s="1">
        <f t="shared" si="969"/>
        <v>0</v>
      </c>
    </row>
    <row r="30988" spans="5:18" ht="15" customHeight="1" x14ac:dyDescent="0.25">
      <c r="E30988" s="1">
        <f t="shared" si="968"/>
        <v>0</v>
      </c>
      <c r="R30988" s="1">
        <f t="shared" si="969"/>
        <v>0</v>
      </c>
    </row>
    <row r="30989" spans="5:18" ht="15" customHeight="1" x14ac:dyDescent="0.25">
      <c r="E30989" s="1">
        <f t="shared" si="968"/>
        <v>0</v>
      </c>
      <c r="R30989" s="1">
        <f t="shared" si="969"/>
        <v>0</v>
      </c>
    </row>
    <row r="30990" spans="5:18" ht="15" customHeight="1" x14ac:dyDescent="0.25">
      <c r="E30990" s="1">
        <f t="shared" si="968"/>
        <v>0</v>
      </c>
      <c r="R30990" s="1">
        <f t="shared" si="969"/>
        <v>0</v>
      </c>
    </row>
    <row r="30991" spans="5:18" ht="15" customHeight="1" x14ac:dyDescent="0.25">
      <c r="E30991" s="1">
        <f t="shared" si="968"/>
        <v>0</v>
      </c>
      <c r="R30991" s="1">
        <f t="shared" si="969"/>
        <v>0</v>
      </c>
    </row>
    <row r="30992" spans="5:18" ht="15" customHeight="1" x14ac:dyDescent="0.25">
      <c r="E30992" s="1">
        <f t="shared" si="968"/>
        <v>0</v>
      </c>
      <c r="R30992" s="1">
        <f t="shared" si="969"/>
        <v>0</v>
      </c>
    </row>
    <row r="30993" spans="5:18" ht="15" customHeight="1" x14ac:dyDescent="0.25">
      <c r="E30993" s="1">
        <f t="shared" si="968"/>
        <v>0</v>
      </c>
      <c r="R30993" s="1">
        <f t="shared" si="969"/>
        <v>0</v>
      </c>
    </row>
    <row r="30994" spans="5:18" ht="15" customHeight="1" x14ac:dyDescent="0.25">
      <c r="E30994" s="1">
        <f t="shared" si="968"/>
        <v>0</v>
      </c>
      <c r="R30994" s="1">
        <f t="shared" si="969"/>
        <v>0</v>
      </c>
    </row>
    <row r="30995" spans="5:18" ht="15" customHeight="1" x14ac:dyDescent="0.25">
      <c r="E30995" s="1">
        <f t="shared" si="968"/>
        <v>0</v>
      </c>
      <c r="R30995" s="1">
        <f t="shared" si="969"/>
        <v>0</v>
      </c>
    </row>
    <row r="30996" spans="5:18" ht="15" customHeight="1" x14ac:dyDescent="0.25">
      <c r="E30996" s="1">
        <f t="shared" si="968"/>
        <v>0</v>
      </c>
      <c r="R30996" s="1">
        <f t="shared" si="969"/>
        <v>0</v>
      </c>
    </row>
    <row r="30997" spans="5:18" ht="15" customHeight="1" x14ac:dyDescent="0.25">
      <c r="E30997" s="1">
        <f t="shared" si="968"/>
        <v>0</v>
      </c>
      <c r="R30997" s="1">
        <f t="shared" si="969"/>
        <v>0</v>
      </c>
    </row>
    <row r="30998" spans="5:18" ht="15" customHeight="1" x14ac:dyDescent="0.25">
      <c r="E30998" s="1">
        <f t="shared" si="968"/>
        <v>0</v>
      </c>
      <c r="R30998" s="1">
        <f t="shared" si="969"/>
        <v>0</v>
      </c>
    </row>
    <row r="30999" spans="5:18" ht="15" customHeight="1" x14ac:dyDescent="0.25">
      <c r="E30999" s="1">
        <f t="shared" si="968"/>
        <v>0</v>
      </c>
      <c r="R30999" s="1">
        <f t="shared" si="969"/>
        <v>0</v>
      </c>
    </row>
    <row r="31000" spans="5:18" ht="15" customHeight="1" x14ac:dyDescent="0.25">
      <c r="E31000" s="1">
        <f t="shared" si="968"/>
        <v>0</v>
      </c>
      <c r="R31000" s="1">
        <f t="shared" si="969"/>
        <v>0</v>
      </c>
    </row>
    <row r="31001" spans="5:18" ht="15" customHeight="1" x14ac:dyDescent="0.25">
      <c r="E31001" s="1">
        <f t="shared" si="968"/>
        <v>0</v>
      </c>
      <c r="R31001" s="1">
        <f t="shared" si="969"/>
        <v>0</v>
      </c>
    </row>
    <row r="31002" spans="5:18" ht="15" customHeight="1" x14ac:dyDescent="0.25">
      <c r="E31002" s="1">
        <f t="shared" si="968"/>
        <v>0</v>
      </c>
      <c r="R31002" s="1">
        <f t="shared" si="969"/>
        <v>0</v>
      </c>
    </row>
    <row r="31003" spans="5:18" ht="15" customHeight="1" x14ac:dyDescent="0.25">
      <c r="E31003" s="1">
        <f t="shared" si="968"/>
        <v>0</v>
      </c>
      <c r="R31003" s="1">
        <f t="shared" si="969"/>
        <v>0</v>
      </c>
    </row>
    <row r="31004" spans="5:18" ht="15" customHeight="1" x14ac:dyDescent="0.25">
      <c r="E31004" s="1">
        <f t="shared" si="968"/>
        <v>0</v>
      </c>
      <c r="R31004" s="1">
        <f t="shared" si="969"/>
        <v>0</v>
      </c>
    </row>
    <row r="31005" spans="5:18" ht="15" customHeight="1" x14ac:dyDescent="0.25">
      <c r="E31005" s="1">
        <f t="shared" si="968"/>
        <v>0</v>
      </c>
      <c r="R31005" s="1">
        <f t="shared" si="969"/>
        <v>0</v>
      </c>
    </row>
    <row r="31006" spans="5:18" ht="15" customHeight="1" x14ac:dyDescent="0.25">
      <c r="E31006" s="1">
        <f t="shared" si="968"/>
        <v>0</v>
      </c>
      <c r="R31006" s="1">
        <f t="shared" si="969"/>
        <v>0</v>
      </c>
    </row>
    <row r="31007" spans="5:18" ht="15" customHeight="1" x14ac:dyDescent="0.25">
      <c r="E31007" s="1">
        <f t="shared" si="968"/>
        <v>0</v>
      </c>
      <c r="R31007" s="1">
        <f t="shared" si="969"/>
        <v>0</v>
      </c>
    </row>
    <row r="31008" spans="5:18" ht="15" customHeight="1" x14ac:dyDescent="0.25">
      <c r="E31008" s="1">
        <f t="shared" si="968"/>
        <v>0</v>
      </c>
      <c r="R31008" s="1">
        <f t="shared" si="969"/>
        <v>0</v>
      </c>
    </row>
    <row r="31009" spans="5:18" ht="15" customHeight="1" x14ac:dyDescent="0.25">
      <c r="E31009" s="1">
        <f t="shared" si="968"/>
        <v>0</v>
      </c>
      <c r="R31009" s="1">
        <f t="shared" si="969"/>
        <v>0</v>
      </c>
    </row>
    <row r="31010" spans="5:18" ht="15" customHeight="1" x14ac:dyDescent="0.25">
      <c r="E31010" s="1">
        <f t="shared" si="968"/>
        <v>0</v>
      </c>
      <c r="R31010" s="1">
        <f t="shared" si="969"/>
        <v>0</v>
      </c>
    </row>
    <row r="31011" spans="5:18" ht="15" customHeight="1" x14ac:dyDescent="0.25">
      <c r="E31011" s="1">
        <f t="shared" si="968"/>
        <v>0</v>
      </c>
      <c r="R31011" s="1">
        <f t="shared" si="969"/>
        <v>0</v>
      </c>
    </row>
    <row r="31012" spans="5:18" ht="15" customHeight="1" x14ac:dyDescent="0.25">
      <c r="E31012" s="1">
        <f t="shared" si="968"/>
        <v>0</v>
      </c>
      <c r="R31012" s="1">
        <f t="shared" si="969"/>
        <v>0</v>
      </c>
    </row>
    <row r="31013" spans="5:18" ht="15" customHeight="1" x14ac:dyDescent="0.25">
      <c r="E31013" s="1">
        <f t="shared" si="968"/>
        <v>0</v>
      </c>
      <c r="R31013" s="1">
        <f t="shared" si="969"/>
        <v>0</v>
      </c>
    </row>
    <row r="31014" spans="5:18" ht="15" customHeight="1" x14ac:dyDescent="0.25">
      <c r="E31014" s="1">
        <f t="shared" si="968"/>
        <v>0</v>
      </c>
      <c r="R31014" s="1">
        <f t="shared" si="969"/>
        <v>0</v>
      </c>
    </row>
    <row r="31015" spans="5:18" ht="15" customHeight="1" x14ac:dyDescent="0.25">
      <c r="E31015" s="1">
        <f t="shared" si="968"/>
        <v>0</v>
      </c>
      <c r="R31015" s="1">
        <f t="shared" si="969"/>
        <v>0</v>
      </c>
    </row>
    <row r="31016" spans="5:18" ht="15" customHeight="1" x14ac:dyDescent="0.25">
      <c r="E31016" s="1">
        <f t="shared" si="968"/>
        <v>0</v>
      </c>
      <c r="R31016" s="1">
        <f t="shared" si="969"/>
        <v>0</v>
      </c>
    </row>
    <row r="31017" spans="5:18" ht="15" customHeight="1" x14ac:dyDescent="0.25">
      <c r="E31017" s="1">
        <f t="shared" si="968"/>
        <v>0</v>
      </c>
      <c r="R31017" s="1">
        <f t="shared" si="969"/>
        <v>0</v>
      </c>
    </row>
    <row r="31018" spans="5:18" ht="15" customHeight="1" x14ac:dyDescent="0.25">
      <c r="E31018" s="1">
        <f t="shared" si="968"/>
        <v>0</v>
      </c>
      <c r="R31018" s="1">
        <f t="shared" si="969"/>
        <v>0</v>
      </c>
    </row>
    <row r="31019" spans="5:18" ht="15" customHeight="1" x14ac:dyDescent="0.25">
      <c r="E31019" s="1">
        <f t="shared" si="968"/>
        <v>0</v>
      </c>
      <c r="R31019" s="1">
        <f t="shared" si="969"/>
        <v>0</v>
      </c>
    </row>
    <row r="31020" spans="5:18" ht="15" customHeight="1" x14ac:dyDescent="0.25">
      <c r="E31020" s="1">
        <f t="shared" si="968"/>
        <v>0</v>
      </c>
      <c r="R31020" s="1">
        <f t="shared" si="969"/>
        <v>0</v>
      </c>
    </row>
    <row r="31021" spans="5:18" ht="15" customHeight="1" x14ac:dyDescent="0.25">
      <c r="E31021" s="1">
        <f t="shared" si="968"/>
        <v>0</v>
      </c>
      <c r="R31021" s="1">
        <f t="shared" si="969"/>
        <v>0</v>
      </c>
    </row>
    <row r="31022" spans="5:18" ht="15" customHeight="1" x14ac:dyDescent="0.25">
      <c r="E31022" s="1">
        <f t="shared" si="968"/>
        <v>0</v>
      </c>
      <c r="R31022" s="1">
        <f t="shared" si="969"/>
        <v>0</v>
      </c>
    </row>
    <row r="31023" spans="5:18" ht="15" customHeight="1" x14ac:dyDescent="0.25">
      <c r="E31023" s="1">
        <f t="shared" si="968"/>
        <v>0</v>
      </c>
      <c r="R31023" s="1">
        <f t="shared" si="969"/>
        <v>0</v>
      </c>
    </row>
    <row r="31024" spans="5:18" ht="15" customHeight="1" x14ac:dyDescent="0.25">
      <c r="E31024" s="1">
        <f t="shared" si="968"/>
        <v>0</v>
      </c>
      <c r="R31024" s="1">
        <f t="shared" si="969"/>
        <v>0</v>
      </c>
    </row>
    <row r="31025" spans="5:18" ht="15" customHeight="1" x14ac:dyDescent="0.25">
      <c r="E31025" s="1">
        <f t="shared" si="968"/>
        <v>0</v>
      </c>
      <c r="R31025" s="1">
        <f t="shared" si="969"/>
        <v>0</v>
      </c>
    </row>
    <row r="31026" spans="5:18" ht="15" customHeight="1" x14ac:dyDescent="0.25">
      <c r="E31026" s="1">
        <f t="shared" si="968"/>
        <v>0</v>
      </c>
      <c r="R31026" s="1">
        <f t="shared" si="969"/>
        <v>0</v>
      </c>
    </row>
    <row r="31027" spans="5:18" ht="15" customHeight="1" x14ac:dyDescent="0.25">
      <c r="E31027" s="1">
        <f t="shared" si="968"/>
        <v>0</v>
      </c>
      <c r="R31027" s="1">
        <f t="shared" si="969"/>
        <v>0</v>
      </c>
    </row>
    <row r="31028" spans="5:18" ht="15" customHeight="1" x14ac:dyDescent="0.25">
      <c r="E31028" s="1">
        <f t="shared" si="968"/>
        <v>0</v>
      </c>
      <c r="R31028" s="1">
        <f t="shared" si="969"/>
        <v>0</v>
      </c>
    </row>
    <row r="31029" spans="5:18" ht="15" customHeight="1" x14ac:dyDescent="0.25">
      <c r="E31029" s="1">
        <f t="shared" si="968"/>
        <v>0</v>
      </c>
      <c r="R31029" s="1">
        <f t="shared" si="969"/>
        <v>0</v>
      </c>
    </row>
    <row r="31030" spans="5:18" ht="15" customHeight="1" x14ac:dyDescent="0.25">
      <c r="E31030" s="1">
        <f t="shared" si="968"/>
        <v>0</v>
      </c>
      <c r="R31030" s="1">
        <f t="shared" si="969"/>
        <v>0</v>
      </c>
    </row>
    <row r="31031" spans="5:18" ht="15" customHeight="1" x14ac:dyDescent="0.25">
      <c r="E31031" s="1">
        <f t="shared" si="968"/>
        <v>0</v>
      </c>
      <c r="R31031" s="1">
        <f t="shared" si="969"/>
        <v>0</v>
      </c>
    </row>
    <row r="31032" spans="5:18" ht="15" customHeight="1" x14ac:dyDescent="0.25">
      <c r="E31032" s="1">
        <f t="shared" si="968"/>
        <v>0</v>
      </c>
      <c r="R31032" s="1">
        <f t="shared" si="969"/>
        <v>0</v>
      </c>
    </row>
    <row r="31033" spans="5:18" ht="15" customHeight="1" x14ac:dyDescent="0.25">
      <c r="E31033" s="1">
        <f t="shared" si="968"/>
        <v>0</v>
      </c>
      <c r="R31033" s="1">
        <f t="shared" si="969"/>
        <v>0</v>
      </c>
    </row>
    <row r="31034" spans="5:18" ht="15" customHeight="1" x14ac:dyDescent="0.25">
      <c r="E31034" s="1">
        <f t="shared" si="968"/>
        <v>0</v>
      </c>
      <c r="R31034" s="1">
        <f t="shared" si="969"/>
        <v>0</v>
      </c>
    </row>
    <row r="31035" spans="5:18" ht="15" customHeight="1" x14ac:dyDescent="0.25">
      <c r="E31035" s="1">
        <f t="shared" si="968"/>
        <v>0</v>
      </c>
      <c r="R31035" s="1">
        <f t="shared" si="969"/>
        <v>0</v>
      </c>
    </row>
    <row r="31036" spans="5:18" ht="15" customHeight="1" x14ac:dyDescent="0.25">
      <c r="E31036" s="1">
        <f t="shared" si="968"/>
        <v>0</v>
      </c>
      <c r="R31036" s="1">
        <f t="shared" si="969"/>
        <v>0</v>
      </c>
    </row>
    <row r="31037" spans="5:18" ht="15" customHeight="1" x14ac:dyDescent="0.25">
      <c r="E31037" s="1">
        <f t="shared" si="968"/>
        <v>0</v>
      </c>
      <c r="R31037" s="1">
        <f t="shared" si="969"/>
        <v>0</v>
      </c>
    </row>
    <row r="31038" spans="5:18" ht="15" customHeight="1" x14ac:dyDescent="0.25">
      <c r="E31038" s="1">
        <f t="shared" si="968"/>
        <v>0</v>
      </c>
      <c r="R31038" s="1">
        <f t="shared" si="969"/>
        <v>0</v>
      </c>
    </row>
    <row r="31039" spans="5:18" ht="15" customHeight="1" x14ac:dyDescent="0.25">
      <c r="E31039" s="1">
        <f t="shared" si="968"/>
        <v>0</v>
      </c>
      <c r="R31039" s="1">
        <f t="shared" si="969"/>
        <v>0</v>
      </c>
    </row>
    <row r="31040" spans="5:18" ht="15" customHeight="1" x14ac:dyDescent="0.25">
      <c r="E31040" s="1">
        <f t="shared" si="968"/>
        <v>0</v>
      </c>
      <c r="R31040" s="1">
        <f t="shared" si="969"/>
        <v>0</v>
      </c>
    </row>
    <row r="31041" spans="5:18" ht="15" customHeight="1" x14ac:dyDescent="0.25">
      <c r="E31041" s="1">
        <f t="shared" si="968"/>
        <v>0</v>
      </c>
      <c r="R31041" s="1">
        <f t="shared" si="969"/>
        <v>0</v>
      </c>
    </row>
    <row r="31042" spans="5:18" ht="15" customHeight="1" x14ac:dyDescent="0.25">
      <c r="E31042" s="1">
        <f t="shared" si="968"/>
        <v>0</v>
      </c>
      <c r="R31042" s="1">
        <f t="shared" si="969"/>
        <v>0</v>
      </c>
    </row>
    <row r="31043" spans="5:18" ht="15" customHeight="1" x14ac:dyDescent="0.25">
      <c r="E31043" s="1">
        <f t="shared" si="968"/>
        <v>0</v>
      </c>
      <c r="R31043" s="1">
        <f t="shared" si="969"/>
        <v>0</v>
      </c>
    </row>
    <row r="31044" spans="5:18" ht="15" customHeight="1" x14ac:dyDescent="0.25">
      <c r="E31044" s="1">
        <f t="shared" si="968"/>
        <v>0</v>
      </c>
      <c r="R31044" s="1">
        <f t="shared" si="969"/>
        <v>0</v>
      </c>
    </row>
    <row r="31045" spans="5:18" ht="15" customHeight="1" x14ac:dyDescent="0.25">
      <c r="E31045" s="1">
        <f t="shared" si="968"/>
        <v>0</v>
      </c>
      <c r="R31045" s="1">
        <f t="shared" si="969"/>
        <v>0</v>
      </c>
    </row>
    <row r="31046" spans="5:18" ht="15" customHeight="1" x14ac:dyDescent="0.25">
      <c r="E31046" s="1">
        <f t="shared" si="968"/>
        <v>0</v>
      </c>
      <c r="R31046" s="1">
        <f t="shared" si="969"/>
        <v>0</v>
      </c>
    </row>
    <row r="31047" spans="5:18" ht="15" customHeight="1" x14ac:dyDescent="0.25">
      <c r="E31047" s="1">
        <f t="shared" si="968"/>
        <v>0</v>
      </c>
      <c r="R31047" s="1">
        <f t="shared" si="969"/>
        <v>0</v>
      </c>
    </row>
    <row r="31048" spans="5:18" ht="15" customHeight="1" x14ac:dyDescent="0.25">
      <c r="E31048" s="1">
        <f t="shared" ref="E31048:E31111" si="970">SUM(F31048:Q31048)</f>
        <v>0</v>
      </c>
      <c r="R31048" s="1">
        <f t="shared" ref="R31048:R31111" si="971">SUM(S31048:AD31048)</f>
        <v>0</v>
      </c>
    </row>
    <row r="31049" spans="5:18" ht="15" customHeight="1" x14ac:dyDescent="0.25">
      <c r="E31049" s="1">
        <f t="shared" si="970"/>
        <v>0</v>
      </c>
      <c r="R31049" s="1">
        <f t="shared" si="971"/>
        <v>0</v>
      </c>
    </row>
    <row r="31050" spans="5:18" ht="15" customHeight="1" x14ac:dyDescent="0.25">
      <c r="E31050" s="1">
        <f t="shared" si="970"/>
        <v>0</v>
      </c>
      <c r="R31050" s="1">
        <f t="shared" si="971"/>
        <v>0</v>
      </c>
    </row>
    <row r="31051" spans="5:18" ht="15" customHeight="1" x14ac:dyDescent="0.25">
      <c r="E31051" s="1">
        <f t="shared" si="970"/>
        <v>0</v>
      </c>
      <c r="R31051" s="1">
        <f t="shared" si="971"/>
        <v>0</v>
      </c>
    </row>
    <row r="31052" spans="5:18" ht="15" customHeight="1" x14ac:dyDescent="0.25">
      <c r="E31052" s="1">
        <f t="shared" si="970"/>
        <v>0</v>
      </c>
      <c r="R31052" s="1">
        <f t="shared" si="971"/>
        <v>0</v>
      </c>
    </row>
    <row r="31053" spans="5:18" ht="15" customHeight="1" x14ac:dyDescent="0.25">
      <c r="E31053" s="1">
        <f t="shared" si="970"/>
        <v>0</v>
      </c>
      <c r="R31053" s="1">
        <f t="shared" si="971"/>
        <v>0</v>
      </c>
    </row>
    <row r="31054" spans="5:18" ht="15" customHeight="1" x14ac:dyDescent="0.25">
      <c r="E31054" s="1">
        <f t="shared" si="970"/>
        <v>0</v>
      </c>
      <c r="R31054" s="1">
        <f t="shared" si="971"/>
        <v>0</v>
      </c>
    </row>
    <row r="31055" spans="5:18" ht="15" customHeight="1" x14ac:dyDescent="0.25">
      <c r="E31055" s="1">
        <f t="shared" si="970"/>
        <v>0</v>
      </c>
      <c r="R31055" s="1">
        <f t="shared" si="971"/>
        <v>0</v>
      </c>
    </row>
    <row r="31056" spans="5:18" ht="15" customHeight="1" x14ac:dyDescent="0.25">
      <c r="E31056" s="1">
        <f t="shared" si="970"/>
        <v>0</v>
      </c>
      <c r="R31056" s="1">
        <f t="shared" si="971"/>
        <v>0</v>
      </c>
    </row>
    <row r="31057" spans="5:18" ht="15" customHeight="1" x14ac:dyDescent="0.25">
      <c r="E31057" s="1">
        <f t="shared" si="970"/>
        <v>0</v>
      </c>
      <c r="R31057" s="1">
        <f t="shared" si="971"/>
        <v>0</v>
      </c>
    </row>
    <row r="31058" spans="5:18" ht="15" customHeight="1" x14ac:dyDescent="0.25">
      <c r="E31058" s="1">
        <f t="shared" si="970"/>
        <v>0</v>
      </c>
      <c r="R31058" s="1">
        <f t="shared" si="971"/>
        <v>0</v>
      </c>
    </row>
    <row r="31059" spans="5:18" ht="15" customHeight="1" x14ac:dyDescent="0.25">
      <c r="E31059" s="1">
        <f t="shared" si="970"/>
        <v>0</v>
      </c>
      <c r="R31059" s="1">
        <f t="shared" si="971"/>
        <v>0</v>
      </c>
    </row>
    <row r="31060" spans="5:18" ht="15" customHeight="1" x14ac:dyDescent="0.25">
      <c r="E31060" s="1">
        <f t="shared" si="970"/>
        <v>0</v>
      </c>
      <c r="R31060" s="1">
        <f t="shared" si="971"/>
        <v>0</v>
      </c>
    </row>
    <row r="31061" spans="5:18" ht="15" customHeight="1" x14ac:dyDescent="0.25">
      <c r="E31061" s="1">
        <f t="shared" si="970"/>
        <v>0</v>
      </c>
      <c r="R31061" s="1">
        <f t="shared" si="971"/>
        <v>0</v>
      </c>
    </row>
    <row r="31062" spans="5:18" ht="15" customHeight="1" x14ac:dyDescent="0.25">
      <c r="E31062" s="1">
        <f t="shared" si="970"/>
        <v>0</v>
      </c>
      <c r="R31062" s="1">
        <f t="shared" si="971"/>
        <v>0</v>
      </c>
    </row>
    <row r="31063" spans="5:18" ht="15" customHeight="1" x14ac:dyDescent="0.25">
      <c r="E31063" s="1">
        <f t="shared" si="970"/>
        <v>0</v>
      </c>
      <c r="R31063" s="1">
        <f t="shared" si="971"/>
        <v>0</v>
      </c>
    </row>
    <row r="31064" spans="5:18" ht="15" customHeight="1" x14ac:dyDescent="0.25">
      <c r="E31064" s="1">
        <f t="shared" si="970"/>
        <v>0</v>
      </c>
      <c r="R31064" s="1">
        <f t="shared" si="971"/>
        <v>0</v>
      </c>
    </row>
    <row r="31065" spans="5:18" ht="15" customHeight="1" x14ac:dyDescent="0.25">
      <c r="E31065" s="1">
        <f t="shared" si="970"/>
        <v>0</v>
      </c>
      <c r="R31065" s="1">
        <f t="shared" si="971"/>
        <v>0</v>
      </c>
    </row>
    <row r="31066" spans="5:18" ht="15" customHeight="1" x14ac:dyDescent="0.25">
      <c r="E31066" s="1">
        <f t="shared" si="970"/>
        <v>0</v>
      </c>
      <c r="R31066" s="1">
        <f t="shared" si="971"/>
        <v>0</v>
      </c>
    </row>
    <row r="31067" spans="5:18" ht="15" customHeight="1" x14ac:dyDescent="0.25">
      <c r="E31067" s="1">
        <f t="shared" si="970"/>
        <v>0</v>
      </c>
      <c r="R31067" s="1">
        <f t="shared" si="971"/>
        <v>0</v>
      </c>
    </row>
    <row r="31068" spans="5:18" ht="15" customHeight="1" x14ac:dyDescent="0.25">
      <c r="E31068" s="1">
        <f t="shared" si="970"/>
        <v>0</v>
      </c>
      <c r="R31068" s="1">
        <f t="shared" si="971"/>
        <v>0</v>
      </c>
    </row>
    <row r="31069" spans="5:18" ht="15" customHeight="1" x14ac:dyDescent="0.25">
      <c r="E31069" s="1">
        <f t="shared" si="970"/>
        <v>0</v>
      </c>
      <c r="R31069" s="1">
        <f t="shared" si="971"/>
        <v>0</v>
      </c>
    </row>
    <row r="31070" spans="5:18" ht="15" customHeight="1" x14ac:dyDescent="0.25">
      <c r="E31070" s="1">
        <f t="shared" si="970"/>
        <v>0</v>
      </c>
      <c r="R31070" s="1">
        <f t="shared" si="971"/>
        <v>0</v>
      </c>
    </row>
    <row r="31071" spans="5:18" ht="15" customHeight="1" x14ac:dyDescent="0.25">
      <c r="E31071" s="1">
        <f t="shared" si="970"/>
        <v>0</v>
      </c>
      <c r="R31071" s="1">
        <f t="shared" si="971"/>
        <v>0</v>
      </c>
    </row>
    <row r="31072" spans="5:18" ht="15" customHeight="1" x14ac:dyDescent="0.25">
      <c r="E31072" s="1">
        <f t="shared" si="970"/>
        <v>0</v>
      </c>
      <c r="R31072" s="1">
        <f t="shared" si="971"/>
        <v>0</v>
      </c>
    </row>
    <row r="31073" spans="5:18" ht="15" customHeight="1" x14ac:dyDescent="0.25">
      <c r="E31073" s="1">
        <f t="shared" si="970"/>
        <v>0</v>
      </c>
      <c r="R31073" s="1">
        <f t="shared" si="971"/>
        <v>0</v>
      </c>
    </row>
    <row r="31074" spans="5:18" ht="15" customHeight="1" x14ac:dyDescent="0.25">
      <c r="E31074" s="1">
        <f t="shared" si="970"/>
        <v>0</v>
      </c>
      <c r="R31074" s="1">
        <f t="shared" si="971"/>
        <v>0</v>
      </c>
    </row>
    <row r="31075" spans="5:18" ht="15" customHeight="1" x14ac:dyDescent="0.25">
      <c r="E31075" s="1">
        <f t="shared" si="970"/>
        <v>0</v>
      </c>
      <c r="R31075" s="1">
        <f t="shared" si="971"/>
        <v>0</v>
      </c>
    </row>
    <row r="31076" spans="5:18" ht="15" customHeight="1" x14ac:dyDescent="0.25">
      <c r="E31076" s="1">
        <f t="shared" si="970"/>
        <v>0</v>
      </c>
      <c r="R31076" s="1">
        <f t="shared" si="971"/>
        <v>0</v>
      </c>
    </row>
    <row r="31077" spans="5:18" ht="15" customHeight="1" x14ac:dyDescent="0.25">
      <c r="E31077" s="1">
        <f t="shared" si="970"/>
        <v>0</v>
      </c>
      <c r="R31077" s="1">
        <f t="shared" si="971"/>
        <v>0</v>
      </c>
    </row>
    <row r="31078" spans="5:18" ht="15" customHeight="1" x14ac:dyDescent="0.25">
      <c r="E31078" s="1">
        <f t="shared" si="970"/>
        <v>0</v>
      </c>
      <c r="R31078" s="1">
        <f t="shared" si="971"/>
        <v>0</v>
      </c>
    </row>
    <row r="31079" spans="5:18" ht="15" customHeight="1" x14ac:dyDescent="0.25">
      <c r="E31079" s="1">
        <f t="shared" si="970"/>
        <v>0</v>
      </c>
      <c r="R31079" s="1">
        <f t="shared" si="971"/>
        <v>0</v>
      </c>
    </row>
    <row r="31080" spans="5:18" ht="15" customHeight="1" x14ac:dyDescent="0.25">
      <c r="E31080" s="1">
        <f t="shared" si="970"/>
        <v>0</v>
      </c>
      <c r="R31080" s="1">
        <f t="shared" si="971"/>
        <v>0</v>
      </c>
    </row>
    <row r="31081" spans="5:18" ht="15" customHeight="1" x14ac:dyDescent="0.25">
      <c r="E31081" s="1">
        <f t="shared" si="970"/>
        <v>0</v>
      </c>
      <c r="R31081" s="1">
        <f t="shared" si="971"/>
        <v>0</v>
      </c>
    </row>
    <row r="31082" spans="5:18" ht="15" customHeight="1" x14ac:dyDescent="0.25">
      <c r="E31082" s="1">
        <f t="shared" si="970"/>
        <v>0</v>
      </c>
      <c r="R31082" s="1">
        <f t="shared" si="971"/>
        <v>0</v>
      </c>
    </row>
    <row r="31083" spans="5:18" ht="15" customHeight="1" x14ac:dyDescent="0.25">
      <c r="E31083" s="1">
        <f t="shared" si="970"/>
        <v>0</v>
      </c>
      <c r="R31083" s="1">
        <f t="shared" si="971"/>
        <v>0</v>
      </c>
    </row>
    <row r="31084" spans="5:18" ht="15" customHeight="1" x14ac:dyDescent="0.25">
      <c r="E31084" s="1">
        <f t="shared" si="970"/>
        <v>0</v>
      </c>
      <c r="R31084" s="1">
        <f t="shared" si="971"/>
        <v>0</v>
      </c>
    </row>
    <row r="31085" spans="5:18" ht="15" customHeight="1" x14ac:dyDescent="0.25">
      <c r="E31085" s="1">
        <f t="shared" si="970"/>
        <v>0</v>
      </c>
      <c r="R31085" s="1">
        <f t="shared" si="971"/>
        <v>0</v>
      </c>
    </row>
    <row r="31086" spans="5:18" ht="15" customHeight="1" x14ac:dyDescent="0.25">
      <c r="E31086" s="1">
        <f t="shared" si="970"/>
        <v>0</v>
      </c>
      <c r="R31086" s="1">
        <f t="shared" si="971"/>
        <v>0</v>
      </c>
    </row>
    <row r="31087" spans="5:18" ht="15" customHeight="1" x14ac:dyDescent="0.25">
      <c r="E31087" s="1">
        <f t="shared" si="970"/>
        <v>0</v>
      </c>
      <c r="R31087" s="1">
        <f t="shared" si="971"/>
        <v>0</v>
      </c>
    </row>
    <row r="31088" spans="5:18" ht="15" customHeight="1" x14ac:dyDescent="0.25">
      <c r="E31088" s="1">
        <f t="shared" si="970"/>
        <v>0</v>
      </c>
      <c r="R31088" s="1">
        <f t="shared" si="971"/>
        <v>0</v>
      </c>
    </row>
    <row r="31089" spans="5:18" ht="15" customHeight="1" x14ac:dyDescent="0.25">
      <c r="E31089" s="1">
        <f t="shared" si="970"/>
        <v>0</v>
      </c>
      <c r="R31089" s="1">
        <f t="shared" si="971"/>
        <v>0</v>
      </c>
    </row>
    <row r="31090" spans="5:18" ht="15" customHeight="1" x14ac:dyDescent="0.25">
      <c r="E31090" s="1">
        <f t="shared" si="970"/>
        <v>0</v>
      </c>
      <c r="R31090" s="1">
        <f t="shared" si="971"/>
        <v>0</v>
      </c>
    </row>
    <row r="31091" spans="5:18" ht="15" customHeight="1" x14ac:dyDescent="0.25">
      <c r="E31091" s="1">
        <f t="shared" si="970"/>
        <v>0</v>
      </c>
      <c r="R31091" s="1">
        <f t="shared" si="971"/>
        <v>0</v>
      </c>
    </row>
    <row r="31092" spans="5:18" ht="15" customHeight="1" x14ac:dyDescent="0.25">
      <c r="E31092" s="1">
        <f t="shared" si="970"/>
        <v>0</v>
      </c>
      <c r="R31092" s="1">
        <f t="shared" si="971"/>
        <v>0</v>
      </c>
    </row>
    <row r="31093" spans="5:18" ht="15" customHeight="1" x14ac:dyDescent="0.25">
      <c r="E31093" s="1">
        <f t="shared" si="970"/>
        <v>0</v>
      </c>
      <c r="R31093" s="1">
        <f t="shared" si="971"/>
        <v>0</v>
      </c>
    </row>
    <row r="31094" spans="5:18" ht="15" customHeight="1" x14ac:dyDescent="0.25">
      <c r="E31094" s="1">
        <f t="shared" si="970"/>
        <v>0</v>
      </c>
      <c r="R31094" s="1">
        <f t="shared" si="971"/>
        <v>0</v>
      </c>
    </row>
    <row r="31095" spans="5:18" ht="15" customHeight="1" x14ac:dyDescent="0.25">
      <c r="E31095" s="1">
        <f t="shared" si="970"/>
        <v>0</v>
      </c>
      <c r="R31095" s="1">
        <f t="shared" si="971"/>
        <v>0</v>
      </c>
    </row>
    <row r="31096" spans="5:18" ht="15" customHeight="1" x14ac:dyDescent="0.25">
      <c r="E31096" s="1">
        <f t="shared" si="970"/>
        <v>0</v>
      </c>
      <c r="R31096" s="1">
        <f t="shared" si="971"/>
        <v>0</v>
      </c>
    </row>
    <row r="31097" spans="5:18" ht="15" customHeight="1" x14ac:dyDescent="0.25">
      <c r="E31097" s="1">
        <f t="shared" si="970"/>
        <v>0</v>
      </c>
      <c r="R31097" s="1">
        <f t="shared" si="971"/>
        <v>0</v>
      </c>
    </row>
    <row r="31098" spans="5:18" ht="15" customHeight="1" x14ac:dyDescent="0.25">
      <c r="E31098" s="1">
        <f t="shared" si="970"/>
        <v>0</v>
      </c>
      <c r="R31098" s="1">
        <f t="shared" si="971"/>
        <v>0</v>
      </c>
    </row>
    <row r="31099" spans="5:18" ht="15" customHeight="1" x14ac:dyDescent="0.25">
      <c r="E31099" s="1">
        <f t="shared" si="970"/>
        <v>0</v>
      </c>
      <c r="R31099" s="1">
        <f t="shared" si="971"/>
        <v>0</v>
      </c>
    </row>
    <row r="31100" spans="5:18" ht="15" customHeight="1" x14ac:dyDescent="0.25">
      <c r="E31100" s="1">
        <f t="shared" si="970"/>
        <v>0</v>
      </c>
      <c r="R31100" s="1">
        <f t="shared" si="971"/>
        <v>0</v>
      </c>
    </row>
    <row r="31101" spans="5:18" ht="15" customHeight="1" x14ac:dyDescent="0.25">
      <c r="E31101" s="1">
        <f t="shared" si="970"/>
        <v>0</v>
      </c>
      <c r="R31101" s="1">
        <f t="shared" si="971"/>
        <v>0</v>
      </c>
    </row>
    <row r="31102" spans="5:18" ht="15" customHeight="1" x14ac:dyDescent="0.25">
      <c r="E31102" s="1">
        <f t="shared" si="970"/>
        <v>0</v>
      </c>
      <c r="R31102" s="1">
        <f t="shared" si="971"/>
        <v>0</v>
      </c>
    </row>
    <row r="31103" spans="5:18" ht="15" customHeight="1" x14ac:dyDescent="0.25">
      <c r="E31103" s="1">
        <f t="shared" si="970"/>
        <v>0</v>
      </c>
      <c r="R31103" s="1">
        <f t="shared" si="971"/>
        <v>0</v>
      </c>
    </row>
    <row r="31104" spans="5:18" ht="15" customHeight="1" x14ac:dyDescent="0.25">
      <c r="E31104" s="1">
        <f t="shared" si="970"/>
        <v>0</v>
      </c>
      <c r="R31104" s="1">
        <f t="shared" si="971"/>
        <v>0</v>
      </c>
    </row>
    <row r="31105" spans="5:18" ht="15" customHeight="1" x14ac:dyDescent="0.25">
      <c r="E31105" s="1">
        <f t="shared" si="970"/>
        <v>0</v>
      </c>
      <c r="R31105" s="1">
        <f t="shared" si="971"/>
        <v>0</v>
      </c>
    </row>
    <row r="31106" spans="5:18" ht="15" customHeight="1" x14ac:dyDescent="0.25">
      <c r="E31106" s="1">
        <f t="shared" si="970"/>
        <v>0</v>
      </c>
      <c r="R31106" s="1">
        <f t="shared" si="971"/>
        <v>0</v>
      </c>
    </row>
    <row r="31107" spans="5:18" ht="15" customHeight="1" x14ac:dyDescent="0.25">
      <c r="E31107" s="1">
        <f t="shared" si="970"/>
        <v>0</v>
      </c>
      <c r="R31107" s="1">
        <f t="shared" si="971"/>
        <v>0</v>
      </c>
    </row>
    <row r="31108" spans="5:18" ht="15" customHeight="1" x14ac:dyDescent="0.25">
      <c r="E31108" s="1">
        <f t="shared" si="970"/>
        <v>0</v>
      </c>
      <c r="R31108" s="1">
        <f t="shared" si="971"/>
        <v>0</v>
      </c>
    </row>
    <row r="31109" spans="5:18" ht="15" customHeight="1" x14ac:dyDescent="0.25">
      <c r="E31109" s="1">
        <f t="shared" si="970"/>
        <v>0</v>
      </c>
      <c r="R31109" s="1">
        <f t="shared" si="971"/>
        <v>0</v>
      </c>
    </row>
    <row r="31110" spans="5:18" ht="15" customHeight="1" x14ac:dyDescent="0.25">
      <c r="E31110" s="1">
        <f t="shared" si="970"/>
        <v>0</v>
      </c>
      <c r="R31110" s="1">
        <f t="shared" si="971"/>
        <v>0</v>
      </c>
    </row>
    <row r="31111" spans="5:18" ht="15" customHeight="1" x14ac:dyDescent="0.25">
      <c r="E31111" s="1">
        <f t="shared" si="970"/>
        <v>0</v>
      </c>
      <c r="R31111" s="1">
        <f t="shared" si="971"/>
        <v>0</v>
      </c>
    </row>
    <row r="31112" spans="5:18" ht="15" customHeight="1" x14ac:dyDescent="0.25">
      <c r="E31112" s="1">
        <f t="shared" ref="E31112:E31175" si="972">SUM(F31112:Q31112)</f>
        <v>0</v>
      </c>
      <c r="R31112" s="1">
        <f t="shared" ref="R31112:R31175" si="973">SUM(S31112:AD31112)</f>
        <v>0</v>
      </c>
    </row>
    <row r="31113" spans="5:18" ht="15" customHeight="1" x14ac:dyDescent="0.25">
      <c r="E31113" s="1">
        <f t="shared" si="972"/>
        <v>0</v>
      </c>
      <c r="R31113" s="1">
        <f t="shared" si="973"/>
        <v>0</v>
      </c>
    </row>
    <row r="31114" spans="5:18" ht="15" customHeight="1" x14ac:dyDescent="0.25">
      <c r="E31114" s="1">
        <f t="shared" si="972"/>
        <v>0</v>
      </c>
      <c r="R31114" s="1">
        <f t="shared" si="973"/>
        <v>0</v>
      </c>
    </row>
    <row r="31115" spans="5:18" ht="15" customHeight="1" x14ac:dyDescent="0.25">
      <c r="E31115" s="1">
        <f t="shared" si="972"/>
        <v>0</v>
      </c>
      <c r="R31115" s="1">
        <f t="shared" si="973"/>
        <v>0</v>
      </c>
    </row>
    <row r="31116" spans="5:18" ht="15" customHeight="1" x14ac:dyDescent="0.25">
      <c r="E31116" s="1">
        <f t="shared" si="972"/>
        <v>0</v>
      </c>
      <c r="R31116" s="1">
        <f t="shared" si="973"/>
        <v>0</v>
      </c>
    </row>
    <row r="31117" spans="5:18" ht="15" customHeight="1" x14ac:dyDescent="0.25">
      <c r="E31117" s="1">
        <f t="shared" si="972"/>
        <v>0</v>
      </c>
      <c r="R31117" s="1">
        <f t="shared" si="973"/>
        <v>0</v>
      </c>
    </row>
    <row r="31118" spans="5:18" ht="15" customHeight="1" x14ac:dyDescent="0.25">
      <c r="E31118" s="1">
        <f t="shared" si="972"/>
        <v>0</v>
      </c>
      <c r="R31118" s="1">
        <f t="shared" si="973"/>
        <v>0</v>
      </c>
    </row>
    <row r="31119" spans="5:18" ht="15" customHeight="1" x14ac:dyDescent="0.25">
      <c r="E31119" s="1">
        <f t="shared" si="972"/>
        <v>0</v>
      </c>
      <c r="R31119" s="1">
        <f t="shared" si="973"/>
        <v>0</v>
      </c>
    </row>
    <row r="31120" spans="5:18" ht="15" customHeight="1" x14ac:dyDescent="0.25">
      <c r="E31120" s="1">
        <f t="shared" si="972"/>
        <v>0</v>
      </c>
      <c r="R31120" s="1">
        <f t="shared" si="973"/>
        <v>0</v>
      </c>
    </row>
    <row r="31121" spans="5:18" ht="15" customHeight="1" x14ac:dyDescent="0.25">
      <c r="E31121" s="1">
        <f t="shared" si="972"/>
        <v>0</v>
      </c>
      <c r="R31121" s="1">
        <f t="shared" si="973"/>
        <v>0</v>
      </c>
    </row>
    <row r="31122" spans="5:18" ht="15" customHeight="1" x14ac:dyDescent="0.25">
      <c r="E31122" s="1">
        <f t="shared" si="972"/>
        <v>0</v>
      </c>
      <c r="R31122" s="1">
        <f t="shared" si="973"/>
        <v>0</v>
      </c>
    </row>
    <row r="31123" spans="5:18" ht="15" customHeight="1" x14ac:dyDescent="0.25">
      <c r="E31123" s="1">
        <f t="shared" si="972"/>
        <v>0</v>
      </c>
      <c r="R31123" s="1">
        <f t="shared" si="973"/>
        <v>0</v>
      </c>
    </row>
    <row r="31124" spans="5:18" ht="15" customHeight="1" x14ac:dyDescent="0.25">
      <c r="E31124" s="1">
        <f t="shared" si="972"/>
        <v>0</v>
      </c>
      <c r="R31124" s="1">
        <f t="shared" si="973"/>
        <v>0</v>
      </c>
    </row>
    <row r="31125" spans="5:18" ht="15" customHeight="1" x14ac:dyDescent="0.25">
      <c r="E31125" s="1">
        <f t="shared" si="972"/>
        <v>0</v>
      </c>
      <c r="R31125" s="1">
        <f t="shared" si="973"/>
        <v>0</v>
      </c>
    </row>
    <row r="31126" spans="5:18" ht="15" customHeight="1" x14ac:dyDescent="0.25">
      <c r="E31126" s="1">
        <f t="shared" si="972"/>
        <v>0</v>
      </c>
      <c r="R31126" s="1">
        <f t="shared" si="973"/>
        <v>0</v>
      </c>
    </row>
    <row r="31127" spans="5:18" ht="15" customHeight="1" x14ac:dyDescent="0.25">
      <c r="E31127" s="1">
        <f t="shared" si="972"/>
        <v>0</v>
      </c>
      <c r="R31127" s="1">
        <f t="shared" si="973"/>
        <v>0</v>
      </c>
    </row>
    <row r="31128" spans="5:18" ht="15" customHeight="1" x14ac:dyDescent="0.25">
      <c r="E31128" s="1">
        <f t="shared" si="972"/>
        <v>0</v>
      </c>
      <c r="R31128" s="1">
        <f t="shared" si="973"/>
        <v>0</v>
      </c>
    </row>
    <row r="31129" spans="5:18" ht="15" customHeight="1" x14ac:dyDescent="0.25">
      <c r="E31129" s="1">
        <f t="shared" si="972"/>
        <v>0</v>
      </c>
      <c r="R31129" s="1">
        <f t="shared" si="973"/>
        <v>0</v>
      </c>
    </row>
    <row r="31130" spans="5:18" ht="15" customHeight="1" x14ac:dyDescent="0.25">
      <c r="E31130" s="1">
        <f t="shared" si="972"/>
        <v>0</v>
      </c>
      <c r="R31130" s="1">
        <f t="shared" si="973"/>
        <v>0</v>
      </c>
    </row>
    <row r="31131" spans="5:18" ht="15" customHeight="1" x14ac:dyDescent="0.25">
      <c r="E31131" s="1">
        <f t="shared" si="972"/>
        <v>0</v>
      </c>
      <c r="R31131" s="1">
        <f t="shared" si="973"/>
        <v>0</v>
      </c>
    </row>
    <row r="31132" spans="5:18" ht="15" customHeight="1" x14ac:dyDescent="0.25">
      <c r="E31132" s="1">
        <f t="shared" si="972"/>
        <v>0</v>
      </c>
      <c r="R31132" s="1">
        <f t="shared" si="973"/>
        <v>0</v>
      </c>
    </row>
    <row r="31133" spans="5:18" ht="15" customHeight="1" x14ac:dyDescent="0.25">
      <c r="E31133" s="1">
        <f t="shared" si="972"/>
        <v>0</v>
      </c>
      <c r="R31133" s="1">
        <f t="shared" si="973"/>
        <v>0</v>
      </c>
    </row>
    <row r="31134" spans="5:18" ht="15" customHeight="1" x14ac:dyDescent="0.25">
      <c r="E31134" s="1">
        <f t="shared" si="972"/>
        <v>0</v>
      </c>
      <c r="R31134" s="1">
        <f t="shared" si="973"/>
        <v>0</v>
      </c>
    </row>
    <row r="31135" spans="5:18" ht="15" customHeight="1" x14ac:dyDescent="0.25">
      <c r="E31135" s="1">
        <f t="shared" si="972"/>
        <v>0</v>
      </c>
      <c r="R31135" s="1">
        <f t="shared" si="973"/>
        <v>0</v>
      </c>
    </row>
    <row r="31136" spans="5:18" ht="15" customHeight="1" x14ac:dyDescent="0.25">
      <c r="E31136" s="1">
        <f t="shared" si="972"/>
        <v>0</v>
      </c>
      <c r="R31136" s="1">
        <f t="shared" si="973"/>
        <v>0</v>
      </c>
    </row>
    <row r="31137" spans="5:18" ht="15" customHeight="1" x14ac:dyDescent="0.25">
      <c r="E31137" s="1">
        <f t="shared" si="972"/>
        <v>0</v>
      </c>
      <c r="R31137" s="1">
        <f t="shared" si="973"/>
        <v>0</v>
      </c>
    </row>
    <row r="31138" spans="5:18" ht="15" customHeight="1" x14ac:dyDescent="0.25">
      <c r="E31138" s="1">
        <f t="shared" si="972"/>
        <v>0</v>
      </c>
      <c r="R31138" s="1">
        <f t="shared" si="973"/>
        <v>0</v>
      </c>
    </row>
    <row r="31139" spans="5:18" ht="15" customHeight="1" x14ac:dyDescent="0.25">
      <c r="E31139" s="1">
        <f t="shared" si="972"/>
        <v>0</v>
      </c>
      <c r="R31139" s="1">
        <f t="shared" si="973"/>
        <v>0</v>
      </c>
    </row>
    <row r="31140" spans="5:18" ht="15" customHeight="1" x14ac:dyDescent="0.25">
      <c r="E31140" s="1">
        <f t="shared" si="972"/>
        <v>0</v>
      </c>
      <c r="R31140" s="1">
        <f t="shared" si="973"/>
        <v>0</v>
      </c>
    </row>
    <row r="31141" spans="5:18" ht="15" customHeight="1" x14ac:dyDescent="0.25">
      <c r="E31141" s="1">
        <f t="shared" si="972"/>
        <v>0</v>
      </c>
      <c r="R31141" s="1">
        <f t="shared" si="973"/>
        <v>0</v>
      </c>
    </row>
    <row r="31142" spans="5:18" ht="15" customHeight="1" x14ac:dyDescent="0.25">
      <c r="E31142" s="1">
        <f t="shared" si="972"/>
        <v>0</v>
      </c>
      <c r="R31142" s="1">
        <f t="shared" si="973"/>
        <v>0</v>
      </c>
    </row>
    <row r="31143" spans="5:18" ht="15" customHeight="1" x14ac:dyDescent="0.25">
      <c r="E31143" s="1">
        <f t="shared" si="972"/>
        <v>0</v>
      </c>
      <c r="R31143" s="1">
        <f t="shared" si="973"/>
        <v>0</v>
      </c>
    </row>
    <row r="31144" spans="5:18" ht="15" customHeight="1" x14ac:dyDescent="0.25">
      <c r="E31144" s="1">
        <f t="shared" si="972"/>
        <v>0</v>
      </c>
      <c r="R31144" s="1">
        <f t="shared" si="973"/>
        <v>0</v>
      </c>
    </row>
    <row r="31145" spans="5:18" ht="15" customHeight="1" x14ac:dyDescent="0.25">
      <c r="E31145" s="1">
        <f t="shared" si="972"/>
        <v>0</v>
      </c>
      <c r="R31145" s="1">
        <f t="shared" si="973"/>
        <v>0</v>
      </c>
    </row>
    <row r="31146" spans="5:18" ht="15" customHeight="1" x14ac:dyDescent="0.25">
      <c r="E31146" s="1">
        <f t="shared" si="972"/>
        <v>0</v>
      </c>
      <c r="R31146" s="1">
        <f t="shared" si="973"/>
        <v>0</v>
      </c>
    </row>
    <row r="31147" spans="5:18" ht="15" customHeight="1" x14ac:dyDescent="0.25">
      <c r="E31147" s="1">
        <f t="shared" si="972"/>
        <v>0</v>
      </c>
      <c r="R31147" s="1">
        <f t="shared" si="973"/>
        <v>0</v>
      </c>
    </row>
    <row r="31148" spans="5:18" ht="15" customHeight="1" x14ac:dyDescent="0.25">
      <c r="E31148" s="1">
        <f t="shared" si="972"/>
        <v>0</v>
      </c>
      <c r="R31148" s="1">
        <f t="shared" si="973"/>
        <v>0</v>
      </c>
    </row>
    <row r="31149" spans="5:18" ht="15" customHeight="1" x14ac:dyDescent="0.25">
      <c r="E31149" s="1">
        <f t="shared" si="972"/>
        <v>0</v>
      </c>
      <c r="R31149" s="1">
        <f t="shared" si="973"/>
        <v>0</v>
      </c>
    </row>
    <row r="31150" spans="5:18" ht="15" customHeight="1" x14ac:dyDescent="0.25">
      <c r="E31150" s="1">
        <f t="shared" si="972"/>
        <v>0</v>
      </c>
      <c r="R31150" s="1">
        <f t="shared" si="973"/>
        <v>0</v>
      </c>
    </row>
    <row r="31151" spans="5:18" ht="15" customHeight="1" x14ac:dyDescent="0.25">
      <c r="E31151" s="1">
        <f t="shared" si="972"/>
        <v>0</v>
      </c>
      <c r="R31151" s="1">
        <f t="shared" si="973"/>
        <v>0</v>
      </c>
    </row>
    <row r="31152" spans="5:18" ht="15" customHeight="1" x14ac:dyDescent="0.25">
      <c r="E31152" s="1">
        <f t="shared" si="972"/>
        <v>0</v>
      </c>
      <c r="R31152" s="1">
        <f t="shared" si="973"/>
        <v>0</v>
      </c>
    </row>
    <row r="31153" spans="5:18" ht="15" customHeight="1" x14ac:dyDescent="0.25">
      <c r="E31153" s="1">
        <f t="shared" si="972"/>
        <v>0</v>
      </c>
      <c r="R31153" s="1">
        <f t="shared" si="973"/>
        <v>0</v>
      </c>
    </row>
    <row r="31154" spans="5:18" ht="15" customHeight="1" x14ac:dyDescent="0.25">
      <c r="E31154" s="1">
        <f t="shared" si="972"/>
        <v>0</v>
      </c>
      <c r="R31154" s="1">
        <f t="shared" si="973"/>
        <v>0</v>
      </c>
    </row>
    <row r="31155" spans="5:18" ht="15" customHeight="1" x14ac:dyDescent="0.25">
      <c r="E31155" s="1">
        <f t="shared" si="972"/>
        <v>0</v>
      </c>
      <c r="R31155" s="1">
        <f t="shared" si="973"/>
        <v>0</v>
      </c>
    </row>
    <row r="31156" spans="5:18" ht="15" customHeight="1" x14ac:dyDescent="0.25">
      <c r="E31156" s="1">
        <f t="shared" si="972"/>
        <v>0</v>
      </c>
      <c r="R31156" s="1">
        <f t="shared" si="973"/>
        <v>0</v>
      </c>
    </row>
    <row r="31157" spans="5:18" ht="15" customHeight="1" x14ac:dyDescent="0.25">
      <c r="E31157" s="1">
        <f t="shared" si="972"/>
        <v>0</v>
      </c>
      <c r="R31157" s="1">
        <f t="shared" si="973"/>
        <v>0</v>
      </c>
    </row>
    <row r="31158" spans="5:18" ht="15" customHeight="1" x14ac:dyDescent="0.25">
      <c r="E31158" s="1">
        <f t="shared" si="972"/>
        <v>0</v>
      </c>
      <c r="R31158" s="1">
        <f t="shared" si="973"/>
        <v>0</v>
      </c>
    </row>
    <row r="31159" spans="5:18" ht="15" customHeight="1" x14ac:dyDescent="0.25">
      <c r="E31159" s="1">
        <f t="shared" si="972"/>
        <v>0</v>
      </c>
      <c r="R31159" s="1">
        <f t="shared" si="973"/>
        <v>0</v>
      </c>
    </row>
    <row r="31160" spans="5:18" ht="15" customHeight="1" x14ac:dyDescent="0.25">
      <c r="E31160" s="1">
        <f t="shared" si="972"/>
        <v>0</v>
      </c>
      <c r="R31160" s="1">
        <f t="shared" si="973"/>
        <v>0</v>
      </c>
    </row>
    <row r="31161" spans="5:18" ht="15" customHeight="1" x14ac:dyDescent="0.25">
      <c r="E31161" s="1">
        <f t="shared" si="972"/>
        <v>0</v>
      </c>
      <c r="R31161" s="1">
        <f t="shared" si="973"/>
        <v>0</v>
      </c>
    </row>
    <row r="31162" spans="5:18" ht="15" customHeight="1" x14ac:dyDescent="0.25">
      <c r="E31162" s="1">
        <f t="shared" si="972"/>
        <v>0</v>
      </c>
      <c r="R31162" s="1">
        <f t="shared" si="973"/>
        <v>0</v>
      </c>
    </row>
    <row r="31163" spans="5:18" ht="15" customHeight="1" x14ac:dyDescent="0.25">
      <c r="E31163" s="1">
        <f t="shared" si="972"/>
        <v>0</v>
      </c>
      <c r="R31163" s="1">
        <f t="shared" si="973"/>
        <v>0</v>
      </c>
    </row>
    <row r="31164" spans="5:18" ht="15" customHeight="1" x14ac:dyDescent="0.25">
      <c r="E31164" s="1">
        <f t="shared" si="972"/>
        <v>0</v>
      </c>
      <c r="R31164" s="1">
        <f t="shared" si="973"/>
        <v>0</v>
      </c>
    </row>
    <row r="31165" spans="5:18" ht="15" customHeight="1" x14ac:dyDescent="0.25">
      <c r="E31165" s="1">
        <f t="shared" si="972"/>
        <v>0</v>
      </c>
      <c r="R31165" s="1">
        <f t="shared" si="973"/>
        <v>0</v>
      </c>
    </row>
    <row r="31166" spans="5:18" ht="15" customHeight="1" x14ac:dyDescent="0.25">
      <c r="E31166" s="1">
        <f t="shared" si="972"/>
        <v>0</v>
      </c>
      <c r="R31166" s="1">
        <f t="shared" si="973"/>
        <v>0</v>
      </c>
    </row>
    <row r="31167" spans="5:18" ht="15" customHeight="1" x14ac:dyDescent="0.25">
      <c r="E31167" s="1">
        <f t="shared" si="972"/>
        <v>0</v>
      </c>
      <c r="R31167" s="1">
        <f t="shared" si="973"/>
        <v>0</v>
      </c>
    </row>
    <row r="31168" spans="5:18" ht="15" customHeight="1" x14ac:dyDescent="0.25">
      <c r="E31168" s="1">
        <f t="shared" si="972"/>
        <v>0</v>
      </c>
      <c r="R31168" s="1">
        <f t="shared" si="973"/>
        <v>0</v>
      </c>
    </row>
    <row r="31169" spans="5:18" ht="15" customHeight="1" x14ac:dyDescent="0.25">
      <c r="E31169" s="1">
        <f t="shared" si="972"/>
        <v>0</v>
      </c>
      <c r="R31169" s="1">
        <f t="shared" si="973"/>
        <v>0</v>
      </c>
    </row>
    <row r="31170" spans="5:18" ht="15" customHeight="1" x14ac:dyDescent="0.25">
      <c r="E31170" s="1">
        <f t="shared" si="972"/>
        <v>0</v>
      </c>
      <c r="R31170" s="1">
        <f t="shared" si="973"/>
        <v>0</v>
      </c>
    </row>
    <row r="31171" spans="5:18" ht="15" customHeight="1" x14ac:dyDescent="0.25">
      <c r="E31171" s="1">
        <f t="shared" si="972"/>
        <v>0</v>
      </c>
      <c r="R31171" s="1">
        <f t="shared" si="973"/>
        <v>0</v>
      </c>
    </row>
    <row r="31172" spans="5:18" ht="15" customHeight="1" x14ac:dyDescent="0.25">
      <c r="E31172" s="1">
        <f t="shared" si="972"/>
        <v>0</v>
      </c>
      <c r="R31172" s="1">
        <f t="shared" si="973"/>
        <v>0</v>
      </c>
    </row>
    <row r="31173" spans="5:18" ht="15" customHeight="1" x14ac:dyDescent="0.25">
      <c r="E31173" s="1">
        <f t="shared" si="972"/>
        <v>0</v>
      </c>
      <c r="R31173" s="1">
        <f t="shared" si="973"/>
        <v>0</v>
      </c>
    </row>
    <row r="31174" spans="5:18" ht="15" customHeight="1" x14ac:dyDescent="0.25">
      <c r="E31174" s="1">
        <f t="shared" si="972"/>
        <v>0</v>
      </c>
      <c r="R31174" s="1">
        <f t="shared" si="973"/>
        <v>0</v>
      </c>
    </row>
    <row r="31175" spans="5:18" ht="15" customHeight="1" x14ac:dyDescent="0.25">
      <c r="E31175" s="1">
        <f t="shared" si="972"/>
        <v>0</v>
      </c>
      <c r="R31175" s="1">
        <f t="shared" si="973"/>
        <v>0</v>
      </c>
    </row>
    <row r="31176" spans="5:18" ht="15" customHeight="1" x14ac:dyDescent="0.25">
      <c r="E31176" s="1">
        <f t="shared" ref="E31176:E31239" si="974">SUM(F31176:Q31176)</f>
        <v>0</v>
      </c>
      <c r="R31176" s="1">
        <f t="shared" ref="R31176:R31239" si="975">SUM(S31176:AD31176)</f>
        <v>0</v>
      </c>
    </row>
    <row r="31177" spans="5:18" ht="15" customHeight="1" x14ac:dyDescent="0.25">
      <c r="E31177" s="1">
        <f t="shared" si="974"/>
        <v>0</v>
      </c>
      <c r="R31177" s="1">
        <f t="shared" si="975"/>
        <v>0</v>
      </c>
    </row>
    <row r="31178" spans="5:18" ht="15" customHeight="1" x14ac:dyDescent="0.25">
      <c r="E31178" s="1">
        <f t="shared" si="974"/>
        <v>0</v>
      </c>
      <c r="R31178" s="1">
        <f t="shared" si="975"/>
        <v>0</v>
      </c>
    </row>
    <row r="31179" spans="5:18" ht="15" customHeight="1" x14ac:dyDescent="0.25">
      <c r="E31179" s="1">
        <f t="shared" si="974"/>
        <v>0</v>
      </c>
      <c r="R31179" s="1">
        <f t="shared" si="975"/>
        <v>0</v>
      </c>
    </row>
    <row r="31180" spans="5:18" ht="15" customHeight="1" x14ac:dyDescent="0.25">
      <c r="E31180" s="1">
        <f t="shared" si="974"/>
        <v>0</v>
      </c>
      <c r="R31180" s="1">
        <f t="shared" si="975"/>
        <v>0</v>
      </c>
    </row>
    <row r="31181" spans="5:18" ht="15" customHeight="1" x14ac:dyDescent="0.25">
      <c r="E31181" s="1">
        <f t="shared" si="974"/>
        <v>0</v>
      </c>
      <c r="R31181" s="1">
        <f t="shared" si="975"/>
        <v>0</v>
      </c>
    </row>
    <row r="31182" spans="5:18" ht="15" customHeight="1" x14ac:dyDescent="0.25">
      <c r="E31182" s="1">
        <f t="shared" si="974"/>
        <v>0</v>
      </c>
      <c r="R31182" s="1">
        <f t="shared" si="975"/>
        <v>0</v>
      </c>
    </row>
    <row r="31183" spans="5:18" ht="15" customHeight="1" x14ac:dyDescent="0.25">
      <c r="E31183" s="1">
        <f t="shared" si="974"/>
        <v>0</v>
      </c>
      <c r="R31183" s="1">
        <f t="shared" si="975"/>
        <v>0</v>
      </c>
    </row>
    <row r="31184" spans="5:18" ht="15" customHeight="1" x14ac:dyDescent="0.25">
      <c r="E31184" s="1">
        <f t="shared" si="974"/>
        <v>0</v>
      </c>
      <c r="R31184" s="1">
        <f t="shared" si="975"/>
        <v>0</v>
      </c>
    </row>
    <row r="31185" spans="5:18" ht="15" customHeight="1" x14ac:dyDescent="0.25">
      <c r="E31185" s="1">
        <f t="shared" si="974"/>
        <v>0</v>
      </c>
      <c r="R31185" s="1">
        <f t="shared" si="975"/>
        <v>0</v>
      </c>
    </row>
    <row r="31186" spans="5:18" ht="15" customHeight="1" x14ac:dyDescent="0.25">
      <c r="E31186" s="1">
        <f t="shared" si="974"/>
        <v>0</v>
      </c>
      <c r="R31186" s="1">
        <f t="shared" si="975"/>
        <v>0</v>
      </c>
    </row>
    <row r="31187" spans="5:18" ht="15" customHeight="1" x14ac:dyDescent="0.25">
      <c r="E31187" s="1">
        <f t="shared" si="974"/>
        <v>0</v>
      </c>
      <c r="R31187" s="1">
        <f t="shared" si="975"/>
        <v>0</v>
      </c>
    </row>
    <row r="31188" spans="5:18" ht="15" customHeight="1" x14ac:dyDescent="0.25">
      <c r="E31188" s="1">
        <f t="shared" si="974"/>
        <v>0</v>
      </c>
      <c r="R31188" s="1">
        <f t="shared" si="975"/>
        <v>0</v>
      </c>
    </row>
    <row r="31189" spans="5:18" ht="15" customHeight="1" x14ac:dyDescent="0.25">
      <c r="E31189" s="1">
        <f t="shared" si="974"/>
        <v>0</v>
      </c>
      <c r="R31189" s="1">
        <f t="shared" si="975"/>
        <v>0</v>
      </c>
    </row>
    <row r="31190" spans="5:18" ht="15" customHeight="1" x14ac:dyDescent="0.25">
      <c r="E31190" s="1">
        <f t="shared" si="974"/>
        <v>0</v>
      </c>
      <c r="R31190" s="1">
        <f t="shared" si="975"/>
        <v>0</v>
      </c>
    </row>
    <row r="31191" spans="5:18" ht="15" customHeight="1" x14ac:dyDescent="0.25">
      <c r="E31191" s="1">
        <f t="shared" si="974"/>
        <v>0</v>
      </c>
      <c r="R31191" s="1">
        <f t="shared" si="975"/>
        <v>0</v>
      </c>
    </row>
    <row r="31192" spans="5:18" ht="15" customHeight="1" x14ac:dyDescent="0.25">
      <c r="E31192" s="1">
        <f t="shared" si="974"/>
        <v>0</v>
      </c>
      <c r="R31192" s="1">
        <f t="shared" si="975"/>
        <v>0</v>
      </c>
    </row>
    <row r="31193" spans="5:18" ht="15" customHeight="1" x14ac:dyDescent="0.25">
      <c r="E31193" s="1">
        <f t="shared" si="974"/>
        <v>0</v>
      </c>
      <c r="R31193" s="1">
        <f t="shared" si="975"/>
        <v>0</v>
      </c>
    </row>
    <row r="31194" spans="5:18" ht="15" customHeight="1" x14ac:dyDescent="0.25">
      <c r="E31194" s="1">
        <f t="shared" si="974"/>
        <v>0</v>
      </c>
      <c r="R31194" s="1">
        <f t="shared" si="975"/>
        <v>0</v>
      </c>
    </row>
    <row r="31195" spans="5:18" ht="15" customHeight="1" x14ac:dyDescent="0.25">
      <c r="E31195" s="1">
        <f t="shared" si="974"/>
        <v>0</v>
      </c>
      <c r="R31195" s="1">
        <f t="shared" si="975"/>
        <v>0</v>
      </c>
    </row>
    <row r="31196" spans="5:18" ht="15" customHeight="1" x14ac:dyDescent="0.25">
      <c r="E31196" s="1">
        <f t="shared" si="974"/>
        <v>0</v>
      </c>
      <c r="R31196" s="1">
        <f t="shared" si="975"/>
        <v>0</v>
      </c>
    </row>
    <row r="31197" spans="5:18" ht="15" customHeight="1" x14ac:dyDescent="0.25">
      <c r="E31197" s="1">
        <f t="shared" si="974"/>
        <v>0</v>
      </c>
      <c r="R31197" s="1">
        <f t="shared" si="975"/>
        <v>0</v>
      </c>
    </row>
    <row r="31198" spans="5:18" ht="15" customHeight="1" x14ac:dyDescent="0.25">
      <c r="E31198" s="1">
        <f t="shared" si="974"/>
        <v>0</v>
      </c>
      <c r="R31198" s="1">
        <f t="shared" si="975"/>
        <v>0</v>
      </c>
    </row>
    <row r="31199" spans="5:18" ht="15" customHeight="1" x14ac:dyDescent="0.25">
      <c r="E31199" s="1">
        <f t="shared" si="974"/>
        <v>0</v>
      </c>
      <c r="R31199" s="1">
        <f t="shared" si="975"/>
        <v>0</v>
      </c>
    </row>
    <row r="31200" spans="5:18" ht="15" customHeight="1" x14ac:dyDescent="0.25">
      <c r="E31200" s="1">
        <f t="shared" si="974"/>
        <v>0</v>
      </c>
      <c r="R31200" s="1">
        <f t="shared" si="975"/>
        <v>0</v>
      </c>
    </row>
    <row r="31201" spans="5:18" ht="15" customHeight="1" x14ac:dyDescent="0.25">
      <c r="E31201" s="1">
        <f t="shared" si="974"/>
        <v>0</v>
      </c>
      <c r="R31201" s="1">
        <f t="shared" si="975"/>
        <v>0</v>
      </c>
    </row>
    <row r="31202" spans="5:18" ht="15" customHeight="1" x14ac:dyDescent="0.25">
      <c r="E31202" s="1">
        <f t="shared" si="974"/>
        <v>0</v>
      </c>
      <c r="R31202" s="1">
        <f t="shared" si="975"/>
        <v>0</v>
      </c>
    </row>
    <row r="31203" spans="5:18" ht="15" customHeight="1" x14ac:dyDescent="0.25">
      <c r="E31203" s="1">
        <f t="shared" si="974"/>
        <v>0</v>
      </c>
      <c r="R31203" s="1">
        <f t="shared" si="975"/>
        <v>0</v>
      </c>
    </row>
    <row r="31204" spans="5:18" ht="15" customHeight="1" x14ac:dyDescent="0.25">
      <c r="E31204" s="1">
        <f t="shared" si="974"/>
        <v>0</v>
      </c>
      <c r="R31204" s="1">
        <f t="shared" si="975"/>
        <v>0</v>
      </c>
    </row>
    <row r="31205" spans="5:18" ht="15" customHeight="1" x14ac:dyDescent="0.25">
      <c r="E31205" s="1">
        <f t="shared" si="974"/>
        <v>0</v>
      </c>
      <c r="R31205" s="1">
        <f t="shared" si="975"/>
        <v>0</v>
      </c>
    </row>
    <row r="31206" spans="5:18" ht="15" customHeight="1" x14ac:dyDescent="0.25">
      <c r="E31206" s="1">
        <f t="shared" si="974"/>
        <v>0</v>
      </c>
      <c r="R31206" s="1">
        <f t="shared" si="975"/>
        <v>0</v>
      </c>
    </row>
    <row r="31207" spans="5:18" ht="15" customHeight="1" x14ac:dyDescent="0.25">
      <c r="E31207" s="1">
        <f t="shared" si="974"/>
        <v>0</v>
      </c>
      <c r="R31207" s="1">
        <f t="shared" si="975"/>
        <v>0</v>
      </c>
    </row>
    <row r="31208" spans="5:18" ht="15" customHeight="1" x14ac:dyDescent="0.25">
      <c r="E31208" s="1">
        <f t="shared" si="974"/>
        <v>0</v>
      </c>
      <c r="R31208" s="1">
        <f t="shared" si="975"/>
        <v>0</v>
      </c>
    </row>
    <row r="31209" spans="5:18" ht="15" customHeight="1" x14ac:dyDescent="0.25">
      <c r="E31209" s="1">
        <f t="shared" si="974"/>
        <v>0</v>
      </c>
      <c r="R31209" s="1">
        <f t="shared" si="975"/>
        <v>0</v>
      </c>
    </row>
    <row r="31210" spans="5:18" ht="15" customHeight="1" x14ac:dyDescent="0.25">
      <c r="E31210" s="1">
        <f t="shared" si="974"/>
        <v>0</v>
      </c>
      <c r="R31210" s="1">
        <f t="shared" si="975"/>
        <v>0</v>
      </c>
    </row>
    <row r="31211" spans="5:18" ht="15" customHeight="1" x14ac:dyDescent="0.25">
      <c r="E31211" s="1">
        <f t="shared" si="974"/>
        <v>0</v>
      </c>
      <c r="R31211" s="1">
        <f t="shared" si="975"/>
        <v>0</v>
      </c>
    </row>
    <row r="31212" spans="5:18" ht="15" customHeight="1" x14ac:dyDescent="0.25">
      <c r="E31212" s="1">
        <f t="shared" si="974"/>
        <v>0</v>
      </c>
      <c r="R31212" s="1">
        <f t="shared" si="975"/>
        <v>0</v>
      </c>
    </row>
    <row r="31213" spans="5:18" ht="15" customHeight="1" x14ac:dyDescent="0.25">
      <c r="E31213" s="1">
        <f t="shared" si="974"/>
        <v>0</v>
      </c>
      <c r="R31213" s="1">
        <f t="shared" si="975"/>
        <v>0</v>
      </c>
    </row>
    <row r="31214" spans="5:18" ht="15" customHeight="1" x14ac:dyDescent="0.25">
      <c r="E31214" s="1">
        <f t="shared" si="974"/>
        <v>0</v>
      </c>
      <c r="R31214" s="1">
        <f t="shared" si="975"/>
        <v>0</v>
      </c>
    </row>
    <row r="31215" spans="5:18" ht="15" customHeight="1" x14ac:dyDescent="0.25">
      <c r="E31215" s="1">
        <f t="shared" si="974"/>
        <v>0</v>
      </c>
      <c r="R31215" s="1">
        <f t="shared" si="975"/>
        <v>0</v>
      </c>
    </row>
    <row r="31216" spans="5:18" ht="15" customHeight="1" x14ac:dyDescent="0.25">
      <c r="E31216" s="1">
        <f t="shared" si="974"/>
        <v>0</v>
      </c>
      <c r="R31216" s="1">
        <f t="shared" si="975"/>
        <v>0</v>
      </c>
    </row>
    <row r="31217" spans="5:18" ht="15" customHeight="1" x14ac:dyDescent="0.25">
      <c r="E31217" s="1">
        <f t="shared" si="974"/>
        <v>0</v>
      </c>
      <c r="R31217" s="1">
        <f t="shared" si="975"/>
        <v>0</v>
      </c>
    </row>
    <row r="31218" spans="5:18" ht="15" customHeight="1" x14ac:dyDescent="0.25">
      <c r="E31218" s="1">
        <f t="shared" si="974"/>
        <v>0</v>
      </c>
      <c r="R31218" s="1">
        <f t="shared" si="975"/>
        <v>0</v>
      </c>
    </row>
    <row r="31219" spans="5:18" ht="15" customHeight="1" x14ac:dyDescent="0.25">
      <c r="E31219" s="1">
        <f t="shared" si="974"/>
        <v>0</v>
      </c>
      <c r="R31219" s="1">
        <f t="shared" si="975"/>
        <v>0</v>
      </c>
    </row>
    <row r="31220" spans="5:18" ht="15" customHeight="1" x14ac:dyDescent="0.25">
      <c r="E31220" s="1">
        <f t="shared" si="974"/>
        <v>0</v>
      </c>
      <c r="R31220" s="1">
        <f t="shared" si="975"/>
        <v>0</v>
      </c>
    </row>
    <row r="31221" spans="5:18" ht="15" customHeight="1" x14ac:dyDescent="0.25">
      <c r="E31221" s="1">
        <f t="shared" si="974"/>
        <v>0</v>
      </c>
      <c r="R31221" s="1">
        <f t="shared" si="975"/>
        <v>0</v>
      </c>
    </row>
    <row r="31222" spans="5:18" ht="15" customHeight="1" x14ac:dyDescent="0.25">
      <c r="E31222" s="1">
        <f t="shared" si="974"/>
        <v>0</v>
      </c>
      <c r="R31222" s="1">
        <f t="shared" si="975"/>
        <v>0</v>
      </c>
    </row>
    <row r="31223" spans="5:18" ht="15" customHeight="1" x14ac:dyDescent="0.25">
      <c r="E31223" s="1">
        <f t="shared" si="974"/>
        <v>0</v>
      </c>
      <c r="R31223" s="1">
        <f t="shared" si="975"/>
        <v>0</v>
      </c>
    </row>
    <row r="31224" spans="5:18" ht="15" customHeight="1" x14ac:dyDescent="0.25">
      <c r="E31224" s="1">
        <f t="shared" si="974"/>
        <v>0</v>
      </c>
      <c r="R31224" s="1">
        <f t="shared" si="975"/>
        <v>0</v>
      </c>
    </row>
    <row r="31225" spans="5:18" ht="15" customHeight="1" x14ac:dyDescent="0.25">
      <c r="E31225" s="1">
        <f t="shared" si="974"/>
        <v>0</v>
      </c>
      <c r="R31225" s="1">
        <f t="shared" si="975"/>
        <v>0</v>
      </c>
    </row>
    <row r="31226" spans="5:18" ht="15" customHeight="1" x14ac:dyDescent="0.25">
      <c r="E31226" s="1">
        <f t="shared" si="974"/>
        <v>0</v>
      </c>
      <c r="R31226" s="1">
        <f t="shared" si="975"/>
        <v>0</v>
      </c>
    </row>
    <row r="31227" spans="5:18" ht="15" customHeight="1" x14ac:dyDescent="0.25">
      <c r="E31227" s="1">
        <f t="shared" si="974"/>
        <v>0</v>
      </c>
      <c r="R31227" s="1">
        <f t="shared" si="975"/>
        <v>0</v>
      </c>
    </row>
    <row r="31228" spans="5:18" ht="15" customHeight="1" x14ac:dyDescent="0.25">
      <c r="E31228" s="1">
        <f t="shared" si="974"/>
        <v>0</v>
      </c>
      <c r="R31228" s="1">
        <f t="shared" si="975"/>
        <v>0</v>
      </c>
    </row>
    <row r="31229" spans="5:18" ht="15" customHeight="1" x14ac:dyDescent="0.25">
      <c r="E31229" s="1">
        <f t="shared" si="974"/>
        <v>0</v>
      </c>
      <c r="R31229" s="1">
        <f t="shared" si="975"/>
        <v>0</v>
      </c>
    </row>
    <row r="31230" spans="5:18" ht="15" customHeight="1" x14ac:dyDescent="0.25">
      <c r="E31230" s="1">
        <f t="shared" si="974"/>
        <v>0</v>
      </c>
      <c r="R31230" s="1">
        <f t="shared" si="975"/>
        <v>0</v>
      </c>
    </row>
    <row r="31231" spans="5:18" ht="15" customHeight="1" x14ac:dyDescent="0.25">
      <c r="E31231" s="1">
        <f t="shared" si="974"/>
        <v>0</v>
      </c>
      <c r="R31231" s="1">
        <f t="shared" si="975"/>
        <v>0</v>
      </c>
    </row>
    <row r="31232" spans="5:18" ht="15" customHeight="1" x14ac:dyDescent="0.25">
      <c r="E31232" s="1">
        <f t="shared" si="974"/>
        <v>0</v>
      </c>
      <c r="R31232" s="1">
        <f t="shared" si="975"/>
        <v>0</v>
      </c>
    </row>
    <row r="31233" spans="5:18" ht="15" customHeight="1" x14ac:dyDescent="0.25">
      <c r="E31233" s="1">
        <f t="shared" si="974"/>
        <v>0</v>
      </c>
      <c r="R31233" s="1">
        <f t="shared" si="975"/>
        <v>0</v>
      </c>
    </row>
    <row r="31234" spans="5:18" ht="15" customHeight="1" x14ac:dyDescent="0.25">
      <c r="E31234" s="1">
        <f t="shared" si="974"/>
        <v>0</v>
      </c>
      <c r="R31234" s="1">
        <f t="shared" si="975"/>
        <v>0</v>
      </c>
    </row>
    <row r="31235" spans="5:18" ht="15" customHeight="1" x14ac:dyDescent="0.25">
      <c r="E31235" s="1">
        <f t="shared" si="974"/>
        <v>0</v>
      </c>
      <c r="R31235" s="1">
        <f t="shared" si="975"/>
        <v>0</v>
      </c>
    </row>
    <row r="31236" spans="5:18" ht="15" customHeight="1" x14ac:dyDescent="0.25">
      <c r="E31236" s="1">
        <f t="shared" si="974"/>
        <v>0</v>
      </c>
      <c r="R31236" s="1">
        <f t="shared" si="975"/>
        <v>0</v>
      </c>
    </row>
    <row r="31237" spans="5:18" ht="15" customHeight="1" x14ac:dyDescent="0.25">
      <c r="E31237" s="1">
        <f t="shared" si="974"/>
        <v>0</v>
      </c>
      <c r="R31237" s="1">
        <f t="shared" si="975"/>
        <v>0</v>
      </c>
    </row>
    <row r="31238" spans="5:18" ht="15" customHeight="1" x14ac:dyDescent="0.25">
      <c r="E31238" s="1">
        <f t="shared" si="974"/>
        <v>0</v>
      </c>
      <c r="R31238" s="1">
        <f t="shared" si="975"/>
        <v>0</v>
      </c>
    </row>
    <row r="31239" spans="5:18" ht="15" customHeight="1" x14ac:dyDescent="0.25">
      <c r="E31239" s="1">
        <f t="shared" si="974"/>
        <v>0</v>
      </c>
      <c r="R31239" s="1">
        <f t="shared" si="975"/>
        <v>0</v>
      </c>
    </row>
    <row r="31240" spans="5:18" ht="15" customHeight="1" x14ac:dyDescent="0.25">
      <c r="E31240" s="1">
        <f t="shared" ref="E31240:E31303" si="976">SUM(F31240:Q31240)</f>
        <v>0</v>
      </c>
      <c r="R31240" s="1">
        <f t="shared" ref="R31240:R31303" si="977">SUM(S31240:AD31240)</f>
        <v>0</v>
      </c>
    </row>
    <row r="31241" spans="5:18" ht="15" customHeight="1" x14ac:dyDescent="0.25">
      <c r="E31241" s="1">
        <f t="shared" si="976"/>
        <v>0</v>
      </c>
      <c r="R31241" s="1">
        <f t="shared" si="977"/>
        <v>0</v>
      </c>
    </row>
    <row r="31242" spans="5:18" ht="15" customHeight="1" x14ac:dyDescent="0.25">
      <c r="E31242" s="1">
        <f t="shared" si="976"/>
        <v>0</v>
      </c>
      <c r="R31242" s="1">
        <f t="shared" si="977"/>
        <v>0</v>
      </c>
    </row>
    <row r="31243" spans="5:18" ht="15" customHeight="1" x14ac:dyDescent="0.25">
      <c r="E31243" s="1">
        <f t="shared" si="976"/>
        <v>0</v>
      </c>
      <c r="R31243" s="1">
        <f t="shared" si="977"/>
        <v>0</v>
      </c>
    </row>
    <row r="31244" spans="5:18" ht="15" customHeight="1" x14ac:dyDescent="0.25">
      <c r="E31244" s="1">
        <f t="shared" si="976"/>
        <v>0</v>
      </c>
      <c r="R31244" s="1">
        <f t="shared" si="977"/>
        <v>0</v>
      </c>
    </row>
    <row r="31245" spans="5:18" ht="15" customHeight="1" x14ac:dyDescent="0.25">
      <c r="E31245" s="1">
        <f t="shared" si="976"/>
        <v>0</v>
      </c>
      <c r="R31245" s="1">
        <f t="shared" si="977"/>
        <v>0</v>
      </c>
    </row>
    <row r="31246" spans="5:18" ht="15" customHeight="1" x14ac:dyDescent="0.25">
      <c r="E31246" s="1">
        <f t="shared" si="976"/>
        <v>0</v>
      </c>
      <c r="R31246" s="1">
        <f t="shared" si="977"/>
        <v>0</v>
      </c>
    </row>
    <row r="31247" spans="5:18" ht="15" customHeight="1" x14ac:dyDescent="0.25">
      <c r="E31247" s="1">
        <f t="shared" si="976"/>
        <v>0</v>
      </c>
      <c r="R31247" s="1">
        <f t="shared" si="977"/>
        <v>0</v>
      </c>
    </row>
    <row r="31248" spans="5:18" ht="15" customHeight="1" x14ac:dyDescent="0.25">
      <c r="E31248" s="1">
        <f t="shared" si="976"/>
        <v>0</v>
      </c>
      <c r="R31248" s="1">
        <f t="shared" si="977"/>
        <v>0</v>
      </c>
    </row>
    <row r="31249" spans="5:18" ht="15" customHeight="1" x14ac:dyDescent="0.25">
      <c r="E31249" s="1">
        <f t="shared" si="976"/>
        <v>0</v>
      </c>
      <c r="R31249" s="1">
        <f t="shared" si="977"/>
        <v>0</v>
      </c>
    </row>
    <row r="31250" spans="5:18" ht="15" customHeight="1" x14ac:dyDescent="0.25">
      <c r="E31250" s="1">
        <f t="shared" si="976"/>
        <v>0</v>
      </c>
      <c r="R31250" s="1">
        <f t="shared" si="977"/>
        <v>0</v>
      </c>
    </row>
    <row r="31251" spans="5:18" ht="15" customHeight="1" x14ac:dyDescent="0.25">
      <c r="E31251" s="1">
        <f t="shared" si="976"/>
        <v>0</v>
      </c>
      <c r="R31251" s="1">
        <f t="shared" si="977"/>
        <v>0</v>
      </c>
    </row>
    <row r="31252" spans="5:18" ht="15" customHeight="1" x14ac:dyDescent="0.25">
      <c r="E31252" s="1">
        <f t="shared" si="976"/>
        <v>0</v>
      </c>
      <c r="R31252" s="1">
        <f t="shared" si="977"/>
        <v>0</v>
      </c>
    </row>
    <row r="31253" spans="5:18" ht="15" customHeight="1" x14ac:dyDescent="0.25">
      <c r="E31253" s="1">
        <f t="shared" si="976"/>
        <v>0</v>
      </c>
      <c r="R31253" s="1">
        <f t="shared" si="977"/>
        <v>0</v>
      </c>
    </row>
    <row r="31254" spans="5:18" ht="15" customHeight="1" x14ac:dyDescent="0.25">
      <c r="E31254" s="1">
        <f t="shared" si="976"/>
        <v>0</v>
      </c>
      <c r="R31254" s="1">
        <f t="shared" si="977"/>
        <v>0</v>
      </c>
    </row>
    <row r="31255" spans="5:18" ht="15" customHeight="1" x14ac:dyDescent="0.25">
      <c r="E31255" s="1">
        <f t="shared" si="976"/>
        <v>0</v>
      </c>
      <c r="R31255" s="1">
        <f t="shared" si="977"/>
        <v>0</v>
      </c>
    </row>
    <row r="31256" spans="5:18" ht="15" customHeight="1" x14ac:dyDescent="0.25">
      <c r="E31256" s="1">
        <f t="shared" si="976"/>
        <v>0</v>
      </c>
      <c r="R31256" s="1">
        <f t="shared" si="977"/>
        <v>0</v>
      </c>
    </row>
    <row r="31257" spans="5:18" ht="15" customHeight="1" x14ac:dyDescent="0.25">
      <c r="E31257" s="1">
        <f t="shared" si="976"/>
        <v>0</v>
      </c>
      <c r="R31257" s="1">
        <f t="shared" si="977"/>
        <v>0</v>
      </c>
    </row>
    <row r="31258" spans="5:18" ht="15" customHeight="1" x14ac:dyDescent="0.25">
      <c r="E31258" s="1">
        <f t="shared" si="976"/>
        <v>0</v>
      </c>
      <c r="R31258" s="1">
        <f t="shared" si="977"/>
        <v>0</v>
      </c>
    </row>
    <row r="31259" spans="5:18" ht="15" customHeight="1" x14ac:dyDescent="0.25">
      <c r="E31259" s="1">
        <f t="shared" si="976"/>
        <v>0</v>
      </c>
      <c r="R31259" s="1">
        <f t="shared" si="977"/>
        <v>0</v>
      </c>
    </row>
    <row r="31260" spans="5:18" ht="15" customHeight="1" x14ac:dyDescent="0.25">
      <c r="E31260" s="1">
        <f t="shared" si="976"/>
        <v>0</v>
      </c>
      <c r="R31260" s="1">
        <f t="shared" si="977"/>
        <v>0</v>
      </c>
    </row>
    <row r="31261" spans="5:18" ht="15" customHeight="1" x14ac:dyDescent="0.25">
      <c r="E31261" s="1">
        <f t="shared" si="976"/>
        <v>0</v>
      </c>
      <c r="R31261" s="1">
        <f t="shared" si="977"/>
        <v>0</v>
      </c>
    </row>
    <row r="31262" spans="5:18" ht="15" customHeight="1" x14ac:dyDescent="0.25">
      <c r="E31262" s="1">
        <f t="shared" si="976"/>
        <v>0</v>
      </c>
      <c r="R31262" s="1">
        <f t="shared" si="977"/>
        <v>0</v>
      </c>
    </row>
    <row r="31263" spans="5:18" ht="15" customHeight="1" x14ac:dyDescent="0.25">
      <c r="E31263" s="1">
        <f t="shared" si="976"/>
        <v>0</v>
      </c>
      <c r="R31263" s="1">
        <f t="shared" si="977"/>
        <v>0</v>
      </c>
    </row>
    <row r="31264" spans="5:18" ht="15" customHeight="1" x14ac:dyDescent="0.25">
      <c r="E31264" s="1">
        <f t="shared" si="976"/>
        <v>0</v>
      </c>
      <c r="R31264" s="1">
        <f t="shared" si="977"/>
        <v>0</v>
      </c>
    </row>
    <row r="31265" spans="5:18" ht="15" customHeight="1" x14ac:dyDescent="0.25">
      <c r="E31265" s="1">
        <f t="shared" si="976"/>
        <v>0</v>
      </c>
      <c r="R31265" s="1">
        <f t="shared" si="977"/>
        <v>0</v>
      </c>
    </row>
    <row r="31266" spans="5:18" ht="15" customHeight="1" x14ac:dyDescent="0.25">
      <c r="E31266" s="1">
        <f t="shared" si="976"/>
        <v>0</v>
      </c>
      <c r="R31266" s="1">
        <f t="shared" si="977"/>
        <v>0</v>
      </c>
    </row>
    <row r="31267" spans="5:18" ht="15" customHeight="1" x14ac:dyDescent="0.25">
      <c r="E31267" s="1">
        <f t="shared" si="976"/>
        <v>0</v>
      </c>
      <c r="R31267" s="1">
        <f t="shared" si="977"/>
        <v>0</v>
      </c>
    </row>
    <row r="31268" spans="5:18" ht="15" customHeight="1" x14ac:dyDescent="0.25">
      <c r="E31268" s="1">
        <f t="shared" si="976"/>
        <v>0</v>
      </c>
      <c r="R31268" s="1">
        <f t="shared" si="977"/>
        <v>0</v>
      </c>
    </row>
    <row r="31269" spans="5:18" ht="15" customHeight="1" x14ac:dyDescent="0.25">
      <c r="E31269" s="1">
        <f t="shared" si="976"/>
        <v>0</v>
      </c>
      <c r="R31269" s="1">
        <f t="shared" si="977"/>
        <v>0</v>
      </c>
    </row>
    <row r="31270" spans="5:18" ht="15" customHeight="1" x14ac:dyDescent="0.25">
      <c r="E31270" s="1">
        <f t="shared" si="976"/>
        <v>0</v>
      </c>
      <c r="R31270" s="1">
        <f t="shared" si="977"/>
        <v>0</v>
      </c>
    </row>
    <row r="31271" spans="5:18" ht="15" customHeight="1" x14ac:dyDescent="0.25">
      <c r="E31271" s="1">
        <f t="shared" si="976"/>
        <v>0</v>
      </c>
      <c r="R31271" s="1">
        <f t="shared" si="977"/>
        <v>0</v>
      </c>
    </row>
    <row r="31272" spans="5:18" ht="15" customHeight="1" x14ac:dyDescent="0.25">
      <c r="E31272" s="1">
        <f t="shared" si="976"/>
        <v>0</v>
      </c>
      <c r="R31272" s="1">
        <f t="shared" si="977"/>
        <v>0</v>
      </c>
    </row>
    <row r="31273" spans="5:18" ht="15" customHeight="1" x14ac:dyDescent="0.25">
      <c r="E31273" s="1">
        <f t="shared" si="976"/>
        <v>0</v>
      </c>
      <c r="R31273" s="1">
        <f t="shared" si="977"/>
        <v>0</v>
      </c>
    </row>
    <row r="31274" spans="5:18" ht="15" customHeight="1" x14ac:dyDescent="0.25">
      <c r="E31274" s="1">
        <f t="shared" si="976"/>
        <v>0</v>
      </c>
      <c r="R31274" s="1">
        <f t="shared" si="977"/>
        <v>0</v>
      </c>
    </row>
    <row r="31275" spans="5:18" ht="15" customHeight="1" x14ac:dyDescent="0.25">
      <c r="E31275" s="1">
        <f t="shared" si="976"/>
        <v>0</v>
      </c>
      <c r="R31275" s="1">
        <f t="shared" si="977"/>
        <v>0</v>
      </c>
    </row>
    <row r="31276" spans="5:18" ht="15" customHeight="1" x14ac:dyDescent="0.25">
      <c r="E31276" s="1">
        <f t="shared" si="976"/>
        <v>0</v>
      </c>
      <c r="R31276" s="1">
        <f t="shared" si="977"/>
        <v>0</v>
      </c>
    </row>
    <row r="31277" spans="5:18" ht="15" customHeight="1" x14ac:dyDescent="0.25">
      <c r="E31277" s="1">
        <f t="shared" si="976"/>
        <v>0</v>
      </c>
      <c r="R31277" s="1">
        <f t="shared" si="977"/>
        <v>0</v>
      </c>
    </row>
    <row r="31278" spans="5:18" ht="15" customHeight="1" x14ac:dyDescent="0.25">
      <c r="E31278" s="1">
        <f t="shared" si="976"/>
        <v>0</v>
      </c>
      <c r="R31278" s="1">
        <f t="shared" si="977"/>
        <v>0</v>
      </c>
    </row>
    <row r="31279" spans="5:18" ht="15" customHeight="1" x14ac:dyDescent="0.25">
      <c r="E31279" s="1">
        <f t="shared" si="976"/>
        <v>0</v>
      </c>
      <c r="R31279" s="1">
        <f t="shared" si="977"/>
        <v>0</v>
      </c>
    </row>
    <row r="31280" spans="5:18" ht="15" customHeight="1" x14ac:dyDescent="0.25">
      <c r="E31280" s="1">
        <f t="shared" si="976"/>
        <v>0</v>
      </c>
      <c r="R31280" s="1">
        <f t="shared" si="977"/>
        <v>0</v>
      </c>
    </row>
    <row r="31281" spans="5:18" ht="15" customHeight="1" x14ac:dyDescent="0.25">
      <c r="E31281" s="1">
        <f t="shared" si="976"/>
        <v>0</v>
      </c>
      <c r="R31281" s="1">
        <f t="shared" si="977"/>
        <v>0</v>
      </c>
    </row>
    <row r="31282" spans="5:18" ht="15" customHeight="1" x14ac:dyDescent="0.25">
      <c r="E31282" s="1">
        <f t="shared" si="976"/>
        <v>0</v>
      </c>
      <c r="R31282" s="1">
        <f t="shared" si="977"/>
        <v>0</v>
      </c>
    </row>
    <row r="31283" spans="5:18" ht="15" customHeight="1" x14ac:dyDescent="0.25">
      <c r="E31283" s="1">
        <f t="shared" si="976"/>
        <v>0</v>
      </c>
      <c r="R31283" s="1">
        <f t="shared" si="977"/>
        <v>0</v>
      </c>
    </row>
    <row r="31284" spans="5:18" ht="15" customHeight="1" x14ac:dyDescent="0.25">
      <c r="E31284" s="1">
        <f t="shared" si="976"/>
        <v>0</v>
      </c>
      <c r="R31284" s="1">
        <f t="shared" si="977"/>
        <v>0</v>
      </c>
    </row>
    <row r="31285" spans="5:18" ht="15" customHeight="1" x14ac:dyDescent="0.25">
      <c r="E31285" s="1">
        <f t="shared" si="976"/>
        <v>0</v>
      </c>
      <c r="R31285" s="1">
        <f t="shared" si="977"/>
        <v>0</v>
      </c>
    </row>
    <row r="31286" spans="5:18" ht="15" customHeight="1" x14ac:dyDescent="0.25">
      <c r="E31286" s="1">
        <f t="shared" si="976"/>
        <v>0</v>
      </c>
      <c r="R31286" s="1">
        <f t="shared" si="977"/>
        <v>0</v>
      </c>
    </row>
    <row r="31287" spans="5:18" ht="15" customHeight="1" x14ac:dyDescent="0.25">
      <c r="E31287" s="1">
        <f t="shared" si="976"/>
        <v>0</v>
      </c>
      <c r="R31287" s="1">
        <f t="shared" si="977"/>
        <v>0</v>
      </c>
    </row>
    <row r="31288" spans="5:18" ht="15" customHeight="1" x14ac:dyDescent="0.25">
      <c r="E31288" s="1">
        <f t="shared" si="976"/>
        <v>0</v>
      </c>
      <c r="R31288" s="1">
        <f t="shared" si="977"/>
        <v>0</v>
      </c>
    </row>
    <row r="31289" spans="5:18" ht="15" customHeight="1" x14ac:dyDescent="0.25">
      <c r="E31289" s="1">
        <f t="shared" si="976"/>
        <v>0</v>
      </c>
      <c r="R31289" s="1">
        <f t="shared" si="977"/>
        <v>0</v>
      </c>
    </row>
    <row r="31290" spans="5:18" ht="15" customHeight="1" x14ac:dyDescent="0.25">
      <c r="E31290" s="1">
        <f t="shared" si="976"/>
        <v>0</v>
      </c>
      <c r="R31290" s="1">
        <f t="shared" si="977"/>
        <v>0</v>
      </c>
    </row>
    <row r="31291" spans="5:18" ht="15" customHeight="1" x14ac:dyDescent="0.25">
      <c r="E31291" s="1">
        <f t="shared" si="976"/>
        <v>0</v>
      </c>
      <c r="R31291" s="1">
        <f t="shared" si="977"/>
        <v>0</v>
      </c>
    </row>
    <row r="31292" spans="5:18" ht="15" customHeight="1" x14ac:dyDescent="0.25">
      <c r="E31292" s="1">
        <f t="shared" si="976"/>
        <v>0</v>
      </c>
      <c r="R31292" s="1">
        <f t="shared" si="977"/>
        <v>0</v>
      </c>
    </row>
    <row r="31293" spans="5:18" ht="15" customHeight="1" x14ac:dyDescent="0.25">
      <c r="E31293" s="1">
        <f t="shared" si="976"/>
        <v>0</v>
      </c>
      <c r="R31293" s="1">
        <f t="shared" si="977"/>
        <v>0</v>
      </c>
    </row>
    <row r="31294" spans="5:18" ht="15" customHeight="1" x14ac:dyDescent="0.25">
      <c r="E31294" s="1">
        <f t="shared" si="976"/>
        <v>0</v>
      </c>
      <c r="R31294" s="1">
        <f t="shared" si="977"/>
        <v>0</v>
      </c>
    </row>
    <row r="31295" spans="5:18" ht="15" customHeight="1" x14ac:dyDescent="0.25">
      <c r="E31295" s="1">
        <f t="shared" si="976"/>
        <v>0</v>
      </c>
      <c r="R31295" s="1">
        <f t="shared" si="977"/>
        <v>0</v>
      </c>
    </row>
    <row r="31296" spans="5:18" ht="15" customHeight="1" x14ac:dyDescent="0.25">
      <c r="E31296" s="1">
        <f t="shared" si="976"/>
        <v>0</v>
      </c>
      <c r="R31296" s="1">
        <f t="shared" si="977"/>
        <v>0</v>
      </c>
    </row>
    <row r="31297" spans="5:18" ht="15" customHeight="1" x14ac:dyDescent="0.25">
      <c r="E31297" s="1">
        <f t="shared" si="976"/>
        <v>0</v>
      </c>
      <c r="R31297" s="1">
        <f t="shared" si="977"/>
        <v>0</v>
      </c>
    </row>
    <row r="31298" spans="5:18" ht="15" customHeight="1" x14ac:dyDescent="0.25">
      <c r="E31298" s="1">
        <f t="shared" si="976"/>
        <v>0</v>
      </c>
      <c r="R31298" s="1">
        <f t="shared" si="977"/>
        <v>0</v>
      </c>
    </row>
    <row r="31299" spans="5:18" ht="15" customHeight="1" x14ac:dyDescent="0.25">
      <c r="E31299" s="1">
        <f t="shared" si="976"/>
        <v>0</v>
      </c>
      <c r="R31299" s="1">
        <f t="shared" si="977"/>
        <v>0</v>
      </c>
    </row>
    <row r="31300" spans="5:18" ht="15" customHeight="1" x14ac:dyDescent="0.25">
      <c r="E31300" s="1">
        <f t="shared" si="976"/>
        <v>0</v>
      </c>
      <c r="R31300" s="1">
        <f t="shared" si="977"/>
        <v>0</v>
      </c>
    </row>
    <row r="31301" spans="5:18" ht="15" customHeight="1" x14ac:dyDescent="0.25">
      <c r="E31301" s="1">
        <f t="shared" si="976"/>
        <v>0</v>
      </c>
      <c r="R31301" s="1">
        <f t="shared" si="977"/>
        <v>0</v>
      </c>
    </row>
    <row r="31302" spans="5:18" ht="15" customHeight="1" x14ac:dyDescent="0.25">
      <c r="E31302" s="1">
        <f t="shared" si="976"/>
        <v>0</v>
      </c>
      <c r="R31302" s="1">
        <f t="shared" si="977"/>
        <v>0</v>
      </c>
    </row>
    <row r="31303" spans="5:18" ht="15" customHeight="1" x14ac:dyDescent="0.25">
      <c r="E31303" s="1">
        <f t="shared" si="976"/>
        <v>0</v>
      </c>
      <c r="R31303" s="1">
        <f t="shared" si="977"/>
        <v>0</v>
      </c>
    </row>
    <row r="31304" spans="5:18" ht="15" customHeight="1" x14ac:dyDescent="0.25">
      <c r="E31304" s="1">
        <f t="shared" ref="E31304:E31367" si="978">SUM(F31304:Q31304)</f>
        <v>0</v>
      </c>
      <c r="R31304" s="1">
        <f t="shared" ref="R31304:R31367" si="979">SUM(S31304:AD31304)</f>
        <v>0</v>
      </c>
    </row>
    <row r="31305" spans="5:18" ht="15" customHeight="1" x14ac:dyDescent="0.25">
      <c r="E31305" s="1">
        <f t="shared" si="978"/>
        <v>0</v>
      </c>
      <c r="R31305" s="1">
        <f t="shared" si="979"/>
        <v>0</v>
      </c>
    </row>
    <row r="31306" spans="5:18" ht="15" customHeight="1" x14ac:dyDescent="0.25">
      <c r="E31306" s="1">
        <f t="shared" si="978"/>
        <v>0</v>
      </c>
      <c r="R31306" s="1">
        <f t="shared" si="979"/>
        <v>0</v>
      </c>
    </row>
    <row r="31307" spans="5:18" ht="15" customHeight="1" x14ac:dyDescent="0.25">
      <c r="E31307" s="1">
        <f t="shared" si="978"/>
        <v>0</v>
      </c>
      <c r="R31307" s="1">
        <f t="shared" si="979"/>
        <v>0</v>
      </c>
    </row>
    <row r="31308" spans="5:18" ht="15" customHeight="1" x14ac:dyDescent="0.25">
      <c r="E31308" s="1">
        <f t="shared" si="978"/>
        <v>0</v>
      </c>
      <c r="R31308" s="1">
        <f t="shared" si="979"/>
        <v>0</v>
      </c>
    </row>
    <row r="31309" spans="5:18" ht="15" customHeight="1" x14ac:dyDescent="0.25">
      <c r="E31309" s="1">
        <f t="shared" si="978"/>
        <v>0</v>
      </c>
      <c r="R31309" s="1">
        <f t="shared" si="979"/>
        <v>0</v>
      </c>
    </row>
    <row r="31310" spans="5:18" ht="15" customHeight="1" x14ac:dyDescent="0.25">
      <c r="E31310" s="1">
        <f t="shared" si="978"/>
        <v>0</v>
      </c>
      <c r="R31310" s="1">
        <f t="shared" si="979"/>
        <v>0</v>
      </c>
    </row>
    <row r="31311" spans="5:18" ht="15" customHeight="1" x14ac:dyDescent="0.25">
      <c r="E31311" s="1">
        <f t="shared" si="978"/>
        <v>0</v>
      </c>
      <c r="R31311" s="1">
        <f t="shared" si="979"/>
        <v>0</v>
      </c>
    </row>
    <row r="31312" spans="5:18" ht="15" customHeight="1" x14ac:dyDescent="0.25">
      <c r="E31312" s="1">
        <f t="shared" si="978"/>
        <v>0</v>
      </c>
      <c r="R31312" s="1">
        <f t="shared" si="979"/>
        <v>0</v>
      </c>
    </row>
    <row r="31313" spans="5:18" ht="15" customHeight="1" x14ac:dyDescent="0.25">
      <c r="E31313" s="1">
        <f t="shared" si="978"/>
        <v>0</v>
      </c>
      <c r="R31313" s="1">
        <f t="shared" si="979"/>
        <v>0</v>
      </c>
    </row>
    <row r="31314" spans="5:18" ht="15" customHeight="1" x14ac:dyDescent="0.25">
      <c r="E31314" s="1">
        <f t="shared" si="978"/>
        <v>0</v>
      </c>
      <c r="R31314" s="1">
        <f t="shared" si="979"/>
        <v>0</v>
      </c>
    </row>
    <row r="31315" spans="5:18" ht="15" customHeight="1" x14ac:dyDescent="0.25">
      <c r="E31315" s="1">
        <f t="shared" si="978"/>
        <v>0</v>
      </c>
      <c r="R31315" s="1">
        <f t="shared" si="979"/>
        <v>0</v>
      </c>
    </row>
    <row r="31316" spans="5:18" ht="15" customHeight="1" x14ac:dyDescent="0.25">
      <c r="E31316" s="1">
        <f t="shared" si="978"/>
        <v>0</v>
      </c>
      <c r="R31316" s="1">
        <f t="shared" si="979"/>
        <v>0</v>
      </c>
    </row>
    <row r="31317" spans="5:18" ht="15" customHeight="1" x14ac:dyDescent="0.25">
      <c r="E31317" s="1">
        <f t="shared" si="978"/>
        <v>0</v>
      </c>
      <c r="R31317" s="1">
        <f t="shared" si="979"/>
        <v>0</v>
      </c>
    </row>
    <row r="31318" spans="5:18" ht="15" customHeight="1" x14ac:dyDescent="0.25">
      <c r="E31318" s="1">
        <f t="shared" si="978"/>
        <v>0</v>
      </c>
      <c r="R31318" s="1">
        <f t="shared" si="979"/>
        <v>0</v>
      </c>
    </row>
    <row r="31319" spans="5:18" ht="15" customHeight="1" x14ac:dyDescent="0.25">
      <c r="E31319" s="1">
        <f t="shared" si="978"/>
        <v>0</v>
      </c>
      <c r="R31319" s="1">
        <f t="shared" si="979"/>
        <v>0</v>
      </c>
    </row>
    <row r="31320" spans="5:18" ht="15" customHeight="1" x14ac:dyDescent="0.25">
      <c r="E31320" s="1">
        <f t="shared" si="978"/>
        <v>0</v>
      </c>
      <c r="R31320" s="1">
        <f t="shared" si="979"/>
        <v>0</v>
      </c>
    </row>
    <row r="31321" spans="5:18" ht="15" customHeight="1" x14ac:dyDescent="0.25">
      <c r="E31321" s="1">
        <f t="shared" si="978"/>
        <v>0</v>
      </c>
      <c r="R31321" s="1">
        <f t="shared" si="979"/>
        <v>0</v>
      </c>
    </row>
    <row r="31322" spans="5:18" ht="15" customHeight="1" x14ac:dyDescent="0.25">
      <c r="E31322" s="1">
        <f t="shared" si="978"/>
        <v>0</v>
      </c>
      <c r="R31322" s="1">
        <f t="shared" si="979"/>
        <v>0</v>
      </c>
    </row>
    <row r="31323" spans="5:18" ht="15" customHeight="1" x14ac:dyDescent="0.25">
      <c r="E31323" s="1">
        <f t="shared" si="978"/>
        <v>0</v>
      </c>
      <c r="R31323" s="1">
        <f t="shared" si="979"/>
        <v>0</v>
      </c>
    </row>
    <row r="31324" spans="5:18" ht="15" customHeight="1" x14ac:dyDescent="0.25">
      <c r="E31324" s="1">
        <f t="shared" si="978"/>
        <v>0</v>
      </c>
      <c r="R31324" s="1">
        <f t="shared" si="979"/>
        <v>0</v>
      </c>
    </row>
    <row r="31325" spans="5:18" ht="15" customHeight="1" x14ac:dyDescent="0.25">
      <c r="E31325" s="1">
        <f t="shared" si="978"/>
        <v>0</v>
      </c>
      <c r="R31325" s="1">
        <f t="shared" si="979"/>
        <v>0</v>
      </c>
    </row>
    <row r="31326" spans="5:18" ht="15" customHeight="1" x14ac:dyDescent="0.25">
      <c r="E31326" s="1">
        <f t="shared" si="978"/>
        <v>0</v>
      </c>
      <c r="R31326" s="1">
        <f t="shared" si="979"/>
        <v>0</v>
      </c>
    </row>
    <row r="31327" spans="5:18" ht="15" customHeight="1" x14ac:dyDescent="0.25">
      <c r="E31327" s="1">
        <f t="shared" si="978"/>
        <v>0</v>
      </c>
      <c r="R31327" s="1">
        <f t="shared" si="979"/>
        <v>0</v>
      </c>
    </row>
    <row r="31328" spans="5:18" ht="15" customHeight="1" x14ac:dyDescent="0.25">
      <c r="E31328" s="1">
        <f t="shared" si="978"/>
        <v>0</v>
      </c>
      <c r="R31328" s="1">
        <f t="shared" si="979"/>
        <v>0</v>
      </c>
    </row>
    <row r="31329" spans="5:18" ht="15" customHeight="1" x14ac:dyDescent="0.25">
      <c r="E31329" s="1">
        <f t="shared" si="978"/>
        <v>0</v>
      </c>
      <c r="R31329" s="1">
        <f t="shared" si="979"/>
        <v>0</v>
      </c>
    </row>
    <row r="31330" spans="5:18" ht="15" customHeight="1" x14ac:dyDescent="0.25">
      <c r="E31330" s="1">
        <f t="shared" si="978"/>
        <v>0</v>
      </c>
      <c r="R31330" s="1">
        <f t="shared" si="979"/>
        <v>0</v>
      </c>
    </row>
    <row r="31331" spans="5:18" ht="15" customHeight="1" x14ac:dyDescent="0.25">
      <c r="E31331" s="1">
        <f t="shared" si="978"/>
        <v>0</v>
      </c>
      <c r="R31331" s="1">
        <f t="shared" si="979"/>
        <v>0</v>
      </c>
    </row>
    <row r="31332" spans="5:18" ht="15" customHeight="1" x14ac:dyDescent="0.25">
      <c r="E31332" s="1">
        <f t="shared" si="978"/>
        <v>0</v>
      </c>
      <c r="R31332" s="1">
        <f t="shared" si="979"/>
        <v>0</v>
      </c>
    </row>
    <row r="31333" spans="5:18" ht="15" customHeight="1" x14ac:dyDescent="0.25">
      <c r="E31333" s="1">
        <f t="shared" si="978"/>
        <v>0</v>
      </c>
      <c r="R31333" s="1">
        <f t="shared" si="979"/>
        <v>0</v>
      </c>
    </row>
    <row r="31334" spans="5:18" ht="15" customHeight="1" x14ac:dyDescent="0.25">
      <c r="E31334" s="1">
        <f t="shared" si="978"/>
        <v>0</v>
      </c>
      <c r="R31334" s="1">
        <f t="shared" si="979"/>
        <v>0</v>
      </c>
    </row>
    <row r="31335" spans="5:18" ht="15" customHeight="1" x14ac:dyDescent="0.25">
      <c r="E31335" s="1">
        <f t="shared" si="978"/>
        <v>0</v>
      </c>
      <c r="R31335" s="1">
        <f t="shared" si="979"/>
        <v>0</v>
      </c>
    </row>
    <row r="31336" spans="5:18" ht="15" customHeight="1" x14ac:dyDescent="0.25">
      <c r="E31336" s="1">
        <f t="shared" si="978"/>
        <v>0</v>
      </c>
      <c r="R31336" s="1">
        <f t="shared" si="979"/>
        <v>0</v>
      </c>
    </row>
    <row r="31337" spans="5:18" ht="15" customHeight="1" x14ac:dyDescent="0.25">
      <c r="E31337" s="1">
        <f t="shared" si="978"/>
        <v>0</v>
      </c>
      <c r="R31337" s="1">
        <f t="shared" si="979"/>
        <v>0</v>
      </c>
    </row>
    <row r="31338" spans="5:18" ht="15" customHeight="1" x14ac:dyDescent="0.25">
      <c r="E31338" s="1">
        <f t="shared" si="978"/>
        <v>0</v>
      </c>
      <c r="R31338" s="1">
        <f t="shared" si="979"/>
        <v>0</v>
      </c>
    </row>
    <row r="31339" spans="5:18" ht="15" customHeight="1" x14ac:dyDescent="0.25">
      <c r="E31339" s="1">
        <f t="shared" si="978"/>
        <v>0</v>
      </c>
      <c r="R31339" s="1">
        <f t="shared" si="979"/>
        <v>0</v>
      </c>
    </row>
    <row r="31340" spans="5:18" ht="15" customHeight="1" x14ac:dyDescent="0.25">
      <c r="E31340" s="1">
        <f t="shared" si="978"/>
        <v>0</v>
      </c>
      <c r="R31340" s="1">
        <f t="shared" si="979"/>
        <v>0</v>
      </c>
    </row>
    <row r="31341" spans="5:18" ht="15" customHeight="1" x14ac:dyDescent="0.25">
      <c r="E31341" s="1">
        <f t="shared" si="978"/>
        <v>0</v>
      </c>
      <c r="R31341" s="1">
        <f t="shared" si="979"/>
        <v>0</v>
      </c>
    </row>
    <row r="31342" spans="5:18" ht="15" customHeight="1" x14ac:dyDescent="0.25">
      <c r="E31342" s="1">
        <f t="shared" si="978"/>
        <v>0</v>
      </c>
      <c r="R31342" s="1">
        <f t="shared" si="979"/>
        <v>0</v>
      </c>
    </row>
    <row r="31343" spans="5:18" ht="15" customHeight="1" x14ac:dyDescent="0.25">
      <c r="E31343" s="1">
        <f t="shared" si="978"/>
        <v>0</v>
      </c>
      <c r="R31343" s="1">
        <f t="shared" si="979"/>
        <v>0</v>
      </c>
    </row>
    <row r="31344" spans="5:18" ht="15" customHeight="1" x14ac:dyDescent="0.25">
      <c r="E31344" s="1">
        <f t="shared" si="978"/>
        <v>0</v>
      </c>
      <c r="R31344" s="1">
        <f t="shared" si="979"/>
        <v>0</v>
      </c>
    </row>
    <row r="31345" spans="5:18" ht="15" customHeight="1" x14ac:dyDescent="0.25">
      <c r="E31345" s="1">
        <f t="shared" si="978"/>
        <v>0</v>
      </c>
      <c r="R31345" s="1">
        <f t="shared" si="979"/>
        <v>0</v>
      </c>
    </row>
    <row r="31346" spans="5:18" ht="15" customHeight="1" x14ac:dyDescent="0.25">
      <c r="E31346" s="1">
        <f t="shared" si="978"/>
        <v>0</v>
      </c>
      <c r="R31346" s="1">
        <f t="shared" si="979"/>
        <v>0</v>
      </c>
    </row>
    <row r="31347" spans="5:18" ht="15" customHeight="1" x14ac:dyDescent="0.25">
      <c r="E31347" s="1">
        <f t="shared" si="978"/>
        <v>0</v>
      </c>
      <c r="R31347" s="1">
        <f t="shared" si="979"/>
        <v>0</v>
      </c>
    </row>
    <row r="31348" spans="5:18" ht="15" customHeight="1" x14ac:dyDescent="0.25">
      <c r="E31348" s="1">
        <f t="shared" si="978"/>
        <v>0</v>
      </c>
      <c r="R31348" s="1">
        <f t="shared" si="979"/>
        <v>0</v>
      </c>
    </row>
    <row r="31349" spans="5:18" ht="15" customHeight="1" x14ac:dyDescent="0.25">
      <c r="E31349" s="1">
        <f t="shared" si="978"/>
        <v>0</v>
      </c>
      <c r="R31349" s="1">
        <f t="shared" si="979"/>
        <v>0</v>
      </c>
    </row>
    <row r="31350" spans="5:18" ht="15" customHeight="1" x14ac:dyDescent="0.25">
      <c r="E31350" s="1">
        <f t="shared" si="978"/>
        <v>0</v>
      </c>
      <c r="R31350" s="1">
        <f t="shared" si="979"/>
        <v>0</v>
      </c>
    </row>
    <row r="31351" spans="5:18" ht="15" customHeight="1" x14ac:dyDescent="0.25">
      <c r="E31351" s="1">
        <f t="shared" si="978"/>
        <v>0</v>
      </c>
      <c r="R31351" s="1">
        <f t="shared" si="979"/>
        <v>0</v>
      </c>
    </row>
    <row r="31352" spans="5:18" ht="15" customHeight="1" x14ac:dyDescent="0.25">
      <c r="E31352" s="1">
        <f t="shared" si="978"/>
        <v>0</v>
      </c>
      <c r="R31352" s="1">
        <f t="shared" si="979"/>
        <v>0</v>
      </c>
    </row>
    <row r="31353" spans="5:18" ht="15" customHeight="1" x14ac:dyDescent="0.25">
      <c r="E31353" s="1">
        <f t="shared" si="978"/>
        <v>0</v>
      </c>
      <c r="R31353" s="1">
        <f t="shared" si="979"/>
        <v>0</v>
      </c>
    </row>
    <row r="31354" spans="5:18" ht="15" customHeight="1" x14ac:dyDescent="0.25">
      <c r="E31354" s="1">
        <f t="shared" si="978"/>
        <v>0</v>
      </c>
      <c r="R31354" s="1">
        <f t="shared" si="979"/>
        <v>0</v>
      </c>
    </row>
    <row r="31355" spans="5:18" ht="15" customHeight="1" x14ac:dyDescent="0.25">
      <c r="E31355" s="1">
        <f t="shared" si="978"/>
        <v>0</v>
      </c>
      <c r="R31355" s="1">
        <f t="shared" si="979"/>
        <v>0</v>
      </c>
    </row>
    <row r="31356" spans="5:18" ht="15" customHeight="1" x14ac:dyDescent="0.25">
      <c r="E31356" s="1">
        <f t="shared" si="978"/>
        <v>0</v>
      </c>
      <c r="R31356" s="1">
        <f t="shared" si="979"/>
        <v>0</v>
      </c>
    </row>
    <row r="31357" spans="5:18" ht="15" customHeight="1" x14ac:dyDescent="0.25">
      <c r="E31357" s="1">
        <f t="shared" si="978"/>
        <v>0</v>
      </c>
      <c r="R31357" s="1">
        <f t="shared" si="979"/>
        <v>0</v>
      </c>
    </row>
    <row r="31358" spans="5:18" ht="15" customHeight="1" x14ac:dyDescent="0.25">
      <c r="E31358" s="1">
        <f t="shared" si="978"/>
        <v>0</v>
      </c>
      <c r="R31358" s="1">
        <f t="shared" si="979"/>
        <v>0</v>
      </c>
    </row>
    <row r="31359" spans="5:18" ht="15" customHeight="1" x14ac:dyDescent="0.25">
      <c r="E31359" s="1">
        <f t="shared" si="978"/>
        <v>0</v>
      </c>
      <c r="R31359" s="1">
        <f t="shared" si="979"/>
        <v>0</v>
      </c>
    </row>
    <row r="31360" spans="5:18" ht="15" customHeight="1" x14ac:dyDescent="0.25">
      <c r="E31360" s="1">
        <f t="shared" si="978"/>
        <v>0</v>
      </c>
      <c r="R31360" s="1">
        <f t="shared" si="979"/>
        <v>0</v>
      </c>
    </row>
    <row r="31361" spans="5:18" ht="15" customHeight="1" x14ac:dyDescent="0.25">
      <c r="E31361" s="1">
        <f t="shared" si="978"/>
        <v>0</v>
      </c>
      <c r="R31361" s="1">
        <f t="shared" si="979"/>
        <v>0</v>
      </c>
    </row>
    <row r="31362" spans="5:18" ht="15" customHeight="1" x14ac:dyDescent="0.25">
      <c r="E31362" s="1">
        <f t="shared" si="978"/>
        <v>0</v>
      </c>
      <c r="R31362" s="1">
        <f t="shared" si="979"/>
        <v>0</v>
      </c>
    </row>
    <row r="31363" spans="5:18" ht="15" customHeight="1" x14ac:dyDescent="0.25">
      <c r="E31363" s="1">
        <f t="shared" si="978"/>
        <v>0</v>
      </c>
      <c r="R31363" s="1">
        <f t="shared" si="979"/>
        <v>0</v>
      </c>
    </row>
    <row r="31364" spans="5:18" ht="15" customHeight="1" x14ac:dyDescent="0.25">
      <c r="E31364" s="1">
        <f t="shared" si="978"/>
        <v>0</v>
      </c>
      <c r="R31364" s="1">
        <f t="shared" si="979"/>
        <v>0</v>
      </c>
    </row>
    <row r="31365" spans="5:18" ht="15" customHeight="1" x14ac:dyDescent="0.25">
      <c r="E31365" s="1">
        <f t="shared" si="978"/>
        <v>0</v>
      </c>
      <c r="R31365" s="1">
        <f t="shared" si="979"/>
        <v>0</v>
      </c>
    </row>
    <row r="31366" spans="5:18" ht="15" customHeight="1" x14ac:dyDescent="0.25">
      <c r="E31366" s="1">
        <f t="shared" si="978"/>
        <v>0</v>
      </c>
      <c r="R31366" s="1">
        <f t="shared" si="979"/>
        <v>0</v>
      </c>
    </row>
    <row r="31367" spans="5:18" ht="15" customHeight="1" x14ac:dyDescent="0.25">
      <c r="E31367" s="1">
        <f t="shared" si="978"/>
        <v>0</v>
      </c>
      <c r="R31367" s="1">
        <f t="shared" si="979"/>
        <v>0</v>
      </c>
    </row>
    <row r="31368" spans="5:18" ht="15" customHeight="1" x14ac:dyDescent="0.25">
      <c r="E31368" s="1">
        <f t="shared" ref="E31368:E31431" si="980">SUM(F31368:Q31368)</f>
        <v>0</v>
      </c>
      <c r="R31368" s="1">
        <f t="shared" ref="R31368:R31431" si="981">SUM(S31368:AD31368)</f>
        <v>0</v>
      </c>
    </row>
    <row r="31369" spans="5:18" ht="15" customHeight="1" x14ac:dyDescent="0.25">
      <c r="E31369" s="1">
        <f t="shared" si="980"/>
        <v>0</v>
      </c>
      <c r="R31369" s="1">
        <f t="shared" si="981"/>
        <v>0</v>
      </c>
    </row>
    <row r="31370" spans="5:18" ht="15" customHeight="1" x14ac:dyDescent="0.25">
      <c r="E31370" s="1">
        <f t="shared" si="980"/>
        <v>0</v>
      </c>
      <c r="R31370" s="1">
        <f t="shared" si="981"/>
        <v>0</v>
      </c>
    </row>
    <row r="31371" spans="5:18" ht="15" customHeight="1" x14ac:dyDescent="0.25">
      <c r="E31371" s="1">
        <f t="shared" si="980"/>
        <v>0</v>
      </c>
      <c r="R31371" s="1">
        <f t="shared" si="981"/>
        <v>0</v>
      </c>
    </row>
    <row r="31372" spans="5:18" ht="15" customHeight="1" x14ac:dyDescent="0.25">
      <c r="E31372" s="1">
        <f t="shared" si="980"/>
        <v>0</v>
      </c>
      <c r="R31372" s="1">
        <f t="shared" si="981"/>
        <v>0</v>
      </c>
    </row>
    <row r="31373" spans="5:18" ht="15" customHeight="1" x14ac:dyDescent="0.25">
      <c r="E31373" s="1">
        <f t="shared" si="980"/>
        <v>0</v>
      </c>
      <c r="R31373" s="1">
        <f t="shared" si="981"/>
        <v>0</v>
      </c>
    </row>
    <row r="31374" spans="5:18" ht="15" customHeight="1" x14ac:dyDescent="0.25">
      <c r="E31374" s="1">
        <f t="shared" si="980"/>
        <v>0</v>
      </c>
      <c r="R31374" s="1">
        <f t="shared" si="981"/>
        <v>0</v>
      </c>
    </row>
    <row r="31375" spans="5:18" ht="15" customHeight="1" x14ac:dyDescent="0.25">
      <c r="E31375" s="1">
        <f t="shared" si="980"/>
        <v>0</v>
      </c>
      <c r="R31375" s="1">
        <f t="shared" si="981"/>
        <v>0</v>
      </c>
    </row>
    <row r="31376" spans="5:18" ht="15" customHeight="1" x14ac:dyDescent="0.25">
      <c r="E31376" s="1">
        <f t="shared" si="980"/>
        <v>0</v>
      </c>
      <c r="R31376" s="1">
        <f t="shared" si="981"/>
        <v>0</v>
      </c>
    </row>
    <row r="31377" spans="5:18" ht="15" customHeight="1" x14ac:dyDescent="0.25">
      <c r="E31377" s="1">
        <f t="shared" si="980"/>
        <v>0</v>
      </c>
      <c r="R31377" s="1">
        <f t="shared" si="981"/>
        <v>0</v>
      </c>
    </row>
    <row r="31378" spans="5:18" ht="15" customHeight="1" x14ac:dyDescent="0.25">
      <c r="E31378" s="1">
        <f t="shared" si="980"/>
        <v>0</v>
      </c>
      <c r="R31378" s="1">
        <f t="shared" si="981"/>
        <v>0</v>
      </c>
    </row>
    <row r="31379" spans="5:18" ht="15" customHeight="1" x14ac:dyDescent="0.25">
      <c r="E31379" s="1">
        <f t="shared" si="980"/>
        <v>0</v>
      </c>
      <c r="R31379" s="1">
        <f t="shared" si="981"/>
        <v>0</v>
      </c>
    </row>
    <row r="31380" spans="5:18" ht="15" customHeight="1" x14ac:dyDescent="0.25">
      <c r="E31380" s="1">
        <f t="shared" si="980"/>
        <v>0</v>
      </c>
      <c r="R31380" s="1">
        <f t="shared" si="981"/>
        <v>0</v>
      </c>
    </row>
    <row r="31381" spans="5:18" ht="15" customHeight="1" x14ac:dyDescent="0.25">
      <c r="E31381" s="1">
        <f t="shared" si="980"/>
        <v>0</v>
      </c>
      <c r="R31381" s="1">
        <f t="shared" si="981"/>
        <v>0</v>
      </c>
    </row>
    <row r="31382" spans="5:18" ht="15" customHeight="1" x14ac:dyDescent="0.25">
      <c r="E31382" s="1">
        <f t="shared" si="980"/>
        <v>0</v>
      </c>
      <c r="R31382" s="1">
        <f t="shared" si="981"/>
        <v>0</v>
      </c>
    </row>
    <row r="31383" spans="5:18" ht="15" customHeight="1" x14ac:dyDescent="0.25">
      <c r="E31383" s="1">
        <f t="shared" si="980"/>
        <v>0</v>
      </c>
      <c r="R31383" s="1">
        <f t="shared" si="981"/>
        <v>0</v>
      </c>
    </row>
    <row r="31384" spans="5:18" ht="15" customHeight="1" x14ac:dyDescent="0.25">
      <c r="E31384" s="1">
        <f t="shared" si="980"/>
        <v>0</v>
      </c>
      <c r="R31384" s="1">
        <f t="shared" si="981"/>
        <v>0</v>
      </c>
    </row>
    <row r="31385" spans="5:18" ht="15" customHeight="1" x14ac:dyDescent="0.25">
      <c r="E31385" s="1">
        <f t="shared" si="980"/>
        <v>0</v>
      </c>
      <c r="R31385" s="1">
        <f t="shared" si="981"/>
        <v>0</v>
      </c>
    </row>
    <row r="31386" spans="5:18" ht="15" customHeight="1" x14ac:dyDescent="0.25">
      <c r="E31386" s="1">
        <f t="shared" si="980"/>
        <v>0</v>
      </c>
      <c r="R31386" s="1">
        <f t="shared" si="981"/>
        <v>0</v>
      </c>
    </row>
    <row r="31387" spans="5:18" ht="15" customHeight="1" x14ac:dyDescent="0.25">
      <c r="E31387" s="1">
        <f t="shared" si="980"/>
        <v>0</v>
      </c>
      <c r="R31387" s="1">
        <f t="shared" si="981"/>
        <v>0</v>
      </c>
    </row>
    <row r="31388" spans="5:18" ht="15" customHeight="1" x14ac:dyDescent="0.25">
      <c r="E31388" s="1">
        <f t="shared" si="980"/>
        <v>0</v>
      </c>
      <c r="R31388" s="1">
        <f t="shared" si="981"/>
        <v>0</v>
      </c>
    </row>
    <row r="31389" spans="5:18" ht="15" customHeight="1" x14ac:dyDescent="0.25">
      <c r="E31389" s="1">
        <f t="shared" si="980"/>
        <v>0</v>
      </c>
      <c r="R31389" s="1">
        <f t="shared" si="981"/>
        <v>0</v>
      </c>
    </row>
    <row r="31390" spans="5:18" ht="15" customHeight="1" x14ac:dyDescent="0.25">
      <c r="E31390" s="1">
        <f t="shared" si="980"/>
        <v>0</v>
      </c>
      <c r="R31390" s="1">
        <f t="shared" si="981"/>
        <v>0</v>
      </c>
    </row>
    <row r="31391" spans="5:18" ht="15" customHeight="1" x14ac:dyDescent="0.25">
      <c r="E31391" s="1">
        <f t="shared" si="980"/>
        <v>0</v>
      </c>
      <c r="R31391" s="1">
        <f t="shared" si="981"/>
        <v>0</v>
      </c>
    </row>
    <row r="31392" spans="5:18" ht="15" customHeight="1" x14ac:dyDescent="0.25">
      <c r="E31392" s="1">
        <f t="shared" si="980"/>
        <v>0</v>
      </c>
      <c r="R31392" s="1">
        <f t="shared" si="981"/>
        <v>0</v>
      </c>
    </row>
    <row r="31393" spans="5:18" ht="15" customHeight="1" x14ac:dyDescent="0.25">
      <c r="E31393" s="1">
        <f t="shared" si="980"/>
        <v>0</v>
      </c>
      <c r="R31393" s="1">
        <f t="shared" si="981"/>
        <v>0</v>
      </c>
    </row>
    <row r="31394" spans="5:18" ht="15" customHeight="1" x14ac:dyDescent="0.25">
      <c r="E31394" s="1">
        <f t="shared" si="980"/>
        <v>0</v>
      </c>
      <c r="R31394" s="1">
        <f t="shared" si="981"/>
        <v>0</v>
      </c>
    </row>
    <row r="31395" spans="5:18" ht="15" customHeight="1" x14ac:dyDescent="0.25">
      <c r="E31395" s="1">
        <f t="shared" si="980"/>
        <v>0</v>
      </c>
      <c r="R31395" s="1">
        <f t="shared" si="981"/>
        <v>0</v>
      </c>
    </row>
    <row r="31396" spans="5:18" ht="15" customHeight="1" x14ac:dyDescent="0.25">
      <c r="E31396" s="1">
        <f t="shared" si="980"/>
        <v>0</v>
      </c>
      <c r="R31396" s="1">
        <f t="shared" si="981"/>
        <v>0</v>
      </c>
    </row>
    <row r="31397" spans="5:18" ht="15" customHeight="1" x14ac:dyDescent="0.25">
      <c r="E31397" s="1">
        <f t="shared" si="980"/>
        <v>0</v>
      </c>
      <c r="R31397" s="1">
        <f t="shared" si="981"/>
        <v>0</v>
      </c>
    </row>
    <row r="31398" spans="5:18" ht="15" customHeight="1" x14ac:dyDescent="0.25">
      <c r="E31398" s="1">
        <f t="shared" si="980"/>
        <v>0</v>
      </c>
      <c r="R31398" s="1">
        <f t="shared" si="981"/>
        <v>0</v>
      </c>
    </row>
    <row r="31399" spans="5:18" ht="15" customHeight="1" x14ac:dyDescent="0.25">
      <c r="E31399" s="1">
        <f t="shared" si="980"/>
        <v>0</v>
      </c>
      <c r="R31399" s="1">
        <f t="shared" si="981"/>
        <v>0</v>
      </c>
    </row>
    <row r="31400" spans="5:18" ht="15" customHeight="1" x14ac:dyDescent="0.25">
      <c r="E31400" s="1">
        <f t="shared" si="980"/>
        <v>0</v>
      </c>
      <c r="R31400" s="1">
        <f t="shared" si="981"/>
        <v>0</v>
      </c>
    </row>
    <row r="31401" spans="5:18" ht="15" customHeight="1" x14ac:dyDescent="0.25">
      <c r="E31401" s="1">
        <f t="shared" si="980"/>
        <v>0</v>
      </c>
      <c r="R31401" s="1">
        <f t="shared" si="981"/>
        <v>0</v>
      </c>
    </row>
    <row r="31402" spans="5:18" ht="15" customHeight="1" x14ac:dyDescent="0.25">
      <c r="E31402" s="1">
        <f t="shared" si="980"/>
        <v>0</v>
      </c>
      <c r="R31402" s="1">
        <f t="shared" si="981"/>
        <v>0</v>
      </c>
    </row>
    <row r="31403" spans="5:18" ht="15" customHeight="1" x14ac:dyDescent="0.25">
      <c r="E31403" s="1">
        <f t="shared" si="980"/>
        <v>0</v>
      </c>
      <c r="R31403" s="1">
        <f t="shared" si="981"/>
        <v>0</v>
      </c>
    </row>
    <row r="31404" spans="5:18" ht="15" customHeight="1" x14ac:dyDescent="0.25">
      <c r="E31404" s="1">
        <f t="shared" si="980"/>
        <v>0</v>
      </c>
      <c r="R31404" s="1">
        <f t="shared" si="981"/>
        <v>0</v>
      </c>
    </row>
    <row r="31405" spans="5:18" ht="15" customHeight="1" x14ac:dyDescent="0.25">
      <c r="E31405" s="1">
        <f t="shared" si="980"/>
        <v>0</v>
      </c>
      <c r="R31405" s="1">
        <f t="shared" si="981"/>
        <v>0</v>
      </c>
    </row>
    <row r="31406" spans="5:18" ht="15" customHeight="1" x14ac:dyDescent="0.25">
      <c r="E31406" s="1">
        <f t="shared" si="980"/>
        <v>0</v>
      </c>
      <c r="R31406" s="1">
        <f t="shared" si="981"/>
        <v>0</v>
      </c>
    </row>
    <row r="31407" spans="5:18" ht="15" customHeight="1" x14ac:dyDescent="0.25">
      <c r="E31407" s="1">
        <f t="shared" si="980"/>
        <v>0</v>
      </c>
      <c r="R31407" s="1">
        <f t="shared" si="981"/>
        <v>0</v>
      </c>
    </row>
    <row r="31408" spans="5:18" ht="15" customHeight="1" x14ac:dyDescent="0.25">
      <c r="E31408" s="1">
        <f t="shared" si="980"/>
        <v>0</v>
      </c>
      <c r="R31408" s="1">
        <f t="shared" si="981"/>
        <v>0</v>
      </c>
    </row>
    <row r="31409" spans="5:18" ht="15" customHeight="1" x14ac:dyDescent="0.25">
      <c r="E31409" s="1">
        <f t="shared" si="980"/>
        <v>0</v>
      </c>
      <c r="R31409" s="1">
        <f t="shared" si="981"/>
        <v>0</v>
      </c>
    </row>
    <row r="31410" spans="5:18" ht="15" customHeight="1" x14ac:dyDescent="0.25">
      <c r="E31410" s="1">
        <f t="shared" si="980"/>
        <v>0</v>
      </c>
      <c r="R31410" s="1">
        <f t="shared" si="981"/>
        <v>0</v>
      </c>
    </row>
    <row r="31411" spans="5:18" ht="15" customHeight="1" x14ac:dyDescent="0.25">
      <c r="E31411" s="1">
        <f t="shared" si="980"/>
        <v>0</v>
      </c>
      <c r="R31411" s="1">
        <f t="shared" si="981"/>
        <v>0</v>
      </c>
    </row>
    <row r="31412" spans="5:18" ht="15" customHeight="1" x14ac:dyDescent="0.25">
      <c r="E31412" s="1">
        <f t="shared" si="980"/>
        <v>0</v>
      </c>
      <c r="R31412" s="1">
        <f t="shared" si="981"/>
        <v>0</v>
      </c>
    </row>
    <row r="31413" spans="5:18" ht="15" customHeight="1" x14ac:dyDescent="0.25">
      <c r="E31413" s="1">
        <f t="shared" si="980"/>
        <v>0</v>
      </c>
      <c r="R31413" s="1">
        <f t="shared" si="981"/>
        <v>0</v>
      </c>
    </row>
    <row r="31414" spans="5:18" ht="15" customHeight="1" x14ac:dyDescent="0.25">
      <c r="E31414" s="1">
        <f t="shared" si="980"/>
        <v>0</v>
      </c>
      <c r="R31414" s="1">
        <f t="shared" si="981"/>
        <v>0</v>
      </c>
    </row>
    <row r="31415" spans="5:18" ht="15" customHeight="1" x14ac:dyDescent="0.25">
      <c r="E31415" s="1">
        <f t="shared" si="980"/>
        <v>0</v>
      </c>
      <c r="R31415" s="1">
        <f t="shared" si="981"/>
        <v>0</v>
      </c>
    </row>
    <row r="31416" spans="5:18" ht="15" customHeight="1" x14ac:dyDescent="0.25">
      <c r="E31416" s="1">
        <f t="shared" si="980"/>
        <v>0</v>
      </c>
      <c r="R31416" s="1">
        <f t="shared" si="981"/>
        <v>0</v>
      </c>
    </row>
    <row r="31417" spans="5:18" ht="15" customHeight="1" x14ac:dyDescent="0.25">
      <c r="E31417" s="1">
        <f t="shared" si="980"/>
        <v>0</v>
      </c>
      <c r="R31417" s="1">
        <f t="shared" si="981"/>
        <v>0</v>
      </c>
    </row>
    <row r="31418" spans="5:18" ht="15" customHeight="1" x14ac:dyDescent="0.25">
      <c r="E31418" s="1">
        <f t="shared" si="980"/>
        <v>0</v>
      </c>
      <c r="R31418" s="1">
        <f t="shared" si="981"/>
        <v>0</v>
      </c>
    </row>
    <row r="31419" spans="5:18" ht="15" customHeight="1" x14ac:dyDescent="0.25">
      <c r="E31419" s="1">
        <f t="shared" si="980"/>
        <v>0</v>
      </c>
      <c r="R31419" s="1">
        <f t="shared" si="981"/>
        <v>0</v>
      </c>
    </row>
    <row r="31420" spans="5:18" ht="15" customHeight="1" x14ac:dyDescent="0.25">
      <c r="E31420" s="1">
        <f t="shared" si="980"/>
        <v>0</v>
      </c>
      <c r="R31420" s="1">
        <f t="shared" si="981"/>
        <v>0</v>
      </c>
    </row>
    <row r="31421" spans="5:18" ht="15" customHeight="1" x14ac:dyDescent="0.25">
      <c r="E31421" s="1">
        <f t="shared" si="980"/>
        <v>0</v>
      </c>
      <c r="R31421" s="1">
        <f t="shared" si="981"/>
        <v>0</v>
      </c>
    </row>
    <row r="31422" spans="5:18" ht="15" customHeight="1" x14ac:dyDescent="0.25">
      <c r="E31422" s="1">
        <f t="shared" si="980"/>
        <v>0</v>
      </c>
      <c r="R31422" s="1">
        <f t="shared" si="981"/>
        <v>0</v>
      </c>
    </row>
    <row r="31423" spans="5:18" ht="15" customHeight="1" x14ac:dyDescent="0.25">
      <c r="E31423" s="1">
        <f t="shared" si="980"/>
        <v>0</v>
      </c>
      <c r="R31423" s="1">
        <f t="shared" si="981"/>
        <v>0</v>
      </c>
    </row>
    <row r="31424" spans="5:18" ht="15" customHeight="1" x14ac:dyDescent="0.25">
      <c r="E31424" s="1">
        <f t="shared" si="980"/>
        <v>0</v>
      </c>
      <c r="R31424" s="1">
        <f t="shared" si="981"/>
        <v>0</v>
      </c>
    </row>
    <row r="31425" spans="5:18" ht="15" customHeight="1" x14ac:dyDescent="0.25">
      <c r="E31425" s="1">
        <f t="shared" si="980"/>
        <v>0</v>
      </c>
      <c r="R31425" s="1">
        <f t="shared" si="981"/>
        <v>0</v>
      </c>
    </row>
    <row r="31426" spans="5:18" ht="15" customHeight="1" x14ac:dyDescent="0.25">
      <c r="E31426" s="1">
        <f t="shared" si="980"/>
        <v>0</v>
      </c>
      <c r="R31426" s="1">
        <f t="shared" si="981"/>
        <v>0</v>
      </c>
    </row>
    <row r="31427" spans="5:18" ht="15" customHeight="1" x14ac:dyDescent="0.25">
      <c r="E31427" s="1">
        <f t="shared" si="980"/>
        <v>0</v>
      </c>
      <c r="R31427" s="1">
        <f t="shared" si="981"/>
        <v>0</v>
      </c>
    </row>
    <row r="31428" spans="5:18" ht="15" customHeight="1" x14ac:dyDescent="0.25">
      <c r="E31428" s="1">
        <f t="shared" si="980"/>
        <v>0</v>
      </c>
      <c r="R31428" s="1">
        <f t="shared" si="981"/>
        <v>0</v>
      </c>
    </row>
    <row r="31429" spans="5:18" ht="15" customHeight="1" x14ac:dyDescent="0.25">
      <c r="E31429" s="1">
        <f t="shared" si="980"/>
        <v>0</v>
      </c>
      <c r="R31429" s="1">
        <f t="shared" si="981"/>
        <v>0</v>
      </c>
    </row>
    <row r="31430" spans="5:18" ht="15" customHeight="1" x14ac:dyDescent="0.25">
      <c r="E31430" s="1">
        <f t="shared" si="980"/>
        <v>0</v>
      </c>
      <c r="R31430" s="1">
        <f t="shared" si="981"/>
        <v>0</v>
      </c>
    </row>
    <row r="31431" spans="5:18" ht="15" customHeight="1" x14ac:dyDescent="0.25">
      <c r="E31431" s="1">
        <f t="shared" si="980"/>
        <v>0</v>
      </c>
      <c r="R31431" s="1">
        <f t="shared" si="981"/>
        <v>0</v>
      </c>
    </row>
    <row r="31432" spans="5:18" ht="15" customHeight="1" x14ac:dyDescent="0.25">
      <c r="E31432" s="1">
        <f t="shared" ref="E31432:E31495" si="982">SUM(F31432:Q31432)</f>
        <v>0</v>
      </c>
      <c r="R31432" s="1">
        <f t="shared" ref="R31432:R31495" si="983">SUM(S31432:AD31432)</f>
        <v>0</v>
      </c>
    </row>
    <row r="31433" spans="5:18" ht="15" customHeight="1" x14ac:dyDescent="0.25">
      <c r="E31433" s="1">
        <f t="shared" si="982"/>
        <v>0</v>
      </c>
      <c r="R31433" s="1">
        <f t="shared" si="983"/>
        <v>0</v>
      </c>
    </row>
    <row r="31434" spans="5:18" ht="15" customHeight="1" x14ac:dyDescent="0.25">
      <c r="E31434" s="1">
        <f t="shared" si="982"/>
        <v>0</v>
      </c>
      <c r="R31434" s="1">
        <f t="shared" si="983"/>
        <v>0</v>
      </c>
    </row>
    <row r="31435" spans="5:18" ht="15" customHeight="1" x14ac:dyDescent="0.25">
      <c r="E31435" s="1">
        <f t="shared" si="982"/>
        <v>0</v>
      </c>
      <c r="R31435" s="1">
        <f t="shared" si="983"/>
        <v>0</v>
      </c>
    </row>
    <row r="31436" spans="5:18" ht="15" customHeight="1" x14ac:dyDescent="0.25">
      <c r="E31436" s="1">
        <f t="shared" si="982"/>
        <v>0</v>
      </c>
      <c r="R31436" s="1">
        <f t="shared" si="983"/>
        <v>0</v>
      </c>
    </row>
    <row r="31437" spans="5:18" ht="15" customHeight="1" x14ac:dyDescent="0.25">
      <c r="E31437" s="1">
        <f t="shared" si="982"/>
        <v>0</v>
      </c>
      <c r="R31437" s="1">
        <f t="shared" si="983"/>
        <v>0</v>
      </c>
    </row>
    <row r="31438" spans="5:18" ht="15" customHeight="1" x14ac:dyDescent="0.25">
      <c r="E31438" s="1">
        <f t="shared" si="982"/>
        <v>0</v>
      </c>
      <c r="R31438" s="1">
        <f t="shared" si="983"/>
        <v>0</v>
      </c>
    </row>
    <row r="31439" spans="5:18" ht="15" customHeight="1" x14ac:dyDescent="0.25">
      <c r="E31439" s="1">
        <f t="shared" si="982"/>
        <v>0</v>
      </c>
      <c r="R31439" s="1">
        <f t="shared" si="983"/>
        <v>0</v>
      </c>
    </row>
    <row r="31440" spans="5:18" ht="15" customHeight="1" x14ac:dyDescent="0.25">
      <c r="E31440" s="1">
        <f t="shared" si="982"/>
        <v>0</v>
      </c>
      <c r="R31440" s="1">
        <f t="shared" si="983"/>
        <v>0</v>
      </c>
    </row>
    <row r="31441" spans="5:18" ht="15" customHeight="1" x14ac:dyDescent="0.25">
      <c r="E31441" s="1">
        <f t="shared" si="982"/>
        <v>0</v>
      </c>
      <c r="R31441" s="1">
        <f t="shared" si="983"/>
        <v>0</v>
      </c>
    </row>
    <row r="31442" spans="5:18" ht="15" customHeight="1" x14ac:dyDescent="0.25">
      <c r="E31442" s="1">
        <f t="shared" si="982"/>
        <v>0</v>
      </c>
      <c r="R31442" s="1">
        <f t="shared" si="983"/>
        <v>0</v>
      </c>
    </row>
    <row r="31443" spans="5:18" ht="15" customHeight="1" x14ac:dyDescent="0.25">
      <c r="E31443" s="1">
        <f t="shared" si="982"/>
        <v>0</v>
      </c>
      <c r="R31443" s="1">
        <f t="shared" si="983"/>
        <v>0</v>
      </c>
    </row>
    <row r="31444" spans="5:18" ht="15" customHeight="1" x14ac:dyDescent="0.25">
      <c r="E31444" s="1">
        <f t="shared" si="982"/>
        <v>0</v>
      </c>
      <c r="R31444" s="1">
        <f t="shared" si="983"/>
        <v>0</v>
      </c>
    </row>
    <row r="31445" spans="5:18" ht="15" customHeight="1" x14ac:dyDescent="0.25">
      <c r="E31445" s="1">
        <f t="shared" si="982"/>
        <v>0</v>
      </c>
      <c r="R31445" s="1">
        <f t="shared" si="983"/>
        <v>0</v>
      </c>
    </row>
    <row r="31446" spans="5:18" ht="15" customHeight="1" x14ac:dyDescent="0.25">
      <c r="E31446" s="1">
        <f t="shared" si="982"/>
        <v>0</v>
      </c>
      <c r="R31446" s="1">
        <f t="shared" si="983"/>
        <v>0</v>
      </c>
    </row>
    <row r="31447" spans="5:18" ht="15" customHeight="1" x14ac:dyDescent="0.25">
      <c r="E31447" s="1">
        <f t="shared" si="982"/>
        <v>0</v>
      </c>
      <c r="R31447" s="1">
        <f t="shared" si="983"/>
        <v>0</v>
      </c>
    </row>
    <row r="31448" spans="5:18" ht="15" customHeight="1" x14ac:dyDescent="0.25">
      <c r="E31448" s="1">
        <f t="shared" si="982"/>
        <v>0</v>
      </c>
      <c r="R31448" s="1">
        <f t="shared" si="983"/>
        <v>0</v>
      </c>
    </row>
    <row r="31449" spans="5:18" ht="15" customHeight="1" x14ac:dyDescent="0.25">
      <c r="E31449" s="1">
        <f t="shared" si="982"/>
        <v>0</v>
      </c>
      <c r="R31449" s="1">
        <f t="shared" si="983"/>
        <v>0</v>
      </c>
    </row>
    <row r="31450" spans="5:18" ht="15" customHeight="1" x14ac:dyDescent="0.25">
      <c r="E31450" s="1">
        <f t="shared" si="982"/>
        <v>0</v>
      </c>
      <c r="R31450" s="1">
        <f t="shared" si="983"/>
        <v>0</v>
      </c>
    </row>
    <row r="31451" spans="5:18" ht="15" customHeight="1" x14ac:dyDescent="0.25">
      <c r="E31451" s="1">
        <f t="shared" si="982"/>
        <v>0</v>
      </c>
      <c r="R31451" s="1">
        <f t="shared" si="983"/>
        <v>0</v>
      </c>
    </row>
    <row r="31452" spans="5:18" ht="15" customHeight="1" x14ac:dyDescent="0.25">
      <c r="E31452" s="1">
        <f t="shared" si="982"/>
        <v>0</v>
      </c>
      <c r="R31452" s="1">
        <f t="shared" si="983"/>
        <v>0</v>
      </c>
    </row>
    <row r="31453" spans="5:18" ht="15" customHeight="1" x14ac:dyDescent="0.25">
      <c r="E31453" s="1">
        <f t="shared" si="982"/>
        <v>0</v>
      </c>
      <c r="R31453" s="1">
        <f t="shared" si="983"/>
        <v>0</v>
      </c>
    </row>
    <row r="31454" spans="5:18" ht="15" customHeight="1" x14ac:dyDescent="0.25">
      <c r="E31454" s="1">
        <f t="shared" si="982"/>
        <v>0</v>
      </c>
      <c r="R31454" s="1">
        <f t="shared" si="983"/>
        <v>0</v>
      </c>
    </row>
    <row r="31455" spans="5:18" ht="15" customHeight="1" x14ac:dyDescent="0.25">
      <c r="E31455" s="1">
        <f t="shared" si="982"/>
        <v>0</v>
      </c>
      <c r="R31455" s="1">
        <f t="shared" si="983"/>
        <v>0</v>
      </c>
    </row>
    <row r="31456" spans="5:18" ht="15" customHeight="1" x14ac:dyDescent="0.25">
      <c r="E31456" s="1">
        <f t="shared" si="982"/>
        <v>0</v>
      </c>
      <c r="R31456" s="1">
        <f t="shared" si="983"/>
        <v>0</v>
      </c>
    </row>
    <row r="31457" spans="5:18" ht="15" customHeight="1" x14ac:dyDescent="0.25">
      <c r="E31457" s="1">
        <f t="shared" si="982"/>
        <v>0</v>
      </c>
      <c r="R31457" s="1">
        <f t="shared" si="983"/>
        <v>0</v>
      </c>
    </row>
    <row r="31458" spans="5:18" ht="15" customHeight="1" x14ac:dyDescent="0.25">
      <c r="E31458" s="1">
        <f t="shared" si="982"/>
        <v>0</v>
      </c>
      <c r="R31458" s="1">
        <f t="shared" si="983"/>
        <v>0</v>
      </c>
    </row>
    <row r="31459" spans="5:18" ht="15" customHeight="1" x14ac:dyDescent="0.25">
      <c r="E31459" s="1">
        <f t="shared" si="982"/>
        <v>0</v>
      </c>
      <c r="R31459" s="1">
        <f t="shared" si="983"/>
        <v>0</v>
      </c>
    </row>
    <row r="31460" spans="5:18" ht="15" customHeight="1" x14ac:dyDescent="0.25">
      <c r="E31460" s="1">
        <f t="shared" si="982"/>
        <v>0</v>
      </c>
      <c r="R31460" s="1">
        <f t="shared" si="983"/>
        <v>0</v>
      </c>
    </row>
    <row r="31461" spans="5:18" ht="15" customHeight="1" x14ac:dyDescent="0.25">
      <c r="E31461" s="1">
        <f t="shared" si="982"/>
        <v>0</v>
      </c>
      <c r="R31461" s="1">
        <f t="shared" si="983"/>
        <v>0</v>
      </c>
    </row>
    <row r="31462" spans="5:18" ht="15" customHeight="1" x14ac:dyDescent="0.25">
      <c r="E31462" s="1">
        <f t="shared" si="982"/>
        <v>0</v>
      </c>
      <c r="R31462" s="1">
        <f t="shared" si="983"/>
        <v>0</v>
      </c>
    </row>
    <row r="31463" spans="5:18" ht="15" customHeight="1" x14ac:dyDescent="0.25">
      <c r="E31463" s="1">
        <f t="shared" si="982"/>
        <v>0</v>
      </c>
      <c r="R31463" s="1">
        <f t="shared" si="983"/>
        <v>0</v>
      </c>
    </row>
    <row r="31464" spans="5:18" ht="15" customHeight="1" x14ac:dyDescent="0.25">
      <c r="E31464" s="1">
        <f t="shared" si="982"/>
        <v>0</v>
      </c>
      <c r="R31464" s="1">
        <f t="shared" si="983"/>
        <v>0</v>
      </c>
    </row>
    <row r="31465" spans="5:18" ht="15" customHeight="1" x14ac:dyDescent="0.25">
      <c r="E31465" s="1">
        <f t="shared" si="982"/>
        <v>0</v>
      </c>
      <c r="R31465" s="1">
        <f t="shared" si="983"/>
        <v>0</v>
      </c>
    </row>
    <row r="31466" spans="5:18" ht="15" customHeight="1" x14ac:dyDescent="0.25">
      <c r="E31466" s="1">
        <f t="shared" si="982"/>
        <v>0</v>
      </c>
      <c r="R31466" s="1">
        <f t="shared" si="983"/>
        <v>0</v>
      </c>
    </row>
    <row r="31467" spans="5:18" ht="15" customHeight="1" x14ac:dyDescent="0.25">
      <c r="E31467" s="1">
        <f t="shared" si="982"/>
        <v>0</v>
      </c>
      <c r="R31467" s="1">
        <f t="shared" si="983"/>
        <v>0</v>
      </c>
    </row>
    <row r="31468" spans="5:18" ht="15" customHeight="1" x14ac:dyDescent="0.25">
      <c r="E31468" s="1">
        <f t="shared" si="982"/>
        <v>0</v>
      </c>
      <c r="R31468" s="1">
        <f t="shared" si="983"/>
        <v>0</v>
      </c>
    </row>
    <row r="31469" spans="5:18" ht="15" customHeight="1" x14ac:dyDescent="0.25">
      <c r="E31469" s="1">
        <f t="shared" si="982"/>
        <v>0</v>
      </c>
      <c r="R31469" s="1">
        <f t="shared" si="983"/>
        <v>0</v>
      </c>
    </row>
    <row r="31470" spans="5:18" ht="15" customHeight="1" x14ac:dyDescent="0.25">
      <c r="E31470" s="1">
        <f t="shared" si="982"/>
        <v>0</v>
      </c>
      <c r="R31470" s="1">
        <f t="shared" si="983"/>
        <v>0</v>
      </c>
    </row>
    <row r="31471" spans="5:18" ht="15" customHeight="1" x14ac:dyDescent="0.25">
      <c r="E31471" s="1">
        <f t="shared" si="982"/>
        <v>0</v>
      </c>
      <c r="R31471" s="1">
        <f t="shared" si="983"/>
        <v>0</v>
      </c>
    </row>
    <row r="31472" spans="5:18" ht="15" customHeight="1" x14ac:dyDescent="0.25">
      <c r="E31472" s="1">
        <f t="shared" si="982"/>
        <v>0</v>
      </c>
      <c r="R31472" s="1">
        <f t="shared" si="983"/>
        <v>0</v>
      </c>
    </row>
    <row r="31473" spans="5:18" ht="15" customHeight="1" x14ac:dyDescent="0.25">
      <c r="E31473" s="1">
        <f t="shared" si="982"/>
        <v>0</v>
      </c>
      <c r="R31473" s="1">
        <f t="shared" si="983"/>
        <v>0</v>
      </c>
    </row>
    <row r="31474" spans="5:18" ht="15" customHeight="1" x14ac:dyDescent="0.25">
      <c r="E31474" s="1">
        <f t="shared" si="982"/>
        <v>0</v>
      </c>
      <c r="R31474" s="1">
        <f t="shared" si="983"/>
        <v>0</v>
      </c>
    </row>
    <row r="31475" spans="5:18" ht="15" customHeight="1" x14ac:dyDescent="0.25">
      <c r="E31475" s="1">
        <f t="shared" si="982"/>
        <v>0</v>
      </c>
      <c r="R31475" s="1">
        <f t="shared" si="983"/>
        <v>0</v>
      </c>
    </row>
    <row r="31476" spans="5:18" ht="15" customHeight="1" x14ac:dyDescent="0.25">
      <c r="E31476" s="1">
        <f t="shared" si="982"/>
        <v>0</v>
      </c>
      <c r="R31476" s="1">
        <f t="shared" si="983"/>
        <v>0</v>
      </c>
    </row>
    <row r="31477" spans="5:18" ht="15" customHeight="1" x14ac:dyDescent="0.25">
      <c r="E31477" s="1">
        <f t="shared" si="982"/>
        <v>0</v>
      </c>
      <c r="R31477" s="1">
        <f t="shared" si="983"/>
        <v>0</v>
      </c>
    </row>
    <row r="31478" spans="5:18" ht="15" customHeight="1" x14ac:dyDescent="0.25">
      <c r="E31478" s="1">
        <f t="shared" si="982"/>
        <v>0</v>
      </c>
      <c r="R31478" s="1">
        <f t="shared" si="983"/>
        <v>0</v>
      </c>
    </row>
    <row r="31479" spans="5:18" ht="15" customHeight="1" x14ac:dyDescent="0.25">
      <c r="E31479" s="1">
        <f t="shared" si="982"/>
        <v>0</v>
      </c>
      <c r="R31479" s="1">
        <f t="shared" si="983"/>
        <v>0</v>
      </c>
    </row>
    <row r="31480" spans="5:18" ht="15" customHeight="1" x14ac:dyDescent="0.25">
      <c r="E31480" s="1">
        <f t="shared" si="982"/>
        <v>0</v>
      </c>
      <c r="R31480" s="1">
        <f t="shared" si="983"/>
        <v>0</v>
      </c>
    </row>
    <row r="31481" spans="5:18" ht="15" customHeight="1" x14ac:dyDescent="0.25">
      <c r="E31481" s="1">
        <f t="shared" si="982"/>
        <v>0</v>
      </c>
      <c r="R31481" s="1">
        <f t="shared" si="983"/>
        <v>0</v>
      </c>
    </row>
    <row r="31482" spans="5:18" ht="15" customHeight="1" x14ac:dyDescent="0.25">
      <c r="E31482" s="1">
        <f t="shared" si="982"/>
        <v>0</v>
      </c>
      <c r="R31482" s="1">
        <f t="shared" si="983"/>
        <v>0</v>
      </c>
    </row>
    <row r="31483" spans="5:18" ht="15" customHeight="1" x14ac:dyDescent="0.25">
      <c r="E31483" s="1">
        <f t="shared" si="982"/>
        <v>0</v>
      </c>
      <c r="R31483" s="1">
        <f t="shared" si="983"/>
        <v>0</v>
      </c>
    </row>
    <row r="31484" spans="5:18" ht="15" customHeight="1" x14ac:dyDescent="0.25">
      <c r="E31484" s="1">
        <f t="shared" si="982"/>
        <v>0</v>
      </c>
      <c r="R31484" s="1">
        <f t="shared" si="983"/>
        <v>0</v>
      </c>
    </row>
    <row r="31485" spans="5:18" ht="15" customHeight="1" x14ac:dyDescent="0.25">
      <c r="E31485" s="1">
        <f t="shared" si="982"/>
        <v>0</v>
      </c>
      <c r="R31485" s="1">
        <f t="shared" si="983"/>
        <v>0</v>
      </c>
    </row>
    <row r="31486" spans="5:18" ht="15" customHeight="1" x14ac:dyDescent="0.25">
      <c r="E31486" s="1">
        <f t="shared" si="982"/>
        <v>0</v>
      </c>
      <c r="R31486" s="1">
        <f t="shared" si="983"/>
        <v>0</v>
      </c>
    </row>
    <row r="31487" spans="5:18" ht="15" customHeight="1" x14ac:dyDescent="0.25">
      <c r="E31487" s="1">
        <f t="shared" si="982"/>
        <v>0</v>
      </c>
      <c r="R31487" s="1">
        <f t="shared" si="983"/>
        <v>0</v>
      </c>
    </row>
    <row r="31488" spans="5:18" ht="15" customHeight="1" x14ac:dyDescent="0.25">
      <c r="E31488" s="1">
        <f t="shared" si="982"/>
        <v>0</v>
      </c>
      <c r="R31488" s="1">
        <f t="shared" si="983"/>
        <v>0</v>
      </c>
    </row>
    <row r="31489" spans="5:18" ht="15" customHeight="1" x14ac:dyDescent="0.25">
      <c r="E31489" s="1">
        <f t="shared" si="982"/>
        <v>0</v>
      </c>
      <c r="R31489" s="1">
        <f t="shared" si="983"/>
        <v>0</v>
      </c>
    </row>
    <row r="31490" spans="5:18" ht="15" customHeight="1" x14ac:dyDescent="0.25">
      <c r="E31490" s="1">
        <f t="shared" si="982"/>
        <v>0</v>
      </c>
      <c r="R31490" s="1">
        <f t="shared" si="983"/>
        <v>0</v>
      </c>
    </row>
    <row r="31491" spans="5:18" ht="15" customHeight="1" x14ac:dyDescent="0.25">
      <c r="E31491" s="1">
        <f t="shared" si="982"/>
        <v>0</v>
      </c>
      <c r="R31491" s="1">
        <f t="shared" si="983"/>
        <v>0</v>
      </c>
    </row>
    <row r="31492" spans="5:18" ht="15" customHeight="1" x14ac:dyDescent="0.25">
      <c r="E31492" s="1">
        <f t="shared" si="982"/>
        <v>0</v>
      </c>
      <c r="R31492" s="1">
        <f t="shared" si="983"/>
        <v>0</v>
      </c>
    </row>
    <row r="31493" spans="5:18" ht="15" customHeight="1" x14ac:dyDescent="0.25">
      <c r="E31493" s="1">
        <f t="shared" si="982"/>
        <v>0</v>
      </c>
      <c r="R31493" s="1">
        <f t="shared" si="983"/>
        <v>0</v>
      </c>
    </row>
    <row r="31494" spans="5:18" ht="15" customHeight="1" x14ac:dyDescent="0.25">
      <c r="E31494" s="1">
        <f t="shared" si="982"/>
        <v>0</v>
      </c>
      <c r="R31494" s="1">
        <f t="shared" si="983"/>
        <v>0</v>
      </c>
    </row>
    <row r="31495" spans="5:18" ht="15" customHeight="1" x14ac:dyDescent="0.25">
      <c r="E31495" s="1">
        <f t="shared" si="982"/>
        <v>0</v>
      </c>
      <c r="R31495" s="1">
        <f t="shared" si="983"/>
        <v>0</v>
      </c>
    </row>
    <row r="31496" spans="5:18" ht="15" customHeight="1" x14ac:dyDescent="0.25">
      <c r="E31496" s="1">
        <f t="shared" ref="E31496:E31559" si="984">SUM(F31496:Q31496)</f>
        <v>0</v>
      </c>
      <c r="R31496" s="1">
        <f t="shared" ref="R31496:R31559" si="985">SUM(S31496:AD31496)</f>
        <v>0</v>
      </c>
    </row>
    <row r="31497" spans="5:18" ht="15" customHeight="1" x14ac:dyDescent="0.25">
      <c r="E31497" s="1">
        <f t="shared" si="984"/>
        <v>0</v>
      </c>
      <c r="R31497" s="1">
        <f t="shared" si="985"/>
        <v>0</v>
      </c>
    </row>
    <row r="31498" spans="5:18" ht="15" customHeight="1" x14ac:dyDescent="0.25">
      <c r="E31498" s="1">
        <f t="shared" si="984"/>
        <v>0</v>
      </c>
      <c r="R31498" s="1">
        <f t="shared" si="985"/>
        <v>0</v>
      </c>
    </row>
    <row r="31499" spans="5:18" ht="15" customHeight="1" x14ac:dyDescent="0.25">
      <c r="E31499" s="1">
        <f t="shared" si="984"/>
        <v>0</v>
      </c>
      <c r="R31499" s="1">
        <f t="shared" si="985"/>
        <v>0</v>
      </c>
    </row>
    <row r="31500" spans="5:18" ht="15" customHeight="1" x14ac:dyDescent="0.25">
      <c r="E31500" s="1">
        <f t="shared" si="984"/>
        <v>0</v>
      </c>
      <c r="R31500" s="1">
        <f t="shared" si="985"/>
        <v>0</v>
      </c>
    </row>
    <row r="31501" spans="5:18" ht="15" customHeight="1" x14ac:dyDescent="0.25">
      <c r="E31501" s="1">
        <f t="shared" si="984"/>
        <v>0</v>
      </c>
      <c r="R31501" s="1">
        <f t="shared" si="985"/>
        <v>0</v>
      </c>
    </row>
    <row r="31502" spans="5:18" ht="15" customHeight="1" x14ac:dyDescent="0.25">
      <c r="E31502" s="1">
        <f t="shared" si="984"/>
        <v>0</v>
      </c>
      <c r="R31502" s="1">
        <f t="shared" si="985"/>
        <v>0</v>
      </c>
    </row>
    <row r="31503" spans="5:18" ht="15" customHeight="1" x14ac:dyDescent="0.25">
      <c r="E31503" s="1">
        <f t="shared" si="984"/>
        <v>0</v>
      </c>
      <c r="R31503" s="1">
        <f t="shared" si="985"/>
        <v>0</v>
      </c>
    </row>
    <row r="31504" spans="5:18" ht="15" customHeight="1" x14ac:dyDescent="0.25">
      <c r="E31504" s="1">
        <f t="shared" si="984"/>
        <v>0</v>
      </c>
      <c r="R31504" s="1">
        <f t="shared" si="985"/>
        <v>0</v>
      </c>
    </row>
    <row r="31505" spans="5:18" ht="15" customHeight="1" x14ac:dyDescent="0.25">
      <c r="E31505" s="1">
        <f t="shared" si="984"/>
        <v>0</v>
      </c>
      <c r="R31505" s="1">
        <f t="shared" si="985"/>
        <v>0</v>
      </c>
    </row>
    <row r="31506" spans="5:18" ht="15" customHeight="1" x14ac:dyDescent="0.25">
      <c r="E31506" s="1">
        <f t="shared" si="984"/>
        <v>0</v>
      </c>
      <c r="R31506" s="1">
        <f t="shared" si="985"/>
        <v>0</v>
      </c>
    </row>
    <row r="31507" spans="5:18" ht="15" customHeight="1" x14ac:dyDescent="0.25">
      <c r="E31507" s="1">
        <f t="shared" si="984"/>
        <v>0</v>
      </c>
      <c r="R31507" s="1">
        <f t="shared" si="985"/>
        <v>0</v>
      </c>
    </row>
    <row r="31508" spans="5:18" ht="15" customHeight="1" x14ac:dyDescent="0.25">
      <c r="E31508" s="1">
        <f t="shared" si="984"/>
        <v>0</v>
      </c>
      <c r="R31508" s="1">
        <f t="shared" si="985"/>
        <v>0</v>
      </c>
    </row>
    <row r="31509" spans="5:18" ht="15" customHeight="1" x14ac:dyDescent="0.25">
      <c r="E31509" s="1">
        <f t="shared" si="984"/>
        <v>0</v>
      </c>
      <c r="R31509" s="1">
        <f t="shared" si="985"/>
        <v>0</v>
      </c>
    </row>
    <row r="31510" spans="5:18" ht="15" customHeight="1" x14ac:dyDescent="0.25">
      <c r="E31510" s="1">
        <f t="shared" si="984"/>
        <v>0</v>
      </c>
      <c r="R31510" s="1">
        <f t="shared" si="985"/>
        <v>0</v>
      </c>
    </row>
    <row r="31511" spans="5:18" ht="15" customHeight="1" x14ac:dyDescent="0.25">
      <c r="E31511" s="1">
        <f t="shared" si="984"/>
        <v>0</v>
      </c>
      <c r="R31511" s="1">
        <f t="shared" si="985"/>
        <v>0</v>
      </c>
    </row>
    <row r="31512" spans="5:18" ht="15" customHeight="1" x14ac:dyDescent="0.25">
      <c r="E31512" s="1">
        <f t="shared" si="984"/>
        <v>0</v>
      </c>
      <c r="R31512" s="1">
        <f t="shared" si="985"/>
        <v>0</v>
      </c>
    </row>
    <row r="31513" spans="5:18" ht="15" customHeight="1" x14ac:dyDescent="0.25">
      <c r="E31513" s="1">
        <f t="shared" si="984"/>
        <v>0</v>
      </c>
      <c r="R31513" s="1">
        <f t="shared" si="985"/>
        <v>0</v>
      </c>
    </row>
    <row r="31514" spans="5:18" ht="15" customHeight="1" x14ac:dyDescent="0.25">
      <c r="E31514" s="1">
        <f t="shared" si="984"/>
        <v>0</v>
      </c>
      <c r="R31514" s="1">
        <f t="shared" si="985"/>
        <v>0</v>
      </c>
    </row>
    <row r="31515" spans="5:18" ht="15" customHeight="1" x14ac:dyDescent="0.25">
      <c r="E31515" s="1">
        <f t="shared" si="984"/>
        <v>0</v>
      </c>
      <c r="R31515" s="1">
        <f t="shared" si="985"/>
        <v>0</v>
      </c>
    </row>
    <row r="31516" spans="5:18" ht="15" customHeight="1" x14ac:dyDescent="0.25">
      <c r="E31516" s="1">
        <f t="shared" si="984"/>
        <v>0</v>
      </c>
      <c r="R31516" s="1">
        <f t="shared" si="985"/>
        <v>0</v>
      </c>
    </row>
    <row r="31517" spans="5:18" ht="15" customHeight="1" x14ac:dyDescent="0.25">
      <c r="E31517" s="1">
        <f t="shared" si="984"/>
        <v>0</v>
      </c>
      <c r="R31517" s="1">
        <f t="shared" si="985"/>
        <v>0</v>
      </c>
    </row>
    <row r="31518" spans="5:18" ht="15" customHeight="1" x14ac:dyDescent="0.25">
      <c r="E31518" s="1">
        <f t="shared" si="984"/>
        <v>0</v>
      </c>
      <c r="R31518" s="1">
        <f t="shared" si="985"/>
        <v>0</v>
      </c>
    </row>
    <row r="31519" spans="5:18" ht="15" customHeight="1" x14ac:dyDescent="0.25">
      <c r="E31519" s="1">
        <f t="shared" si="984"/>
        <v>0</v>
      </c>
      <c r="R31519" s="1">
        <f t="shared" si="985"/>
        <v>0</v>
      </c>
    </row>
    <row r="31520" spans="5:18" ht="15" customHeight="1" x14ac:dyDescent="0.25">
      <c r="E31520" s="1">
        <f t="shared" si="984"/>
        <v>0</v>
      </c>
      <c r="R31520" s="1">
        <f t="shared" si="985"/>
        <v>0</v>
      </c>
    </row>
    <row r="31521" spans="5:18" ht="15" customHeight="1" x14ac:dyDescent="0.25">
      <c r="E31521" s="1">
        <f t="shared" si="984"/>
        <v>0</v>
      </c>
      <c r="R31521" s="1">
        <f t="shared" si="985"/>
        <v>0</v>
      </c>
    </row>
    <row r="31522" spans="5:18" ht="15" customHeight="1" x14ac:dyDescent="0.25">
      <c r="E31522" s="1">
        <f t="shared" si="984"/>
        <v>0</v>
      </c>
      <c r="R31522" s="1">
        <f t="shared" si="985"/>
        <v>0</v>
      </c>
    </row>
    <row r="31523" spans="5:18" ht="15" customHeight="1" x14ac:dyDescent="0.25">
      <c r="E31523" s="1">
        <f t="shared" si="984"/>
        <v>0</v>
      </c>
      <c r="R31523" s="1">
        <f t="shared" si="985"/>
        <v>0</v>
      </c>
    </row>
    <row r="31524" spans="5:18" ht="15" customHeight="1" x14ac:dyDescent="0.25">
      <c r="E31524" s="1">
        <f t="shared" si="984"/>
        <v>0</v>
      </c>
      <c r="R31524" s="1">
        <f t="shared" si="985"/>
        <v>0</v>
      </c>
    </row>
    <row r="31525" spans="5:18" ht="15" customHeight="1" x14ac:dyDescent="0.25">
      <c r="E31525" s="1">
        <f t="shared" si="984"/>
        <v>0</v>
      </c>
      <c r="R31525" s="1">
        <f t="shared" si="985"/>
        <v>0</v>
      </c>
    </row>
    <row r="31526" spans="5:18" ht="15" customHeight="1" x14ac:dyDescent="0.25">
      <c r="E31526" s="1">
        <f t="shared" si="984"/>
        <v>0</v>
      </c>
      <c r="R31526" s="1">
        <f t="shared" si="985"/>
        <v>0</v>
      </c>
    </row>
    <row r="31527" spans="5:18" ht="15" customHeight="1" x14ac:dyDescent="0.25">
      <c r="E31527" s="1">
        <f t="shared" si="984"/>
        <v>0</v>
      </c>
      <c r="R31527" s="1">
        <f t="shared" si="985"/>
        <v>0</v>
      </c>
    </row>
    <row r="31528" spans="5:18" ht="15" customHeight="1" x14ac:dyDescent="0.25">
      <c r="E31528" s="1">
        <f t="shared" si="984"/>
        <v>0</v>
      </c>
      <c r="R31528" s="1">
        <f t="shared" si="985"/>
        <v>0</v>
      </c>
    </row>
    <row r="31529" spans="5:18" ht="15" customHeight="1" x14ac:dyDescent="0.25">
      <c r="E31529" s="1">
        <f t="shared" si="984"/>
        <v>0</v>
      </c>
      <c r="R31529" s="1">
        <f t="shared" si="985"/>
        <v>0</v>
      </c>
    </row>
    <row r="31530" spans="5:18" ht="15" customHeight="1" x14ac:dyDescent="0.25">
      <c r="E31530" s="1">
        <f t="shared" si="984"/>
        <v>0</v>
      </c>
      <c r="R31530" s="1">
        <f t="shared" si="985"/>
        <v>0</v>
      </c>
    </row>
    <row r="31531" spans="5:18" ht="15" customHeight="1" x14ac:dyDescent="0.25">
      <c r="E31531" s="1">
        <f t="shared" si="984"/>
        <v>0</v>
      </c>
      <c r="R31531" s="1">
        <f t="shared" si="985"/>
        <v>0</v>
      </c>
    </row>
    <row r="31532" spans="5:18" ht="15" customHeight="1" x14ac:dyDescent="0.25">
      <c r="E31532" s="1">
        <f t="shared" si="984"/>
        <v>0</v>
      </c>
      <c r="R31532" s="1">
        <f t="shared" si="985"/>
        <v>0</v>
      </c>
    </row>
    <row r="31533" spans="5:18" ht="15" customHeight="1" x14ac:dyDescent="0.25">
      <c r="E31533" s="1">
        <f t="shared" si="984"/>
        <v>0</v>
      </c>
      <c r="R31533" s="1">
        <f t="shared" si="985"/>
        <v>0</v>
      </c>
    </row>
    <row r="31534" spans="5:18" ht="15" customHeight="1" x14ac:dyDescent="0.25">
      <c r="E31534" s="1">
        <f t="shared" si="984"/>
        <v>0</v>
      </c>
      <c r="R31534" s="1">
        <f t="shared" si="985"/>
        <v>0</v>
      </c>
    </row>
    <row r="31535" spans="5:18" ht="15" customHeight="1" x14ac:dyDescent="0.25">
      <c r="E31535" s="1">
        <f t="shared" si="984"/>
        <v>0</v>
      </c>
      <c r="R31535" s="1">
        <f t="shared" si="985"/>
        <v>0</v>
      </c>
    </row>
    <row r="31536" spans="5:18" ht="15" customHeight="1" x14ac:dyDescent="0.25">
      <c r="E31536" s="1">
        <f t="shared" si="984"/>
        <v>0</v>
      </c>
      <c r="R31536" s="1">
        <f t="shared" si="985"/>
        <v>0</v>
      </c>
    </row>
    <row r="31537" spans="5:18" ht="15" customHeight="1" x14ac:dyDescent="0.25">
      <c r="E31537" s="1">
        <f t="shared" si="984"/>
        <v>0</v>
      </c>
      <c r="R31537" s="1">
        <f t="shared" si="985"/>
        <v>0</v>
      </c>
    </row>
    <row r="31538" spans="5:18" ht="15" customHeight="1" x14ac:dyDescent="0.25">
      <c r="E31538" s="1">
        <f t="shared" si="984"/>
        <v>0</v>
      </c>
      <c r="R31538" s="1">
        <f t="shared" si="985"/>
        <v>0</v>
      </c>
    </row>
    <row r="31539" spans="5:18" ht="15" customHeight="1" x14ac:dyDescent="0.25">
      <c r="E31539" s="1">
        <f t="shared" si="984"/>
        <v>0</v>
      </c>
      <c r="R31539" s="1">
        <f t="shared" si="985"/>
        <v>0</v>
      </c>
    </row>
    <row r="31540" spans="5:18" ht="15" customHeight="1" x14ac:dyDescent="0.25">
      <c r="E31540" s="1">
        <f t="shared" si="984"/>
        <v>0</v>
      </c>
      <c r="R31540" s="1">
        <f t="shared" si="985"/>
        <v>0</v>
      </c>
    </row>
    <row r="31541" spans="5:18" ht="15" customHeight="1" x14ac:dyDescent="0.25">
      <c r="E31541" s="1">
        <f t="shared" si="984"/>
        <v>0</v>
      </c>
      <c r="R31541" s="1">
        <f t="shared" si="985"/>
        <v>0</v>
      </c>
    </row>
    <row r="31542" spans="5:18" ht="15" customHeight="1" x14ac:dyDescent="0.25">
      <c r="E31542" s="1">
        <f t="shared" si="984"/>
        <v>0</v>
      </c>
      <c r="R31542" s="1">
        <f t="shared" si="985"/>
        <v>0</v>
      </c>
    </row>
    <row r="31543" spans="5:18" ht="15" customHeight="1" x14ac:dyDescent="0.25">
      <c r="E31543" s="1">
        <f t="shared" si="984"/>
        <v>0</v>
      </c>
      <c r="R31543" s="1">
        <f t="shared" si="985"/>
        <v>0</v>
      </c>
    </row>
    <row r="31544" spans="5:18" ht="15" customHeight="1" x14ac:dyDescent="0.25">
      <c r="E31544" s="1">
        <f t="shared" si="984"/>
        <v>0</v>
      </c>
      <c r="R31544" s="1">
        <f t="shared" si="985"/>
        <v>0</v>
      </c>
    </row>
    <row r="31545" spans="5:18" ht="15" customHeight="1" x14ac:dyDescent="0.25">
      <c r="E31545" s="1">
        <f t="shared" si="984"/>
        <v>0</v>
      </c>
      <c r="R31545" s="1">
        <f t="shared" si="985"/>
        <v>0</v>
      </c>
    </row>
    <row r="31546" spans="5:18" ht="15" customHeight="1" x14ac:dyDescent="0.25">
      <c r="E31546" s="1">
        <f t="shared" si="984"/>
        <v>0</v>
      </c>
      <c r="R31546" s="1">
        <f t="shared" si="985"/>
        <v>0</v>
      </c>
    </row>
    <row r="31547" spans="5:18" ht="15" customHeight="1" x14ac:dyDescent="0.25">
      <c r="E31547" s="1">
        <f t="shared" si="984"/>
        <v>0</v>
      </c>
      <c r="R31547" s="1">
        <f t="shared" si="985"/>
        <v>0</v>
      </c>
    </row>
    <row r="31548" spans="5:18" ht="15" customHeight="1" x14ac:dyDescent="0.25">
      <c r="E31548" s="1">
        <f t="shared" si="984"/>
        <v>0</v>
      </c>
      <c r="R31548" s="1">
        <f t="shared" si="985"/>
        <v>0</v>
      </c>
    </row>
    <row r="31549" spans="5:18" ht="15" customHeight="1" x14ac:dyDescent="0.25">
      <c r="E31549" s="1">
        <f t="shared" si="984"/>
        <v>0</v>
      </c>
      <c r="R31549" s="1">
        <f t="shared" si="985"/>
        <v>0</v>
      </c>
    </row>
    <row r="31550" spans="5:18" ht="15" customHeight="1" x14ac:dyDescent="0.25">
      <c r="E31550" s="1">
        <f t="shared" si="984"/>
        <v>0</v>
      </c>
      <c r="R31550" s="1">
        <f t="shared" si="985"/>
        <v>0</v>
      </c>
    </row>
    <row r="31551" spans="5:18" ht="15" customHeight="1" x14ac:dyDescent="0.25">
      <c r="E31551" s="1">
        <f t="shared" si="984"/>
        <v>0</v>
      </c>
      <c r="R31551" s="1">
        <f t="shared" si="985"/>
        <v>0</v>
      </c>
    </row>
    <row r="31552" spans="5:18" ht="15" customHeight="1" x14ac:dyDescent="0.25">
      <c r="E31552" s="1">
        <f t="shared" si="984"/>
        <v>0</v>
      </c>
      <c r="R31552" s="1">
        <f t="shared" si="985"/>
        <v>0</v>
      </c>
    </row>
    <row r="31553" spans="5:18" ht="15" customHeight="1" x14ac:dyDescent="0.25">
      <c r="E31553" s="1">
        <f t="shared" si="984"/>
        <v>0</v>
      </c>
      <c r="R31553" s="1">
        <f t="shared" si="985"/>
        <v>0</v>
      </c>
    </row>
    <row r="31554" spans="5:18" ht="15" customHeight="1" x14ac:dyDescent="0.25">
      <c r="E31554" s="1">
        <f t="shared" si="984"/>
        <v>0</v>
      </c>
      <c r="R31554" s="1">
        <f t="shared" si="985"/>
        <v>0</v>
      </c>
    </row>
    <row r="31555" spans="5:18" ht="15" customHeight="1" x14ac:dyDescent="0.25">
      <c r="E31555" s="1">
        <f t="shared" si="984"/>
        <v>0</v>
      </c>
      <c r="R31555" s="1">
        <f t="shared" si="985"/>
        <v>0</v>
      </c>
    </row>
    <row r="31556" spans="5:18" ht="15" customHeight="1" x14ac:dyDescent="0.25">
      <c r="E31556" s="1">
        <f t="shared" si="984"/>
        <v>0</v>
      </c>
      <c r="R31556" s="1">
        <f t="shared" si="985"/>
        <v>0</v>
      </c>
    </row>
    <row r="31557" spans="5:18" ht="15" customHeight="1" x14ac:dyDescent="0.25">
      <c r="E31557" s="1">
        <f t="shared" si="984"/>
        <v>0</v>
      </c>
      <c r="R31557" s="1">
        <f t="shared" si="985"/>
        <v>0</v>
      </c>
    </row>
    <row r="31558" spans="5:18" ht="15" customHeight="1" x14ac:dyDescent="0.25">
      <c r="E31558" s="1">
        <f t="shared" si="984"/>
        <v>0</v>
      </c>
      <c r="R31558" s="1">
        <f t="shared" si="985"/>
        <v>0</v>
      </c>
    </row>
    <row r="31559" spans="5:18" ht="15" customHeight="1" x14ac:dyDescent="0.25">
      <c r="E31559" s="1">
        <f t="shared" si="984"/>
        <v>0</v>
      </c>
      <c r="R31559" s="1">
        <f t="shared" si="985"/>
        <v>0</v>
      </c>
    </row>
    <row r="31560" spans="5:18" ht="15" customHeight="1" x14ac:dyDescent="0.25">
      <c r="E31560" s="1">
        <f t="shared" ref="E31560:E31623" si="986">SUM(F31560:Q31560)</f>
        <v>0</v>
      </c>
      <c r="R31560" s="1">
        <f t="shared" ref="R31560:R31623" si="987">SUM(S31560:AD31560)</f>
        <v>0</v>
      </c>
    </row>
    <row r="31561" spans="5:18" ht="15" customHeight="1" x14ac:dyDescent="0.25">
      <c r="E31561" s="1">
        <f t="shared" si="986"/>
        <v>0</v>
      </c>
      <c r="R31561" s="1">
        <f t="shared" si="987"/>
        <v>0</v>
      </c>
    </row>
    <row r="31562" spans="5:18" ht="15" customHeight="1" x14ac:dyDescent="0.25">
      <c r="E31562" s="1">
        <f t="shared" si="986"/>
        <v>0</v>
      </c>
      <c r="R31562" s="1">
        <f t="shared" si="987"/>
        <v>0</v>
      </c>
    </row>
    <row r="31563" spans="5:18" ht="15" customHeight="1" x14ac:dyDescent="0.25">
      <c r="E31563" s="1">
        <f t="shared" si="986"/>
        <v>0</v>
      </c>
      <c r="R31563" s="1">
        <f t="shared" si="987"/>
        <v>0</v>
      </c>
    </row>
    <row r="31564" spans="5:18" ht="15" customHeight="1" x14ac:dyDescent="0.25">
      <c r="E31564" s="1">
        <f t="shared" si="986"/>
        <v>0</v>
      </c>
      <c r="R31564" s="1">
        <f t="shared" si="987"/>
        <v>0</v>
      </c>
    </row>
    <row r="31565" spans="5:18" ht="15" customHeight="1" x14ac:dyDescent="0.25">
      <c r="E31565" s="1">
        <f t="shared" si="986"/>
        <v>0</v>
      </c>
      <c r="R31565" s="1">
        <f t="shared" si="987"/>
        <v>0</v>
      </c>
    </row>
    <row r="31566" spans="5:18" ht="15" customHeight="1" x14ac:dyDescent="0.25">
      <c r="E31566" s="1">
        <f t="shared" si="986"/>
        <v>0</v>
      </c>
      <c r="R31566" s="1">
        <f t="shared" si="987"/>
        <v>0</v>
      </c>
    </row>
    <row r="31567" spans="5:18" ht="15" customHeight="1" x14ac:dyDescent="0.25">
      <c r="E31567" s="1">
        <f t="shared" si="986"/>
        <v>0</v>
      </c>
      <c r="R31567" s="1">
        <f t="shared" si="987"/>
        <v>0</v>
      </c>
    </row>
    <row r="31568" spans="5:18" ht="15" customHeight="1" x14ac:dyDescent="0.25">
      <c r="E31568" s="1">
        <f t="shared" si="986"/>
        <v>0</v>
      </c>
      <c r="R31568" s="1">
        <f t="shared" si="987"/>
        <v>0</v>
      </c>
    </row>
    <row r="31569" spans="5:18" ht="15" customHeight="1" x14ac:dyDescent="0.25">
      <c r="E31569" s="1">
        <f t="shared" si="986"/>
        <v>0</v>
      </c>
      <c r="R31569" s="1">
        <f t="shared" si="987"/>
        <v>0</v>
      </c>
    </row>
    <row r="31570" spans="5:18" ht="15" customHeight="1" x14ac:dyDescent="0.25">
      <c r="E31570" s="1">
        <f t="shared" si="986"/>
        <v>0</v>
      </c>
      <c r="R31570" s="1">
        <f t="shared" si="987"/>
        <v>0</v>
      </c>
    </row>
    <row r="31571" spans="5:18" ht="15" customHeight="1" x14ac:dyDescent="0.25">
      <c r="E31571" s="1">
        <f t="shared" si="986"/>
        <v>0</v>
      </c>
      <c r="R31571" s="1">
        <f t="shared" si="987"/>
        <v>0</v>
      </c>
    </row>
    <row r="31572" spans="5:18" ht="15" customHeight="1" x14ac:dyDescent="0.25">
      <c r="E31572" s="1">
        <f t="shared" si="986"/>
        <v>0</v>
      </c>
      <c r="R31572" s="1">
        <f t="shared" si="987"/>
        <v>0</v>
      </c>
    </row>
    <row r="31573" spans="5:18" ht="15" customHeight="1" x14ac:dyDescent="0.25">
      <c r="E31573" s="1">
        <f t="shared" si="986"/>
        <v>0</v>
      </c>
      <c r="R31573" s="1">
        <f t="shared" si="987"/>
        <v>0</v>
      </c>
    </row>
    <row r="31574" spans="5:18" ht="15" customHeight="1" x14ac:dyDescent="0.25">
      <c r="E31574" s="1">
        <f t="shared" si="986"/>
        <v>0</v>
      </c>
      <c r="R31574" s="1">
        <f t="shared" si="987"/>
        <v>0</v>
      </c>
    </row>
    <row r="31575" spans="5:18" ht="15" customHeight="1" x14ac:dyDescent="0.25">
      <c r="E31575" s="1">
        <f t="shared" si="986"/>
        <v>0</v>
      </c>
      <c r="R31575" s="1">
        <f t="shared" si="987"/>
        <v>0</v>
      </c>
    </row>
    <row r="31576" spans="5:18" ht="15" customHeight="1" x14ac:dyDescent="0.25">
      <c r="E31576" s="1">
        <f t="shared" si="986"/>
        <v>0</v>
      </c>
      <c r="R31576" s="1">
        <f t="shared" si="987"/>
        <v>0</v>
      </c>
    </row>
    <row r="31577" spans="5:18" ht="15" customHeight="1" x14ac:dyDescent="0.25">
      <c r="E31577" s="1">
        <f t="shared" si="986"/>
        <v>0</v>
      </c>
      <c r="R31577" s="1">
        <f t="shared" si="987"/>
        <v>0</v>
      </c>
    </row>
    <row r="31578" spans="5:18" ht="15" customHeight="1" x14ac:dyDescent="0.25">
      <c r="E31578" s="1">
        <f t="shared" si="986"/>
        <v>0</v>
      </c>
      <c r="R31578" s="1">
        <f t="shared" si="987"/>
        <v>0</v>
      </c>
    </row>
    <row r="31579" spans="5:18" ht="15" customHeight="1" x14ac:dyDescent="0.25">
      <c r="E31579" s="1">
        <f t="shared" si="986"/>
        <v>0</v>
      </c>
      <c r="R31579" s="1">
        <f t="shared" si="987"/>
        <v>0</v>
      </c>
    </row>
    <row r="31580" spans="5:18" ht="15" customHeight="1" x14ac:dyDescent="0.25">
      <c r="E31580" s="1">
        <f t="shared" si="986"/>
        <v>0</v>
      </c>
      <c r="R31580" s="1">
        <f t="shared" si="987"/>
        <v>0</v>
      </c>
    </row>
    <row r="31581" spans="5:18" ht="15" customHeight="1" x14ac:dyDescent="0.25">
      <c r="E31581" s="1">
        <f t="shared" si="986"/>
        <v>0</v>
      </c>
      <c r="R31581" s="1">
        <f t="shared" si="987"/>
        <v>0</v>
      </c>
    </row>
    <row r="31582" spans="5:18" ht="15" customHeight="1" x14ac:dyDescent="0.25">
      <c r="E31582" s="1">
        <f t="shared" si="986"/>
        <v>0</v>
      </c>
      <c r="R31582" s="1">
        <f t="shared" si="987"/>
        <v>0</v>
      </c>
    </row>
    <row r="31583" spans="5:18" ht="15" customHeight="1" x14ac:dyDescent="0.25">
      <c r="E31583" s="1">
        <f t="shared" si="986"/>
        <v>0</v>
      </c>
      <c r="R31583" s="1">
        <f t="shared" si="987"/>
        <v>0</v>
      </c>
    </row>
    <row r="31584" spans="5:18" ht="15" customHeight="1" x14ac:dyDescent="0.25">
      <c r="E31584" s="1">
        <f t="shared" si="986"/>
        <v>0</v>
      </c>
      <c r="R31584" s="1">
        <f t="shared" si="987"/>
        <v>0</v>
      </c>
    </row>
    <row r="31585" spans="5:18" ht="15" customHeight="1" x14ac:dyDescent="0.25">
      <c r="E31585" s="1">
        <f t="shared" si="986"/>
        <v>0</v>
      </c>
      <c r="R31585" s="1">
        <f t="shared" si="987"/>
        <v>0</v>
      </c>
    </row>
    <row r="31586" spans="5:18" ht="15" customHeight="1" x14ac:dyDescent="0.25">
      <c r="E31586" s="1">
        <f t="shared" si="986"/>
        <v>0</v>
      </c>
      <c r="R31586" s="1">
        <f t="shared" si="987"/>
        <v>0</v>
      </c>
    </row>
    <row r="31587" spans="5:18" ht="15" customHeight="1" x14ac:dyDescent="0.25">
      <c r="E31587" s="1">
        <f t="shared" si="986"/>
        <v>0</v>
      </c>
      <c r="R31587" s="1">
        <f t="shared" si="987"/>
        <v>0</v>
      </c>
    </row>
    <row r="31588" spans="5:18" ht="15" customHeight="1" x14ac:dyDescent="0.25">
      <c r="E31588" s="1">
        <f t="shared" si="986"/>
        <v>0</v>
      </c>
      <c r="R31588" s="1">
        <f t="shared" si="987"/>
        <v>0</v>
      </c>
    </row>
    <row r="31589" spans="5:18" ht="15" customHeight="1" x14ac:dyDescent="0.25">
      <c r="E31589" s="1">
        <f t="shared" si="986"/>
        <v>0</v>
      </c>
      <c r="R31589" s="1">
        <f t="shared" si="987"/>
        <v>0</v>
      </c>
    </row>
    <row r="31590" spans="5:18" ht="15" customHeight="1" x14ac:dyDescent="0.25">
      <c r="E31590" s="1">
        <f t="shared" si="986"/>
        <v>0</v>
      </c>
      <c r="R31590" s="1">
        <f t="shared" si="987"/>
        <v>0</v>
      </c>
    </row>
    <row r="31591" spans="5:18" ht="15" customHeight="1" x14ac:dyDescent="0.25">
      <c r="E31591" s="1">
        <f t="shared" si="986"/>
        <v>0</v>
      </c>
      <c r="R31591" s="1">
        <f t="shared" si="987"/>
        <v>0</v>
      </c>
    </row>
    <row r="31592" spans="5:18" ht="15" customHeight="1" x14ac:dyDescent="0.25">
      <c r="E31592" s="1">
        <f t="shared" si="986"/>
        <v>0</v>
      </c>
      <c r="R31592" s="1">
        <f t="shared" si="987"/>
        <v>0</v>
      </c>
    </row>
    <row r="31593" spans="5:18" ht="15" customHeight="1" x14ac:dyDescent="0.25">
      <c r="E31593" s="1">
        <f t="shared" si="986"/>
        <v>0</v>
      </c>
      <c r="R31593" s="1">
        <f t="shared" si="987"/>
        <v>0</v>
      </c>
    </row>
    <row r="31594" spans="5:18" ht="15" customHeight="1" x14ac:dyDescent="0.25">
      <c r="E31594" s="1">
        <f t="shared" si="986"/>
        <v>0</v>
      </c>
      <c r="R31594" s="1">
        <f t="shared" si="987"/>
        <v>0</v>
      </c>
    </row>
    <row r="31595" spans="5:18" ht="15" customHeight="1" x14ac:dyDescent="0.25">
      <c r="E31595" s="1">
        <f t="shared" si="986"/>
        <v>0</v>
      </c>
      <c r="R31595" s="1">
        <f t="shared" si="987"/>
        <v>0</v>
      </c>
    </row>
    <row r="31596" spans="5:18" ht="15" customHeight="1" x14ac:dyDescent="0.25">
      <c r="E31596" s="1">
        <f t="shared" si="986"/>
        <v>0</v>
      </c>
      <c r="R31596" s="1">
        <f t="shared" si="987"/>
        <v>0</v>
      </c>
    </row>
    <row r="31597" spans="5:18" ht="15" customHeight="1" x14ac:dyDescent="0.25">
      <c r="E31597" s="1">
        <f t="shared" si="986"/>
        <v>0</v>
      </c>
      <c r="R31597" s="1">
        <f t="shared" si="987"/>
        <v>0</v>
      </c>
    </row>
    <row r="31598" spans="5:18" ht="15" customHeight="1" x14ac:dyDescent="0.25">
      <c r="E31598" s="1">
        <f t="shared" si="986"/>
        <v>0</v>
      </c>
      <c r="R31598" s="1">
        <f t="shared" si="987"/>
        <v>0</v>
      </c>
    </row>
    <row r="31599" spans="5:18" ht="15" customHeight="1" x14ac:dyDescent="0.25">
      <c r="E31599" s="1">
        <f t="shared" si="986"/>
        <v>0</v>
      </c>
      <c r="R31599" s="1">
        <f t="shared" si="987"/>
        <v>0</v>
      </c>
    </row>
    <row r="31600" spans="5:18" ht="15" customHeight="1" x14ac:dyDescent="0.25">
      <c r="E31600" s="1">
        <f t="shared" si="986"/>
        <v>0</v>
      </c>
      <c r="R31600" s="1">
        <f t="shared" si="987"/>
        <v>0</v>
      </c>
    </row>
    <row r="31601" spans="5:18" ht="15" customHeight="1" x14ac:dyDescent="0.25">
      <c r="E31601" s="1">
        <f t="shared" si="986"/>
        <v>0</v>
      </c>
      <c r="R31601" s="1">
        <f t="shared" si="987"/>
        <v>0</v>
      </c>
    </row>
    <row r="31602" spans="5:18" ht="15" customHeight="1" x14ac:dyDescent="0.25">
      <c r="E31602" s="1">
        <f t="shared" si="986"/>
        <v>0</v>
      </c>
      <c r="R31602" s="1">
        <f t="shared" si="987"/>
        <v>0</v>
      </c>
    </row>
    <row r="31603" spans="5:18" ht="15" customHeight="1" x14ac:dyDescent="0.25">
      <c r="E31603" s="1">
        <f t="shared" si="986"/>
        <v>0</v>
      </c>
      <c r="R31603" s="1">
        <f t="shared" si="987"/>
        <v>0</v>
      </c>
    </row>
    <row r="31604" spans="5:18" ht="15" customHeight="1" x14ac:dyDescent="0.25">
      <c r="E31604" s="1">
        <f t="shared" si="986"/>
        <v>0</v>
      </c>
      <c r="R31604" s="1">
        <f t="shared" si="987"/>
        <v>0</v>
      </c>
    </row>
    <row r="31605" spans="5:18" ht="15" customHeight="1" x14ac:dyDescent="0.25">
      <c r="E31605" s="1">
        <f t="shared" si="986"/>
        <v>0</v>
      </c>
      <c r="R31605" s="1">
        <f t="shared" si="987"/>
        <v>0</v>
      </c>
    </row>
    <row r="31606" spans="5:18" ht="15" customHeight="1" x14ac:dyDescent="0.25">
      <c r="E31606" s="1">
        <f t="shared" si="986"/>
        <v>0</v>
      </c>
      <c r="R31606" s="1">
        <f t="shared" si="987"/>
        <v>0</v>
      </c>
    </row>
    <row r="31607" spans="5:18" ht="15" customHeight="1" x14ac:dyDescent="0.25">
      <c r="E31607" s="1">
        <f t="shared" si="986"/>
        <v>0</v>
      </c>
      <c r="R31607" s="1">
        <f t="shared" si="987"/>
        <v>0</v>
      </c>
    </row>
    <row r="31608" spans="5:18" ht="15" customHeight="1" x14ac:dyDescent="0.25">
      <c r="E31608" s="1">
        <f t="shared" si="986"/>
        <v>0</v>
      </c>
      <c r="R31608" s="1">
        <f t="shared" si="987"/>
        <v>0</v>
      </c>
    </row>
    <row r="31609" spans="5:18" ht="15" customHeight="1" x14ac:dyDescent="0.25">
      <c r="E31609" s="1">
        <f t="shared" si="986"/>
        <v>0</v>
      </c>
      <c r="R31609" s="1">
        <f t="shared" si="987"/>
        <v>0</v>
      </c>
    </row>
    <row r="31610" spans="5:18" ht="15" customHeight="1" x14ac:dyDescent="0.25">
      <c r="E31610" s="1">
        <f t="shared" si="986"/>
        <v>0</v>
      </c>
      <c r="R31610" s="1">
        <f t="shared" si="987"/>
        <v>0</v>
      </c>
    </row>
    <row r="31611" spans="5:18" ht="15" customHeight="1" x14ac:dyDescent="0.25">
      <c r="E31611" s="1">
        <f t="shared" si="986"/>
        <v>0</v>
      </c>
      <c r="R31611" s="1">
        <f t="shared" si="987"/>
        <v>0</v>
      </c>
    </row>
    <row r="31612" spans="5:18" ht="15" customHeight="1" x14ac:dyDescent="0.25">
      <c r="E31612" s="1">
        <f t="shared" si="986"/>
        <v>0</v>
      </c>
      <c r="R31612" s="1">
        <f t="shared" si="987"/>
        <v>0</v>
      </c>
    </row>
    <row r="31613" spans="5:18" ht="15" customHeight="1" x14ac:dyDescent="0.25">
      <c r="E31613" s="1">
        <f t="shared" si="986"/>
        <v>0</v>
      </c>
      <c r="R31613" s="1">
        <f t="shared" si="987"/>
        <v>0</v>
      </c>
    </row>
    <row r="31614" spans="5:18" ht="15" customHeight="1" x14ac:dyDescent="0.25">
      <c r="E31614" s="1">
        <f t="shared" si="986"/>
        <v>0</v>
      </c>
      <c r="R31614" s="1">
        <f t="shared" si="987"/>
        <v>0</v>
      </c>
    </row>
    <row r="31615" spans="5:18" ht="15" customHeight="1" x14ac:dyDescent="0.25">
      <c r="E31615" s="1">
        <f t="shared" si="986"/>
        <v>0</v>
      </c>
      <c r="R31615" s="1">
        <f t="shared" si="987"/>
        <v>0</v>
      </c>
    </row>
    <row r="31616" spans="5:18" ht="15" customHeight="1" x14ac:dyDescent="0.25">
      <c r="E31616" s="1">
        <f t="shared" si="986"/>
        <v>0</v>
      </c>
      <c r="R31616" s="1">
        <f t="shared" si="987"/>
        <v>0</v>
      </c>
    </row>
    <row r="31617" spans="5:18" ht="15" customHeight="1" x14ac:dyDescent="0.25">
      <c r="E31617" s="1">
        <f t="shared" si="986"/>
        <v>0</v>
      </c>
      <c r="R31617" s="1">
        <f t="shared" si="987"/>
        <v>0</v>
      </c>
    </row>
    <row r="31618" spans="5:18" ht="15" customHeight="1" x14ac:dyDescent="0.25">
      <c r="E31618" s="1">
        <f t="shared" si="986"/>
        <v>0</v>
      </c>
      <c r="R31618" s="1">
        <f t="shared" si="987"/>
        <v>0</v>
      </c>
    </row>
    <row r="31619" spans="5:18" ht="15" customHeight="1" x14ac:dyDescent="0.25">
      <c r="E31619" s="1">
        <f t="shared" si="986"/>
        <v>0</v>
      </c>
      <c r="R31619" s="1">
        <f t="shared" si="987"/>
        <v>0</v>
      </c>
    </row>
    <row r="31620" spans="5:18" ht="15" customHeight="1" x14ac:dyDescent="0.25">
      <c r="E31620" s="1">
        <f t="shared" si="986"/>
        <v>0</v>
      </c>
      <c r="R31620" s="1">
        <f t="shared" si="987"/>
        <v>0</v>
      </c>
    </row>
    <row r="31621" spans="5:18" ht="15" customHeight="1" x14ac:dyDescent="0.25">
      <c r="E31621" s="1">
        <f t="shared" si="986"/>
        <v>0</v>
      </c>
      <c r="R31621" s="1">
        <f t="shared" si="987"/>
        <v>0</v>
      </c>
    </row>
    <row r="31622" spans="5:18" ht="15" customHeight="1" x14ac:dyDescent="0.25">
      <c r="E31622" s="1">
        <f t="shared" si="986"/>
        <v>0</v>
      </c>
      <c r="R31622" s="1">
        <f t="shared" si="987"/>
        <v>0</v>
      </c>
    </row>
    <row r="31623" spans="5:18" ht="15" customHeight="1" x14ac:dyDescent="0.25">
      <c r="E31623" s="1">
        <f t="shared" si="986"/>
        <v>0</v>
      </c>
      <c r="R31623" s="1">
        <f t="shared" si="987"/>
        <v>0</v>
      </c>
    </row>
    <row r="31624" spans="5:18" ht="15" customHeight="1" x14ac:dyDescent="0.25">
      <c r="E31624" s="1">
        <f t="shared" ref="E31624:E31687" si="988">SUM(F31624:Q31624)</f>
        <v>0</v>
      </c>
      <c r="R31624" s="1">
        <f t="shared" ref="R31624:R31687" si="989">SUM(S31624:AD31624)</f>
        <v>0</v>
      </c>
    </row>
    <row r="31625" spans="5:18" ht="15" customHeight="1" x14ac:dyDescent="0.25">
      <c r="E31625" s="1">
        <f t="shared" si="988"/>
        <v>0</v>
      </c>
      <c r="R31625" s="1">
        <f t="shared" si="989"/>
        <v>0</v>
      </c>
    </row>
    <row r="31626" spans="5:18" ht="15" customHeight="1" x14ac:dyDescent="0.25">
      <c r="E31626" s="1">
        <f t="shared" si="988"/>
        <v>0</v>
      </c>
      <c r="R31626" s="1">
        <f t="shared" si="989"/>
        <v>0</v>
      </c>
    </row>
    <row r="31627" spans="5:18" ht="15" customHeight="1" x14ac:dyDescent="0.25">
      <c r="E31627" s="1">
        <f t="shared" si="988"/>
        <v>0</v>
      </c>
      <c r="R31627" s="1">
        <f t="shared" si="989"/>
        <v>0</v>
      </c>
    </row>
    <row r="31628" spans="5:18" ht="15" customHeight="1" x14ac:dyDescent="0.25">
      <c r="E31628" s="1">
        <f t="shared" si="988"/>
        <v>0</v>
      </c>
      <c r="R31628" s="1">
        <f t="shared" si="989"/>
        <v>0</v>
      </c>
    </row>
    <row r="31629" spans="5:18" ht="15" customHeight="1" x14ac:dyDescent="0.25">
      <c r="E31629" s="1">
        <f t="shared" si="988"/>
        <v>0</v>
      </c>
      <c r="R31629" s="1">
        <f t="shared" si="989"/>
        <v>0</v>
      </c>
    </row>
    <row r="31630" spans="5:18" ht="15" customHeight="1" x14ac:dyDescent="0.25">
      <c r="E31630" s="1">
        <f t="shared" si="988"/>
        <v>0</v>
      </c>
      <c r="R31630" s="1">
        <f t="shared" si="989"/>
        <v>0</v>
      </c>
    </row>
    <row r="31631" spans="5:18" ht="15" customHeight="1" x14ac:dyDescent="0.25">
      <c r="E31631" s="1">
        <f t="shared" si="988"/>
        <v>0</v>
      </c>
      <c r="R31631" s="1">
        <f t="shared" si="989"/>
        <v>0</v>
      </c>
    </row>
    <row r="31632" spans="5:18" ht="15" customHeight="1" x14ac:dyDescent="0.25">
      <c r="E31632" s="1">
        <f t="shared" si="988"/>
        <v>0</v>
      </c>
      <c r="R31632" s="1">
        <f t="shared" si="989"/>
        <v>0</v>
      </c>
    </row>
    <row r="31633" spans="5:18" ht="15" customHeight="1" x14ac:dyDescent="0.25">
      <c r="E31633" s="1">
        <f t="shared" si="988"/>
        <v>0</v>
      </c>
      <c r="R31633" s="1">
        <f t="shared" si="989"/>
        <v>0</v>
      </c>
    </row>
    <row r="31634" spans="5:18" ht="15" customHeight="1" x14ac:dyDescent="0.25">
      <c r="E31634" s="1">
        <f t="shared" si="988"/>
        <v>0</v>
      </c>
      <c r="R31634" s="1">
        <f t="shared" si="989"/>
        <v>0</v>
      </c>
    </row>
    <row r="31635" spans="5:18" ht="15" customHeight="1" x14ac:dyDescent="0.25">
      <c r="E31635" s="1">
        <f t="shared" si="988"/>
        <v>0</v>
      </c>
      <c r="R31635" s="1">
        <f t="shared" si="989"/>
        <v>0</v>
      </c>
    </row>
    <row r="31636" spans="5:18" ht="15" customHeight="1" x14ac:dyDescent="0.25">
      <c r="E31636" s="1">
        <f t="shared" si="988"/>
        <v>0</v>
      </c>
      <c r="R31636" s="1">
        <f t="shared" si="989"/>
        <v>0</v>
      </c>
    </row>
    <row r="31637" spans="5:18" ht="15" customHeight="1" x14ac:dyDescent="0.25">
      <c r="E31637" s="1">
        <f t="shared" si="988"/>
        <v>0</v>
      </c>
      <c r="R31637" s="1">
        <f t="shared" si="989"/>
        <v>0</v>
      </c>
    </row>
    <row r="31638" spans="5:18" ht="15" customHeight="1" x14ac:dyDescent="0.25">
      <c r="E31638" s="1">
        <f t="shared" si="988"/>
        <v>0</v>
      </c>
      <c r="R31638" s="1">
        <f t="shared" si="989"/>
        <v>0</v>
      </c>
    </row>
    <row r="31639" spans="5:18" ht="15" customHeight="1" x14ac:dyDescent="0.25">
      <c r="E31639" s="1">
        <f t="shared" si="988"/>
        <v>0</v>
      </c>
      <c r="R31639" s="1">
        <f t="shared" si="989"/>
        <v>0</v>
      </c>
    </row>
    <row r="31640" spans="5:18" ht="15" customHeight="1" x14ac:dyDescent="0.25">
      <c r="E31640" s="1">
        <f t="shared" si="988"/>
        <v>0</v>
      </c>
      <c r="R31640" s="1">
        <f t="shared" si="989"/>
        <v>0</v>
      </c>
    </row>
    <row r="31641" spans="5:18" ht="15" customHeight="1" x14ac:dyDescent="0.25">
      <c r="E31641" s="1">
        <f t="shared" si="988"/>
        <v>0</v>
      </c>
      <c r="R31641" s="1">
        <f t="shared" si="989"/>
        <v>0</v>
      </c>
    </row>
    <row r="31642" spans="5:18" ht="15" customHeight="1" x14ac:dyDescent="0.25">
      <c r="E31642" s="1">
        <f t="shared" si="988"/>
        <v>0</v>
      </c>
      <c r="R31642" s="1">
        <f t="shared" si="989"/>
        <v>0</v>
      </c>
    </row>
    <row r="31643" spans="5:18" ht="15" customHeight="1" x14ac:dyDescent="0.25">
      <c r="E31643" s="1">
        <f t="shared" si="988"/>
        <v>0</v>
      </c>
      <c r="R31643" s="1">
        <f t="shared" si="989"/>
        <v>0</v>
      </c>
    </row>
    <row r="31644" spans="5:18" ht="15" customHeight="1" x14ac:dyDescent="0.25">
      <c r="E31644" s="1">
        <f t="shared" si="988"/>
        <v>0</v>
      </c>
      <c r="R31644" s="1">
        <f t="shared" si="989"/>
        <v>0</v>
      </c>
    </row>
    <row r="31645" spans="5:18" ht="15" customHeight="1" x14ac:dyDescent="0.25">
      <c r="E31645" s="1">
        <f t="shared" si="988"/>
        <v>0</v>
      </c>
      <c r="R31645" s="1">
        <f t="shared" si="989"/>
        <v>0</v>
      </c>
    </row>
    <row r="31646" spans="5:18" ht="15" customHeight="1" x14ac:dyDescent="0.25">
      <c r="E31646" s="1">
        <f t="shared" si="988"/>
        <v>0</v>
      </c>
      <c r="R31646" s="1">
        <f t="shared" si="989"/>
        <v>0</v>
      </c>
    </row>
    <row r="31647" spans="5:18" ht="15" customHeight="1" x14ac:dyDescent="0.25">
      <c r="E31647" s="1">
        <f t="shared" si="988"/>
        <v>0</v>
      </c>
      <c r="R31647" s="1">
        <f t="shared" si="989"/>
        <v>0</v>
      </c>
    </row>
    <row r="31648" spans="5:18" ht="15" customHeight="1" x14ac:dyDescent="0.25">
      <c r="E31648" s="1">
        <f t="shared" si="988"/>
        <v>0</v>
      </c>
      <c r="R31648" s="1">
        <f t="shared" si="989"/>
        <v>0</v>
      </c>
    </row>
    <row r="31649" spans="5:18" ht="15" customHeight="1" x14ac:dyDescent="0.25">
      <c r="E31649" s="1">
        <f t="shared" si="988"/>
        <v>0</v>
      </c>
      <c r="R31649" s="1">
        <f t="shared" si="989"/>
        <v>0</v>
      </c>
    </row>
    <row r="31650" spans="5:18" ht="15" customHeight="1" x14ac:dyDescent="0.25">
      <c r="E31650" s="1">
        <f t="shared" si="988"/>
        <v>0</v>
      </c>
      <c r="R31650" s="1">
        <f t="shared" si="989"/>
        <v>0</v>
      </c>
    </row>
    <row r="31651" spans="5:18" ht="15" customHeight="1" x14ac:dyDescent="0.25">
      <c r="E31651" s="1">
        <f t="shared" si="988"/>
        <v>0</v>
      </c>
      <c r="R31651" s="1">
        <f t="shared" si="989"/>
        <v>0</v>
      </c>
    </row>
    <row r="31652" spans="5:18" ht="15" customHeight="1" x14ac:dyDescent="0.25">
      <c r="E31652" s="1">
        <f t="shared" si="988"/>
        <v>0</v>
      </c>
      <c r="R31652" s="1">
        <f t="shared" si="989"/>
        <v>0</v>
      </c>
    </row>
    <row r="31653" spans="5:18" ht="15" customHeight="1" x14ac:dyDescent="0.25">
      <c r="E31653" s="1">
        <f t="shared" si="988"/>
        <v>0</v>
      </c>
      <c r="R31653" s="1">
        <f t="shared" si="989"/>
        <v>0</v>
      </c>
    </row>
    <row r="31654" spans="5:18" ht="15" customHeight="1" x14ac:dyDescent="0.25">
      <c r="E31654" s="1">
        <f t="shared" si="988"/>
        <v>0</v>
      </c>
      <c r="R31654" s="1">
        <f t="shared" si="989"/>
        <v>0</v>
      </c>
    </row>
    <row r="31655" spans="5:18" ht="15" customHeight="1" x14ac:dyDescent="0.25">
      <c r="E31655" s="1">
        <f t="shared" si="988"/>
        <v>0</v>
      </c>
      <c r="R31655" s="1">
        <f t="shared" si="989"/>
        <v>0</v>
      </c>
    </row>
    <row r="31656" spans="5:18" ht="15" customHeight="1" x14ac:dyDescent="0.25">
      <c r="E31656" s="1">
        <f t="shared" si="988"/>
        <v>0</v>
      </c>
      <c r="R31656" s="1">
        <f t="shared" si="989"/>
        <v>0</v>
      </c>
    </row>
    <row r="31657" spans="5:18" ht="15" customHeight="1" x14ac:dyDescent="0.25">
      <c r="E31657" s="1">
        <f t="shared" si="988"/>
        <v>0</v>
      </c>
      <c r="R31657" s="1">
        <f t="shared" si="989"/>
        <v>0</v>
      </c>
    </row>
    <row r="31658" spans="5:18" ht="15" customHeight="1" x14ac:dyDescent="0.25">
      <c r="E31658" s="1">
        <f t="shared" si="988"/>
        <v>0</v>
      </c>
      <c r="R31658" s="1">
        <f t="shared" si="989"/>
        <v>0</v>
      </c>
    </row>
    <row r="31659" spans="5:18" ht="15" customHeight="1" x14ac:dyDescent="0.25">
      <c r="E31659" s="1">
        <f t="shared" si="988"/>
        <v>0</v>
      </c>
      <c r="R31659" s="1">
        <f t="shared" si="989"/>
        <v>0</v>
      </c>
    </row>
    <row r="31660" spans="5:18" ht="15" customHeight="1" x14ac:dyDescent="0.25">
      <c r="E31660" s="1">
        <f t="shared" si="988"/>
        <v>0</v>
      </c>
      <c r="R31660" s="1">
        <f t="shared" si="989"/>
        <v>0</v>
      </c>
    </row>
    <row r="31661" spans="5:18" ht="15" customHeight="1" x14ac:dyDescent="0.25">
      <c r="E31661" s="1">
        <f t="shared" si="988"/>
        <v>0</v>
      </c>
      <c r="R31661" s="1">
        <f t="shared" si="989"/>
        <v>0</v>
      </c>
    </row>
    <row r="31662" spans="5:18" ht="15" customHeight="1" x14ac:dyDescent="0.25">
      <c r="E31662" s="1">
        <f t="shared" si="988"/>
        <v>0</v>
      </c>
      <c r="R31662" s="1">
        <f t="shared" si="989"/>
        <v>0</v>
      </c>
    </row>
    <row r="31663" spans="5:18" ht="15" customHeight="1" x14ac:dyDescent="0.25">
      <c r="E31663" s="1">
        <f t="shared" si="988"/>
        <v>0</v>
      </c>
      <c r="R31663" s="1">
        <f t="shared" si="989"/>
        <v>0</v>
      </c>
    </row>
    <row r="31664" spans="5:18" ht="15" customHeight="1" x14ac:dyDescent="0.25">
      <c r="E31664" s="1">
        <f t="shared" si="988"/>
        <v>0</v>
      </c>
      <c r="R31664" s="1">
        <f t="shared" si="989"/>
        <v>0</v>
      </c>
    </row>
    <row r="31665" spans="5:18" ht="15" customHeight="1" x14ac:dyDescent="0.25">
      <c r="E31665" s="1">
        <f t="shared" si="988"/>
        <v>0</v>
      </c>
      <c r="R31665" s="1">
        <f t="shared" si="989"/>
        <v>0</v>
      </c>
    </row>
    <row r="31666" spans="5:18" ht="15" customHeight="1" x14ac:dyDescent="0.25">
      <c r="E31666" s="1">
        <f t="shared" si="988"/>
        <v>0</v>
      </c>
      <c r="R31666" s="1">
        <f t="shared" si="989"/>
        <v>0</v>
      </c>
    </row>
    <row r="31667" spans="5:18" ht="15" customHeight="1" x14ac:dyDescent="0.25">
      <c r="E31667" s="1">
        <f t="shared" si="988"/>
        <v>0</v>
      </c>
      <c r="R31667" s="1">
        <f t="shared" si="989"/>
        <v>0</v>
      </c>
    </row>
    <row r="31668" spans="5:18" ht="15" customHeight="1" x14ac:dyDescent="0.25">
      <c r="E31668" s="1">
        <f t="shared" si="988"/>
        <v>0</v>
      </c>
      <c r="R31668" s="1">
        <f t="shared" si="989"/>
        <v>0</v>
      </c>
    </row>
    <row r="31669" spans="5:18" ht="15" customHeight="1" x14ac:dyDescent="0.25">
      <c r="E31669" s="1">
        <f t="shared" si="988"/>
        <v>0</v>
      </c>
      <c r="R31669" s="1">
        <f t="shared" si="989"/>
        <v>0</v>
      </c>
    </row>
    <row r="31670" spans="5:18" ht="15" customHeight="1" x14ac:dyDescent="0.25">
      <c r="E31670" s="1">
        <f t="shared" si="988"/>
        <v>0</v>
      </c>
      <c r="R31670" s="1">
        <f t="shared" si="989"/>
        <v>0</v>
      </c>
    </row>
    <row r="31671" spans="5:18" ht="15" customHeight="1" x14ac:dyDescent="0.25">
      <c r="E31671" s="1">
        <f t="shared" si="988"/>
        <v>0</v>
      </c>
      <c r="R31671" s="1">
        <f t="shared" si="989"/>
        <v>0</v>
      </c>
    </row>
    <row r="31672" spans="5:18" ht="15" customHeight="1" x14ac:dyDescent="0.25">
      <c r="E31672" s="1">
        <f t="shared" si="988"/>
        <v>0</v>
      </c>
      <c r="R31672" s="1">
        <f t="shared" si="989"/>
        <v>0</v>
      </c>
    </row>
    <row r="31673" spans="5:18" ht="15" customHeight="1" x14ac:dyDescent="0.25">
      <c r="E31673" s="1">
        <f t="shared" si="988"/>
        <v>0</v>
      </c>
      <c r="R31673" s="1">
        <f t="shared" si="989"/>
        <v>0</v>
      </c>
    </row>
    <row r="31674" spans="5:18" ht="15" customHeight="1" x14ac:dyDescent="0.25">
      <c r="E31674" s="1">
        <f t="shared" si="988"/>
        <v>0</v>
      </c>
      <c r="R31674" s="1">
        <f t="shared" si="989"/>
        <v>0</v>
      </c>
    </row>
    <row r="31675" spans="5:18" ht="15" customHeight="1" x14ac:dyDescent="0.25">
      <c r="E31675" s="1">
        <f t="shared" si="988"/>
        <v>0</v>
      </c>
      <c r="R31675" s="1">
        <f t="shared" si="989"/>
        <v>0</v>
      </c>
    </row>
    <row r="31676" spans="5:18" ht="15" customHeight="1" x14ac:dyDescent="0.25">
      <c r="E31676" s="1">
        <f t="shared" si="988"/>
        <v>0</v>
      </c>
      <c r="R31676" s="1">
        <f t="shared" si="989"/>
        <v>0</v>
      </c>
    </row>
    <row r="31677" spans="5:18" ht="15" customHeight="1" x14ac:dyDescent="0.25">
      <c r="E31677" s="1">
        <f t="shared" si="988"/>
        <v>0</v>
      </c>
      <c r="R31677" s="1">
        <f t="shared" si="989"/>
        <v>0</v>
      </c>
    </row>
    <row r="31678" spans="5:18" ht="15" customHeight="1" x14ac:dyDescent="0.25">
      <c r="E31678" s="1">
        <f t="shared" si="988"/>
        <v>0</v>
      </c>
      <c r="R31678" s="1">
        <f t="shared" si="989"/>
        <v>0</v>
      </c>
    </row>
    <row r="31679" spans="5:18" ht="15" customHeight="1" x14ac:dyDescent="0.25">
      <c r="E31679" s="1">
        <f t="shared" si="988"/>
        <v>0</v>
      </c>
      <c r="R31679" s="1">
        <f t="shared" si="989"/>
        <v>0</v>
      </c>
    </row>
    <row r="31680" spans="5:18" ht="15" customHeight="1" x14ac:dyDescent="0.25">
      <c r="E31680" s="1">
        <f t="shared" si="988"/>
        <v>0</v>
      </c>
      <c r="R31680" s="1">
        <f t="shared" si="989"/>
        <v>0</v>
      </c>
    </row>
    <row r="31681" spans="5:18" ht="15" customHeight="1" x14ac:dyDescent="0.25">
      <c r="E31681" s="1">
        <f t="shared" si="988"/>
        <v>0</v>
      </c>
      <c r="R31681" s="1">
        <f t="shared" si="989"/>
        <v>0</v>
      </c>
    </row>
    <row r="31682" spans="5:18" ht="15" customHeight="1" x14ac:dyDescent="0.25">
      <c r="E31682" s="1">
        <f t="shared" si="988"/>
        <v>0</v>
      </c>
      <c r="R31682" s="1">
        <f t="shared" si="989"/>
        <v>0</v>
      </c>
    </row>
    <row r="31683" spans="5:18" ht="15" customHeight="1" x14ac:dyDescent="0.25">
      <c r="E31683" s="1">
        <f t="shared" si="988"/>
        <v>0</v>
      </c>
      <c r="R31683" s="1">
        <f t="shared" si="989"/>
        <v>0</v>
      </c>
    </row>
    <row r="31684" spans="5:18" ht="15" customHeight="1" x14ac:dyDescent="0.25">
      <c r="E31684" s="1">
        <f t="shared" si="988"/>
        <v>0</v>
      </c>
      <c r="R31684" s="1">
        <f t="shared" si="989"/>
        <v>0</v>
      </c>
    </row>
    <row r="31685" spans="5:18" ht="15" customHeight="1" x14ac:dyDescent="0.25">
      <c r="E31685" s="1">
        <f t="shared" si="988"/>
        <v>0</v>
      </c>
      <c r="R31685" s="1">
        <f t="shared" si="989"/>
        <v>0</v>
      </c>
    </row>
    <row r="31686" spans="5:18" ht="15" customHeight="1" x14ac:dyDescent="0.25">
      <c r="E31686" s="1">
        <f t="shared" si="988"/>
        <v>0</v>
      </c>
      <c r="R31686" s="1">
        <f t="shared" si="989"/>
        <v>0</v>
      </c>
    </row>
    <row r="31687" spans="5:18" ht="15" customHeight="1" x14ac:dyDescent="0.25">
      <c r="E31687" s="1">
        <f t="shared" si="988"/>
        <v>0</v>
      </c>
      <c r="R31687" s="1">
        <f t="shared" si="989"/>
        <v>0</v>
      </c>
    </row>
    <row r="31688" spans="5:18" ht="15" customHeight="1" x14ac:dyDescent="0.25">
      <c r="E31688" s="1">
        <f t="shared" ref="E31688:E31751" si="990">SUM(F31688:Q31688)</f>
        <v>0</v>
      </c>
      <c r="R31688" s="1">
        <f t="shared" ref="R31688:R31751" si="991">SUM(S31688:AD31688)</f>
        <v>0</v>
      </c>
    </row>
    <row r="31689" spans="5:18" ht="15" customHeight="1" x14ac:dyDescent="0.25">
      <c r="E31689" s="1">
        <f t="shared" si="990"/>
        <v>0</v>
      </c>
      <c r="R31689" s="1">
        <f t="shared" si="991"/>
        <v>0</v>
      </c>
    </row>
    <row r="31690" spans="5:18" ht="15" customHeight="1" x14ac:dyDescent="0.25">
      <c r="E31690" s="1">
        <f t="shared" si="990"/>
        <v>0</v>
      </c>
      <c r="R31690" s="1">
        <f t="shared" si="991"/>
        <v>0</v>
      </c>
    </row>
    <row r="31691" spans="5:18" ht="15" customHeight="1" x14ac:dyDescent="0.25">
      <c r="E31691" s="1">
        <f t="shared" si="990"/>
        <v>0</v>
      </c>
      <c r="R31691" s="1">
        <f t="shared" si="991"/>
        <v>0</v>
      </c>
    </row>
    <row r="31692" spans="5:18" ht="15" customHeight="1" x14ac:dyDescent="0.25">
      <c r="E31692" s="1">
        <f t="shared" si="990"/>
        <v>0</v>
      </c>
      <c r="R31692" s="1">
        <f t="shared" si="991"/>
        <v>0</v>
      </c>
    </row>
    <row r="31693" spans="5:18" ht="15" customHeight="1" x14ac:dyDescent="0.25">
      <c r="E31693" s="1">
        <f t="shared" si="990"/>
        <v>0</v>
      </c>
      <c r="R31693" s="1">
        <f t="shared" si="991"/>
        <v>0</v>
      </c>
    </row>
    <row r="31694" spans="5:18" ht="15" customHeight="1" x14ac:dyDescent="0.25">
      <c r="E31694" s="1">
        <f t="shared" si="990"/>
        <v>0</v>
      </c>
      <c r="R31694" s="1">
        <f t="shared" si="991"/>
        <v>0</v>
      </c>
    </row>
    <row r="31695" spans="5:18" ht="15" customHeight="1" x14ac:dyDescent="0.25">
      <c r="E31695" s="1">
        <f t="shared" si="990"/>
        <v>0</v>
      </c>
      <c r="R31695" s="1">
        <f t="shared" si="991"/>
        <v>0</v>
      </c>
    </row>
    <row r="31696" spans="5:18" ht="15" customHeight="1" x14ac:dyDescent="0.25">
      <c r="E31696" s="1">
        <f t="shared" si="990"/>
        <v>0</v>
      </c>
      <c r="R31696" s="1">
        <f t="shared" si="991"/>
        <v>0</v>
      </c>
    </row>
    <row r="31697" spans="5:18" ht="15" customHeight="1" x14ac:dyDescent="0.25">
      <c r="E31697" s="1">
        <f t="shared" si="990"/>
        <v>0</v>
      </c>
      <c r="R31697" s="1">
        <f t="shared" si="991"/>
        <v>0</v>
      </c>
    </row>
    <row r="31698" spans="5:18" ht="15" customHeight="1" x14ac:dyDescent="0.25">
      <c r="E31698" s="1">
        <f t="shared" si="990"/>
        <v>0</v>
      </c>
      <c r="R31698" s="1">
        <f t="shared" si="991"/>
        <v>0</v>
      </c>
    </row>
    <row r="31699" spans="5:18" ht="15" customHeight="1" x14ac:dyDescent="0.25">
      <c r="E31699" s="1">
        <f t="shared" si="990"/>
        <v>0</v>
      </c>
      <c r="R31699" s="1">
        <f t="shared" si="991"/>
        <v>0</v>
      </c>
    </row>
    <row r="31700" spans="5:18" ht="15" customHeight="1" x14ac:dyDescent="0.25">
      <c r="E31700" s="1">
        <f t="shared" si="990"/>
        <v>0</v>
      </c>
      <c r="R31700" s="1">
        <f t="shared" si="991"/>
        <v>0</v>
      </c>
    </row>
    <row r="31701" spans="5:18" ht="15" customHeight="1" x14ac:dyDescent="0.25">
      <c r="E31701" s="1">
        <f t="shared" si="990"/>
        <v>0</v>
      </c>
      <c r="R31701" s="1">
        <f t="shared" si="991"/>
        <v>0</v>
      </c>
    </row>
    <row r="31702" spans="5:18" ht="15" customHeight="1" x14ac:dyDescent="0.25">
      <c r="E31702" s="1">
        <f t="shared" si="990"/>
        <v>0</v>
      </c>
      <c r="R31702" s="1">
        <f t="shared" si="991"/>
        <v>0</v>
      </c>
    </row>
    <row r="31703" spans="5:18" ht="15" customHeight="1" x14ac:dyDescent="0.25">
      <c r="E31703" s="1">
        <f t="shared" si="990"/>
        <v>0</v>
      </c>
      <c r="R31703" s="1">
        <f t="shared" si="991"/>
        <v>0</v>
      </c>
    </row>
    <row r="31704" spans="5:18" ht="15" customHeight="1" x14ac:dyDescent="0.25">
      <c r="E31704" s="1">
        <f t="shared" si="990"/>
        <v>0</v>
      </c>
      <c r="R31704" s="1">
        <f t="shared" si="991"/>
        <v>0</v>
      </c>
    </row>
    <row r="31705" spans="5:18" ht="15" customHeight="1" x14ac:dyDescent="0.25">
      <c r="E31705" s="1">
        <f t="shared" si="990"/>
        <v>0</v>
      </c>
      <c r="R31705" s="1">
        <f t="shared" si="991"/>
        <v>0</v>
      </c>
    </row>
    <row r="31706" spans="5:18" ht="15" customHeight="1" x14ac:dyDescent="0.25">
      <c r="E31706" s="1">
        <f t="shared" si="990"/>
        <v>0</v>
      </c>
      <c r="R31706" s="1">
        <f t="shared" si="991"/>
        <v>0</v>
      </c>
    </row>
    <row r="31707" spans="5:18" ht="15" customHeight="1" x14ac:dyDescent="0.25">
      <c r="E31707" s="1">
        <f t="shared" si="990"/>
        <v>0</v>
      </c>
      <c r="R31707" s="1">
        <f t="shared" si="991"/>
        <v>0</v>
      </c>
    </row>
    <row r="31708" spans="5:18" ht="15" customHeight="1" x14ac:dyDescent="0.25">
      <c r="E31708" s="1">
        <f t="shared" si="990"/>
        <v>0</v>
      </c>
      <c r="R31708" s="1">
        <f t="shared" si="991"/>
        <v>0</v>
      </c>
    </row>
    <row r="31709" spans="5:18" ht="15" customHeight="1" x14ac:dyDescent="0.25">
      <c r="E31709" s="1">
        <f t="shared" si="990"/>
        <v>0</v>
      </c>
      <c r="R31709" s="1">
        <f t="shared" si="991"/>
        <v>0</v>
      </c>
    </row>
    <row r="31710" spans="5:18" ht="15" customHeight="1" x14ac:dyDescent="0.25">
      <c r="E31710" s="1">
        <f t="shared" si="990"/>
        <v>0</v>
      </c>
      <c r="R31710" s="1">
        <f t="shared" si="991"/>
        <v>0</v>
      </c>
    </row>
    <row r="31711" spans="5:18" ht="15" customHeight="1" x14ac:dyDescent="0.25">
      <c r="E31711" s="1">
        <f t="shared" si="990"/>
        <v>0</v>
      </c>
      <c r="R31711" s="1">
        <f t="shared" si="991"/>
        <v>0</v>
      </c>
    </row>
    <row r="31712" spans="5:18" ht="15" customHeight="1" x14ac:dyDescent="0.25">
      <c r="E31712" s="1">
        <f t="shared" si="990"/>
        <v>0</v>
      </c>
      <c r="R31712" s="1">
        <f t="shared" si="991"/>
        <v>0</v>
      </c>
    </row>
    <row r="31713" spans="5:18" ht="15" customHeight="1" x14ac:dyDescent="0.25">
      <c r="E31713" s="1">
        <f t="shared" si="990"/>
        <v>0</v>
      </c>
      <c r="R31713" s="1">
        <f t="shared" si="991"/>
        <v>0</v>
      </c>
    </row>
    <row r="31714" spans="5:18" ht="15" customHeight="1" x14ac:dyDescent="0.25">
      <c r="E31714" s="1">
        <f t="shared" si="990"/>
        <v>0</v>
      </c>
      <c r="R31714" s="1">
        <f t="shared" si="991"/>
        <v>0</v>
      </c>
    </row>
    <row r="31715" spans="5:18" ht="15" customHeight="1" x14ac:dyDescent="0.25">
      <c r="E31715" s="1">
        <f t="shared" si="990"/>
        <v>0</v>
      </c>
      <c r="R31715" s="1">
        <f t="shared" si="991"/>
        <v>0</v>
      </c>
    </row>
    <row r="31716" spans="5:18" ht="15" customHeight="1" x14ac:dyDescent="0.25">
      <c r="E31716" s="1">
        <f t="shared" si="990"/>
        <v>0</v>
      </c>
      <c r="R31716" s="1">
        <f t="shared" si="991"/>
        <v>0</v>
      </c>
    </row>
    <row r="31717" spans="5:18" ht="15" customHeight="1" x14ac:dyDescent="0.25">
      <c r="E31717" s="1">
        <f t="shared" si="990"/>
        <v>0</v>
      </c>
      <c r="R31717" s="1">
        <f t="shared" si="991"/>
        <v>0</v>
      </c>
    </row>
    <row r="31718" spans="5:18" ht="15" customHeight="1" x14ac:dyDescent="0.25">
      <c r="E31718" s="1">
        <f t="shared" si="990"/>
        <v>0</v>
      </c>
      <c r="R31718" s="1">
        <f t="shared" si="991"/>
        <v>0</v>
      </c>
    </row>
    <row r="31719" spans="5:18" ht="15" customHeight="1" x14ac:dyDescent="0.25">
      <c r="E31719" s="1">
        <f t="shared" si="990"/>
        <v>0</v>
      </c>
      <c r="R31719" s="1">
        <f t="shared" si="991"/>
        <v>0</v>
      </c>
    </row>
    <row r="31720" spans="5:18" ht="15" customHeight="1" x14ac:dyDescent="0.25">
      <c r="E31720" s="1">
        <f t="shared" si="990"/>
        <v>0</v>
      </c>
      <c r="R31720" s="1">
        <f t="shared" si="991"/>
        <v>0</v>
      </c>
    </row>
    <row r="31721" spans="5:18" ht="15" customHeight="1" x14ac:dyDescent="0.25">
      <c r="E31721" s="1">
        <f t="shared" si="990"/>
        <v>0</v>
      </c>
      <c r="R31721" s="1">
        <f t="shared" si="991"/>
        <v>0</v>
      </c>
    </row>
    <row r="31722" spans="5:18" ht="15" customHeight="1" x14ac:dyDescent="0.25">
      <c r="E31722" s="1">
        <f t="shared" si="990"/>
        <v>0</v>
      </c>
      <c r="R31722" s="1">
        <f t="shared" si="991"/>
        <v>0</v>
      </c>
    </row>
    <row r="31723" spans="5:18" ht="15" customHeight="1" x14ac:dyDescent="0.25">
      <c r="E31723" s="1">
        <f t="shared" si="990"/>
        <v>0</v>
      </c>
      <c r="R31723" s="1">
        <f t="shared" si="991"/>
        <v>0</v>
      </c>
    </row>
    <row r="31724" spans="5:18" ht="15" customHeight="1" x14ac:dyDescent="0.25">
      <c r="E31724" s="1">
        <f t="shared" si="990"/>
        <v>0</v>
      </c>
      <c r="R31724" s="1">
        <f t="shared" si="991"/>
        <v>0</v>
      </c>
    </row>
    <row r="31725" spans="5:18" ht="15" customHeight="1" x14ac:dyDescent="0.25">
      <c r="E31725" s="1">
        <f t="shared" si="990"/>
        <v>0</v>
      </c>
      <c r="R31725" s="1">
        <f t="shared" si="991"/>
        <v>0</v>
      </c>
    </row>
    <row r="31726" spans="5:18" ht="15" customHeight="1" x14ac:dyDescent="0.25">
      <c r="E31726" s="1">
        <f t="shared" si="990"/>
        <v>0</v>
      </c>
      <c r="R31726" s="1">
        <f t="shared" si="991"/>
        <v>0</v>
      </c>
    </row>
    <row r="31727" spans="5:18" ht="15" customHeight="1" x14ac:dyDescent="0.25">
      <c r="E31727" s="1">
        <f t="shared" si="990"/>
        <v>0</v>
      </c>
      <c r="R31727" s="1">
        <f t="shared" si="991"/>
        <v>0</v>
      </c>
    </row>
    <row r="31728" spans="5:18" ht="15" customHeight="1" x14ac:dyDescent="0.25">
      <c r="E31728" s="1">
        <f t="shared" si="990"/>
        <v>0</v>
      </c>
      <c r="R31728" s="1">
        <f t="shared" si="991"/>
        <v>0</v>
      </c>
    </row>
    <row r="31729" spans="5:18" ht="15" customHeight="1" x14ac:dyDescent="0.25">
      <c r="E31729" s="1">
        <f t="shared" si="990"/>
        <v>0</v>
      </c>
      <c r="R31729" s="1">
        <f t="shared" si="991"/>
        <v>0</v>
      </c>
    </row>
    <row r="31730" spans="5:18" ht="15" customHeight="1" x14ac:dyDescent="0.25">
      <c r="E31730" s="1">
        <f t="shared" si="990"/>
        <v>0</v>
      </c>
      <c r="R31730" s="1">
        <f t="shared" si="991"/>
        <v>0</v>
      </c>
    </row>
    <row r="31731" spans="5:18" ht="15" customHeight="1" x14ac:dyDescent="0.25">
      <c r="E31731" s="1">
        <f t="shared" si="990"/>
        <v>0</v>
      </c>
      <c r="R31731" s="1">
        <f t="shared" si="991"/>
        <v>0</v>
      </c>
    </row>
    <row r="31732" spans="5:18" ht="15" customHeight="1" x14ac:dyDescent="0.25">
      <c r="E31732" s="1">
        <f t="shared" si="990"/>
        <v>0</v>
      </c>
      <c r="R31732" s="1">
        <f t="shared" si="991"/>
        <v>0</v>
      </c>
    </row>
    <row r="31733" spans="5:18" ht="15" customHeight="1" x14ac:dyDescent="0.25">
      <c r="E31733" s="1">
        <f t="shared" si="990"/>
        <v>0</v>
      </c>
      <c r="R31733" s="1">
        <f t="shared" si="991"/>
        <v>0</v>
      </c>
    </row>
    <row r="31734" spans="5:18" ht="15" customHeight="1" x14ac:dyDescent="0.25">
      <c r="E31734" s="1">
        <f t="shared" si="990"/>
        <v>0</v>
      </c>
      <c r="R31734" s="1">
        <f t="shared" si="991"/>
        <v>0</v>
      </c>
    </row>
    <row r="31735" spans="5:18" ht="15" customHeight="1" x14ac:dyDescent="0.25">
      <c r="E31735" s="1">
        <f t="shared" si="990"/>
        <v>0</v>
      </c>
      <c r="R31735" s="1">
        <f t="shared" si="991"/>
        <v>0</v>
      </c>
    </row>
    <row r="31736" spans="5:18" ht="15" customHeight="1" x14ac:dyDescent="0.25">
      <c r="E31736" s="1">
        <f t="shared" si="990"/>
        <v>0</v>
      </c>
      <c r="R31736" s="1">
        <f t="shared" si="991"/>
        <v>0</v>
      </c>
    </row>
    <row r="31737" spans="5:18" ht="15" customHeight="1" x14ac:dyDescent="0.25">
      <c r="E31737" s="1">
        <f t="shared" si="990"/>
        <v>0</v>
      </c>
      <c r="R31737" s="1">
        <f t="shared" si="991"/>
        <v>0</v>
      </c>
    </row>
    <row r="31738" spans="5:18" ht="15" customHeight="1" x14ac:dyDescent="0.25">
      <c r="E31738" s="1">
        <f t="shared" si="990"/>
        <v>0</v>
      </c>
      <c r="R31738" s="1">
        <f t="shared" si="991"/>
        <v>0</v>
      </c>
    </row>
    <row r="31739" spans="5:18" ht="15" customHeight="1" x14ac:dyDescent="0.25">
      <c r="E31739" s="1">
        <f t="shared" si="990"/>
        <v>0</v>
      </c>
      <c r="R31739" s="1">
        <f t="shared" si="991"/>
        <v>0</v>
      </c>
    </row>
    <row r="31740" spans="5:18" ht="15" customHeight="1" x14ac:dyDescent="0.25">
      <c r="E31740" s="1">
        <f t="shared" si="990"/>
        <v>0</v>
      </c>
      <c r="R31740" s="1">
        <f t="shared" si="991"/>
        <v>0</v>
      </c>
    </row>
    <row r="31741" spans="5:18" ht="15" customHeight="1" x14ac:dyDescent="0.25">
      <c r="E31741" s="1">
        <f t="shared" si="990"/>
        <v>0</v>
      </c>
      <c r="R31741" s="1">
        <f t="shared" si="991"/>
        <v>0</v>
      </c>
    </row>
    <row r="31742" spans="5:18" ht="15" customHeight="1" x14ac:dyDescent="0.25">
      <c r="E31742" s="1">
        <f t="shared" si="990"/>
        <v>0</v>
      </c>
      <c r="R31742" s="1">
        <f t="shared" si="991"/>
        <v>0</v>
      </c>
    </row>
    <row r="31743" spans="5:18" ht="15" customHeight="1" x14ac:dyDescent="0.25">
      <c r="E31743" s="1">
        <f t="shared" si="990"/>
        <v>0</v>
      </c>
      <c r="R31743" s="1">
        <f t="shared" si="991"/>
        <v>0</v>
      </c>
    </row>
    <row r="31744" spans="5:18" ht="15" customHeight="1" x14ac:dyDescent="0.25">
      <c r="E31744" s="1">
        <f t="shared" si="990"/>
        <v>0</v>
      </c>
      <c r="R31744" s="1">
        <f t="shared" si="991"/>
        <v>0</v>
      </c>
    </row>
    <row r="31745" spans="5:18" ht="15" customHeight="1" x14ac:dyDescent="0.25">
      <c r="E31745" s="1">
        <f t="shared" si="990"/>
        <v>0</v>
      </c>
      <c r="R31745" s="1">
        <f t="shared" si="991"/>
        <v>0</v>
      </c>
    </row>
    <row r="31746" spans="5:18" ht="15" customHeight="1" x14ac:dyDescent="0.25">
      <c r="E31746" s="1">
        <f t="shared" si="990"/>
        <v>0</v>
      </c>
      <c r="R31746" s="1">
        <f t="shared" si="991"/>
        <v>0</v>
      </c>
    </row>
    <row r="31747" spans="5:18" ht="15" customHeight="1" x14ac:dyDescent="0.25">
      <c r="E31747" s="1">
        <f t="shared" si="990"/>
        <v>0</v>
      </c>
      <c r="R31747" s="1">
        <f t="shared" si="991"/>
        <v>0</v>
      </c>
    </row>
    <row r="31748" spans="5:18" ht="15" customHeight="1" x14ac:dyDescent="0.25">
      <c r="E31748" s="1">
        <f t="shared" si="990"/>
        <v>0</v>
      </c>
      <c r="R31748" s="1">
        <f t="shared" si="991"/>
        <v>0</v>
      </c>
    </row>
    <row r="31749" spans="5:18" ht="15" customHeight="1" x14ac:dyDescent="0.25">
      <c r="E31749" s="1">
        <f t="shared" si="990"/>
        <v>0</v>
      </c>
      <c r="R31749" s="1">
        <f t="shared" si="991"/>
        <v>0</v>
      </c>
    </row>
    <row r="31750" spans="5:18" ht="15" customHeight="1" x14ac:dyDescent="0.25">
      <c r="E31750" s="1">
        <f t="shared" si="990"/>
        <v>0</v>
      </c>
      <c r="R31750" s="1">
        <f t="shared" si="991"/>
        <v>0</v>
      </c>
    </row>
    <row r="31751" spans="5:18" ht="15" customHeight="1" x14ac:dyDescent="0.25">
      <c r="E31751" s="1">
        <f t="shared" si="990"/>
        <v>0</v>
      </c>
      <c r="R31751" s="1">
        <f t="shared" si="991"/>
        <v>0</v>
      </c>
    </row>
    <row r="31752" spans="5:18" ht="15" customHeight="1" x14ac:dyDescent="0.25">
      <c r="E31752" s="1">
        <f t="shared" ref="E31752:E31815" si="992">SUM(F31752:Q31752)</f>
        <v>0</v>
      </c>
      <c r="R31752" s="1">
        <f t="shared" ref="R31752:R31815" si="993">SUM(S31752:AD31752)</f>
        <v>0</v>
      </c>
    </row>
    <row r="31753" spans="5:18" ht="15" customHeight="1" x14ac:dyDescent="0.25">
      <c r="E31753" s="1">
        <f t="shared" si="992"/>
        <v>0</v>
      </c>
      <c r="R31753" s="1">
        <f t="shared" si="993"/>
        <v>0</v>
      </c>
    </row>
    <row r="31754" spans="5:18" ht="15" customHeight="1" x14ac:dyDescent="0.25">
      <c r="E31754" s="1">
        <f t="shared" si="992"/>
        <v>0</v>
      </c>
      <c r="R31754" s="1">
        <f t="shared" si="993"/>
        <v>0</v>
      </c>
    </row>
    <row r="31755" spans="5:18" ht="15" customHeight="1" x14ac:dyDescent="0.25">
      <c r="E31755" s="1">
        <f t="shared" si="992"/>
        <v>0</v>
      </c>
      <c r="R31755" s="1">
        <f t="shared" si="993"/>
        <v>0</v>
      </c>
    </row>
    <row r="31756" spans="5:18" ht="15" customHeight="1" x14ac:dyDescent="0.25">
      <c r="E31756" s="1">
        <f t="shared" si="992"/>
        <v>0</v>
      </c>
      <c r="R31756" s="1">
        <f t="shared" si="993"/>
        <v>0</v>
      </c>
    </row>
    <row r="31757" spans="5:18" ht="15" customHeight="1" x14ac:dyDescent="0.25">
      <c r="E31757" s="1">
        <f t="shared" si="992"/>
        <v>0</v>
      </c>
      <c r="R31757" s="1">
        <f t="shared" si="993"/>
        <v>0</v>
      </c>
    </row>
    <row r="31758" spans="5:18" ht="15" customHeight="1" x14ac:dyDescent="0.25">
      <c r="E31758" s="1">
        <f t="shared" si="992"/>
        <v>0</v>
      </c>
      <c r="R31758" s="1">
        <f t="shared" si="993"/>
        <v>0</v>
      </c>
    </row>
    <row r="31759" spans="5:18" ht="15" customHeight="1" x14ac:dyDescent="0.25">
      <c r="E31759" s="1">
        <f t="shared" si="992"/>
        <v>0</v>
      </c>
      <c r="R31759" s="1">
        <f t="shared" si="993"/>
        <v>0</v>
      </c>
    </row>
    <row r="31760" spans="5:18" ht="15" customHeight="1" x14ac:dyDescent="0.25">
      <c r="E31760" s="1">
        <f t="shared" si="992"/>
        <v>0</v>
      </c>
      <c r="R31760" s="1">
        <f t="shared" si="993"/>
        <v>0</v>
      </c>
    </row>
    <row r="31761" spans="5:18" ht="15" customHeight="1" x14ac:dyDescent="0.25">
      <c r="E31761" s="1">
        <f t="shared" si="992"/>
        <v>0</v>
      </c>
      <c r="R31761" s="1">
        <f t="shared" si="993"/>
        <v>0</v>
      </c>
    </row>
    <row r="31762" spans="5:18" ht="15" customHeight="1" x14ac:dyDescent="0.25">
      <c r="E31762" s="1">
        <f t="shared" si="992"/>
        <v>0</v>
      </c>
      <c r="R31762" s="1">
        <f t="shared" si="993"/>
        <v>0</v>
      </c>
    </row>
    <row r="31763" spans="5:18" ht="15" customHeight="1" x14ac:dyDescent="0.25">
      <c r="E31763" s="1">
        <f t="shared" si="992"/>
        <v>0</v>
      </c>
      <c r="R31763" s="1">
        <f t="shared" si="993"/>
        <v>0</v>
      </c>
    </row>
    <row r="31764" spans="5:18" ht="15" customHeight="1" x14ac:dyDescent="0.25">
      <c r="E31764" s="1">
        <f t="shared" si="992"/>
        <v>0</v>
      </c>
      <c r="R31764" s="1">
        <f t="shared" si="993"/>
        <v>0</v>
      </c>
    </row>
    <row r="31765" spans="5:18" ht="15" customHeight="1" x14ac:dyDescent="0.25">
      <c r="E31765" s="1">
        <f t="shared" si="992"/>
        <v>0</v>
      </c>
      <c r="R31765" s="1">
        <f t="shared" si="993"/>
        <v>0</v>
      </c>
    </row>
    <row r="31766" spans="5:18" ht="15" customHeight="1" x14ac:dyDescent="0.25">
      <c r="E31766" s="1">
        <f t="shared" si="992"/>
        <v>0</v>
      </c>
      <c r="R31766" s="1">
        <f t="shared" si="993"/>
        <v>0</v>
      </c>
    </row>
    <row r="31767" spans="5:18" ht="15" customHeight="1" x14ac:dyDescent="0.25">
      <c r="E31767" s="1">
        <f t="shared" si="992"/>
        <v>0</v>
      </c>
      <c r="R31767" s="1">
        <f t="shared" si="993"/>
        <v>0</v>
      </c>
    </row>
    <row r="31768" spans="5:18" ht="15" customHeight="1" x14ac:dyDescent="0.25">
      <c r="E31768" s="1">
        <f t="shared" si="992"/>
        <v>0</v>
      </c>
      <c r="R31768" s="1">
        <f t="shared" si="993"/>
        <v>0</v>
      </c>
    </row>
    <row r="31769" spans="5:18" ht="15" customHeight="1" x14ac:dyDescent="0.25">
      <c r="E31769" s="1">
        <f t="shared" si="992"/>
        <v>0</v>
      </c>
      <c r="R31769" s="1">
        <f t="shared" si="993"/>
        <v>0</v>
      </c>
    </row>
    <row r="31770" spans="5:18" ht="15" customHeight="1" x14ac:dyDescent="0.25">
      <c r="E31770" s="1">
        <f t="shared" si="992"/>
        <v>0</v>
      </c>
      <c r="R31770" s="1">
        <f t="shared" si="993"/>
        <v>0</v>
      </c>
    </row>
    <row r="31771" spans="5:18" ht="15" customHeight="1" x14ac:dyDescent="0.25">
      <c r="E31771" s="1">
        <f t="shared" si="992"/>
        <v>0</v>
      </c>
      <c r="R31771" s="1">
        <f t="shared" si="993"/>
        <v>0</v>
      </c>
    </row>
    <row r="31772" spans="5:18" ht="15" customHeight="1" x14ac:dyDescent="0.25">
      <c r="E31772" s="1">
        <f t="shared" si="992"/>
        <v>0</v>
      </c>
      <c r="R31772" s="1">
        <f t="shared" si="993"/>
        <v>0</v>
      </c>
    </row>
    <row r="31773" spans="5:18" ht="15" customHeight="1" x14ac:dyDescent="0.25">
      <c r="E31773" s="1">
        <f t="shared" si="992"/>
        <v>0</v>
      </c>
      <c r="R31773" s="1">
        <f t="shared" si="993"/>
        <v>0</v>
      </c>
    </row>
    <row r="31774" spans="5:18" ht="15" customHeight="1" x14ac:dyDescent="0.25">
      <c r="E31774" s="1">
        <f t="shared" si="992"/>
        <v>0</v>
      </c>
      <c r="R31774" s="1">
        <f t="shared" si="993"/>
        <v>0</v>
      </c>
    </row>
    <row r="31775" spans="5:18" ht="15" customHeight="1" x14ac:dyDescent="0.25">
      <c r="E31775" s="1">
        <f t="shared" si="992"/>
        <v>0</v>
      </c>
      <c r="R31775" s="1">
        <f t="shared" si="993"/>
        <v>0</v>
      </c>
    </row>
    <row r="31776" spans="5:18" ht="15" customHeight="1" x14ac:dyDescent="0.25">
      <c r="E31776" s="1">
        <f t="shared" si="992"/>
        <v>0</v>
      </c>
      <c r="R31776" s="1">
        <f t="shared" si="993"/>
        <v>0</v>
      </c>
    </row>
    <row r="31777" spans="5:18" ht="15" customHeight="1" x14ac:dyDescent="0.25">
      <c r="E31777" s="1">
        <f t="shared" si="992"/>
        <v>0</v>
      </c>
      <c r="R31777" s="1">
        <f t="shared" si="993"/>
        <v>0</v>
      </c>
    </row>
    <row r="31778" spans="5:18" ht="15" customHeight="1" x14ac:dyDescent="0.25">
      <c r="E31778" s="1">
        <f t="shared" si="992"/>
        <v>0</v>
      </c>
      <c r="R31778" s="1">
        <f t="shared" si="993"/>
        <v>0</v>
      </c>
    </row>
    <row r="31779" spans="5:18" ht="15" customHeight="1" x14ac:dyDescent="0.25">
      <c r="E31779" s="1">
        <f t="shared" si="992"/>
        <v>0</v>
      </c>
      <c r="R31779" s="1">
        <f t="shared" si="993"/>
        <v>0</v>
      </c>
    </row>
    <row r="31780" spans="5:18" ht="15" customHeight="1" x14ac:dyDescent="0.25">
      <c r="E31780" s="1">
        <f t="shared" si="992"/>
        <v>0</v>
      </c>
      <c r="R31780" s="1">
        <f t="shared" si="993"/>
        <v>0</v>
      </c>
    </row>
    <row r="31781" spans="5:18" ht="15" customHeight="1" x14ac:dyDescent="0.25">
      <c r="E31781" s="1">
        <f t="shared" si="992"/>
        <v>0</v>
      </c>
      <c r="R31781" s="1">
        <f t="shared" si="993"/>
        <v>0</v>
      </c>
    </row>
    <row r="31782" spans="5:18" ht="15" customHeight="1" x14ac:dyDescent="0.25">
      <c r="E31782" s="1">
        <f t="shared" si="992"/>
        <v>0</v>
      </c>
      <c r="R31782" s="1">
        <f t="shared" si="993"/>
        <v>0</v>
      </c>
    </row>
    <row r="31783" spans="5:18" ht="15" customHeight="1" x14ac:dyDescent="0.25">
      <c r="E31783" s="1">
        <f t="shared" si="992"/>
        <v>0</v>
      </c>
      <c r="R31783" s="1">
        <f t="shared" si="993"/>
        <v>0</v>
      </c>
    </row>
    <row r="31784" spans="5:18" ht="15" customHeight="1" x14ac:dyDescent="0.25">
      <c r="E31784" s="1">
        <f t="shared" si="992"/>
        <v>0</v>
      </c>
      <c r="R31784" s="1">
        <f t="shared" si="993"/>
        <v>0</v>
      </c>
    </row>
    <row r="31785" spans="5:18" ht="15" customHeight="1" x14ac:dyDescent="0.25">
      <c r="E31785" s="1">
        <f t="shared" si="992"/>
        <v>0</v>
      </c>
      <c r="R31785" s="1">
        <f t="shared" si="993"/>
        <v>0</v>
      </c>
    </row>
    <row r="31786" spans="5:18" ht="15" customHeight="1" x14ac:dyDescent="0.25">
      <c r="E31786" s="1">
        <f t="shared" si="992"/>
        <v>0</v>
      </c>
      <c r="R31786" s="1">
        <f t="shared" si="993"/>
        <v>0</v>
      </c>
    </row>
    <row r="31787" spans="5:18" ht="15" customHeight="1" x14ac:dyDescent="0.25">
      <c r="E31787" s="1">
        <f t="shared" si="992"/>
        <v>0</v>
      </c>
      <c r="R31787" s="1">
        <f t="shared" si="993"/>
        <v>0</v>
      </c>
    </row>
    <row r="31788" spans="5:18" ht="15" customHeight="1" x14ac:dyDescent="0.25">
      <c r="E31788" s="1">
        <f t="shared" si="992"/>
        <v>0</v>
      </c>
      <c r="R31788" s="1">
        <f t="shared" si="993"/>
        <v>0</v>
      </c>
    </row>
    <row r="31789" spans="5:18" ht="15" customHeight="1" x14ac:dyDescent="0.25">
      <c r="E31789" s="1">
        <f t="shared" si="992"/>
        <v>0</v>
      </c>
      <c r="R31789" s="1">
        <f t="shared" si="993"/>
        <v>0</v>
      </c>
    </row>
    <row r="31790" spans="5:18" ht="15" customHeight="1" x14ac:dyDescent="0.25">
      <c r="E31790" s="1">
        <f t="shared" si="992"/>
        <v>0</v>
      </c>
      <c r="R31790" s="1">
        <f t="shared" si="993"/>
        <v>0</v>
      </c>
    </row>
    <row r="31791" spans="5:18" ht="15" customHeight="1" x14ac:dyDescent="0.25">
      <c r="E31791" s="1">
        <f t="shared" si="992"/>
        <v>0</v>
      </c>
      <c r="R31791" s="1">
        <f t="shared" si="993"/>
        <v>0</v>
      </c>
    </row>
    <row r="31792" spans="5:18" ht="15" customHeight="1" x14ac:dyDescent="0.25">
      <c r="E31792" s="1">
        <f t="shared" si="992"/>
        <v>0</v>
      </c>
      <c r="R31792" s="1">
        <f t="shared" si="993"/>
        <v>0</v>
      </c>
    </row>
    <row r="31793" spans="5:18" ht="15" customHeight="1" x14ac:dyDescent="0.25">
      <c r="E31793" s="1">
        <f t="shared" si="992"/>
        <v>0</v>
      </c>
      <c r="R31793" s="1">
        <f t="shared" si="993"/>
        <v>0</v>
      </c>
    </row>
    <row r="31794" spans="5:18" ht="15" customHeight="1" x14ac:dyDescent="0.25">
      <c r="E31794" s="1">
        <f t="shared" si="992"/>
        <v>0</v>
      </c>
      <c r="R31794" s="1">
        <f t="shared" si="993"/>
        <v>0</v>
      </c>
    </row>
    <row r="31795" spans="5:18" ht="15" customHeight="1" x14ac:dyDescent="0.25">
      <c r="E31795" s="1">
        <f t="shared" si="992"/>
        <v>0</v>
      </c>
      <c r="R31795" s="1">
        <f t="shared" si="993"/>
        <v>0</v>
      </c>
    </row>
    <row r="31796" spans="5:18" ht="15" customHeight="1" x14ac:dyDescent="0.25">
      <c r="E31796" s="1">
        <f t="shared" si="992"/>
        <v>0</v>
      </c>
      <c r="R31796" s="1">
        <f t="shared" si="993"/>
        <v>0</v>
      </c>
    </row>
    <row r="31797" spans="5:18" ht="15" customHeight="1" x14ac:dyDescent="0.25">
      <c r="E31797" s="1">
        <f t="shared" si="992"/>
        <v>0</v>
      </c>
      <c r="R31797" s="1">
        <f t="shared" si="993"/>
        <v>0</v>
      </c>
    </row>
    <row r="31798" spans="5:18" ht="15" customHeight="1" x14ac:dyDescent="0.25">
      <c r="E31798" s="1">
        <f t="shared" si="992"/>
        <v>0</v>
      </c>
      <c r="R31798" s="1">
        <f t="shared" si="993"/>
        <v>0</v>
      </c>
    </row>
    <row r="31799" spans="5:18" ht="15" customHeight="1" x14ac:dyDescent="0.25">
      <c r="E31799" s="1">
        <f t="shared" si="992"/>
        <v>0</v>
      </c>
      <c r="R31799" s="1">
        <f t="shared" si="993"/>
        <v>0</v>
      </c>
    </row>
    <row r="31800" spans="5:18" ht="15" customHeight="1" x14ac:dyDescent="0.25">
      <c r="E31800" s="1">
        <f t="shared" si="992"/>
        <v>0</v>
      </c>
      <c r="R31800" s="1">
        <f t="shared" si="993"/>
        <v>0</v>
      </c>
    </row>
    <row r="31801" spans="5:18" ht="15" customHeight="1" x14ac:dyDescent="0.25">
      <c r="E31801" s="1">
        <f t="shared" si="992"/>
        <v>0</v>
      </c>
      <c r="R31801" s="1">
        <f t="shared" si="993"/>
        <v>0</v>
      </c>
    </row>
    <row r="31802" spans="5:18" ht="15" customHeight="1" x14ac:dyDescent="0.25">
      <c r="E31802" s="1">
        <f t="shared" si="992"/>
        <v>0</v>
      </c>
      <c r="R31802" s="1">
        <f t="shared" si="993"/>
        <v>0</v>
      </c>
    </row>
    <row r="31803" spans="5:18" ht="15" customHeight="1" x14ac:dyDescent="0.25">
      <c r="E31803" s="1">
        <f t="shared" si="992"/>
        <v>0</v>
      </c>
      <c r="R31803" s="1">
        <f t="shared" si="993"/>
        <v>0</v>
      </c>
    </row>
    <row r="31804" spans="5:18" ht="15" customHeight="1" x14ac:dyDescent="0.25">
      <c r="E31804" s="1">
        <f t="shared" si="992"/>
        <v>0</v>
      </c>
      <c r="R31804" s="1">
        <f t="shared" si="993"/>
        <v>0</v>
      </c>
    </row>
    <row r="31805" spans="5:18" ht="15" customHeight="1" x14ac:dyDescent="0.25">
      <c r="E31805" s="1">
        <f t="shared" si="992"/>
        <v>0</v>
      </c>
      <c r="R31805" s="1">
        <f t="shared" si="993"/>
        <v>0</v>
      </c>
    </row>
    <row r="31806" spans="5:18" ht="15" customHeight="1" x14ac:dyDescent="0.25">
      <c r="E31806" s="1">
        <f t="shared" si="992"/>
        <v>0</v>
      </c>
      <c r="R31806" s="1">
        <f t="shared" si="993"/>
        <v>0</v>
      </c>
    </row>
    <row r="31807" spans="5:18" ht="15" customHeight="1" x14ac:dyDescent="0.25">
      <c r="E31807" s="1">
        <f t="shared" si="992"/>
        <v>0</v>
      </c>
      <c r="R31807" s="1">
        <f t="shared" si="993"/>
        <v>0</v>
      </c>
    </row>
    <row r="31808" spans="5:18" ht="15" customHeight="1" x14ac:dyDescent="0.25">
      <c r="E31808" s="1">
        <f t="shared" si="992"/>
        <v>0</v>
      </c>
      <c r="R31808" s="1">
        <f t="shared" si="993"/>
        <v>0</v>
      </c>
    </row>
    <row r="31809" spans="5:18" ht="15" customHeight="1" x14ac:dyDescent="0.25">
      <c r="E31809" s="1">
        <f t="shared" si="992"/>
        <v>0</v>
      </c>
      <c r="R31809" s="1">
        <f t="shared" si="993"/>
        <v>0</v>
      </c>
    </row>
    <row r="31810" spans="5:18" ht="15" customHeight="1" x14ac:dyDescent="0.25">
      <c r="E31810" s="1">
        <f t="shared" si="992"/>
        <v>0</v>
      </c>
      <c r="R31810" s="1">
        <f t="shared" si="993"/>
        <v>0</v>
      </c>
    </row>
    <row r="31811" spans="5:18" ht="15" customHeight="1" x14ac:dyDescent="0.25">
      <c r="E31811" s="1">
        <f t="shared" si="992"/>
        <v>0</v>
      </c>
      <c r="R31811" s="1">
        <f t="shared" si="993"/>
        <v>0</v>
      </c>
    </row>
    <row r="31812" spans="5:18" ht="15" customHeight="1" x14ac:dyDescent="0.25">
      <c r="E31812" s="1">
        <f t="shared" si="992"/>
        <v>0</v>
      </c>
      <c r="R31812" s="1">
        <f t="shared" si="993"/>
        <v>0</v>
      </c>
    </row>
    <row r="31813" spans="5:18" ht="15" customHeight="1" x14ac:dyDescent="0.25">
      <c r="E31813" s="1">
        <f t="shared" si="992"/>
        <v>0</v>
      </c>
      <c r="R31813" s="1">
        <f t="shared" si="993"/>
        <v>0</v>
      </c>
    </row>
    <row r="31814" spans="5:18" ht="15" customHeight="1" x14ac:dyDescent="0.25">
      <c r="E31814" s="1">
        <f t="shared" si="992"/>
        <v>0</v>
      </c>
      <c r="R31814" s="1">
        <f t="shared" si="993"/>
        <v>0</v>
      </c>
    </row>
    <row r="31815" spans="5:18" ht="15" customHeight="1" x14ac:dyDescent="0.25">
      <c r="E31815" s="1">
        <f t="shared" si="992"/>
        <v>0</v>
      </c>
      <c r="R31815" s="1">
        <f t="shared" si="993"/>
        <v>0</v>
      </c>
    </row>
    <row r="31816" spans="5:18" ht="15" customHeight="1" x14ac:dyDescent="0.25">
      <c r="E31816" s="1">
        <f t="shared" ref="E31816:E31879" si="994">SUM(F31816:Q31816)</f>
        <v>0</v>
      </c>
      <c r="R31816" s="1">
        <f t="shared" ref="R31816:R31879" si="995">SUM(S31816:AD31816)</f>
        <v>0</v>
      </c>
    </row>
    <row r="31817" spans="5:18" ht="15" customHeight="1" x14ac:dyDescent="0.25">
      <c r="E31817" s="1">
        <f t="shared" si="994"/>
        <v>0</v>
      </c>
      <c r="R31817" s="1">
        <f t="shared" si="995"/>
        <v>0</v>
      </c>
    </row>
    <row r="31818" spans="5:18" ht="15" customHeight="1" x14ac:dyDescent="0.25">
      <c r="E31818" s="1">
        <f t="shared" si="994"/>
        <v>0</v>
      </c>
      <c r="R31818" s="1">
        <f t="shared" si="995"/>
        <v>0</v>
      </c>
    </row>
    <row r="31819" spans="5:18" ht="15" customHeight="1" x14ac:dyDescent="0.25">
      <c r="E31819" s="1">
        <f t="shared" si="994"/>
        <v>0</v>
      </c>
      <c r="R31819" s="1">
        <f t="shared" si="995"/>
        <v>0</v>
      </c>
    </row>
    <row r="31820" spans="5:18" ht="15" customHeight="1" x14ac:dyDescent="0.25">
      <c r="E31820" s="1">
        <f t="shared" si="994"/>
        <v>0</v>
      </c>
      <c r="R31820" s="1">
        <f t="shared" si="995"/>
        <v>0</v>
      </c>
    </row>
    <row r="31821" spans="5:18" ht="15" customHeight="1" x14ac:dyDescent="0.25">
      <c r="E31821" s="1">
        <f t="shared" si="994"/>
        <v>0</v>
      </c>
      <c r="R31821" s="1">
        <f t="shared" si="995"/>
        <v>0</v>
      </c>
    </row>
    <row r="31822" spans="5:18" ht="15" customHeight="1" x14ac:dyDescent="0.25">
      <c r="E31822" s="1">
        <f t="shared" si="994"/>
        <v>0</v>
      </c>
      <c r="R31822" s="1">
        <f t="shared" si="995"/>
        <v>0</v>
      </c>
    </row>
    <row r="31823" spans="5:18" ht="15" customHeight="1" x14ac:dyDescent="0.25">
      <c r="E31823" s="1">
        <f t="shared" si="994"/>
        <v>0</v>
      </c>
      <c r="R31823" s="1">
        <f t="shared" si="995"/>
        <v>0</v>
      </c>
    </row>
    <row r="31824" spans="5:18" ht="15" customHeight="1" x14ac:dyDescent="0.25">
      <c r="E31824" s="1">
        <f t="shared" si="994"/>
        <v>0</v>
      </c>
      <c r="R31824" s="1">
        <f t="shared" si="995"/>
        <v>0</v>
      </c>
    </row>
    <row r="31825" spans="5:18" ht="15" customHeight="1" x14ac:dyDescent="0.25">
      <c r="E31825" s="1">
        <f t="shared" si="994"/>
        <v>0</v>
      </c>
      <c r="R31825" s="1">
        <f t="shared" si="995"/>
        <v>0</v>
      </c>
    </row>
    <row r="31826" spans="5:18" ht="15" customHeight="1" x14ac:dyDescent="0.25">
      <c r="E31826" s="1">
        <f t="shared" si="994"/>
        <v>0</v>
      </c>
      <c r="R31826" s="1">
        <f t="shared" si="995"/>
        <v>0</v>
      </c>
    </row>
    <row r="31827" spans="5:18" ht="15" customHeight="1" x14ac:dyDescent="0.25">
      <c r="E31827" s="1">
        <f t="shared" si="994"/>
        <v>0</v>
      </c>
      <c r="R31827" s="1">
        <f t="shared" si="995"/>
        <v>0</v>
      </c>
    </row>
    <row r="31828" spans="5:18" ht="15" customHeight="1" x14ac:dyDescent="0.25">
      <c r="E31828" s="1">
        <f t="shared" si="994"/>
        <v>0</v>
      </c>
      <c r="R31828" s="1">
        <f t="shared" si="995"/>
        <v>0</v>
      </c>
    </row>
    <row r="31829" spans="5:18" ht="15" customHeight="1" x14ac:dyDescent="0.25">
      <c r="E31829" s="1">
        <f t="shared" si="994"/>
        <v>0</v>
      </c>
      <c r="R31829" s="1">
        <f t="shared" si="995"/>
        <v>0</v>
      </c>
    </row>
    <row r="31830" spans="5:18" ht="15" customHeight="1" x14ac:dyDescent="0.25">
      <c r="E31830" s="1">
        <f t="shared" si="994"/>
        <v>0</v>
      </c>
      <c r="R31830" s="1">
        <f t="shared" si="995"/>
        <v>0</v>
      </c>
    </row>
    <row r="31831" spans="5:18" ht="15" customHeight="1" x14ac:dyDescent="0.25">
      <c r="E31831" s="1">
        <f t="shared" si="994"/>
        <v>0</v>
      </c>
      <c r="R31831" s="1">
        <f t="shared" si="995"/>
        <v>0</v>
      </c>
    </row>
    <row r="31832" spans="5:18" ht="15" customHeight="1" x14ac:dyDescent="0.25">
      <c r="E31832" s="1">
        <f t="shared" si="994"/>
        <v>0</v>
      </c>
      <c r="R31832" s="1">
        <f t="shared" si="995"/>
        <v>0</v>
      </c>
    </row>
    <row r="31833" spans="5:18" ht="15" customHeight="1" x14ac:dyDescent="0.25">
      <c r="E31833" s="1">
        <f t="shared" si="994"/>
        <v>0</v>
      </c>
      <c r="R31833" s="1">
        <f t="shared" si="995"/>
        <v>0</v>
      </c>
    </row>
    <row r="31834" spans="5:18" ht="15" customHeight="1" x14ac:dyDescent="0.25">
      <c r="E31834" s="1">
        <f t="shared" si="994"/>
        <v>0</v>
      </c>
      <c r="R31834" s="1">
        <f t="shared" si="995"/>
        <v>0</v>
      </c>
    </row>
    <row r="31835" spans="5:18" ht="15" customHeight="1" x14ac:dyDescent="0.25">
      <c r="E31835" s="1">
        <f t="shared" si="994"/>
        <v>0</v>
      </c>
      <c r="R31835" s="1">
        <f t="shared" si="995"/>
        <v>0</v>
      </c>
    </row>
    <row r="31836" spans="5:18" ht="15" customHeight="1" x14ac:dyDescent="0.25">
      <c r="E31836" s="1">
        <f t="shared" si="994"/>
        <v>0</v>
      </c>
      <c r="R31836" s="1">
        <f t="shared" si="995"/>
        <v>0</v>
      </c>
    </row>
    <row r="31837" spans="5:18" ht="15" customHeight="1" x14ac:dyDescent="0.25">
      <c r="E31837" s="1">
        <f t="shared" si="994"/>
        <v>0</v>
      </c>
      <c r="R31837" s="1">
        <f t="shared" si="995"/>
        <v>0</v>
      </c>
    </row>
    <row r="31838" spans="5:18" ht="15" customHeight="1" x14ac:dyDescent="0.25">
      <c r="E31838" s="1">
        <f t="shared" si="994"/>
        <v>0</v>
      </c>
      <c r="R31838" s="1">
        <f t="shared" si="995"/>
        <v>0</v>
      </c>
    </row>
    <row r="31839" spans="5:18" ht="15" customHeight="1" x14ac:dyDescent="0.25">
      <c r="E31839" s="1">
        <f t="shared" si="994"/>
        <v>0</v>
      </c>
      <c r="R31839" s="1">
        <f t="shared" si="995"/>
        <v>0</v>
      </c>
    </row>
    <row r="31840" spans="5:18" ht="15" customHeight="1" x14ac:dyDescent="0.25">
      <c r="E31840" s="1">
        <f t="shared" si="994"/>
        <v>0</v>
      </c>
      <c r="R31840" s="1">
        <f t="shared" si="995"/>
        <v>0</v>
      </c>
    </row>
    <row r="31841" spans="5:18" ht="15" customHeight="1" x14ac:dyDescent="0.25">
      <c r="E31841" s="1">
        <f t="shared" si="994"/>
        <v>0</v>
      </c>
      <c r="R31841" s="1">
        <f t="shared" si="995"/>
        <v>0</v>
      </c>
    </row>
    <row r="31842" spans="5:18" ht="15" customHeight="1" x14ac:dyDescent="0.25">
      <c r="E31842" s="1">
        <f t="shared" si="994"/>
        <v>0</v>
      </c>
      <c r="R31842" s="1">
        <f t="shared" si="995"/>
        <v>0</v>
      </c>
    </row>
    <row r="31843" spans="5:18" ht="15" customHeight="1" x14ac:dyDescent="0.25">
      <c r="E31843" s="1">
        <f t="shared" si="994"/>
        <v>0</v>
      </c>
      <c r="R31843" s="1">
        <f t="shared" si="995"/>
        <v>0</v>
      </c>
    </row>
    <row r="31844" spans="5:18" ht="15" customHeight="1" x14ac:dyDescent="0.25">
      <c r="E31844" s="1">
        <f t="shared" si="994"/>
        <v>0</v>
      </c>
      <c r="R31844" s="1">
        <f t="shared" si="995"/>
        <v>0</v>
      </c>
    </row>
    <row r="31845" spans="5:18" ht="15" customHeight="1" x14ac:dyDescent="0.25">
      <c r="E31845" s="1">
        <f t="shared" si="994"/>
        <v>0</v>
      </c>
      <c r="R31845" s="1">
        <f t="shared" si="995"/>
        <v>0</v>
      </c>
    </row>
    <row r="31846" spans="5:18" ht="15" customHeight="1" x14ac:dyDescent="0.25">
      <c r="E31846" s="1">
        <f t="shared" si="994"/>
        <v>0</v>
      </c>
      <c r="R31846" s="1">
        <f t="shared" si="995"/>
        <v>0</v>
      </c>
    </row>
    <row r="31847" spans="5:18" ht="15" customHeight="1" x14ac:dyDescent="0.25">
      <c r="E31847" s="1">
        <f t="shared" si="994"/>
        <v>0</v>
      </c>
      <c r="R31847" s="1">
        <f t="shared" si="995"/>
        <v>0</v>
      </c>
    </row>
    <row r="31848" spans="5:18" ht="15" customHeight="1" x14ac:dyDescent="0.25">
      <c r="E31848" s="1">
        <f t="shared" si="994"/>
        <v>0</v>
      </c>
      <c r="R31848" s="1">
        <f t="shared" si="995"/>
        <v>0</v>
      </c>
    </row>
    <row r="31849" spans="5:18" ht="15" customHeight="1" x14ac:dyDescent="0.25">
      <c r="E31849" s="1">
        <f t="shared" si="994"/>
        <v>0</v>
      </c>
      <c r="R31849" s="1">
        <f t="shared" si="995"/>
        <v>0</v>
      </c>
    </row>
    <row r="31850" spans="5:18" ht="15" customHeight="1" x14ac:dyDescent="0.25">
      <c r="E31850" s="1">
        <f t="shared" si="994"/>
        <v>0</v>
      </c>
      <c r="R31850" s="1">
        <f t="shared" si="995"/>
        <v>0</v>
      </c>
    </row>
    <row r="31851" spans="5:18" ht="15" customHeight="1" x14ac:dyDescent="0.25">
      <c r="E31851" s="1">
        <f t="shared" si="994"/>
        <v>0</v>
      </c>
      <c r="R31851" s="1">
        <f t="shared" si="995"/>
        <v>0</v>
      </c>
    </row>
    <row r="31852" spans="5:18" ht="15" customHeight="1" x14ac:dyDescent="0.25">
      <c r="E31852" s="1">
        <f t="shared" si="994"/>
        <v>0</v>
      </c>
      <c r="R31852" s="1">
        <f t="shared" si="995"/>
        <v>0</v>
      </c>
    </row>
    <row r="31853" spans="5:18" ht="15" customHeight="1" x14ac:dyDescent="0.25">
      <c r="E31853" s="1">
        <f t="shared" si="994"/>
        <v>0</v>
      </c>
      <c r="R31853" s="1">
        <f t="shared" si="995"/>
        <v>0</v>
      </c>
    </row>
    <row r="31854" spans="5:18" ht="15" customHeight="1" x14ac:dyDescent="0.25">
      <c r="E31854" s="1">
        <f t="shared" si="994"/>
        <v>0</v>
      </c>
      <c r="R31854" s="1">
        <f t="shared" si="995"/>
        <v>0</v>
      </c>
    </row>
    <row r="31855" spans="5:18" ht="15" customHeight="1" x14ac:dyDescent="0.25">
      <c r="E31855" s="1">
        <f t="shared" si="994"/>
        <v>0</v>
      </c>
      <c r="R31855" s="1">
        <f t="shared" si="995"/>
        <v>0</v>
      </c>
    </row>
    <row r="31856" spans="5:18" ht="15" customHeight="1" x14ac:dyDescent="0.25">
      <c r="E31856" s="1">
        <f t="shared" si="994"/>
        <v>0</v>
      </c>
      <c r="R31856" s="1">
        <f t="shared" si="995"/>
        <v>0</v>
      </c>
    </row>
    <row r="31857" spans="5:18" ht="15" customHeight="1" x14ac:dyDescent="0.25">
      <c r="E31857" s="1">
        <f t="shared" si="994"/>
        <v>0</v>
      </c>
      <c r="R31857" s="1">
        <f t="shared" si="995"/>
        <v>0</v>
      </c>
    </row>
    <row r="31858" spans="5:18" ht="15" customHeight="1" x14ac:dyDescent="0.25">
      <c r="E31858" s="1">
        <f t="shared" si="994"/>
        <v>0</v>
      </c>
      <c r="R31858" s="1">
        <f t="shared" si="995"/>
        <v>0</v>
      </c>
    </row>
    <row r="31859" spans="5:18" ht="15" customHeight="1" x14ac:dyDescent="0.25">
      <c r="E31859" s="1">
        <f t="shared" si="994"/>
        <v>0</v>
      </c>
      <c r="R31859" s="1">
        <f t="shared" si="995"/>
        <v>0</v>
      </c>
    </row>
    <row r="31860" spans="5:18" ht="15" customHeight="1" x14ac:dyDescent="0.25">
      <c r="E31860" s="1">
        <f t="shared" si="994"/>
        <v>0</v>
      </c>
      <c r="R31860" s="1">
        <f t="shared" si="995"/>
        <v>0</v>
      </c>
    </row>
    <row r="31861" spans="5:18" ht="15" customHeight="1" x14ac:dyDescent="0.25">
      <c r="E31861" s="1">
        <f t="shared" si="994"/>
        <v>0</v>
      </c>
      <c r="R31861" s="1">
        <f t="shared" si="995"/>
        <v>0</v>
      </c>
    </row>
    <row r="31862" spans="5:18" ht="15" customHeight="1" x14ac:dyDescent="0.25">
      <c r="E31862" s="1">
        <f t="shared" si="994"/>
        <v>0</v>
      </c>
      <c r="R31862" s="1">
        <f t="shared" si="995"/>
        <v>0</v>
      </c>
    </row>
    <row r="31863" spans="5:18" ht="15" customHeight="1" x14ac:dyDescent="0.25">
      <c r="E31863" s="1">
        <f t="shared" si="994"/>
        <v>0</v>
      </c>
      <c r="R31863" s="1">
        <f t="shared" si="995"/>
        <v>0</v>
      </c>
    </row>
    <row r="31864" spans="5:18" ht="15" customHeight="1" x14ac:dyDescent="0.25">
      <c r="E31864" s="1">
        <f t="shared" si="994"/>
        <v>0</v>
      </c>
      <c r="R31864" s="1">
        <f t="shared" si="995"/>
        <v>0</v>
      </c>
    </row>
    <row r="31865" spans="5:18" ht="15" customHeight="1" x14ac:dyDescent="0.25">
      <c r="E31865" s="1">
        <f t="shared" si="994"/>
        <v>0</v>
      </c>
      <c r="R31865" s="1">
        <f t="shared" si="995"/>
        <v>0</v>
      </c>
    </row>
    <row r="31866" spans="5:18" ht="15" customHeight="1" x14ac:dyDescent="0.25">
      <c r="E31866" s="1">
        <f t="shared" si="994"/>
        <v>0</v>
      </c>
      <c r="R31866" s="1">
        <f t="shared" si="995"/>
        <v>0</v>
      </c>
    </row>
    <row r="31867" spans="5:18" ht="15" customHeight="1" x14ac:dyDescent="0.25">
      <c r="E31867" s="1">
        <f t="shared" si="994"/>
        <v>0</v>
      </c>
      <c r="R31867" s="1">
        <f t="shared" si="995"/>
        <v>0</v>
      </c>
    </row>
    <row r="31868" spans="5:18" ht="15" customHeight="1" x14ac:dyDescent="0.25">
      <c r="E31868" s="1">
        <f t="shared" si="994"/>
        <v>0</v>
      </c>
      <c r="R31868" s="1">
        <f t="shared" si="995"/>
        <v>0</v>
      </c>
    </row>
    <row r="31869" spans="5:18" ht="15" customHeight="1" x14ac:dyDescent="0.25">
      <c r="E31869" s="1">
        <f t="shared" si="994"/>
        <v>0</v>
      </c>
      <c r="R31869" s="1">
        <f t="shared" si="995"/>
        <v>0</v>
      </c>
    </row>
    <row r="31870" spans="5:18" ht="15" customHeight="1" x14ac:dyDescent="0.25">
      <c r="E31870" s="1">
        <f t="shared" si="994"/>
        <v>0</v>
      </c>
      <c r="R31870" s="1">
        <f t="shared" si="995"/>
        <v>0</v>
      </c>
    </row>
    <row r="31871" spans="5:18" ht="15" customHeight="1" x14ac:dyDescent="0.25">
      <c r="E31871" s="1">
        <f t="shared" si="994"/>
        <v>0</v>
      </c>
      <c r="R31871" s="1">
        <f t="shared" si="995"/>
        <v>0</v>
      </c>
    </row>
    <row r="31872" spans="5:18" ht="15" customHeight="1" x14ac:dyDescent="0.25">
      <c r="E31872" s="1">
        <f t="shared" si="994"/>
        <v>0</v>
      </c>
      <c r="R31872" s="1">
        <f t="shared" si="995"/>
        <v>0</v>
      </c>
    </row>
    <row r="31873" spans="5:18" ht="15" customHeight="1" x14ac:dyDescent="0.25">
      <c r="E31873" s="1">
        <f t="shared" si="994"/>
        <v>0</v>
      </c>
      <c r="R31873" s="1">
        <f t="shared" si="995"/>
        <v>0</v>
      </c>
    </row>
    <row r="31874" spans="5:18" ht="15" customHeight="1" x14ac:dyDescent="0.25">
      <c r="E31874" s="1">
        <f t="shared" si="994"/>
        <v>0</v>
      </c>
      <c r="R31874" s="1">
        <f t="shared" si="995"/>
        <v>0</v>
      </c>
    </row>
    <row r="31875" spans="5:18" ht="15" customHeight="1" x14ac:dyDescent="0.25">
      <c r="E31875" s="1">
        <f t="shared" si="994"/>
        <v>0</v>
      </c>
      <c r="R31875" s="1">
        <f t="shared" si="995"/>
        <v>0</v>
      </c>
    </row>
    <row r="31876" spans="5:18" ht="15" customHeight="1" x14ac:dyDescent="0.25">
      <c r="E31876" s="1">
        <f t="shared" si="994"/>
        <v>0</v>
      </c>
      <c r="R31876" s="1">
        <f t="shared" si="995"/>
        <v>0</v>
      </c>
    </row>
    <row r="31877" spans="5:18" ht="15" customHeight="1" x14ac:dyDescent="0.25">
      <c r="E31877" s="1">
        <f t="shared" si="994"/>
        <v>0</v>
      </c>
      <c r="R31877" s="1">
        <f t="shared" si="995"/>
        <v>0</v>
      </c>
    </row>
    <row r="31878" spans="5:18" ht="15" customHeight="1" x14ac:dyDescent="0.25">
      <c r="E31878" s="1">
        <f t="shared" si="994"/>
        <v>0</v>
      </c>
      <c r="R31878" s="1">
        <f t="shared" si="995"/>
        <v>0</v>
      </c>
    </row>
    <row r="31879" spans="5:18" ht="15" customHeight="1" x14ac:dyDescent="0.25">
      <c r="E31879" s="1">
        <f t="shared" si="994"/>
        <v>0</v>
      </c>
      <c r="R31879" s="1">
        <f t="shared" si="995"/>
        <v>0</v>
      </c>
    </row>
    <row r="31880" spans="5:18" ht="15" customHeight="1" x14ac:dyDescent="0.25">
      <c r="E31880" s="1">
        <f t="shared" ref="E31880:E31943" si="996">SUM(F31880:Q31880)</f>
        <v>0</v>
      </c>
      <c r="R31880" s="1">
        <f t="shared" ref="R31880:R31943" si="997">SUM(S31880:AD31880)</f>
        <v>0</v>
      </c>
    </row>
    <row r="31881" spans="5:18" ht="15" customHeight="1" x14ac:dyDescent="0.25">
      <c r="E31881" s="1">
        <f t="shared" si="996"/>
        <v>0</v>
      </c>
      <c r="R31881" s="1">
        <f t="shared" si="997"/>
        <v>0</v>
      </c>
    </row>
    <row r="31882" spans="5:18" ht="15" customHeight="1" x14ac:dyDescent="0.25">
      <c r="E31882" s="1">
        <f t="shared" si="996"/>
        <v>0</v>
      </c>
      <c r="R31882" s="1">
        <f t="shared" si="997"/>
        <v>0</v>
      </c>
    </row>
    <row r="31883" spans="5:18" ht="15" customHeight="1" x14ac:dyDescent="0.25">
      <c r="E31883" s="1">
        <f t="shared" si="996"/>
        <v>0</v>
      </c>
      <c r="R31883" s="1">
        <f t="shared" si="997"/>
        <v>0</v>
      </c>
    </row>
    <row r="31884" spans="5:18" ht="15" customHeight="1" x14ac:dyDescent="0.25">
      <c r="E31884" s="1">
        <f t="shared" si="996"/>
        <v>0</v>
      </c>
      <c r="R31884" s="1">
        <f t="shared" si="997"/>
        <v>0</v>
      </c>
    </row>
    <row r="31885" spans="5:18" ht="15" customHeight="1" x14ac:dyDescent="0.25">
      <c r="E31885" s="1">
        <f t="shared" si="996"/>
        <v>0</v>
      </c>
      <c r="R31885" s="1">
        <f t="shared" si="997"/>
        <v>0</v>
      </c>
    </row>
    <row r="31886" spans="5:18" ht="15" customHeight="1" x14ac:dyDescent="0.25">
      <c r="E31886" s="1">
        <f t="shared" si="996"/>
        <v>0</v>
      </c>
      <c r="R31886" s="1">
        <f t="shared" si="997"/>
        <v>0</v>
      </c>
    </row>
    <row r="31887" spans="5:18" ht="15" customHeight="1" x14ac:dyDescent="0.25">
      <c r="E31887" s="1">
        <f t="shared" si="996"/>
        <v>0</v>
      </c>
      <c r="R31887" s="1">
        <f t="shared" si="997"/>
        <v>0</v>
      </c>
    </row>
    <row r="31888" spans="5:18" ht="15" customHeight="1" x14ac:dyDescent="0.25">
      <c r="E31888" s="1">
        <f t="shared" si="996"/>
        <v>0</v>
      </c>
      <c r="R31888" s="1">
        <f t="shared" si="997"/>
        <v>0</v>
      </c>
    </row>
    <row r="31889" spans="5:18" ht="15" customHeight="1" x14ac:dyDescent="0.25">
      <c r="E31889" s="1">
        <f t="shared" si="996"/>
        <v>0</v>
      </c>
      <c r="R31889" s="1">
        <f t="shared" si="997"/>
        <v>0</v>
      </c>
    </row>
    <row r="31890" spans="5:18" ht="15" customHeight="1" x14ac:dyDescent="0.25">
      <c r="E31890" s="1">
        <f t="shared" si="996"/>
        <v>0</v>
      </c>
      <c r="R31890" s="1">
        <f t="shared" si="997"/>
        <v>0</v>
      </c>
    </row>
    <row r="31891" spans="5:18" ht="15" customHeight="1" x14ac:dyDescent="0.25">
      <c r="E31891" s="1">
        <f t="shared" si="996"/>
        <v>0</v>
      </c>
      <c r="R31891" s="1">
        <f t="shared" si="997"/>
        <v>0</v>
      </c>
    </row>
    <row r="31892" spans="5:18" ht="15" customHeight="1" x14ac:dyDescent="0.25">
      <c r="E31892" s="1">
        <f t="shared" si="996"/>
        <v>0</v>
      </c>
      <c r="R31892" s="1">
        <f t="shared" si="997"/>
        <v>0</v>
      </c>
    </row>
    <row r="31893" spans="5:18" ht="15" customHeight="1" x14ac:dyDescent="0.25">
      <c r="E31893" s="1">
        <f t="shared" si="996"/>
        <v>0</v>
      </c>
      <c r="R31893" s="1">
        <f t="shared" si="997"/>
        <v>0</v>
      </c>
    </row>
    <row r="31894" spans="5:18" ht="15" customHeight="1" x14ac:dyDescent="0.25">
      <c r="E31894" s="1">
        <f t="shared" si="996"/>
        <v>0</v>
      </c>
      <c r="R31894" s="1">
        <f t="shared" si="997"/>
        <v>0</v>
      </c>
    </row>
    <row r="31895" spans="5:18" ht="15" customHeight="1" x14ac:dyDescent="0.25">
      <c r="E31895" s="1">
        <f t="shared" si="996"/>
        <v>0</v>
      </c>
      <c r="R31895" s="1">
        <f t="shared" si="997"/>
        <v>0</v>
      </c>
    </row>
    <row r="31896" spans="5:18" ht="15" customHeight="1" x14ac:dyDescent="0.25">
      <c r="E31896" s="1">
        <f t="shared" si="996"/>
        <v>0</v>
      </c>
      <c r="R31896" s="1">
        <f t="shared" si="997"/>
        <v>0</v>
      </c>
    </row>
    <row r="31897" spans="5:18" ht="15" customHeight="1" x14ac:dyDescent="0.25">
      <c r="E31897" s="1">
        <f t="shared" si="996"/>
        <v>0</v>
      </c>
      <c r="R31897" s="1">
        <f t="shared" si="997"/>
        <v>0</v>
      </c>
    </row>
    <row r="31898" spans="5:18" ht="15" customHeight="1" x14ac:dyDescent="0.25">
      <c r="E31898" s="1">
        <f t="shared" si="996"/>
        <v>0</v>
      </c>
      <c r="R31898" s="1">
        <f t="shared" si="997"/>
        <v>0</v>
      </c>
    </row>
    <row r="31899" spans="5:18" ht="15" customHeight="1" x14ac:dyDescent="0.25">
      <c r="E31899" s="1">
        <f t="shared" si="996"/>
        <v>0</v>
      </c>
      <c r="R31899" s="1">
        <f t="shared" si="997"/>
        <v>0</v>
      </c>
    </row>
    <row r="31900" spans="5:18" ht="15" customHeight="1" x14ac:dyDescent="0.25">
      <c r="E31900" s="1">
        <f t="shared" si="996"/>
        <v>0</v>
      </c>
      <c r="R31900" s="1">
        <f t="shared" si="997"/>
        <v>0</v>
      </c>
    </row>
    <row r="31901" spans="5:18" ht="15" customHeight="1" x14ac:dyDescent="0.25">
      <c r="E31901" s="1">
        <f t="shared" si="996"/>
        <v>0</v>
      </c>
      <c r="R31901" s="1">
        <f t="shared" si="997"/>
        <v>0</v>
      </c>
    </row>
    <row r="31902" spans="5:18" ht="15" customHeight="1" x14ac:dyDescent="0.25">
      <c r="E31902" s="1">
        <f t="shared" si="996"/>
        <v>0</v>
      </c>
      <c r="R31902" s="1">
        <f t="shared" si="997"/>
        <v>0</v>
      </c>
    </row>
    <row r="31903" spans="5:18" ht="15" customHeight="1" x14ac:dyDescent="0.25">
      <c r="E31903" s="1">
        <f t="shared" si="996"/>
        <v>0</v>
      </c>
      <c r="R31903" s="1">
        <f t="shared" si="997"/>
        <v>0</v>
      </c>
    </row>
    <row r="31904" spans="5:18" ht="15" customHeight="1" x14ac:dyDescent="0.25">
      <c r="E31904" s="1">
        <f t="shared" si="996"/>
        <v>0</v>
      </c>
      <c r="R31904" s="1">
        <f t="shared" si="997"/>
        <v>0</v>
      </c>
    </row>
    <row r="31905" spans="5:18" ht="15" customHeight="1" x14ac:dyDescent="0.25">
      <c r="E31905" s="1">
        <f t="shared" si="996"/>
        <v>0</v>
      </c>
      <c r="R31905" s="1">
        <f t="shared" si="997"/>
        <v>0</v>
      </c>
    </row>
    <row r="31906" spans="5:18" ht="15" customHeight="1" x14ac:dyDescent="0.25">
      <c r="E31906" s="1">
        <f t="shared" si="996"/>
        <v>0</v>
      </c>
      <c r="R31906" s="1">
        <f t="shared" si="997"/>
        <v>0</v>
      </c>
    </row>
    <row r="31907" spans="5:18" ht="15" customHeight="1" x14ac:dyDescent="0.25">
      <c r="E31907" s="1">
        <f t="shared" si="996"/>
        <v>0</v>
      </c>
      <c r="R31907" s="1">
        <f t="shared" si="997"/>
        <v>0</v>
      </c>
    </row>
    <row r="31908" spans="5:18" ht="15" customHeight="1" x14ac:dyDescent="0.25">
      <c r="E31908" s="1">
        <f t="shared" si="996"/>
        <v>0</v>
      </c>
      <c r="R31908" s="1">
        <f t="shared" si="997"/>
        <v>0</v>
      </c>
    </row>
    <row r="31909" spans="5:18" ht="15" customHeight="1" x14ac:dyDescent="0.25">
      <c r="E31909" s="1">
        <f t="shared" si="996"/>
        <v>0</v>
      </c>
      <c r="R31909" s="1">
        <f t="shared" si="997"/>
        <v>0</v>
      </c>
    </row>
    <row r="31910" spans="5:18" ht="15" customHeight="1" x14ac:dyDescent="0.25">
      <c r="E31910" s="1">
        <f t="shared" si="996"/>
        <v>0</v>
      </c>
      <c r="R31910" s="1">
        <f t="shared" si="997"/>
        <v>0</v>
      </c>
    </row>
    <row r="31911" spans="5:18" ht="15" customHeight="1" x14ac:dyDescent="0.25">
      <c r="E31911" s="1">
        <f t="shared" si="996"/>
        <v>0</v>
      </c>
      <c r="R31911" s="1">
        <f t="shared" si="997"/>
        <v>0</v>
      </c>
    </row>
    <row r="31912" spans="5:18" ht="15" customHeight="1" x14ac:dyDescent="0.25">
      <c r="E31912" s="1">
        <f t="shared" si="996"/>
        <v>0</v>
      </c>
      <c r="R31912" s="1">
        <f t="shared" si="997"/>
        <v>0</v>
      </c>
    </row>
    <row r="31913" spans="5:18" ht="15" customHeight="1" x14ac:dyDescent="0.25">
      <c r="E31913" s="1">
        <f t="shared" si="996"/>
        <v>0</v>
      </c>
      <c r="R31913" s="1">
        <f t="shared" si="997"/>
        <v>0</v>
      </c>
    </row>
    <row r="31914" spans="5:18" ht="15" customHeight="1" x14ac:dyDescent="0.25">
      <c r="E31914" s="1">
        <f t="shared" si="996"/>
        <v>0</v>
      </c>
      <c r="R31914" s="1">
        <f t="shared" si="997"/>
        <v>0</v>
      </c>
    </row>
    <row r="31915" spans="5:18" ht="15" customHeight="1" x14ac:dyDescent="0.25">
      <c r="E31915" s="1">
        <f t="shared" si="996"/>
        <v>0</v>
      </c>
      <c r="R31915" s="1">
        <f t="shared" si="997"/>
        <v>0</v>
      </c>
    </row>
    <row r="31916" spans="5:18" ht="15" customHeight="1" x14ac:dyDescent="0.25">
      <c r="E31916" s="1">
        <f t="shared" si="996"/>
        <v>0</v>
      </c>
      <c r="R31916" s="1">
        <f t="shared" si="997"/>
        <v>0</v>
      </c>
    </row>
    <row r="31917" spans="5:18" ht="15" customHeight="1" x14ac:dyDescent="0.25">
      <c r="E31917" s="1">
        <f t="shared" si="996"/>
        <v>0</v>
      </c>
      <c r="R31917" s="1">
        <f t="shared" si="997"/>
        <v>0</v>
      </c>
    </row>
    <row r="31918" spans="5:18" ht="15" customHeight="1" x14ac:dyDescent="0.25">
      <c r="E31918" s="1">
        <f t="shared" si="996"/>
        <v>0</v>
      </c>
      <c r="R31918" s="1">
        <f t="shared" si="997"/>
        <v>0</v>
      </c>
    </row>
    <row r="31919" spans="5:18" ht="15" customHeight="1" x14ac:dyDescent="0.25">
      <c r="E31919" s="1">
        <f t="shared" si="996"/>
        <v>0</v>
      </c>
      <c r="R31919" s="1">
        <f t="shared" si="997"/>
        <v>0</v>
      </c>
    </row>
    <row r="31920" spans="5:18" ht="15" customHeight="1" x14ac:dyDescent="0.25">
      <c r="E31920" s="1">
        <f t="shared" si="996"/>
        <v>0</v>
      </c>
      <c r="R31920" s="1">
        <f t="shared" si="997"/>
        <v>0</v>
      </c>
    </row>
    <row r="31921" spans="5:18" ht="15" customHeight="1" x14ac:dyDescent="0.25">
      <c r="E31921" s="1">
        <f t="shared" si="996"/>
        <v>0</v>
      </c>
      <c r="R31921" s="1">
        <f t="shared" si="997"/>
        <v>0</v>
      </c>
    </row>
    <row r="31922" spans="5:18" ht="15" customHeight="1" x14ac:dyDescent="0.25">
      <c r="E31922" s="1">
        <f t="shared" si="996"/>
        <v>0</v>
      </c>
      <c r="R31922" s="1">
        <f t="shared" si="997"/>
        <v>0</v>
      </c>
    </row>
    <row r="31923" spans="5:18" ht="15" customHeight="1" x14ac:dyDescent="0.25">
      <c r="E31923" s="1">
        <f t="shared" si="996"/>
        <v>0</v>
      </c>
      <c r="R31923" s="1">
        <f t="shared" si="997"/>
        <v>0</v>
      </c>
    </row>
    <row r="31924" spans="5:18" ht="15" customHeight="1" x14ac:dyDescent="0.25">
      <c r="E31924" s="1">
        <f t="shared" si="996"/>
        <v>0</v>
      </c>
      <c r="R31924" s="1">
        <f t="shared" si="997"/>
        <v>0</v>
      </c>
    </row>
    <row r="31925" spans="5:18" ht="15" customHeight="1" x14ac:dyDescent="0.25">
      <c r="E31925" s="1">
        <f t="shared" si="996"/>
        <v>0</v>
      </c>
      <c r="R31925" s="1">
        <f t="shared" si="997"/>
        <v>0</v>
      </c>
    </row>
    <row r="31926" spans="5:18" ht="15" customHeight="1" x14ac:dyDescent="0.25">
      <c r="E31926" s="1">
        <f t="shared" si="996"/>
        <v>0</v>
      </c>
      <c r="R31926" s="1">
        <f t="shared" si="997"/>
        <v>0</v>
      </c>
    </row>
    <row r="31927" spans="5:18" ht="15" customHeight="1" x14ac:dyDescent="0.25">
      <c r="E31927" s="1">
        <f t="shared" si="996"/>
        <v>0</v>
      </c>
      <c r="R31927" s="1">
        <f t="shared" si="997"/>
        <v>0</v>
      </c>
    </row>
    <row r="31928" spans="5:18" ht="15" customHeight="1" x14ac:dyDescent="0.25">
      <c r="E31928" s="1">
        <f t="shared" si="996"/>
        <v>0</v>
      </c>
      <c r="R31928" s="1">
        <f t="shared" si="997"/>
        <v>0</v>
      </c>
    </row>
    <row r="31929" spans="5:18" ht="15" customHeight="1" x14ac:dyDescent="0.25">
      <c r="E31929" s="1">
        <f t="shared" si="996"/>
        <v>0</v>
      </c>
      <c r="R31929" s="1">
        <f t="shared" si="997"/>
        <v>0</v>
      </c>
    </row>
    <row r="31930" spans="5:18" ht="15" customHeight="1" x14ac:dyDescent="0.25">
      <c r="E31930" s="1">
        <f t="shared" si="996"/>
        <v>0</v>
      </c>
      <c r="R31930" s="1">
        <f t="shared" si="997"/>
        <v>0</v>
      </c>
    </row>
    <row r="31931" spans="5:18" ht="15" customHeight="1" x14ac:dyDescent="0.25">
      <c r="E31931" s="1">
        <f t="shared" si="996"/>
        <v>0</v>
      </c>
      <c r="R31931" s="1">
        <f t="shared" si="997"/>
        <v>0</v>
      </c>
    </row>
    <row r="31932" spans="5:18" ht="15" customHeight="1" x14ac:dyDescent="0.25">
      <c r="E31932" s="1">
        <f t="shared" si="996"/>
        <v>0</v>
      </c>
      <c r="R31932" s="1">
        <f t="shared" si="997"/>
        <v>0</v>
      </c>
    </row>
    <row r="31933" spans="5:18" ht="15" customHeight="1" x14ac:dyDescent="0.25">
      <c r="E31933" s="1">
        <f t="shared" si="996"/>
        <v>0</v>
      </c>
      <c r="R31933" s="1">
        <f t="shared" si="997"/>
        <v>0</v>
      </c>
    </row>
    <row r="31934" spans="5:18" ht="15" customHeight="1" x14ac:dyDescent="0.25">
      <c r="E31934" s="1">
        <f t="shared" si="996"/>
        <v>0</v>
      </c>
      <c r="R31934" s="1">
        <f t="shared" si="997"/>
        <v>0</v>
      </c>
    </row>
    <row r="31935" spans="5:18" ht="15" customHeight="1" x14ac:dyDescent="0.25">
      <c r="E31935" s="1">
        <f t="shared" si="996"/>
        <v>0</v>
      </c>
      <c r="R31935" s="1">
        <f t="shared" si="997"/>
        <v>0</v>
      </c>
    </row>
    <row r="31936" spans="5:18" ht="15" customHeight="1" x14ac:dyDescent="0.25">
      <c r="E31936" s="1">
        <f t="shared" si="996"/>
        <v>0</v>
      </c>
      <c r="R31936" s="1">
        <f t="shared" si="997"/>
        <v>0</v>
      </c>
    </row>
    <row r="31937" spans="5:18" ht="15" customHeight="1" x14ac:dyDescent="0.25">
      <c r="E31937" s="1">
        <f t="shared" si="996"/>
        <v>0</v>
      </c>
      <c r="R31937" s="1">
        <f t="shared" si="997"/>
        <v>0</v>
      </c>
    </row>
    <row r="31938" spans="5:18" ht="15" customHeight="1" x14ac:dyDescent="0.25">
      <c r="E31938" s="1">
        <f t="shared" si="996"/>
        <v>0</v>
      </c>
      <c r="R31938" s="1">
        <f t="shared" si="997"/>
        <v>0</v>
      </c>
    </row>
    <row r="31939" spans="5:18" ht="15" customHeight="1" x14ac:dyDescent="0.25">
      <c r="E31939" s="1">
        <f t="shared" si="996"/>
        <v>0</v>
      </c>
      <c r="R31939" s="1">
        <f t="shared" si="997"/>
        <v>0</v>
      </c>
    </row>
    <row r="31940" spans="5:18" ht="15" customHeight="1" x14ac:dyDescent="0.25">
      <c r="E31940" s="1">
        <f t="shared" si="996"/>
        <v>0</v>
      </c>
      <c r="R31940" s="1">
        <f t="shared" si="997"/>
        <v>0</v>
      </c>
    </row>
    <row r="31941" spans="5:18" ht="15" customHeight="1" x14ac:dyDescent="0.25">
      <c r="E31941" s="1">
        <f t="shared" si="996"/>
        <v>0</v>
      </c>
      <c r="R31941" s="1">
        <f t="shared" si="997"/>
        <v>0</v>
      </c>
    </row>
    <row r="31942" spans="5:18" ht="15" customHeight="1" x14ac:dyDescent="0.25">
      <c r="E31942" s="1">
        <f t="shared" si="996"/>
        <v>0</v>
      </c>
      <c r="R31942" s="1">
        <f t="shared" si="997"/>
        <v>0</v>
      </c>
    </row>
    <row r="31943" spans="5:18" ht="15" customHeight="1" x14ac:dyDescent="0.25">
      <c r="E31943" s="1">
        <f t="shared" si="996"/>
        <v>0</v>
      </c>
      <c r="R31943" s="1">
        <f t="shared" si="997"/>
        <v>0</v>
      </c>
    </row>
    <row r="31944" spans="5:18" ht="15" customHeight="1" x14ac:dyDescent="0.25">
      <c r="E31944" s="1">
        <f t="shared" ref="E31944:E32007" si="998">SUM(F31944:Q31944)</f>
        <v>0</v>
      </c>
      <c r="R31944" s="1">
        <f t="shared" ref="R31944:R32007" si="999">SUM(S31944:AD31944)</f>
        <v>0</v>
      </c>
    </row>
    <row r="31945" spans="5:18" ht="15" customHeight="1" x14ac:dyDescent="0.25">
      <c r="E31945" s="1">
        <f t="shared" si="998"/>
        <v>0</v>
      </c>
      <c r="R31945" s="1">
        <f t="shared" si="999"/>
        <v>0</v>
      </c>
    </row>
    <row r="31946" spans="5:18" ht="15" customHeight="1" x14ac:dyDescent="0.25">
      <c r="E31946" s="1">
        <f t="shared" si="998"/>
        <v>0</v>
      </c>
      <c r="R31946" s="1">
        <f t="shared" si="999"/>
        <v>0</v>
      </c>
    </row>
    <row r="31947" spans="5:18" ht="15" customHeight="1" x14ac:dyDescent="0.25">
      <c r="E31947" s="1">
        <f t="shared" si="998"/>
        <v>0</v>
      </c>
      <c r="R31947" s="1">
        <f t="shared" si="999"/>
        <v>0</v>
      </c>
    </row>
    <row r="31948" spans="5:18" ht="15" customHeight="1" x14ac:dyDescent="0.25">
      <c r="E31948" s="1">
        <f t="shared" si="998"/>
        <v>0</v>
      </c>
      <c r="R31948" s="1">
        <f t="shared" si="999"/>
        <v>0</v>
      </c>
    </row>
    <row r="31949" spans="5:18" ht="15" customHeight="1" x14ac:dyDescent="0.25">
      <c r="E31949" s="1">
        <f t="shared" si="998"/>
        <v>0</v>
      </c>
      <c r="R31949" s="1">
        <f t="shared" si="999"/>
        <v>0</v>
      </c>
    </row>
    <row r="31950" spans="5:18" ht="15" customHeight="1" x14ac:dyDescent="0.25">
      <c r="E31950" s="1">
        <f t="shared" si="998"/>
        <v>0</v>
      </c>
      <c r="R31950" s="1">
        <f t="shared" si="999"/>
        <v>0</v>
      </c>
    </row>
    <row r="31951" spans="5:18" ht="15" customHeight="1" x14ac:dyDescent="0.25">
      <c r="E31951" s="1">
        <f t="shared" si="998"/>
        <v>0</v>
      </c>
      <c r="R31951" s="1">
        <f t="shared" si="999"/>
        <v>0</v>
      </c>
    </row>
    <row r="31952" spans="5:18" ht="15" customHeight="1" x14ac:dyDescent="0.25">
      <c r="E31952" s="1">
        <f t="shared" si="998"/>
        <v>0</v>
      </c>
      <c r="R31952" s="1">
        <f t="shared" si="999"/>
        <v>0</v>
      </c>
    </row>
    <row r="31953" spans="5:18" ht="15" customHeight="1" x14ac:dyDescent="0.25">
      <c r="E31953" s="1">
        <f t="shared" si="998"/>
        <v>0</v>
      </c>
      <c r="R31953" s="1">
        <f t="shared" si="999"/>
        <v>0</v>
      </c>
    </row>
    <row r="31954" spans="5:18" ht="15" customHeight="1" x14ac:dyDescent="0.25">
      <c r="E31954" s="1">
        <f t="shared" si="998"/>
        <v>0</v>
      </c>
      <c r="R31954" s="1">
        <f t="shared" si="999"/>
        <v>0</v>
      </c>
    </row>
    <row r="31955" spans="5:18" ht="15" customHeight="1" x14ac:dyDescent="0.25">
      <c r="E31955" s="1">
        <f t="shared" si="998"/>
        <v>0</v>
      </c>
      <c r="R31955" s="1">
        <f t="shared" si="999"/>
        <v>0</v>
      </c>
    </row>
    <row r="31956" spans="5:18" ht="15" customHeight="1" x14ac:dyDescent="0.25">
      <c r="E31956" s="1">
        <f t="shared" si="998"/>
        <v>0</v>
      </c>
      <c r="R31956" s="1">
        <f t="shared" si="999"/>
        <v>0</v>
      </c>
    </row>
    <row r="31957" spans="5:18" ht="15" customHeight="1" x14ac:dyDescent="0.25">
      <c r="E31957" s="1">
        <f t="shared" si="998"/>
        <v>0</v>
      </c>
      <c r="R31957" s="1">
        <f t="shared" si="999"/>
        <v>0</v>
      </c>
    </row>
    <row r="31958" spans="5:18" ht="15" customHeight="1" x14ac:dyDescent="0.25">
      <c r="E31958" s="1">
        <f t="shared" si="998"/>
        <v>0</v>
      </c>
      <c r="R31958" s="1">
        <f t="shared" si="999"/>
        <v>0</v>
      </c>
    </row>
    <row r="31959" spans="5:18" ht="15" customHeight="1" x14ac:dyDescent="0.25">
      <c r="E31959" s="1">
        <f t="shared" si="998"/>
        <v>0</v>
      </c>
      <c r="R31959" s="1">
        <f t="shared" si="999"/>
        <v>0</v>
      </c>
    </row>
    <row r="31960" spans="5:18" ht="15" customHeight="1" x14ac:dyDescent="0.25">
      <c r="E31960" s="1">
        <f t="shared" si="998"/>
        <v>0</v>
      </c>
      <c r="R31960" s="1">
        <f t="shared" si="999"/>
        <v>0</v>
      </c>
    </row>
    <row r="31961" spans="5:18" ht="15" customHeight="1" x14ac:dyDescent="0.25">
      <c r="E31961" s="1">
        <f t="shared" si="998"/>
        <v>0</v>
      </c>
      <c r="R31961" s="1">
        <f t="shared" si="999"/>
        <v>0</v>
      </c>
    </row>
    <row r="31962" spans="5:18" ht="15" customHeight="1" x14ac:dyDescent="0.25">
      <c r="E31962" s="1">
        <f t="shared" si="998"/>
        <v>0</v>
      </c>
      <c r="R31962" s="1">
        <f t="shared" si="999"/>
        <v>0</v>
      </c>
    </row>
    <row r="31963" spans="5:18" ht="15" customHeight="1" x14ac:dyDescent="0.25">
      <c r="E31963" s="1">
        <f t="shared" si="998"/>
        <v>0</v>
      </c>
      <c r="R31963" s="1">
        <f t="shared" si="999"/>
        <v>0</v>
      </c>
    </row>
    <row r="31964" spans="5:18" ht="15" customHeight="1" x14ac:dyDescent="0.25">
      <c r="E31964" s="1">
        <f t="shared" si="998"/>
        <v>0</v>
      </c>
      <c r="R31964" s="1">
        <f t="shared" si="999"/>
        <v>0</v>
      </c>
    </row>
    <row r="31965" spans="5:18" ht="15" customHeight="1" x14ac:dyDescent="0.25">
      <c r="E31965" s="1">
        <f t="shared" si="998"/>
        <v>0</v>
      </c>
      <c r="R31965" s="1">
        <f t="shared" si="999"/>
        <v>0</v>
      </c>
    </row>
    <row r="31966" spans="5:18" ht="15" customHeight="1" x14ac:dyDescent="0.25">
      <c r="E31966" s="1">
        <f t="shared" si="998"/>
        <v>0</v>
      </c>
      <c r="R31966" s="1">
        <f t="shared" si="999"/>
        <v>0</v>
      </c>
    </row>
    <row r="31967" spans="5:18" ht="15" customHeight="1" x14ac:dyDescent="0.25">
      <c r="E31967" s="1">
        <f t="shared" si="998"/>
        <v>0</v>
      </c>
      <c r="R31967" s="1">
        <f t="shared" si="999"/>
        <v>0</v>
      </c>
    </row>
    <row r="31968" spans="5:18" ht="15" customHeight="1" x14ac:dyDescent="0.25">
      <c r="E31968" s="1">
        <f t="shared" si="998"/>
        <v>0</v>
      </c>
      <c r="R31968" s="1">
        <f t="shared" si="999"/>
        <v>0</v>
      </c>
    </row>
    <row r="31969" spans="5:18" ht="15" customHeight="1" x14ac:dyDescent="0.25">
      <c r="E31969" s="1">
        <f t="shared" si="998"/>
        <v>0</v>
      </c>
      <c r="R31969" s="1">
        <f t="shared" si="999"/>
        <v>0</v>
      </c>
    </row>
    <row r="31970" spans="5:18" ht="15" customHeight="1" x14ac:dyDescent="0.25">
      <c r="E31970" s="1">
        <f t="shared" si="998"/>
        <v>0</v>
      </c>
      <c r="R31970" s="1">
        <f t="shared" si="999"/>
        <v>0</v>
      </c>
    </row>
    <row r="31971" spans="5:18" ht="15" customHeight="1" x14ac:dyDescent="0.25">
      <c r="E31971" s="1">
        <f t="shared" si="998"/>
        <v>0</v>
      </c>
      <c r="R31971" s="1">
        <f t="shared" si="999"/>
        <v>0</v>
      </c>
    </row>
    <row r="31972" spans="5:18" ht="15" customHeight="1" x14ac:dyDescent="0.25">
      <c r="E31972" s="1">
        <f t="shared" si="998"/>
        <v>0</v>
      </c>
      <c r="R31972" s="1">
        <f t="shared" si="999"/>
        <v>0</v>
      </c>
    </row>
    <row r="31973" spans="5:18" ht="15" customHeight="1" x14ac:dyDescent="0.25">
      <c r="E31973" s="1">
        <f t="shared" si="998"/>
        <v>0</v>
      </c>
      <c r="R31973" s="1">
        <f t="shared" si="999"/>
        <v>0</v>
      </c>
    </row>
    <row r="31974" spans="5:18" ht="15" customHeight="1" x14ac:dyDescent="0.25">
      <c r="E31974" s="1">
        <f t="shared" si="998"/>
        <v>0</v>
      </c>
      <c r="R31974" s="1">
        <f t="shared" si="999"/>
        <v>0</v>
      </c>
    </row>
    <row r="31975" spans="5:18" ht="15" customHeight="1" x14ac:dyDescent="0.25">
      <c r="E31975" s="1">
        <f t="shared" si="998"/>
        <v>0</v>
      </c>
      <c r="R31975" s="1">
        <f t="shared" si="999"/>
        <v>0</v>
      </c>
    </row>
    <row r="31976" spans="5:18" ht="15" customHeight="1" x14ac:dyDescent="0.25">
      <c r="E31976" s="1">
        <f t="shared" si="998"/>
        <v>0</v>
      </c>
      <c r="R31976" s="1">
        <f t="shared" si="999"/>
        <v>0</v>
      </c>
    </row>
    <row r="31977" spans="5:18" ht="15" customHeight="1" x14ac:dyDescent="0.25">
      <c r="E31977" s="1">
        <f t="shared" si="998"/>
        <v>0</v>
      </c>
      <c r="R31977" s="1">
        <f t="shared" si="999"/>
        <v>0</v>
      </c>
    </row>
    <row r="31978" spans="5:18" ht="15" customHeight="1" x14ac:dyDescent="0.25">
      <c r="E31978" s="1">
        <f t="shared" si="998"/>
        <v>0</v>
      </c>
      <c r="R31978" s="1">
        <f t="shared" si="999"/>
        <v>0</v>
      </c>
    </row>
    <row r="31979" spans="5:18" ht="15" customHeight="1" x14ac:dyDescent="0.25">
      <c r="E31979" s="1">
        <f t="shared" si="998"/>
        <v>0</v>
      </c>
      <c r="R31979" s="1">
        <f t="shared" si="999"/>
        <v>0</v>
      </c>
    </row>
    <row r="31980" spans="5:18" ht="15" customHeight="1" x14ac:dyDescent="0.25">
      <c r="E31980" s="1">
        <f t="shared" si="998"/>
        <v>0</v>
      </c>
      <c r="R31980" s="1">
        <f t="shared" si="999"/>
        <v>0</v>
      </c>
    </row>
    <row r="31981" spans="5:18" ht="15" customHeight="1" x14ac:dyDescent="0.25">
      <c r="E31981" s="1">
        <f t="shared" si="998"/>
        <v>0</v>
      </c>
      <c r="R31981" s="1">
        <f t="shared" si="999"/>
        <v>0</v>
      </c>
    </row>
    <row r="31982" spans="5:18" ht="15" customHeight="1" x14ac:dyDescent="0.25">
      <c r="E31982" s="1">
        <f t="shared" si="998"/>
        <v>0</v>
      </c>
      <c r="R31982" s="1">
        <f t="shared" si="999"/>
        <v>0</v>
      </c>
    </row>
    <row r="31983" spans="5:18" ht="15" customHeight="1" x14ac:dyDescent="0.25">
      <c r="E31983" s="1">
        <f t="shared" si="998"/>
        <v>0</v>
      </c>
      <c r="R31983" s="1">
        <f t="shared" si="999"/>
        <v>0</v>
      </c>
    </row>
    <row r="31984" spans="5:18" ht="15" customHeight="1" x14ac:dyDescent="0.25">
      <c r="E31984" s="1">
        <f t="shared" si="998"/>
        <v>0</v>
      </c>
      <c r="R31984" s="1">
        <f t="shared" si="999"/>
        <v>0</v>
      </c>
    </row>
    <row r="31985" spans="5:18" ht="15" customHeight="1" x14ac:dyDescent="0.25">
      <c r="E31985" s="1">
        <f t="shared" si="998"/>
        <v>0</v>
      </c>
      <c r="R31985" s="1">
        <f t="shared" si="999"/>
        <v>0</v>
      </c>
    </row>
    <row r="31986" spans="5:18" ht="15" customHeight="1" x14ac:dyDescent="0.25">
      <c r="E31986" s="1">
        <f t="shared" si="998"/>
        <v>0</v>
      </c>
      <c r="R31986" s="1">
        <f t="shared" si="999"/>
        <v>0</v>
      </c>
    </row>
    <row r="31987" spans="5:18" ht="15" customHeight="1" x14ac:dyDescent="0.25">
      <c r="E31987" s="1">
        <f t="shared" si="998"/>
        <v>0</v>
      </c>
      <c r="R31987" s="1">
        <f t="shared" si="999"/>
        <v>0</v>
      </c>
    </row>
    <row r="31988" spans="5:18" ht="15" customHeight="1" x14ac:dyDescent="0.25">
      <c r="E31988" s="1">
        <f t="shared" si="998"/>
        <v>0</v>
      </c>
      <c r="R31988" s="1">
        <f t="shared" si="999"/>
        <v>0</v>
      </c>
    </row>
    <row r="31989" spans="5:18" ht="15" customHeight="1" x14ac:dyDescent="0.25">
      <c r="E31989" s="1">
        <f t="shared" si="998"/>
        <v>0</v>
      </c>
      <c r="R31989" s="1">
        <f t="shared" si="999"/>
        <v>0</v>
      </c>
    </row>
    <row r="31990" spans="5:18" ht="15" customHeight="1" x14ac:dyDescent="0.25">
      <c r="E31990" s="1">
        <f t="shared" si="998"/>
        <v>0</v>
      </c>
      <c r="R31990" s="1">
        <f t="shared" si="999"/>
        <v>0</v>
      </c>
    </row>
    <row r="31991" spans="5:18" ht="15" customHeight="1" x14ac:dyDescent="0.25">
      <c r="E31991" s="1">
        <f t="shared" si="998"/>
        <v>0</v>
      </c>
      <c r="R31991" s="1">
        <f t="shared" si="999"/>
        <v>0</v>
      </c>
    </row>
    <row r="31992" spans="5:18" ht="15" customHeight="1" x14ac:dyDescent="0.25">
      <c r="E31992" s="1">
        <f t="shared" si="998"/>
        <v>0</v>
      </c>
      <c r="R31992" s="1">
        <f t="shared" si="999"/>
        <v>0</v>
      </c>
    </row>
    <row r="31993" spans="5:18" ht="15" customHeight="1" x14ac:dyDescent="0.25">
      <c r="E31993" s="1">
        <f t="shared" si="998"/>
        <v>0</v>
      </c>
      <c r="R31993" s="1">
        <f t="shared" si="999"/>
        <v>0</v>
      </c>
    </row>
    <row r="31994" spans="5:18" ht="15" customHeight="1" x14ac:dyDescent="0.25">
      <c r="E31994" s="1">
        <f t="shared" si="998"/>
        <v>0</v>
      </c>
      <c r="R31994" s="1">
        <f t="shared" si="999"/>
        <v>0</v>
      </c>
    </row>
    <row r="31995" spans="5:18" ht="15" customHeight="1" x14ac:dyDescent="0.25">
      <c r="E31995" s="1">
        <f t="shared" si="998"/>
        <v>0</v>
      </c>
      <c r="R31995" s="1">
        <f t="shared" si="999"/>
        <v>0</v>
      </c>
    </row>
    <row r="31996" spans="5:18" ht="15" customHeight="1" x14ac:dyDescent="0.25">
      <c r="E31996" s="1">
        <f t="shared" si="998"/>
        <v>0</v>
      </c>
      <c r="R31996" s="1">
        <f t="shared" si="999"/>
        <v>0</v>
      </c>
    </row>
    <row r="31997" spans="5:18" ht="15" customHeight="1" x14ac:dyDescent="0.25">
      <c r="E31997" s="1">
        <f t="shared" si="998"/>
        <v>0</v>
      </c>
      <c r="R31997" s="1">
        <f t="shared" si="999"/>
        <v>0</v>
      </c>
    </row>
    <row r="31998" spans="5:18" ht="15" customHeight="1" x14ac:dyDescent="0.25">
      <c r="E31998" s="1">
        <f t="shared" si="998"/>
        <v>0</v>
      </c>
      <c r="R31998" s="1">
        <f t="shared" si="999"/>
        <v>0</v>
      </c>
    </row>
    <row r="31999" spans="5:18" ht="15" customHeight="1" x14ac:dyDescent="0.25">
      <c r="E31999" s="1">
        <f t="shared" si="998"/>
        <v>0</v>
      </c>
      <c r="R31999" s="1">
        <f t="shared" si="999"/>
        <v>0</v>
      </c>
    </row>
    <row r="32000" spans="5:18" ht="15" customHeight="1" x14ac:dyDescent="0.25">
      <c r="E32000" s="1">
        <f t="shared" si="998"/>
        <v>0</v>
      </c>
      <c r="R32000" s="1">
        <f t="shared" si="999"/>
        <v>0</v>
      </c>
    </row>
    <row r="32001" spans="5:18" ht="15" customHeight="1" x14ac:dyDescent="0.25">
      <c r="E32001" s="1">
        <f t="shared" si="998"/>
        <v>0</v>
      </c>
      <c r="R32001" s="1">
        <f t="shared" si="999"/>
        <v>0</v>
      </c>
    </row>
    <row r="32002" spans="5:18" ht="15" customHeight="1" x14ac:dyDescent="0.25">
      <c r="E32002" s="1">
        <f t="shared" si="998"/>
        <v>0</v>
      </c>
      <c r="R32002" s="1">
        <f t="shared" si="999"/>
        <v>0</v>
      </c>
    </row>
    <row r="32003" spans="5:18" ht="15" customHeight="1" x14ac:dyDescent="0.25">
      <c r="E32003" s="1">
        <f t="shared" si="998"/>
        <v>0</v>
      </c>
      <c r="R32003" s="1">
        <f t="shared" si="999"/>
        <v>0</v>
      </c>
    </row>
    <row r="32004" spans="5:18" ht="15" customHeight="1" x14ac:dyDescent="0.25">
      <c r="E32004" s="1">
        <f t="shared" si="998"/>
        <v>0</v>
      </c>
      <c r="R32004" s="1">
        <f t="shared" si="999"/>
        <v>0</v>
      </c>
    </row>
    <row r="32005" spans="5:18" ht="15" customHeight="1" x14ac:dyDescent="0.25">
      <c r="E32005" s="1">
        <f t="shared" si="998"/>
        <v>0</v>
      </c>
      <c r="R32005" s="1">
        <f t="shared" si="999"/>
        <v>0</v>
      </c>
    </row>
    <row r="32006" spans="5:18" ht="15" customHeight="1" x14ac:dyDescent="0.25">
      <c r="E32006" s="1">
        <f t="shared" si="998"/>
        <v>0</v>
      </c>
      <c r="R32006" s="1">
        <f t="shared" si="999"/>
        <v>0</v>
      </c>
    </row>
    <row r="32007" spans="5:18" ht="15" customHeight="1" x14ac:dyDescent="0.25">
      <c r="E32007" s="1">
        <f t="shared" si="998"/>
        <v>0</v>
      </c>
      <c r="R32007" s="1">
        <f t="shared" si="999"/>
        <v>0</v>
      </c>
    </row>
    <row r="32008" spans="5:18" ht="15" customHeight="1" x14ac:dyDescent="0.25">
      <c r="E32008" s="1">
        <f t="shared" ref="E32008:E32071" si="1000">SUM(F32008:Q32008)</f>
        <v>0</v>
      </c>
      <c r="R32008" s="1">
        <f t="shared" ref="R32008:R32071" si="1001">SUM(S32008:AD32008)</f>
        <v>0</v>
      </c>
    </row>
    <row r="32009" spans="5:18" ht="15" customHeight="1" x14ac:dyDescent="0.25">
      <c r="E32009" s="1">
        <f t="shared" si="1000"/>
        <v>0</v>
      </c>
      <c r="R32009" s="1">
        <f t="shared" si="1001"/>
        <v>0</v>
      </c>
    </row>
    <row r="32010" spans="5:18" ht="15" customHeight="1" x14ac:dyDescent="0.25">
      <c r="E32010" s="1">
        <f t="shared" si="1000"/>
        <v>0</v>
      </c>
      <c r="R32010" s="1">
        <f t="shared" si="1001"/>
        <v>0</v>
      </c>
    </row>
    <row r="32011" spans="5:18" ht="15" customHeight="1" x14ac:dyDescent="0.25">
      <c r="E32011" s="1">
        <f t="shared" si="1000"/>
        <v>0</v>
      </c>
      <c r="R32011" s="1">
        <f t="shared" si="1001"/>
        <v>0</v>
      </c>
    </row>
    <row r="32012" spans="5:18" ht="15" customHeight="1" x14ac:dyDescent="0.25">
      <c r="E32012" s="1">
        <f t="shared" si="1000"/>
        <v>0</v>
      </c>
      <c r="R32012" s="1">
        <f t="shared" si="1001"/>
        <v>0</v>
      </c>
    </row>
    <row r="32013" spans="5:18" ht="15" customHeight="1" x14ac:dyDescent="0.25">
      <c r="E32013" s="1">
        <f t="shared" si="1000"/>
        <v>0</v>
      </c>
      <c r="R32013" s="1">
        <f t="shared" si="1001"/>
        <v>0</v>
      </c>
    </row>
    <row r="32014" spans="5:18" ht="15" customHeight="1" x14ac:dyDescent="0.25">
      <c r="E32014" s="1">
        <f t="shared" si="1000"/>
        <v>0</v>
      </c>
      <c r="R32014" s="1">
        <f t="shared" si="1001"/>
        <v>0</v>
      </c>
    </row>
    <row r="32015" spans="5:18" ht="15" customHeight="1" x14ac:dyDescent="0.25">
      <c r="E32015" s="1">
        <f t="shared" si="1000"/>
        <v>0</v>
      </c>
      <c r="R32015" s="1">
        <f t="shared" si="1001"/>
        <v>0</v>
      </c>
    </row>
    <row r="32016" spans="5:18" ht="15" customHeight="1" x14ac:dyDescent="0.25">
      <c r="E32016" s="1">
        <f t="shared" si="1000"/>
        <v>0</v>
      </c>
      <c r="R32016" s="1">
        <f t="shared" si="1001"/>
        <v>0</v>
      </c>
    </row>
    <row r="32017" spans="5:18" ht="15" customHeight="1" x14ac:dyDescent="0.25">
      <c r="E32017" s="1">
        <f t="shared" si="1000"/>
        <v>0</v>
      </c>
      <c r="R32017" s="1">
        <f t="shared" si="1001"/>
        <v>0</v>
      </c>
    </row>
    <row r="32018" spans="5:18" ht="15" customHeight="1" x14ac:dyDescent="0.25">
      <c r="E32018" s="1">
        <f t="shared" si="1000"/>
        <v>0</v>
      </c>
      <c r="R32018" s="1">
        <f t="shared" si="1001"/>
        <v>0</v>
      </c>
    </row>
    <row r="32019" spans="5:18" ht="15" customHeight="1" x14ac:dyDescent="0.25">
      <c r="E32019" s="1">
        <f t="shared" si="1000"/>
        <v>0</v>
      </c>
      <c r="R32019" s="1">
        <f t="shared" si="1001"/>
        <v>0</v>
      </c>
    </row>
    <row r="32020" spans="5:18" ht="15" customHeight="1" x14ac:dyDescent="0.25">
      <c r="E32020" s="1">
        <f t="shared" si="1000"/>
        <v>0</v>
      </c>
      <c r="R32020" s="1">
        <f t="shared" si="1001"/>
        <v>0</v>
      </c>
    </row>
    <row r="32021" spans="5:18" ht="15" customHeight="1" x14ac:dyDescent="0.25">
      <c r="E32021" s="1">
        <f t="shared" si="1000"/>
        <v>0</v>
      </c>
      <c r="R32021" s="1">
        <f t="shared" si="1001"/>
        <v>0</v>
      </c>
    </row>
    <row r="32022" spans="5:18" ht="15" customHeight="1" x14ac:dyDescent="0.25">
      <c r="E32022" s="1">
        <f t="shared" si="1000"/>
        <v>0</v>
      </c>
      <c r="R32022" s="1">
        <f t="shared" si="1001"/>
        <v>0</v>
      </c>
    </row>
    <row r="32023" spans="5:18" ht="15" customHeight="1" x14ac:dyDescent="0.25">
      <c r="E32023" s="1">
        <f t="shared" si="1000"/>
        <v>0</v>
      </c>
      <c r="R32023" s="1">
        <f t="shared" si="1001"/>
        <v>0</v>
      </c>
    </row>
    <row r="32024" spans="5:18" ht="15" customHeight="1" x14ac:dyDescent="0.25">
      <c r="E32024" s="1">
        <f t="shared" si="1000"/>
        <v>0</v>
      </c>
      <c r="R32024" s="1">
        <f t="shared" si="1001"/>
        <v>0</v>
      </c>
    </row>
    <row r="32025" spans="5:18" ht="15" customHeight="1" x14ac:dyDescent="0.25">
      <c r="E32025" s="1">
        <f t="shared" si="1000"/>
        <v>0</v>
      </c>
      <c r="R32025" s="1">
        <f t="shared" si="1001"/>
        <v>0</v>
      </c>
    </row>
    <row r="32026" spans="5:18" ht="15" customHeight="1" x14ac:dyDescent="0.25">
      <c r="E32026" s="1">
        <f t="shared" si="1000"/>
        <v>0</v>
      </c>
      <c r="R32026" s="1">
        <f t="shared" si="1001"/>
        <v>0</v>
      </c>
    </row>
    <row r="32027" spans="5:18" ht="15" customHeight="1" x14ac:dyDescent="0.25">
      <c r="E32027" s="1">
        <f t="shared" si="1000"/>
        <v>0</v>
      </c>
      <c r="R32027" s="1">
        <f t="shared" si="1001"/>
        <v>0</v>
      </c>
    </row>
    <row r="32028" spans="5:18" ht="15" customHeight="1" x14ac:dyDescent="0.25">
      <c r="E32028" s="1">
        <f t="shared" si="1000"/>
        <v>0</v>
      </c>
      <c r="R32028" s="1">
        <f t="shared" si="1001"/>
        <v>0</v>
      </c>
    </row>
    <row r="32029" spans="5:18" ht="15" customHeight="1" x14ac:dyDescent="0.25">
      <c r="E32029" s="1">
        <f t="shared" si="1000"/>
        <v>0</v>
      </c>
      <c r="R32029" s="1">
        <f t="shared" si="1001"/>
        <v>0</v>
      </c>
    </row>
    <row r="32030" spans="5:18" ht="15" customHeight="1" x14ac:dyDescent="0.25">
      <c r="E32030" s="1">
        <f t="shared" si="1000"/>
        <v>0</v>
      </c>
      <c r="R32030" s="1">
        <f t="shared" si="1001"/>
        <v>0</v>
      </c>
    </row>
    <row r="32031" spans="5:18" ht="15" customHeight="1" x14ac:dyDescent="0.25">
      <c r="E32031" s="1">
        <f t="shared" si="1000"/>
        <v>0</v>
      </c>
      <c r="R32031" s="1">
        <f t="shared" si="1001"/>
        <v>0</v>
      </c>
    </row>
    <row r="32032" spans="5:18" ht="15" customHeight="1" x14ac:dyDescent="0.25">
      <c r="E32032" s="1">
        <f t="shared" si="1000"/>
        <v>0</v>
      </c>
      <c r="R32032" s="1">
        <f t="shared" si="1001"/>
        <v>0</v>
      </c>
    </row>
    <row r="32033" spans="5:18" ht="15" customHeight="1" x14ac:dyDescent="0.25">
      <c r="E32033" s="1">
        <f t="shared" si="1000"/>
        <v>0</v>
      </c>
      <c r="R32033" s="1">
        <f t="shared" si="1001"/>
        <v>0</v>
      </c>
    </row>
    <row r="32034" spans="5:18" ht="15" customHeight="1" x14ac:dyDescent="0.25">
      <c r="E32034" s="1">
        <f t="shared" si="1000"/>
        <v>0</v>
      </c>
      <c r="R32034" s="1">
        <f t="shared" si="1001"/>
        <v>0</v>
      </c>
    </row>
    <row r="32035" spans="5:18" ht="15" customHeight="1" x14ac:dyDescent="0.25">
      <c r="E32035" s="1">
        <f t="shared" si="1000"/>
        <v>0</v>
      </c>
      <c r="R32035" s="1">
        <f t="shared" si="1001"/>
        <v>0</v>
      </c>
    </row>
    <row r="32036" spans="5:18" ht="15" customHeight="1" x14ac:dyDescent="0.25">
      <c r="E32036" s="1">
        <f t="shared" si="1000"/>
        <v>0</v>
      </c>
      <c r="R32036" s="1">
        <f t="shared" si="1001"/>
        <v>0</v>
      </c>
    </row>
    <row r="32037" spans="5:18" ht="15" customHeight="1" x14ac:dyDescent="0.25">
      <c r="E32037" s="1">
        <f t="shared" si="1000"/>
        <v>0</v>
      </c>
      <c r="R32037" s="1">
        <f t="shared" si="1001"/>
        <v>0</v>
      </c>
    </row>
    <row r="32038" spans="5:18" ht="15" customHeight="1" x14ac:dyDescent="0.25">
      <c r="E32038" s="1">
        <f t="shared" si="1000"/>
        <v>0</v>
      </c>
      <c r="R32038" s="1">
        <f t="shared" si="1001"/>
        <v>0</v>
      </c>
    </row>
    <row r="32039" spans="5:18" ht="15" customHeight="1" x14ac:dyDescent="0.25">
      <c r="E32039" s="1">
        <f t="shared" si="1000"/>
        <v>0</v>
      </c>
      <c r="R32039" s="1">
        <f t="shared" si="1001"/>
        <v>0</v>
      </c>
    </row>
    <row r="32040" spans="5:18" ht="15" customHeight="1" x14ac:dyDescent="0.25">
      <c r="E32040" s="1">
        <f t="shared" si="1000"/>
        <v>0</v>
      </c>
      <c r="R32040" s="1">
        <f t="shared" si="1001"/>
        <v>0</v>
      </c>
    </row>
    <row r="32041" spans="5:18" ht="15" customHeight="1" x14ac:dyDescent="0.25">
      <c r="E32041" s="1">
        <f t="shared" si="1000"/>
        <v>0</v>
      </c>
      <c r="R32041" s="1">
        <f t="shared" si="1001"/>
        <v>0</v>
      </c>
    </row>
    <row r="32042" spans="5:18" ht="15" customHeight="1" x14ac:dyDescent="0.25">
      <c r="E32042" s="1">
        <f t="shared" si="1000"/>
        <v>0</v>
      </c>
      <c r="R32042" s="1">
        <f t="shared" si="1001"/>
        <v>0</v>
      </c>
    </row>
    <row r="32043" spans="5:18" ht="15" customHeight="1" x14ac:dyDescent="0.25">
      <c r="E32043" s="1">
        <f t="shared" si="1000"/>
        <v>0</v>
      </c>
      <c r="R32043" s="1">
        <f t="shared" si="1001"/>
        <v>0</v>
      </c>
    </row>
    <row r="32044" spans="5:18" ht="15" customHeight="1" x14ac:dyDescent="0.25">
      <c r="E32044" s="1">
        <f t="shared" si="1000"/>
        <v>0</v>
      </c>
      <c r="R32044" s="1">
        <f t="shared" si="1001"/>
        <v>0</v>
      </c>
    </row>
    <row r="32045" spans="5:18" ht="15" customHeight="1" x14ac:dyDescent="0.25">
      <c r="E32045" s="1">
        <f t="shared" si="1000"/>
        <v>0</v>
      </c>
      <c r="R32045" s="1">
        <f t="shared" si="1001"/>
        <v>0</v>
      </c>
    </row>
    <row r="32046" spans="5:18" ht="15" customHeight="1" x14ac:dyDescent="0.25">
      <c r="E32046" s="1">
        <f t="shared" si="1000"/>
        <v>0</v>
      </c>
      <c r="R32046" s="1">
        <f t="shared" si="1001"/>
        <v>0</v>
      </c>
    </row>
    <row r="32047" spans="5:18" ht="15" customHeight="1" x14ac:dyDescent="0.25">
      <c r="E32047" s="1">
        <f t="shared" si="1000"/>
        <v>0</v>
      </c>
      <c r="R32047" s="1">
        <f t="shared" si="1001"/>
        <v>0</v>
      </c>
    </row>
    <row r="32048" spans="5:18" ht="15" customHeight="1" x14ac:dyDescent="0.25">
      <c r="E32048" s="1">
        <f t="shared" si="1000"/>
        <v>0</v>
      </c>
      <c r="R32048" s="1">
        <f t="shared" si="1001"/>
        <v>0</v>
      </c>
    </row>
    <row r="32049" spans="5:18" ht="15" customHeight="1" x14ac:dyDescent="0.25">
      <c r="E32049" s="1">
        <f t="shared" si="1000"/>
        <v>0</v>
      </c>
      <c r="R32049" s="1">
        <f t="shared" si="1001"/>
        <v>0</v>
      </c>
    </row>
    <row r="32050" spans="5:18" ht="15" customHeight="1" x14ac:dyDescent="0.25">
      <c r="E32050" s="1">
        <f t="shared" si="1000"/>
        <v>0</v>
      </c>
      <c r="R32050" s="1">
        <f t="shared" si="1001"/>
        <v>0</v>
      </c>
    </row>
    <row r="32051" spans="5:18" ht="15" customHeight="1" x14ac:dyDescent="0.25">
      <c r="E32051" s="1">
        <f t="shared" si="1000"/>
        <v>0</v>
      </c>
      <c r="R32051" s="1">
        <f t="shared" si="1001"/>
        <v>0</v>
      </c>
    </row>
    <row r="32052" spans="5:18" ht="15" customHeight="1" x14ac:dyDescent="0.25">
      <c r="E32052" s="1">
        <f t="shared" si="1000"/>
        <v>0</v>
      </c>
      <c r="R32052" s="1">
        <f t="shared" si="1001"/>
        <v>0</v>
      </c>
    </row>
    <row r="32053" spans="5:18" ht="15" customHeight="1" x14ac:dyDescent="0.25">
      <c r="E32053" s="1">
        <f t="shared" si="1000"/>
        <v>0</v>
      </c>
      <c r="R32053" s="1">
        <f t="shared" si="1001"/>
        <v>0</v>
      </c>
    </row>
    <row r="32054" spans="5:18" ht="15" customHeight="1" x14ac:dyDescent="0.25">
      <c r="E32054" s="1">
        <f t="shared" si="1000"/>
        <v>0</v>
      </c>
      <c r="R32054" s="1">
        <f t="shared" si="1001"/>
        <v>0</v>
      </c>
    </row>
    <row r="32055" spans="5:18" ht="15" customHeight="1" x14ac:dyDescent="0.25">
      <c r="E32055" s="1">
        <f t="shared" si="1000"/>
        <v>0</v>
      </c>
      <c r="R32055" s="1">
        <f t="shared" si="1001"/>
        <v>0</v>
      </c>
    </row>
    <row r="32056" spans="5:18" ht="15" customHeight="1" x14ac:dyDescent="0.25">
      <c r="E32056" s="1">
        <f t="shared" si="1000"/>
        <v>0</v>
      </c>
      <c r="R32056" s="1">
        <f t="shared" si="1001"/>
        <v>0</v>
      </c>
    </row>
    <row r="32057" spans="5:18" ht="15" customHeight="1" x14ac:dyDescent="0.25">
      <c r="E32057" s="1">
        <f t="shared" si="1000"/>
        <v>0</v>
      </c>
      <c r="R32057" s="1">
        <f t="shared" si="1001"/>
        <v>0</v>
      </c>
    </row>
    <row r="32058" spans="5:18" ht="15" customHeight="1" x14ac:dyDescent="0.25">
      <c r="E32058" s="1">
        <f t="shared" si="1000"/>
        <v>0</v>
      </c>
      <c r="R32058" s="1">
        <f t="shared" si="1001"/>
        <v>0</v>
      </c>
    </row>
    <row r="32059" spans="5:18" ht="15" customHeight="1" x14ac:dyDescent="0.25">
      <c r="E32059" s="1">
        <f t="shared" si="1000"/>
        <v>0</v>
      </c>
      <c r="R32059" s="1">
        <f t="shared" si="1001"/>
        <v>0</v>
      </c>
    </row>
    <row r="32060" spans="5:18" ht="15" customHeight="1" x14ac:dyDescent="0.25">
      <c r="E32060" s="1">
        <f t="shared" si="1000"/>
        <v>0</v>
      </c>
      <c r="R32060" s="1">
        <f t="shared" si="1001"/>
        <v>0</v>
      </c>
    </row>
    <row r="32061" spans="5:18" ht="15" customHeight="1" x14ac:dyDescent="0.25">
      <c r="E32061" s="1">
        <f t="shared" si="1000"/>
        <v>0</v>
      </c>
      <c r="R32061" s="1">
        <f t="shared" si="1001"/>
        <v>0</v>
      </c>
    </row>
    <row r="32062" spans="5:18" ht="15" customHeight="1" x14ac:dyDescent="0.25">
      <c r="E32062" s="1">
        <f t="shared" si="1000"/>
        <v>0</v>
      </c>
      <c r="R32062" s="1">
        <f t="shared" si="1001"/>
        <v>0</v>
      </c>
    </row>
    <row r="32063" spans="5:18" ht="15" customHeight="1" x14ac:dyDescent="0.25">
      <c r="E32063" s="1">
        <f t="shared" si="1000"/>
        <v>0</v>
      </c>
      <c r="R32063" s="1">
        <f t="shared" si="1001"/>
        <v>0</v>
      </c>
    </row>
    <row r="32064" spans="5:18" ht="15" customHeight="1" x14ac:dyDescent="0.25">
      <c r="E32064" s="1">
        <f t="shared" si="1000"/>
        <v>0</v>
      </c>
      <c r="R32064" s="1">
        <f t="shared" si="1001"/>
        <v>0</v>
      </c>
    </row>
    <row r="32065" spans="5:18" ht="15" customHeight="1" x14ac:dyDescent="0.25">
      <c r="E32065" s="1">
        <f t="shared" si="1000"/>
        <v>0</v>
      </c>
      <c r="R32065" s="1">
        <f t="shared" si="1001"/>
        <v>0</v>
      </c>
    </row>
    <row r="32066" spans="5:18" ht="15" customHeight="1" x14ac:dyDescent="0.25">
      <c r="E32066" s="1">
        <f t="shared" si="1000"/>
        <v>0</v>
      </c>
      <c r="R32066" s="1">
        <f t="shared" si="1001"/>
        <v>0</v>
      </c>
    </row>
    <row r="32067" spans="5:18" ht="15" customHeight="1" x14ac:dyDescent="0.25">
      <c r="E32067" s="1">
        <f t="shared" si="1000"/>
        <v>0</v>
      </c>
      <c r="R32067" s="1">
        <f t="shared" si="1001"/>
        <v>0</v>
      </c>
    </row>
    <row r="32068" spans="5:18" ht="15" customHeight="1" x14ac:dyDescent="0.25">
      <c r="E32068" s="1">
        <f t="shared" si="1000"/>
        <v>0</v>
      </c>
      <c r="R32068" s="1">
        <f t="shared" si="1001"/>
        <v>0</v>
      </c>
    </row>
    <row r="32069" spans="5:18" ht="15" customHeight="1" x14ac:dyDescent="0.25">
      <c r="E32069" s="1">
        <f t="shared" si="1000"/>
        <v>0</v>
      </c>
      <c r="R32069" s="1">
        <f t="shared" si="1001"/>
        <v>0</v>
      </c>
    </row>
    <row r="32070" spans="5:18" ht="15" customHeight="1" x14ac:dyDescent="0.25">
      <c r="E32070" s="1">
        <f t="shared" si="1000"/>
        <v>0</v>
      </c>
      <c r="R32070" s="1">
        <f t="shared" si="1001"/>
        <v>0</v>
      </c>
    </row>
    <row r="32071" spans="5:18" ht="15" customHeight="1" x14ac:dyDescent="0.25">
      <c r="E32071" s="1">
        <f t="shared" si="1000"/>
        <v>0</v>
      </c>
      <c r="R32071" s="1">
        <f t="shared" si="1001"/>
        <v>0</v>
      </c>
    </row>
    <row r="32072" spans="5:18" ht="15" customHeight="1" x14ac:dyDescent="0.25">
      <c r="E32072" s="1">
        <f t="shared" ref="E32072:E32135" si="1002">SUM(F32072:Q32072)</f>
        <v>0</v>
      </c>
      <c r="R32072" s="1">
        <f t="shared" ref="R32072:R32135" si="1003">SUM(S32072:AD32072)</f>
        <v>0</v>
      </c>
    </row>
    <row r="32073" spans="5:18" ht="15" customHeight="1" x14ac:dyDescent="0.25">
      <c r="E32073" s="1">
        <f t="shared" si="1002"/>
        <v>0</v>
      </c>
      <c r="R32073" s="1">
        <f t="shared" si="1003"/>
        <v>0</v>
      </c>
    </row>
    <row r="32074" spans="5:18" ht="15" customHeight="1" x14ac:dyDescent="0.25">
      <c r="E32074" s="1">
        <f t="shared" si="1002"/>
        <v>0</v>
      </c>
      <c r="R32074" s="1">
        <f t="shared" si="1003"/>
        <v>0</v>
      </c>
    </row>
    <row r="32075" spans="5:18" ht="15" customHeight="1" x14ac:dyDescent="0.25">
      <c r="E32075" s="1">
        <f t="shared" si="1002"/>
        <v>0</v>
      </c>
      <c r="R32075" s="1">
        <f t="shared" si="1003"/>
        <v>0</v>
      </c>
    </row>
    <row r="32076" spans="5:18" ht="15" customHeight="1" x14ac:dyDescent="0.25">
      <c r="E32076" s="1">
        <f t="shared" si="1002"/>
        <v>0</v>
      </c>
      <c r="R32076" s="1">
        <f t="shared" si="1003"/>
        <v>0</v>
      </c>
    </row>
    <row r="32077" spans="5:18" ht="15" customHeight="1" x14ac:dyDescent="0.25">
      <c r="E32077" s="1">
        <f t="shared" si="1002"/>
        <v>0</v>
      </c>
      <c r="R32077" s="1">
        <f t="shared" si="1003"/>
        <v>0</v>
      </c>
    </row>
    <row r="32078" spans="5:18" ht="15" customHeight="1" x14ac:dyDescent="0.25">
      <c r="E32078" s="1">
        <f t="shared" si="1002"/>
        <v>0</v>
      </c>
      <c r="R32078" s="1">
        <f t="shared" si="1003"/>
        <v>0</v>
      </c>
    </row>
    <row r="32079" spans="5:18" ht="15" customHeight="1" x14ac:dyDescent="0.25">
      <c r="E32079" s="1">
        <f t="shared" si="1002"/>
        <v>0</v>
      </c>
      <c r="R32079" s="1">
        <f t="shared" si="1003"/>
        <v>0</v>
      </c>
    </row>
    <row r="32080" spans="5:18" ht="15" customHeight="1" x14ac:dyDescent="0.25">
      <c r="E32080" s="1">
        <f t="shared" si="1002"/>
        <v>0</v>
      </c>
      <c r="R32080" s="1">
        <f t="shared" si="1003"/>
        <v>0</v>
      </c>
    </row>
    <row r="32081" spans="5:18" ht="15" customHeight="1" x14ac:dyDescent="0.25">
      <c r="E32081" s="1">
        <f t="shared" si="1002"/>
        <v>0</v>
      </c>
      <c r="R32081" s="1">
        <f t="shared" si="1003"/>
        <v>0</v>
      </c>
    </row>
    <row r="32082" spans="5:18" ht="15" customHeight="1" x14ac:dyDescent="0.25">
      <c r="E32082" s="1">
        <f t="shared" si="1002"/>
        <v>0</v>
      </c>
      <c r="R32082" s="1">
        <f t="shared" si="1003"/>
        <v>0</v>
      </c>
    </row>
    <row r="32083" spans="5:18" ht="15" customHeight="1" x14ac:dyDescent="0.25">
      <c r="E32083" s="1">
        <f t="shared" si="1002"/>
        <v>0</v>
      </c>
      <c r="R32083" s="1">
        <f t="shared" si="1003"/>
        <v>0</v>
      </c>
    </row>
    <row r="32084" spans="5:18" ht="15" customHeight="1" x14ac:dyDescent="0.25">
      <c r="E32084" s="1">
        <f t="shared" si="1002"/>
        <v>0</v>
      </c>
      <c r="R32084" s="1">
        <f t="shared" si="1003"/>
        <v>0</v>
      </c>
    </row>
    <row r="32085" spans="5:18" ht="15" customHeight="1" x14ac:dyDescent="0.25">
      <c r="E32085" s="1">
        <f t="shared" si="1002"/>
        <v>0</v>
      </c>
      <c r="R32085" s="1">
        <f t="shared" si="1003"/>
        <v>0</v>
      </c>
    </row>
    <row r="32086" spans="5:18" ht="15" customHeight="1" x14ac:dyDescent="0.25">
      <c r="E32086" s="1">
        <f t="shared" si="1002"/>
        <v>0</v>
      </c>
      <c r="R32086" s="1">
        <f t="shared" si="1003"/>
        <v>0</v>
      </c>
    </row>
    <row r="32087" spans="5:18" ht="15" customHeight="1" x14ac:dyDescent="0.25">
      <c r="E32087" s="1">
        <f t="shared" si="1002"/>
        <v>0</v>
      </c>
      <c r="R32087" s="1">
        <f t="shared" si="1003"/>
        <v>0</v>
      </c>
    </row>
    <row r="32088" spans="5:18" ht="15" customHeight="1" x14ac:dyDescent="0.25">
      <c r="E32088" s="1">
        <f t="shared" si="1002"/>
        <v>0</v>
      </c>
      <c r="R32088" s="1">
        <f t="shared" si="1003"/>
        <v>0</v>
      </c>
    </row>
    <row r="32089" spans="5:18" ht="15" customHeight="1" x14ac:dyDescent="0.25">
      <c r="E32089" s="1">
        <f t="shared" si="1002"/>
        <v>0</v>
      </c>
      <c r="R32089" s="1">
        <f t="shared" si="1003"/>
        <v>0</v>
      </c>
    </row>
    <row r="32090" spans="5:18" ht="15" customHeight="1" x14ac:dyDescent="0.25">
      <c r="E32090" s="1">
        <f t="shared" si="1002"/>
        <v>0</v>
      </c>
      <c r="R32090" s="1">
        <f t="shared" si="1003"/>
        <v>0</v>
      </c>
    </row>
    <row r="32091" spans="5:18" ht="15" customHeight="1" x14ac:dyDescent="0.25">
      <c r="E32091" s="1">
        <f t="shared" si="1002"/>
        <v>0</v>
      </c>
      <c r="R32091" s="1">
        <f t="shared" si="1003"/>
        <v>0</v>
      </c>
    </row>
    <row r="32092" spans="5:18" ht="15" customHeight="1" x14ac:dyDescent="0.25">
      <c r="E32092" s="1">
        <f t="shared" si="1002"/>
        <v>0</v>
      </c>
      <c r="R32092" s="1">
        <f t="shared" si="1003"/>
        <v>0</v>
      </c>
    </row>
    <row r="32093" spans="5:18" ht="15" customHeight="1" x14ac:dyDescent="0.25">
      <c r="E32093" s="1">
        <f t="shared" si="1002"/>
        <v>0</v>
      </c>
      <c r="R32093" s="1">
        <f t="shared" si="1003"/>
        <v>0</v>
      </c>
    </row>
    <row r="32094" spans="5:18" ht="15" customHeight="1" x14ac:dyDescent="0.25">
      <c r="E32094" s="1">
        <f t="shared" si="1002"/>
        <v>0</v>
      </c>
      <c r="R32094" s="1">
        <f t="shared" si="1003"/>
        <v>0</v>
      </c>
    </row>
    <row r="32095" spans="5:18" ht="15" customHeight="1" x14ac:dyDescent="0.25">
      <c r="E32095" s="1">
        <f t="shared" si="1002"/>
        <v>0</v>
      </c>
      <c r="R32095" s="1">
        <f t="shared" si="1003"/>
        <v>0</v>
      </c>
    </row>
    <row r="32096" spans="5:18" ht="15" customHeight="1" x14ac:dyDescent="0.25">
      <c r="E32096" s="1">
        <f t="shared" si="1002"/>
        <v>0</v>
      </c>
      <c r="R32096" s="1">
        <f t="shared" si="1003"/>
        <v>0</v>
      </c>
    </row>
    <row r="32097" spans="5:18" ht="15" customHeight="1" x14ac:dyDescent="0.25">
      <c r="E32097" s="1">
        <f t="shared" si="1002"/>
        <v>0</v>
      </c>
      <c r="R32097" s="1">
        <f t="shared" si="1003"/>
        <v>0</v>
      </c>
    </row>
    <row r="32098" spans="5:18" ht="15" customHeight="1" x14ac:dyDescent="0.25">
      <c r="E32098" s="1">
        <f t="shared" si="1002"/>
        <v>0</v>
      </c>
      <c r="R32098" s="1">
        <f t="shared" si="1003"/>
        <v>0</v>
      </c>
    </row>
    <row r="32099" spans="5:18" ht="15" customHeight="1" x14ac:dyDescent="0.25">
      <c r="E32099" s="1">
        <f t="shared" si="1002"/>
        <v>0</v>
      </c>
      <c r="R32099" s="1">
        <f t="shared" si="1003"/>
        <v>0</v>
      </c>
    </row>
    <row r="32100" spans="5:18" ht="15" customHeight="1" x14ac:dyDescent="0.25">
      <c r="E32100" s="1">
        <f t="shared" si="1002"/>
        <v>0</v>
      </c>
      <c r="R32100" s="1">
        <f t="shared" si="1003"/>
        <v>0</v>
      </c>
    </row>
    <row r="32101" spans="5:18" ht="15" customHeight="1" x14ac:dyDescent="0.25">
      <c r="E32101" s="1">
        <f t="shared" si="1002"/>
        <v>0</v>
      </c>
      <c r="R32101" s="1">
        <f t="shared" si="1003"/>
        <v>0</v>
      </c>
    </row>
    <row r="32102" spans="5:18" ht="15" customHeight="1" x14ac:dyDescent="0.25">
      <c r="E32102" s="1">
        <f t="shared" si="1002"/>
        <v>0</v>
      </c>
      <c r="R32102" s="1">
        <f t="shared" si="1003"/>
        <v>0</v>
      </c>
    </row>
    <row r="32103" spans="5:18" ht="15" customHeight="1" x14ac:dyDescent="0.25">
      <c r="E32103" s="1">
        <f t="shared" si="1002"/>
        <v>0</v>
      </c>
      <c r="R32103" s="1">
        <f t="shared" si="1003"/>
        <v>0</v>
      </c>
    </row>
    <row r="32104" spans="5:18" ht="15" customHeight="1" x14ac:dyDescent="0.25">
      <c r="E32104" s="1">
        <f t="shared" si="1002"/>
        <v>0</v>
      </c>
      <c r="R32104" s="1">
        <f t="shared" si="1003"/>
        <v>0</v>
      </c>
    </row>
    <row r="32105" spans="5:18" ht="15" customHeight="1" x14ac:dyDescent="0.25">
      <c r="E32105" s="1">
        <f t="shared" si="1002"/>
        <v>0</v>
      </c>
      <c r="R32105" s="1">
        <f t="shared" si="1003"/>
        <v>0</v>
      </c>
    </row>
    <row r="32106" spans="5:18" ht="15" customHeight="1" x14ac:dyDescent="0.25">
      <c r="E32106" s="1">
        <f t="shared" si="1002"/>
        <v>0</v>
      </c>
      <c r="R32106" s="1">
        <f t="shared" si="1003"/>
        <v>0</v>
      </c>
    </row>
    <row r="32107" spans="5:18" ht="15" customHeight="1" x14ac:dyDescent="0.25">
      <c r="E32107" s="1">
        <f t="shared" si="1002"/>
        <v>0</v>
      </c>
      <c r="R32107" s="1">
        <f t="shared" si="1003"/>
        <v>0</v>
      </c>
    </row>
    <row r="32108" spans="5:18" ht="15" customHeight="1" x14ac:dyDescent="0.25">
      <c r="E32108" s="1">
        <f t="shared" si="1002"/>
        <v>0</v>
      </c>
      <c r="R32108" s="1">
        <f t="shared" si="1003"/>
        <v>0</v>
      </c>
    </row>
    <row r="32109" spans="5:18" ht="15" customHeight="1" x14ac:dyDescent="0.25">
      <c r="E32109" s="1">
        <f t="shared" si="1002"/>
        <v>0</v>
      </c>
      <c r="R32109" s="1">
        <f t="shared" si="1003"/>
        <v>0</v>
      </c>
    </row>
    <row r="32110" spans="5:18" ht="15" customHeight="1" x14ac:dyDescent="0.25">
      <c r="E32110" s="1">
        <f t="shared" si="1002"/>
        <v>0</v>
      </c>
      <c r="R32110" s="1">
        <f t="shared" si="1003"/>
        <v>0</v>
      </c>
    </row>
    <row r="32111" spans="5:18" ht="15" customHeight="1" x14ac:dyDescent="0.25">
      <c r="E32111" s="1">
        <f t="shared" si="1002"/>
        <v>0</v>
      </c>
      <c r="R32111" s="1">
        <f t="shared" si="1003"/>
        <v>0</v>
      </c>
    </row>
    <row r="32112" spans="5:18" ht="15" customHeight="1" x14ac:dyDescent="0.25">
      <c r="E32112" s="1">
        <f t="shared" si="1002"/>
        <v>0</v>
      </c>
      <c r="R32112" s="1">
        <f t="shared" si="1003"/>
        <v>0</v>
      </c>
    </row>
    <row r="32113" spans="5:18" ht="15" customHeight="1" x14ac:dyDescent="0.25">
      <c r="E32113" s="1">
        <f t="shared" si="1002"/>
        <v>0</v>
      </c>
      <c r="R32113" s="1">
        <f t="shared" si="1003"/>
        <v>0</v>
      </c>
    </row>
    <row r="32114" spans="5:18" ht="15" customHeight="1" x14ac:dyDescent="0.25">
      <c r="E32114" s="1">
        <f t="shared" si="1002"/>
        <v>0</v>
      </c>
      <c r="R32114" s="1">
        <f t="shared" si="1003"/>
        <v>0</v>
      </c>
    </row>
    <row r="32115" spans="5:18" ht="15" customHeight="1" x14ac:dyDescent="0.25">
      <c r="E32115" s="1">
        <f t="shared" si="1002"/>
        <v>0</v>
      </c>
      <c r="R32115" s="1">
        <f t="shared" si="1003"/>
        <v>0</v>
      </c>
    </row>
    <row r="32116" spans="5:18" ht="15" customHeight="1" x14ac:dyDescent="0.25">
      <c r="E32116" s="1">
        <f t="shared" si="1002"/>
        <v>0</v>
      </c>
      <c r="R32116" s="1">
        <f t="shared" si="1003"/>
        <v>0</v>
      </c>
    </row>
    <row r="32117" spans="5:18" ht="15" customHeight="1" x14ac:dyDescent="0.25">
      <c r="E32117" s="1">
        <f t="shared" si="1002"/>
        <v>0</v>
      </c>
      <c r="R32117" s="1">
        <f t="shared" si="1003"/>
        <v>0</v>
      </c>
    </row>
    <row r="32118" spans="5:18" ht="15" customHeight="1" x14ac:dyDescent="0.25">
      <c r="E32118" s="1">
        <f t="shared" si="1002"/>
        <v>0</v>
      </c>
      <c r="R32118" s="1">
        <f t="shared" si="1003"/>
        <v>0</v>
      </c>
    </row>
    <row r="32119" spans="5:18" ht="15" customHeight="1" x14ac:dyDescent="0.25">
      <c r="E32119" s="1">
        <f t="shared" si="1002"/>
        <v>0</v>
      </c>
      <c r="R32119" s="1">
        <f t="shared" si="1003"/>
        <v>0</v>
      </c>
    </row>
    <row r="32120" spans="5:18" ht="15" customHeight="1" x14ac:dyDescent="0.25">
      <c r="E32120" s="1">
        <f t="shared" si="1002"/>
        <v>0</v>
      </c>
      <c r="R32120" s="1">
        <f t="shared" si="1003"/>
        <v>0</v>
      </c>
    </row>
    <row r="32121" spans="5:18" ht="15" customHeight="1" x14ac:dyDescent="0.25">
      <c r="E32121" s="1">
        <f t="shared" si="1002"/>
        <v>0</v>
      </c>
      <c r="R32121" s="1">
        <f t="shared" si="1003"/>
        <v>0</v>
      </c>
    </row>
    <row r="32122" spans="5:18" ht="15" customHeight="1" x14ac:dyDescent="0.25">
      <c r="E32122" s="1">
        <f t="shared" si="1002"/>
        <v>0</v>
      </c>
      <c r="R32122" s="1">
        <f t="shared" si="1003"/>
        <v>0</v>
      </c>
    </row>
    <row r="32123" spans="5:18" ht="15" customHeight="1" x14ac:dyDescent="0.25">
      <c r="E32123" s="1">
        <f t="shared" si="1002"/>
        <v>0</v>
      </c>
      <c r="R32123" s="1">
        <f t="shared" si="1003"/>
        <v>0</v>
      </c>
    </row>
    <row r="32124" spans="5:18" ht="15" customHeight="1" x14ac:dyDescent="0.25">
      <c r="E32124" s="1">
        <f t="shared" si="1002"/>
        <v>0</v>
      </c>
      <c r="R32124" s="1">
        <f t="shared" si="1003"/>
        <v>0</v>
      </c>
    </row>
    <row r="32125" spans="5:18" ht="15" customHeight="1" x14ac:dyDescent="0.25">
      <c r="E32125" s="1">
        <f t="shared" si="1002"/>
        <v>0</v>
      </c>
      <c r="R32125" s="1">
        <f t="shared" si="1003"/>
        <v>0</v>
      </c>
    </row>
    <row r="32126" spans="5:18" ht="15" customHeight="1" x14ac:dyDescent="0.25">
      <c r="E32126" s="1">
        <f t="shared" si="1002"/>
        <v>0</v>
      </c>
      <c r="R32126" s="1">
        <f t="shared" si="1003"/>
        <v>0</v>
      </c>
    </row>
    <row r="32127" spans="5:18" ht="15" customHeight="1" x14ac:dyDescent="0.25">
      <c r="E32127" s="1">
        <f t="shared" si="1002"/>
        <v>0</v>
      </c>
      <c r="R32127" s="1">
        <f t="shared" si="1003"/>
        <v>0</v>
      </c>
    </row>
    <row r="32128" spans="5:18" ht="15" customHeight="1" x14ac:dyDescent="0.25">
      <c r="E32128" s="1">
        <f t="shared" si="1002"/>
        <v>0</v>
      </c>
      <c r="R32128" s="1">
        <f t="shared" si="1003"/>
        <v>0</v>
      </c>
    </row>
    <row r="32129" spans="5:18" ht="15" customHeight="1" x14ac:dyDescent="0.25">
      <c r="E32129" s="1">
        <f t="shared" si="1002"/>
        <v>0</v>
      </c>
      <c r="R32129" s="1">
        <f t="shared" si="1003"/>
        <v>0</v>
      </c>
    </row>
    <row r="32130" spans="5:18" ht="15" customHeight="1" x14ac:dyDescent="0.25">
      <c r="E32130" s="1">
        <f t="shared" si="1002"/>
        <v>0</v>
      </c>
      <c r="R32130" s="1">
        <f t="shared" si="1003"/>
        <v>0</v>
      </c>
    </row>
    <row r="32131" spans="5:18" ht="15" customHeight="1" x14ac:dyDescent="0.25">
      <c r="E32131" s="1">
        <f t="shared" si="1002"/>
        <v>0</v>
      </c>
      <c r="R32131" s="1">
        <f t="shared" si="1003"/>
        <v>0</v>
      </c>
    </row>
    <row r="32132" spans="5:18" ht="15" customHeight="1" x14ac:dyDescent="0.25">
      <c r="E32132" s="1">
        <f t="shared" si="1002"/>
        <v>0</v>
      </c>
      <c r="R32132" s="1">
        <f t="shared" si="1003"/>
        <v>0</v>
      </c>
    </row>
    <row r="32133" spans="5:18" ht="15" customHeight="1" x14ac:dyDescent="0.25">
      <c r="E32133" s="1">
        <f t="shared" si="1002"/>
        <v>0</v>
      </c>
      <c r="R32133" s="1">
        <f t="shared" si="1003"/>
        <v>0</v>
      </c>
    </row>
    <row r="32134" spans="5:18" ht="15" customHeight="1" x14ac:dyDescent="0.25">
      <c r="E32134" s="1">
        <f t="shared" si="1002"/>
        <v>0</v>
      </c>
      <c r="R32134" s="1">
        <f t="shared" si="1003"/>
        <v>0</v>
      </c>
    </row>
    <row r="32135" spans="5:18" ht="15" customHeight="1" x14ac:dyDescent="0.25">
      <c r="E32135" s="1">
        <f t="shared" si="1002"/>
        <v>0</v>
      </c>
      <c r="R32135" s="1">
        <f t="shared" si="1003"/>
        <v>0</v>
      </c>
    </row>
    <row r="32136" spans="5:18" ht="15" customHeight="1" x14ac:dyDescent="0.25">
      <c r="E32136" s="1">
        <f t="shared" ref="E32136:E32199" si="1004">SUM(F32136:Q32136)</f>
        <v>0</v>
      </c>
      <c r="R32136" s="1">
        <f t="shared" ref="R32136:R32199" si="1005">SUM(S32136:AD32136)</f>
        <v>0</v>
      </c>
    </row>
    <row r="32137" spans="5:18" ht="15" customHeight="1" x14ac:dyDescent="0.25">
      <c r="E32137" s="1">
        <f t="shared" si="1004"/>
        <v>0</v>
      </c>
      <c r="R32137" s="1">
        <f t="shared" si="1005"/>
        <v>0</v>
      </c>
    </row>
    <row r="32138" spans="5:18" ht="15" customHeight="1" x14ac:dyDescent="0.25">
      <c r="E32138" s="1">
        <f t="shared" si="1004"/>
        <v>0</v>
      </c>
      <c r="R32138" s="1">
        <f t="shared" si="1005"/>
        <v>0</v>
      </c>
    </row>
    <row r="32139" spans="5:18" ht="15" customHeight="1" x14ac:dyDescent="0.25">
      <c r="E32139" s="1">
        <f t="shared" si="1004"/>
        <v>0</v>
      </c>
      <c r="R32139" s="1">
        <f t="shared" si="1005"/>
        <v>0</v>
      </c>
    </row>
    <row r="32140" spans="5:18" ht="15" customHeight="1" x14ac:dyDescent="0.25">
      <c r="E32140" s="1">
        <f t="shared" si="1004"/>
        <v>0</v>
      </c>
      <c r="R32140" s="1">
        <f t="shared" si="1005"/>
        <v>0</v>
      </c>
    </row>
    <row r="32141" spans="5:18" ht="15" customHeight="1" x14ac:dyDescent="0.25">
      <c r="E32141" s="1">
        <f t="shared" si="1004"/>
        <v>0</v>
      </c>
      <c r="R32141" s="1">
        <f t="shared" si="1005"/>
        <v>0</v>
      </c>
    </row>
    <row r="32142" spans="5:18" ht="15" customHeight="1" x14ac:dyDescent="0.25">
      <c r="E32142" s="1">
        <f t="shared" si="1004"/>
        <v>0</v>
      </c>
      <c r="R32142" s="1">
        <f t="shared" si="1005"/>
        <v>0</v>
      </c>
    </row>
    <row r="32143" spans="5:18" ht="15" customHeight="1" x14ac:dyDescent="0.25">
      <c r="E32143" s="1">
        <f t="shared" si="1004"/>
        <v>0</v>
      </c>
      <c r="R32143" s="1">
        <f t="shared" si="1005"/>
        <v>0</v>
      </c>
    </row>
    <row r="32144" spans="5:18" ht="15" customHeight="1" x14ac:dyDescent="0.25">
      <c r="E32144" s="1">
        <f t="shared" si="1004"/>
        <v>0</v>
      </c>
      <c r="R32144" s="1">
        <f t="shared" si="1005"/>
        <v>0</v>
      </c>
    </row>
    <row r="32145" spans="5:18" ht="15" customHeight="1" x14ac:dyDescent="0.25">
      <c r="E32145" s="1">
        <f t="shared" si="1004"/>
        <v>0</v>
      </c>
      <c r="R32145" s="1">
        <f t="shared" si="1005"/>
        <v>0</v>
      </c>
    </row>
    <row r="32146" spans="5:18" ht="15" customHeight="1" x14ac:dyDescent="0.25">
      <c r="E32146" s="1">
        <f t="shared" si="1004"/>
        <v>0</v>
      </c>
      <c r="R32146" s="1">
        <f t="shared" si="1005"/>
        <v>0</v>
      </c>
    </row>
    <row r="32147" spans="5:18" ht="15" customHeight="1" x14ac:dyDescent="0.25">
      <c r="E32147" s="1">
        <f t="shared" si="1004"/>
        <v>0</v>
      </c>
      <c r="R32147" s="1">
        <f t="shared" si="1005"/>
        <v>0</v>
      </c>
    </row>
    <row r="32148" spans="5:18" ht="15" customHeight="1" x14ac:dyDescent="0.25">
      <c r="E32148" s="1">
        <f t="shared" si="1004"/>
        <v>0</v>
      </c>
      <c r="R32148" s="1">
        <f t="shared" si="1005"/>
        <v>0</v>
      </c>
    </row>
    <row r="32149" spans="5:18" ht="15" customHeight="1" x14ac:dyDescent="0.25">
      <c r="E32149" s="1">
        <f t="shared" si="1004"/>
        <v>0</v>
      </c>
      <c r="R32149" s="1">
        <f t="shared" si="1005"/>
        <v>0</v>
      </c>
    </row>
    <row r="32150" spans="5:18" ht="15" customHeight="1" x14ac:dyDescent="0.25">
      <c r="E32150" s="1">
        <f t="shared" si="1004"/>
        <v>0</v>
      </c>
      <c r="R32150" s="1">
        <f t="shared" si="1005"/>
        <v>0</v>
      </c>
    </row>
    <row r="32151" spans="5:18" ht="15" customHeight="1" x14ac:dyDescent="0.25">
      <c r="E32151" s="1">
        <f t="shared" si="1004"/>
        <v>0</v>
      </c>
      <c r="R32151" s="1">
        <f t="shared" si="1005"/>
        <v>0</v>
      </c>
    </row>
    <row r="32152" spans="5:18" ht="15" customHeight="1" x14ac:dyDescent="0.25">
      <c r="E32152" s="1">
        <f t="shared" si="1004"/>
        <v>0</v>
      </c>
      <c r="R32152" s="1">
        <f t="shared" si="1005"/>
        <v>0</v>
      </c>
    </row>
    <row r="32153" spans="5:18" ht="15" customHeight="1" x14ac:dyDescent="0.25">
      <c r="E32153" s="1">
        <f t="shared" si="1004"/>
        <v>0</v>
      </c>
      <c r="R32153" s="1">
        <f t="shared" si="1005"/>
        <v>0</v>
      </c>
    </row>
    <row r="32154" spans="5:18" ht="15" customHeight="1" x14ac:dyDescent="0.25">
      <c r="E32154" s="1">
        <f t="shared" si="1004"/>
        <v>0</v>
      </c>
      <c r="R32154" s="1">
        <f t="shared" si="1005"/>
        <v>0</v>
      </c>
    </row>
    <row r="32155" spans="5:18" ht="15" customHeight="1" x14ac:dyDescent="0.25">
      <c r="E32155" s="1">
        <f t="shared" si="1004"/>
        <v>0</v>
      </c>
      <c r="R32155" s="1">
        <f t="shared" si="1005"/>
        <v>0</v>
      </c>
    </row>
    <row r="32156" spans="5:18" ht="15" customHeight="1" x14ac:dyDescent="0.25">
      <c r="E32156" s="1">
        <f t="shared" si="1004"/>
        <v>0</v>
      </c>
      <c r="R32156" s="1">
        <f t="shared" si="1005"/>
        <v>0</v>
      </c>
    </row>
    <row r="32157" spans="5:18" ht="15" customHeight="1" x14ac:dyDescent="0.25">
      <c r="E32157" s="1">
        <f t="shared" si="1004"/>
        <v>0</v>
      </c>
      <c r="R32157" s="1">
        <f t="shared" si="1005"/>
        <v>0</v>
      </c>
    </row>
    <row r="32158" spans="5:18" ht="15" customHeight="1" x14ac:dyDescent="0.25">
      <c r="E32158" s="1">
        <f t="shared" si="1004"/>
        <v>0</v>
      </c>
      <c r="R32158" s="1">
        <f t="shared" si="1005"/>
        <v>0</v>
      </c>
    </row>
    <row r="32159" spans="5:18" ht="15" customHeight="1" x14ac:dyDescent="0.25">
      <c r="E32159" s="1">
        <f t="shared" si="1004"/>
        <v>0</v>
      </c>
      <c r="R32159" s="1">
        <f t="shared" si="1005"/>
        <v>0</v>
      </c>
    </row>
    <row r="32160" spans="5:18" ht="15" customHeight="1" x14ac:dyDescent="0.25">
      <c r="E32160" s="1">
        <f t="shared" si="1004"/>
        <v>0</v>
      </c>
      <c r="R32160" s="1">
        <f t="shared" si="1005"/>
        <v>0</v>
      </c>
    </row>
    <row r="32161" spans="5:18" ht="15" customHeight="1" x14ac:dyDescent="0.25">
      <c r="E32161" s="1">
        <f t="shared" si="1004"/>
        <v>0</v>
      </c>
      <c r="R32161" s="1">
        <f t="shared" si="1005"/>
        <v>0</v>
      </c>
    </row>
    <row r="32162" spans="5:18" ht="15" customHeight="1" x14ac:dyDescent="0.25">
      <c r="E32162" s="1">
        <f t="shared" si="1004"/>
        <v>0</v>
      </c>
      <c r="R32162" s="1">
        <f t="shared" si="1005"/>
        <v>0</v>
      </c>
    </row>
    <row r="32163" spans="5:18" ht="15" customHeight="1" x14ac:dyDescent="0.25">
      <c r="E32163" s="1">
        <f t="shared" si="1004"/>
        <v>0</v>
      </c>
      <c r="R32163" s="1">
        <f t="shared" si="1005"/>
        <v>0</v>
      </c>
    </row>
    <row r="32164" spans="5:18" ht="15" customHeight="1" x14ac:dyDescent="0.25">
      <c r="E32164" s="1">
        <f t="shared" si="1004"/>
        <v>0</v>
      </c>
      <c r="R32164" s="1">
        <f t="shared" si="1005"/>
        <v>0</v>
      </c>
    </row>
    <row r="32165" spans="5:18" ht="15" customHeight="1" x14ac:dyDescent="0.25">
      <c r="E32165" s="1">
        <f t="shared" si="1004"/>
        <v>0</v>
      </c>
      <c r="R32165" s="1">
        <f t="shared" si="1005"/>
        <v>0</v>
      </c>
    </row>
    <row r="32166" spans="5:18" ht="15" customHeight="1" x14ac:dyDescent="0.25">
      <c r="E32166" s="1">
        <f t="shared" si="1004"/>
        <v>0</v>
      </c>
      <c r="R32166" s="1">
        <f t="shared" si="1005"/>
        <v>0</v>
      </c>
    </row>
    <row r="32167" spans="5:18" ht="15" customHeight="1" x14ac:dyDescent="0.25">
      <c r="E32167" s="1">
        <f t="shared" si="1004"/>
        <v>0</v>
      </c>
      <c r="R32167" s="1">
        <f t="shared" si="1005"/>
        <v>0</v>
      </c>
    </row>
    <row r="32168" spans="5:18" ht="15" customHeight="1" x14ac:dyDescent="0.25">
      <c r="E32168" s="1">
        <f t="shared" si="1004"/>
        <v>0</v>
      </c>
      <c r="R32168" s="1">
        <f t="shared" si="1005"/>
        <v>0</v>
      </c>
    </row>
    <row r="32169" spans="5:18" ht="15" customHeight="1" x14ac:dyDescent="0.25">
      <c r="E32169" s="1">
        <f t="shared" si="1004"/>
        <v>0</v>
      </c>
      <c r="R32169" s="1">
        <f t="shared" si="1005"/>
        <v>0</v>
      </c>
    </row>
    <row r="32170" spans="5:18" ht="15" customHeight="1" x14ac:dyDescent="0.25">
      <c r="E32170" s="1">
        <f t="shared" si="1004"/>
        <v>0</v>
      </c>
      <c r="R32170" s="1">
        <f t="shared" si="1005"/>
        <v>0</v>
      </c>
    </row>
    <row r="32171" spans="5:18" ht="15" customHeight="1" x14ac:dyDescent="0.25">
      <c r="E32171" s="1">
        <f t="shared" si="1004"/>
        <v>0</v>
      </c>
      <c r="R32171" s="1">
        <f t="shared" si="1005"/>
        <v>0</v>
      </c>
    </row>
    <row r="32172" spans="5:18" ht="15" customHeight="1" x14ac:dyDescent="0.25">
      <c r="E32172" s="1">
        <f t="shared" si="1004"/>
        <v>0</v>
      </c>
      <c r="R32172" s="1">
        <f t="shared" si="1005"/>
        <v>0</v>
      </c>
    </row>
    <row r="32173" spans="5:18" ht="15" customHeight="1" x14ac:dyDescent="0.25">
      <c r="E32173" s="1">
        <f t="shared" si="1004"/>
        <v>0</v>
      </c>
      <c r="R32173" s="1">
        <f t="shared" si="1005"/>
        <v>0</v>
      </c>
    </row>
    <row r="32174" spans="5:18" ht="15" customHeight="1" x14ac:dyDescent="0.25">
      <c r="E32174" s="1">
        <f t="shared" si="1004"/>
        <v>0</v>
      </c>
      <c r="R32174" s="1">
        <f t="shared" si="1005"/>
        <v>0</v>
      </c>
    </row>
    <row r="32175" spans="5:18" ht="15" customHeight="1" x14ac:dyDescent="0.25">
      <c r="E32175" s="1">
        <f t="shared" si="1004"/>
        <v>0</v>
      </c>
      <c r="R32175" s="1">
        <f t="shared" si="1005"/>
        <v>0</v>
      </c>
    </row>
    <row r="32176" spans="5:18" ht="15" customHeight="1" x14ac:dyDescent="0.25">
      <c r="E32176" s="1">
        <f t="shared" si="1004"/>
        <v>0</v>
      </c>
      <c r="R32176" s="1">
        <f t="shared" si="1005"/>
        <v>0</v>
      </c>
    </row>
    <row r="32177" spans="5:18" ht="15" customHeight="1" x14ac:dyDescent="0.25">
      <c r="E32177" s="1">
        <f t="shared" si="1004"/>
        <v>0</v>
      </c>
      <c r="R32177" s="1">
        <f t="shared" si="1005"/>
        <v>0</v>
      </c>
    </row>
    <row r="32178" spans="5:18" ht="15" customHeight="1" x14ac:dyDescent="0.25">
      <c r="E32178" s="1">
        <f t="shared" si="1004"/>
        <v>0</v>
      </c>
      <c r="R32178" s="1">
        <f t="shared" si="1005"/>
        <v>0</v>
      </c>
    </row>
    <row r="32179" spans="5:18" ht="15" customHeight="1" x14ac:dyDescent="0.25">
      <c r="E32179" s="1">
        <f t="shared" si="1004"/>
        <v>0</v>
      </c>
      <c r="R32179" s="1">
        <f t="shared" si="1005"/>
        <v>0</v>
      </c>
    </row>
    <row r="32180" spans="5:18" ht="15" customHeight="1" x14ac:dyDescent="0.25">
      <c r="E32180" s="1">
        <f t="shared" si="1004"/>
        <v>0</v>
      </c>
      <c r="R32180" s="1">
        <f t="shared" si="1005"/>
        <v>0</v>
      </c>
    </row>
    <row r="32181" spans="5:18" ht="15" customHeight="1" x14ac:dyDescent="0.25">
      <c r="E32181" s="1">
        <f t="shared" si="1004"/>
        <v>0</v>
      </c>
      <c r="R32181" s="1">
        <f t="shared" si="1005"/>
        <v>0</v>
      </c>
    </row>
    <row r="32182" spans="5:18" ht="15" customHeight="1" x14ac:dyDescent="0.25">
      <c r="E32182" s="1">
        <f t="shared" si="1004"/>
        <v>0</v>
      </c>
      <c r="R32182" s="1">
        <f t="shared" si="1005"/>
        <v>0</v>
      </c>
    </row>
    <row r="32183" spans="5:18" ht="15" customHeight="1" x14ac:dyDescent="0.25">
      <c r="E32183" s="1">
        <f t="shared" si="1004"/>
        <v>0</v>
      </c>
      <c r="R32183" s="1">
        <f t="shared" si="1005"/>
        <v>0</v>
      </c>
    </row>
    <row r="32184" spans="5:18" ht="15" customHeight="1" x14ac:dyDescent="0.25">
      <c r="E32184" s="1">
        <f t="shared" si="1004"/>
        <v>0</v>
      </c>
      <c r="R32184" s="1">
        <f t="shared" si="1005"/>
        <v>0</v>
      </c>
    </row>
    <row r="32185" spans="5:18" ht="15" customHeight="1" x14ac:dyDescent="0.25">
      <c r="E32185" s="1">
        <f t="shared" si="1004"/>
        <v>0</v>
      </c>
      <c r="R32185" s="1">
        <f t="shared" si="1005"/>
        <v>0</v>
      </c>
    </row>
    <row r="32186" spans="5:18" ht="15" customHeight="1" x14ac:dyDescent="0.25">
      <c r="E32186" s="1">
        <f t="shared" si="1004"/>
        <v>0</v>
      </c>
      <c r="R32186" s="1">
        <f t="shared" si="1005"/>
        <v>0</v>
      </c>
    </row>
    <row r="32187" spans="5:18" ht="15" customHeight="1" x14ac:dyDescent="0.25">
      <c r="E32187" s="1">
        <f t="shared" si="1004"/>
        <v>0</v>
      </c>
      <c r="R32187" s="1">
        <f t="shared" si="1005"/>
        <v>0</v>
      </c>
    </row>
    <row r="32188" spans="5:18" ht="15" customHeight="1" x14ac:dyDescent="0.25">
      <c r="E32188" s="1">
        <f t="shared" si="1004"/>
        <v>0</v>
      </c>
      <c r="R32188" s="1">
        <f t="shared" si="1005"/>
        <v>0</v>
      </c>
    </row>
    <row r="32189" spans="5:18" ht="15" customHeight="1" x14ac:dyDescent="0.25">
      <c r="E32189" s="1">
        <f t="shared" si="1004"/>
        <v>0</v>
      </c>
      <c r="R32189" s="1">
        <f t="shared" si="1005"/>
        <v>0</v>
      </c>
    </row>
    <row r="32190" spans="5:18" ht="15" customHeight="1" x14ac:dyDescent="0.25">
      <c r="E32190" s="1">
        <f t="shared" si="1004"/>
        <v>0</v>
      </c>
      <c r="R32190" s="1">
        <f t="shared" si="1005"/>
        <v>0</v>
      </c>
    </row>
    <row r="32191" spans="5:18" ht="15" customHeight="1" x14ac:dyDescent="0.25">
      <c r="E32191" s="1">
        <f t="shared" si="1004"/>
        <v>0</v>
      </c>
      <c r="R32191" s="1">
        <f t="shared" si="1005"/>
        <v>0</v>
      </c>
    </row>
    <row r="32192" spans="5:18" ht="15" customHeight="1" x14ac:dyDescent="0.25">
      <c r="E32192" s="1">
        <f t="shared" si="1004"/>
        <v>0</v>
      </c>
      <c r="R32192" s="1">
        <f t="shared" si="1005"/>
        <v>0</v>
      </c>
    </row>
    <row r="32193" spans="5:18" ht="15" customHeight="1" x14ac:dyDescent="0.25">
      <c r="E32193" s="1">
        <f t="shared" si="1004"/>
        <v>0</v>
      </c>
      <c r="R32193" s="1">
        <f t="shared" si="1005"/>
        <v>0</v>
      </c>
    </row>
    <row r="32194" spans="5:18" ht="15" customHeight="1" x14ac:dyDescent="0.25">
      <c r="E32194" s="1">
        <f t="shared" si="1004"/>
        <v>0</v>
      </c>
      <c r="R32194" s="1">
        <f t="shared" si="1005"/>
        <v>0</v>
      </c>
    </row>
    <row r="32195" spans="5:18" ht="15" customHeight="1" x14ac:dyDescent="0.25">
      <c r="E32195" s="1">
        <f t="shared" si="1004"/>
        <v>0</v>
      </c>
      <c r="R32195" s="1">
        <f t="shared" si="1005"/>
        <v>0</v>
      </c>
    </row>
    <row r="32196" spans="5:18" ht="15" customHeight="1" x14ac:dyDescent="0.25">
      <c r="E32196" s="1">
        <f t="shared" si="1004"/>
        <v>0</v>
      </c>
      <c r="R32196" s="1">
        <f t="shared" si="1005"/>
        <v>0</v>
      </c>
    </row>
    <row r="32197" spans="5:18" ht="15" customHeight="1" x14ac:dyDescent="0.25">
      <c r="E32197" s="1">
        <f t="shared" si="1004"/>
        <v>0</v>
      </c>
      <c r="R32197" s="1">
        <f t="shared" si="1005"/>
        <v>0</v>
      </c>
    </row>
    <row r="32198" spans="5:18" ht="15" customHeight="1" x14ac:dyDescent="0.25">
      <c r="E32198" s="1">
        <f t="shared" si="1004"/>
        <v>0</v>
      </c>
      <c r="R32198" s="1">
        <f t="shared" si="1005"/>
        <v>0</v>
      </c>
    </row>
    <row r="32199" spans="5:18" ht="15" customHeight="1" x14ac:dyDescent="0.25">
      <c r="E32199" s="1">
        <f t="shared" si="1004"/>
        <v>0</v>
      </c>
      <c r="R32199" s="1">
        <f t="shared" si="1005"/>
        <v>0</v>
      </c>
    </row>
    <row r="32200" spans="5:18" ht="15" customHeight="1" x14ac:dyDescent="0.25">
      <c r="E32200" s="1">
        <f t="shared" ref="E32200:E32263" si="1006">SUM(F32200:Q32200)</f>
        <v>0</v>
      </c>
      <c r="R32200" s="1">
        <f t="shared" ref="R32200:R32263" si="1007">SUM(S32200:AD32200)</f>
        <v>0</v>
      </c>
    </row>
    <row r="32201" spans="5:18" ht="15" customHeight="1" x14ac:dyDescent="0.25">
      <c r="E32201" s="1">
        <f t="shared" si="1006"/>
        <v>0</v>
      </c>
      <c r="R32201" s="1">
        <f t="shared" si="1007"/>
        <v>0</v>
      </c>
    </row>
    <row r="32202" spans="5:18" ht="15" customHeight="1" x14ac:dyDescent="0.25">
      <c r="E32202" s="1">
        <f t="shared" si="1006"/>
        <v>0</v>
      </c>
      <c r="R32202" s="1">
        <f t="shared" si="1007"/>
        <v>0</v>
      </c>
    </row>
    <row r="32203" spans="5:18" ht="15" customHeight="1" x14ac:dyDescent="0.25">
      <c r="E32203" s="1">
        <f t="shared" si="1006"/>
        <v>0</v>
      </c>
      <c r="R32203" s="1">
        <f t="shared" si="1007"/>
        <v>0</v>
      </c>
    </row>
    <row r="32204" spans="5:18" ht="15" customHeight="1" x14ac:dyDescent="0.25">
      <c r="E32204" s="1">
        <f t="shared" si="1006"/>
        <v>0</v>
      </c>
      <c r="R32204" s="1">
        <f t="shared" si="1007"/>
        <v>0</v>
      </c>
    </row>
    <row r="32205" spans="5:18" ht="15" customHeight="1" x14ac:dyDescent="0.25">
      <c r="E32205" s="1">
        <f t="shared" si="1006"/>
        <v>0</v>
      </c>
      <c r="R32205" s="1">
        <f t="shared" si="1007"/>
        <v>0</v>
      </c>
    </row>
    <row r="32206" spans="5:18" ht="15" customHeight="1" x14ac:dyDescent="0.25">
      <c r="E32206" s="1">
        <f t="shared" si="1006"/>
        <v>0</v>
      </c>
      <c r="R32206" s="1">
        <f t="shared" si="1007"/>
        <v>0</v>
      </c>
    </row>
    <row r="32207" spans="5:18" ht="15" customHeight="1" x14ac:dyDescent="0.25">
      <c r="E32207" s="1">
        <f t="shared" si="1006"/>
        <v>0</v>
      </c>
      <c r="R32207" s="1">
        <f t="shared" si="1007"/>
        <v>0</v>
      </c>
    </row>
    <row r="32208" spans="5:18" ht="15" customHeight="1" x14ac:dyDescent="0.25">
      <c r="E32208" s="1">
        <f t="shared" si="1006"/>
        <v>0</v>
      </c>
      <c r="R32208" s="1">
        <f t="shared" si="1007"/>
        <v>0</v>
      </c>
    </row>
    <row r="32209" spans="5:18" ht="15" customHeight="1" x14ac:dyDescent="0.25">
      <c r="E32209" s="1">
        <f t="shared" si="1006"/>
        <v>0</v>
      </c>
      <c r="R32209" s="1">
        <f t="shared" si="1007"/>
        <v>0</v>
      </c>
    </row>
    <row r="32210" spans="5:18" ht="15" customHeight="1" x14ac:dyDescent="0.25">
      <c r="E32210" s="1">
        <f t="shared" si="1006"/>
        <v>0</v>
      </c>
      <c r="R32210" s="1">
        <f t="shared" si="1007"/>
        <v>0</v>
      </c>
    </row>
    <row r="32211" spans="5:18" ht="15" customHeight="1" x14ac:dyDescent="0.25">
      <c r="E32211" s="1">
        <f t="shared" si="1006"/>
        <v>0</v>
      </c>
      <c r="R32211" s="1">
        <f t="shared" si="1007"/>
        <v>0</v>
      </c>
    </row>
    <row r="32212" spans="5:18" ht="15" customHeight="1" x14ac:dyDescent="0.25">
      <c r="E32212" s="1">
        <f t="shared" si="1006"/>
        <v>0</v>
      </c>
      <c r="R32212" s="1">
        <f t="shared" si="1007"/>
        <v>0</v>
      </c>
    </row>
    <row r="32213" spans="5:18" ht="15" customHeight="1" x14ac:dyDescent="0.25">
      <c r="E32213" s="1">
        <f t="shared" si="1006"/>
        <v>0</v>
      </c>
      <c r="R32213" s="1">
        <f t="shared" si="1007"/>
        <v>0</v>
      </c>
    </row>
    <row r="32214" spans="5:18" ht="15" customHeight="1" x14ac:dyDescent="0.25">
      <c r="E32214" s="1">
        <f t="shared" si="1006"/>
        <v>0</v>
      </c>
      <c r="R32214" s="1">
        <f t="shared" si="1007"/>
        <v>0</v>
      </c>
    </row>
    <row r="32215" spans="5:18" ht="15" customHeight="1" x14ac:dyDescent="0.25">
      <c r="E32215" s="1">
        <f t="shared" si="1006"/>
        <v>0</v>
      </c>
      <c r="R32215" s="1">
        <f t="shared" si="1007"/>
        <v>0</v>
      </c>
    </row>
    <row r="32216" spans="5:18" ht="15" customHeight="1" x14ac:dyDescent="0.25">
      <c r="E32216" s="1">
        <f t="shared" si="1006"/>
        <v>0</v>
      </c>
      <c r="R32216" s="1">
        <f t="shared" si="1007"/>
        <v>0</v>
      </c>
    </row>
    <row r="32217" spans="5:18" ht="15" customHeight="1" x14ac:dyDescent="0.25">
      <c r="E32217" s="1">
        <f t="shared" si="1006"/>
        <v>0</v>
      </c>
      <c r="R32217" s="1">
        <f t="shared" si="1007"/>
        <v>0</v>
      </c>
    </row>
    <row r="32218" spans="5:18" ht="15" customHeight="1" x14ac:dyDescent="0.25">
      <c r="E32218" s="1">
        <f t="shared" si="1006"/>
        <v>0</v>
      </c>
      <c r="R32218" s="1">
        <f t="shared" si="1007"/>
        <v>0</v>
      </c>
    </row>
    <row r="32219" spans="5:18" ht="15" customHeight="1" x14ac:dyDescent="0.25">
      <c r="E32219" s="1">
        <f t="shared" si="1006"/>
        <v>0</v>
      </c>
      <c r="R32219" s="1">
        <f t="shared" si="1007"/>
        <v>0</v>
      </c>
    </row>
    <row r="32220" spans="5:18" ht="15" customHeight="1" x14ac:dyDescent="0.25">
      <c r="E32220" s="1">
        <f t="shared" si="1006"/>
        <v>0</v>
      </c>
      <c r="R32220" s="1">
        <f t="shared" si="1007"/>
        <v>0</v>
      </c>
    </row>
    <row r="32221" spans="5:18" ht="15" customHeight="1" x14ac:dyDescent="0.25">
      <c r="E32221" s="1">
        <f t="shared" si="1006"/>
        <v>0</v>
      </c>
      <c r="R32221" s="1">
        <f t="shared" si="1007"/>
        <v>0</v>
      </c>
    </row>
    <row r="32222" spans="5:18" ht="15" customHeight="1" x14ac:dyDescent="0.25">
      <c r="E32222" s="1">
        <f t="shared" si="1006"/>
        <v>0</v>
      </c>
      <c r="R32222" s="1">
        <f t="shared" si="1007"/>
        <v>0</v>
      </c>
    </row>
    <row r="32223" spans="5:18" ht="15" customHeight="1" x14ac:dyDescent="0.25">
      <c r="E32223" s="1">
        <f t="shared" si="1006"/>
        <v>0</v>
      </c>
      <c r="R32223" s="1">
        <f t="shared" si="1007"/>
        <v>0</v>
      </c>
    </row>
    <row r="32224" spans="5:18" ht="15" customHeight="1" x14ac:dyDescent="0.25">
      <c r="E32224" s="1">
        <f t="shared" si="1006"/>
        <v>0</v>
      </c>
      <c r="R32224" s="1">
        <f t="shared" si="1007"/>
        <v>0</v>
      </c>
    </row>
    <row r="32225" spans="5:18" ht="15" customHeight="1" x14ac:dyDescent="0.25">
      <c r="E32225" s="1">
        <f t="shared" si="1006"/>
        <v>0</v>
      </c>
      <c r="R32225" s="1">
        <f t="shared" si="1007"/>
        <v>0</v>
      </c>
    </row>
    <row r="32226" spans="5:18" ht="15" customHeight="1" x14ac:dyDescent="0.25">
      <c r="E32226" s="1">
        <f t="shared" si="1006"/>
        <v>0</v>
      </c>
      <c r="R32226" s="1">
        <f t="shared" si="1007"/>
        <v>0</v>
      </c>
    </row>
    <row r="32227" spans="5:18" ht="15" customHeight="1" x14ac:dyDescent="0.25">
      <c r="E32227" s="1">
        <f t="shared" si="1006"/>
        <v>0</v>
      </c>
      <c r="R32227" s="1">
        <f t="shared" si="1007"/>
        <v>0</v>
      </c>
    </row>
    <row r="32228" spans="5:18" ht="15" customHeight="1" x14ac:dyDescent="0.25">
      <c r="E32228" s="1">
        <f t="shared" si="1006"/>
        <v>0</v>
      </c>
      <c r="R32228" s="1">
        <f t="shared" si="1007"/>
        <v>0</v>
      </c>
    </row>
    <row r="32229" spans="5:18" ht="15" customHeight="1" x14ac:dyDescent="0.25">
      <c r="E32229" s="1">
        <f t="shared" si="1006"/>
        <v>0</v>
      </c>
      <c r="R32229" s="1">
        <f t="shared" si="1007"/>
        <v>0</v>
      </c>
    </row>
    <row r="32230" spans="5:18" ht="15" customHeight="1" x14ac:dyDescent="0.25">
      <c r="E32230" s="1">
        <f t="shared" si="1006"/>
        <v>0</v>
      </c>
      <c r="R32230" s="1">
        <f t="shared" si="1007"/>
        <v>0</v>
      </c>
    </row>
    <row r="32231" spans="5:18" ht="15" customHeight="1" x14ac:dyDescent="0.25">
      <c r="E32231" s="1">
        <f t="shared" si="1006"/>
        <v>0</v>
      </c>
      <c r="R32231" s="1">
        <f t="shared" si="1007"/>
        <v>0</v>
      </c>
    </row>
    <row r="32232" spans="5:18" ht="15" customHeight="1" x14ac:dyDescent="0.25">
      <c r="E32232" s="1">
        <f t="shared" si="1006"/>
        <v>0</v>
      </c>
      <c r="R32232" s="1">
        <f t="shared" si="1007"/>
        <v>0</v>
      </c>
    </row>
    <row r="32233" spans="5:18" ht="15" customHeight="1" x14ac:dyDescent="0.25">
      <c r="E32233" s="1">
        <f t="shared" si="1006"/>
        <v>0</v>
      </c>
      <c r="R32233" s="1">
        <f t="shared" si="1007"/>
        <v>0</v>
      </c>
    </row>
    <row r="32234" spans="5:18" ht="15" customHeight="1" x14ac:dyDescent="0.25">
      <c r="E32234" s="1">
        <f t="shared" si="1006"/>
        <v>0</v>
      </c>
      <c r="R32234" s="1">
        <f t="shared" si="1007"/>
        <v>0</v>
      </c>
    </row>
    <row r="32235" spans="5:18" ht="15" customHeight="1" x14ac:dyDescent="0.25">
      <c r="E32235" s="1">
        <f t="shared" si="1006"/>
        <v>0</v>
      </c>
      <c r="R32235" s="1">
        <f t="shared" si="1007"/>
        <v>0</v>
      </c>
    </row>
    <row r="32236" spans="5:18" ht="15" customHeight="1" x14ac:dyDescent="0.25">
      <c r="E32236" s="1">
        <f t="shared" si="1006"/>
        <v>0</v>
      </c>
      <c r="R32236" s="1">
        <f t="shared" si="1007"/>
        <v>0</v>
      </c>
    </row>
    <row r="32237" spans="5:18" ht="15" customHeight="1" x14ac:dyDescent="0.25">
      <c r="E32237" s="1">
        <f t="shared" si="1006"/>
        <v>0</v>
      </c>
      <c r="R32237" s="1">
        <f t="shared" si="1007"/>
        <v>0</v>
      </c>
    </row>
    <row r="32238" spans="5:18" ht="15" customHeight="1" x14ac:dyDescent="0.25">
      <c r="E32238" s="1">
        <f t="shared" si="1006"/>
        <v>0</v>
      </c>
      <c r="R32238" s="1">
        <f t="shared" si="1007"/>
        <v>0</v>
      </c>
    </row>
    <row r="32239" spans="5:18" ht="15" customHeight="1" x14ac:dyDescent="0.25">
      <c r="E32239" s="1">
        <f t="shared" si="1006"/>
        <v>0</v>
      </c>
      <c r="R32239" s="1">
        <f t="shared" si="1007"/>
        <v>0</v>
      </c>
    </row>
    <row r="32240" spans="5:18" ht="15" customHeight="1" x14ac:dyDescent="0.25">
      <c r="E32240" s="1">
        <f t="shared" si="1006"/>
        <v>0</v>
      </c>
      <c r="R32240" s="1">
        <f t="shared" si="1007"/>
        <v>0</v>
      </c>
    </row>
    <row r="32241" spans="5:18" ht="15" customHeight="1" x14ac:dyDescent="0.25">
      <c r="E32241" s="1">
        <f t="shared" si="1006"/>
        <v>0</v>
      </c>
      <c r="R32241" s="1">
        <f t="shared" si="1007"/>
        <v>0</v>
      </c>
    </row>
    <row r="32242" spans="5:18" ht="15" customHeight="1" x14ac:dyDescent="0.25">
      <c r="E32242" s="1">
        <f t="shared" si="1006"/>
        <v>0</v>
      </c>
      <c r="R32242" s="1">
        <f t="shared" si="1007"/>
        <v>0</v>
      </c>
    </row>
    <row r="32243" spans="5:18" ht="15" customHeight="1" x14ac:dyDescent="0.25">
      <c r="E32243" s="1">
        <f t="shared" si="1006"/>
        <v>0</v>
      </c>
      <c r="R32243" s="1">
        <f t="shared" si="1007"/>
        <v>0</v>
      </c>
    </row>
    <row r="32244" spans="5:18" ht="15" customHeight="1" x14ac:dyDescent="0.25">
      <c r="E32244" s="1">
        <f t="shared" si="1006"/>
        <v>0</v>
      </c>
      <c r="R32244" s="1">
        <f t="shared" si="1007"/>
        <v>0</v>
      </c>
    </row>
    <row r="32245" spans="5:18" ht="15" customHeight="1" x14ac:dyDescent="0.25">
      <c r="E32245" s="1">
        <f t="shared" si="1006"/>
        <v>0</v>
      </c>
      <c r="R32245" s="1">
        <f t="shared" si="1007"/>
        <v>0</v>
      </c>
    </row>
    <row r="32246" spans="5:18" ht="15" customHeight="1" x14ac:dyDescent="0.25">
      <c r="E32246" s="1">
        <f t="shared" si="1006"/>
        <v>0</v>
      </c>
      <c r="R32246" s="1">
        <f t="shared" si="1007"/>
        <v>0</v>
      </c>
    </row>
    <row r="32247" spans="5:18" ht="15" customHeight="1" x14ac:dyDescent="0.25">
      <c r="E32247" s="1">
        <f t="shared" si="1006"/>
        <v>0</v>
      </c>
      <c r="R32247" s="1">
        <f t="shared" si="1007"/>
        <v>0</v>
      </c>
    </row>
    <row r="32248" spans="5:18" ht="15" customHeight="1" x14ac:dyDescent="0.25">
      <c r="E32248" s="1">
        <f t="shared" si="1006"/>
        <v>0</v>
      </c>
      <c r="R32248" s="1">
        <f t="shared" si="1007"/>
        <v>0</v>
      </c>
    </row>
    <row r="32249" spans="5:18" ht="15" customHeight="1" x14ac:dyDescent="0.25">
      <c r="E32249" s="1">
        <f t="shared" si="1006"/>
        <v>0</v>
      </c>
      <c r="R32249" s="1">
        <f t="shared" si="1007"/>
        <v>0</v>
      </c>
    </row>
    <row r="32250" spans="5:18" ht="15" customHeight="1" x14ac:dyDescent="0.25">
      <c r="E32250" s="1">
        <f t="shared" si="1006"/>
        <v>0</v>
      </c>
      <c r="R32250" s="1">
        <f t="shared" si="1007"/>
        <v>0</v>
      </c>
    </row>
    <row r="32251" spans="5:18" ht="15" customHeight="1" x14ac:dyDescent="0.25">
      <c r="E32251" s="1">
        <f t="shared" si="1006"/>
        <v>0</v>
      </c>
      <c r="R32251" s="1">
        <f t="shared" si="1007"/>
        <v>0</v>
      </c>
    </row>
    <row r="32252" spans="5:18" ht="15" customHeight="1" x14ac:dyDescent="0.25">
      <c r="E32252" s="1">
        <f t="shared" si="1006"/>
        <v>0</v>
      </c>
      <c r="R32252" s="1">
        <f t="shared" si="1007"/>
        <v>0</v>
      </c>
    </row>
    <row r="32253" spans="5:18" ht="15" customHeight="1" x14ac:dyDescent="0.25">
      <c r="E32253" s="1">
        <f t="shared" si="1006"/>
        <v>0</v>
      </c>
      <c r="R32253" s="1">
        <f t="shared" si="1007"/>
        <v>0</v>
      </c>
    </row>
    <row r="32254" spans="5:18" ht="15" customHeight="1" x14ac:dyDescent="0.25">
      <c r="E32254" s="1">
        <f t="shared" si="1006"/>
        <v>0</v>
      </c>
      <c r="R32254" s="1">
        <f t="shared" si="1007"/>
        <v>0</v>
      </c>
    </row>
    <row r="32255" spans="5:18" ht="15" customHeight="1" x14ac:dyDescent="0.25">
      <c r="E32255" s="1">
        <f t="shared" si="1006"/>
        <v>0</v>
      </c>
      <c r="R32255" s="1">
        <f t="shared" si="1007"/>
        <v>0</v>
      </c>
    </row>
    <row r="32256" spans="5:18" ht="15" customHeight="1" x14ac:dyDescent="0.25">
      <c r="E32256" s="1">
        <f t="shared" si="1006"/>
        <v>0</v>
      </c>
      <c r="R32256" s="1">
        <f t="shared" si="1007"/>
        <v>0</v>
      </c>
    </row>
    <row r="32257" spans="5:18" ht="15" customHeight="1" x14ac:dyDescent="0.25">
      <c r="E32257" s="1">
        <f t="shared" si="1006"/>
        <v>0</v>
      </c>
      <c r="R32257" s="1">
        <f t="shared" si="1007"/>
        <v>0</v>
      </c>
    </row>
    <row r="32258" spans="5:18" ht="15" customHeight="1" x14ac:dyDescent="0.25">
      <c r="E32258" s="1">
        <f t="shared" si="1006"/>
        <v>0</v>
      </c>
      <c r="R32258" s="1">
        <f t="shared" si="1007"/>
        <v>0</v>
      </c>
    </row>
    <row r="32259" spans="5:18" ht="15" customHeight="1" x14ac:dyDescent="0.25">
      <c r="E32259" s="1">
        <f t="shared" si="1006"/>
        <v>0</v>
      </c>
      <c r="R32259" s="1">
        <f t="shared" si="1007"/>
        <v>0</v>
      </c>
    </row>
    <row r="32260" spans="5:18" ht="15" customHeight="1" x14ac:dyDescent="0.25">
      <c r="E32260" s="1">
        <f t="shared" si="1006"/>
        <v>0</v>
      </c>
      <c r="R32260" s="1">
        <f t="shared" si="1007"/>
        <v>0</v>
      </c>
    </row>
    <row r="32261" spans="5:18" ht="15" customHeight="1" x14ac:dyDescent="0.25">
      <c r="E32261" s="1">
        <f t="shared" si="1006"/>
        <v>0</v>
      </c>
      <c r="R32261" s="1">
        <f t="shared" si="1007"/>
        <v>0</v>
      </c>
    </row>
    <row r="32262" spans="5:18" ht="15" customHeight="1" x14ac:dyDescent="0.25">
      <c r="E32262" s="1">
        <f t="shared" si="1006"/>
        <v>0</v>
      </c>
      <c r="R32262" s="1">
        <f t="shared" si="1007"/>
        <v>0</v>
      </c>
    </row>
    <row r="32263" spans="5:18" ht="15" customHeight="1" x14ac:dyDescent="0.25">
      <c r="E32263" s="1">
        <f t="shared" si="1006"/>
        <v>0</v>
      </c>
      <c r="R32263" s="1">
        <f t="shared" si="1007"/>
        <v>0</v>
      </c>
    </row>
    <row r="32264" spans="5:18" ht="15" customHeight="1" x14ac:dyDescent="0.25">
      <c r="E32264" s="1">
        <f t="shared" ref="E32264:E32327" si="1008">SUM(F32264:Q32264)</f>
        <v>0</v>
      </c>
      <c r="R32264" s="1">
        <f t="shared" ref="R32264:R32327" si="1009">SUM(S32264:AD32264)</f>
        <v>0</v>
      </c>
    </row>
    <row r="32265" spans="5:18" ht="15" customHeight="1" x14ac:dyDescent="0.25">
      <c r="E32265" s="1">
        <f t="shared" si="1008"/>
        <v>0</v>
      </c>
      <c r="R32265" s="1">
        <f t="shared" si="1009"/>
        <v>0</v>
      </c>
    </row>
    <row r="32266" spans="5:18" ht="15" customHeight="1" x14ac:dyDescent="0.25">
      <c r="E32266" s="1">
        <f t="shared" si="1008"/>
        <v>0</v>
      </c>
      <c r="R32266" s="1">
        <f t="shared" si="1009"/>
        <v>0</v>
      </c>
    </row>
    <row r="32267" spans="5:18" ht="15" customHeight="1" x14ac:dyDescent="0.25">
      <c r="E32267" s="1">
        <f t="shared" si="1008"/>
        <v>0</v>
      </c>
      <c r="R32267" s="1">
        <f t="shared" si="1009"/>
        <v>0</v>
      </c>
    </row>
    <row r="32268" spans="5:18" ht="15" customHeight="1" x14ac:dyDescent="0.25">
      <c r="E32268" s="1">
        <f t="shared" si="1008"/>
        <v>0</v>
      </c>
      <c r="R32268" s="1">
        <f t="shared" si="1009"/>
        <v>0</v>
      </c>
    </row>
    <row r="32269" spans="5:18" ht="15" customHeight="1" x14ac:dyDescent="0.25">
      <c r="E32269" s="1">
        <f t="shared" si="1008"/>
        <v>0</v>
      </c>
      <c r="R32269" s="1">
        <f t="shared" si="1009"/>
        <v>0</v>
      </c>
    </row>
    <row r="32270" spans="5:18" ht="15" customHeight="1" x14ac:dyDescent="0.25">
      <c r="E32270" s="1">
        <f t="shared" si="1008"/>
        <v>0</v>
      </c>
      <c r="R32270" s="1">
        <f t="shared" si="1009"/>
        <v>0</v>
      </c>
    </row>
    <row r="32271" spans="5:18" ht="15" customHeight="1" x14ac:dyDescent="0.25">
      <c r="E32271" s="1">
        <f t="shared" si="1008"/>
        <v>0</v>
      </c>
      <c r="R32271" s="1">
        <f t="shared" si="1009"/>
        <v>0</v>
      </c>
    </row>
    <row r="32272" spans="5:18" ht="15" customHeight="1" x14ac:dyDescent="0.25">
      <c r="E32272" s="1">
        <f t="shared" si="1008"/>
        <v>0</v>
      </c>
      <c r="R32272" s="1">
        <f t="shared" si="1009"/>
        <v>0</v>
      </c>
    </row>
    <row r="32273" spans="5:18" ht="15" customHeight="1" x14ac:dyDescent="0.25">
      <c r="E32273" s="1">
        <f t="shared" si="1008"/>
        <v>0</v>
      </c>
      <c r="R32273" s="1">
        <f t="shared" si="1009"/>
        <v>0</v>
      </c>
    </row>
    <row r="32274" spans="5:18" ht="15" customHeight="1" x14ac:dyDescent="0.25">
      <c r="E32274" s="1">
        <f t="shared" si="1008"/>
        <v>0</v>
      </c>
      <c r="R32274" s="1">
        <f t="shared" si="1009"/>
        <v>0</v>
      </c>
    </row>
    <row r="32275" spans="5:18" ht="15" customHeight="1" x14ac:dyDescent="0.25">
      <c r="E32275" s="1">
        <f t="shared" si="1008"/>
        <v>0</v>
      </c>
      <c r="R32275" s="1">
        <f t="shared" si="1009"/>
        <v>0</v>
      </c>
    </row>
    <row r="32276" spans="5:18" ht="15" customHeight="1" x14ac:dyDescent="0.25">
      <c r="E32276" s="1">
        <f t="shared" si="1008"/>
        <v>0</v>
      </c>
      <c r="R32276" s="1">
        <f t="shared" si="1009"/>
        <v>0</v>
      </c>
    </row>
    <row r="32277" spans="5:18" ht="15" customHeight="1" x14ac:dyDescent="0.25">
      <c r="E32277" s="1">
        <f t="shared" si="1008"/>
        <v>0</v>
      </c>
      <c r="R32277" s="1">
        <f t="shared" si="1009"/>
        <v>0</v>
      </c>
    </row>
    <row r="32278" spans="5:18" ht="15" customHeight="1" x14ac:dyDescent="0.25">
      <c r="E32278" s="1">
        <f t="shared" si="1008"/>
        <v>0</v>
      </c>
      <c r="R32278" s="1">
        <f t="shared" si="1009"/>
        <v>0</v>
      </c>
    </row>
    <row r="32279" spans="5:18" ht="15" customHeight="1" x14ac:dyDescent="0.25">
      <c r="E32279" s="1">
        <f t="shared" si="1008"/>
        <v>0</v>
      </c>
      <c r="R32279" s="1">
        <f t="shared" si="1009"/>
        <v>0</v>
      </c>
    </row>
    <row r="32280" spans="5:18" ht="15" customHeight="1" x14ac:dyDescent="0.25">
      <c r="E32280" s="1">
        <f t="shared" si="1008"/>
        <v>0</v>
      </c>
      <c r="R32280" s="1">
        <f t="shared" si="1009"/>
        <v>0</v>
      </c>
    </row>
    <row r="32281" spans="5:18" ht="15" customHeight="1" x14ac:dyDescent="0.25">
      <c r="E32281" s="1">
        <f t="shared" si="1008"/>
        <v>0</v>
      </c>
      <c r="R32281" s="1">
        <f t="shared" si="1009"/>
        <v>0</v>
      </c>
    </row>
    <row r="32282" spans="5:18" ht="15" customHeight="1" x14ac:dyDescent="0.25">
      <c r="E32282" s="1">
        <f t="shared" si="1008"/>
        <v>0</v>
      </c>
      <c r="R32282" s="1">
        <f t="shared" si="1009"/>
        <v>0</v>
      </c>
    </row>
    <row r="32283" spans="5:18" ht="15" customHeight="1" x14ac:dyDescent="0.25">
      <c r="E32283" s="1">
        <f t="shared" si="1008"/>
        <v>0</v>
      </c>
      <c r="R32283" s="1">
        <f t="shared" si="1009"/>
        <v>0</v>
      </c>
    </row>
    <row r="32284" spans="5:18" ht="15" customHeight="1" x14ac:dyDescent="0.25">
      <c r="E32284" s="1">
        <f t="shared" si="1008"/>
        <v>0</v>
      </c>
      <c r="R32284" s="1">
        <f t="shared" si="1009"/>
        <v>0</v>
      </c>
    </row>
    <row r="32285" spans="5:18" ht="15" customHeight="1" x14ac:dyDescent="0.25">
      <c r="E32285" s="1">
        <f t="shared" si="1008"/>
        <v>0</v>
      </c>
      <c r="R32285" s="1">
        <f t="shared" si="1009"/>
        <v>0</v>
      </c>
    </row>
    <row r="32286" spans="5:18" ht="15" customHeight="1" x14ac:dyDescent="0.25">
      <c r="E32286" s="1">
        <f t="shared" si="1008"/>
        <v>0</v>
      </c>
      <c r="R32286" s="1">
        <f t="shared" si="1009"/>
        <v>0</v>
      </c>
    </row>
    <row r="32287" spans="5:18" ht="15" customHeight="1" x14ac:dyDescent="0.25">
      <c r="E32287" s="1">
        <f t="shared" si="1008"/>
        <v>0</v>
      </c>
      <c r="R32287" s="1">
        <f t="shared" si="1009"/>
        <v>0</v>
      </c>
    </row>
    <row r="32288" spans="5:18" ht="15" customHeight="1" x14ac:dyDescent="0.25">
      <c r="E32288" s="1">
        <f t="shared" si="1008"/>
        <v>0</v>
      </c>
      <c r="R32288" s="1">
        <f t="shared" si="1009"/>
        <v>0</v>
      </c>
    </row>
    <row r="32289" spans="5:18" ht="15" customHeight="1" x14ac:dyDescent="0.25">
      <c r="E32289" s="1">
        <f t="shared" si="1008"/>
        <v>0</v>
      </c>
      <c r="R32289" s="1">
        <f t="shared" si="1009"/>
        <v>0</v>
      </c>
    </row>
    <row r="32290" spans="5:18" ht="15" customHeight="1" x14ac:dyDescent="0.25">
      <c r="E32290" s="1">
        <f t="shared" si="1008"/>
        <v>0</v>
      </c>
      <c r="R32290" s="1">
        <f t="shared" si="1009"/>
        <v>0</v>
      </c>
    </row>
    <row r="32291" spans="5:18" ht="15" customHeight="1" x14ac:dyDescent="0.25">
      <c r="E32291" s="1">
        <f t="shared" si="1008"/>
        <v>0</v>
      </c>
      <c r="R32291" s="1">
        <f t="shared" si="1009"/>
        <v>0</v>
      </c>
    </row>
    <row r="32292" spans="5:18" ht="15" customHeight="1" x14ac:dyDescent="0.25">
      <c r="E32292" s="1">
        <f t="shared" si="1008"/>
        <v>0</v>
      </c>
      <c r="R32292" s="1">
        <f t="shared" si="1009"/>
        <v>0</v>
      </c>
    </row>
    <row r="32293" spans="5:18" ht="15" customHeight="1" x14ac:dyDescent="0.25">
      <c r="E32293" s="1">
        <f t="shared" si="1008"/>
        <v>0</v>
      </c>
      <c r="R32293" s="1">
        <f t="shared" si="1009"/>
        <v>0</v>
      </c>
    </row>
    <row r="32294" spans="5:18" ht="15" customHeight="1" x14ac:dyDescent="0.25">
      <c r="E32294" s="1">
        <f t="shared" si="1008"/>
        <v>0</v>
      </c>
      <c r="R32294" s="1">
        <f t="shared" si="1009"/>
        <v>0</v>
      </c>
    </row>
    <row r="32295" spans="5:18" ht="15" customHeight="1" x14ac:dyDescent="0.25">
      <c r="E32295" s="1">
        <f t="shared" si="1008"/>
        <v>0</v>
      </c>
      <c r="R32295" s="1">
        <f t="shared" si="1009"/>
        <v>0</v>
      </c>
    </row>
    <row r="32296" spans="5:18" ht="15" customHeight="1" x14ac:dyDescent="0.25">
      <c r="E32296" s="1">
        <f t="shared" si="1008"/>
        <v>0</v>
      </c>
      <c r="R32296" s="1">
        <f t="shared" si="1009"/>
        <v>0</v>
      </c>
    </row>
    <row r="32297" spans="5:18" ht="15" customHeight="1" x14ac:dyDescent="0.25">
      <c r="E32297" s="1">
        <f t="shared" si="1008"/>
        <v>0</v>
      </c>
      <c r="R32297" s="1">
        <f t="shared" si="1009"/>
        <v>0</v>
      </c>
    </row>
    <row r="32298" spans="5:18" ht="15" customHeight="1" x14ac:dyDescent="0.25">
      <c r="E32298" s="1">
        <f t="shared" si="1008"/>
        <v>0</v>
      </c>
      <c r="R32298" s="1">
        <f t="shared" si="1009"/>
        <v>0</v>
      </c>
    </row>
    <row r="32299" spans="5:18" ht="15" customHeight="1" x14ac:dyDescent="0.25">
      <c r="E32299" s="1">
        <f t="shared" si="1008"/>
        <v>0</v>
      </c>
      <c r="R32299" s="1">
        <f t="shared" si="1009"/>
        <v>0</v>
      </c>
    </row>
    <row r="32300" spans="5:18" ht="15" customHeight="1" x14ac:dyDescent="0.25">
      <c r="E32300" s="1">
        <f t="shared" si="1008"/>
        <v>0</v>
      </c>
      <c r="R32300" s="1">
        <f t="shared" si="1009"/>
        <v>0</v>
      </c>
    </row>
    <row r="32301" spans="5:18" ht="15" customHeight="1" x14ac:dyDescent="0.25">
      <c r="E32301" s="1">
        <f t="shared" si="1008"/>
        <v>0</v>
      </c>
      <c r="R32301" s="1">
        <f t="shared" si="1009"/>
        <v>0</v>
      </c>
    </row>
    <row r="32302" spans="5:18" ht="15" customHeight="1" x14ac:dyDescent="0.25">
      <c r="E32302" s="1">
        <f t="shared" si="1008"/>
        <v>0</v>
      </c>
      <c r="R32302" s="1">
        <f t="shared" si="1009"/>
        <v>0</v>
      </c>
    </row>
    <row r="32303" spans="5:18" ht="15" customHeight="1" x14ac:dyDescent="0.25">
      <c r="E32303" s="1">
        <f t="shared" si="1008"/>
        <v>0</v>
      </c>
      <c r="R32303" s="1">
        <f t="shared" si="1009"/>
        <v>0</v>
      </c>
    </row>
    <row r="32304" spans="5:18" ht="15" customHeight="1" x14ac:dyDescent="0.25">
      <c r="E32304" s="1">
        <f t="shared" si="1008"/>
        <v>0</v>
      </c>
      <c r="R32304" s="1">
        <f t="shared" si="1009"/>
        <v>0</v>
      </c>
    </row>
    <row r="32305" spans="5:18" ht="15" customHeight="1" x14ac:dyDescent="0.25">
      <c r="E32305" s="1">
        <f t="shared" si="1008"/>
        <v>0</v>
      </c>
      <c r="R32305" s="1">
        <f t="shared" si="1009"/>
        <v>0</v>
      </c>
    </row>
    <row r="32306" spans="5:18" ht="15" customHeight="1" x14ac:dyDescent="0.25">
      <c r="E32306" s="1">
        <f t="shared" si="1008"/>
        <v>0</v>
      </c>
      <c r="R32306" s="1">
        <f t="shared" si="1009"/>
        <v>0</v>
      </c>
    </row>
    <row r="32307" spans="5:18" ht="15" customHeight="1" x14ac:dyDescent="0.25">
      <c r="E32307" s="1">
        <f t="shared" si="1008"/>
        <v>0</v>
      </c>
      <c r="R32307" s="1">
        <f t="shared" si="1009"/>
        <v>0</v>
      </c>
    </row>
    <row r="32308" spans="5:18" ht="15" customHeight="1" x14ac:dyDescent="0.25">
      <c r="E32308" s="1">
        <f t="shared" si="1008"/>
        <v>0</v>
      </c>
      <c r="R32308" s="1">
        <f t="shared" si="1009"/>
        <v>0</v>
      </c>
    </row>
    <row r="32309" spans="5:18" ht="15" customHeight="1" x14ac:dyDescent="0.25">
      <c r="E32309" s="1">
        <f t="shared" si="1008"/>
        <v>0</v>
      </c>
      <c r="R32309" s="1">
        <f t="shared" si="1009"/>
        <v>0</v>
      </c>
    </row>
    <row r="32310" spans="5:18" ht="15" customHeight="1" x14ac:dyDescent="0.25">
      <c r="E32310" s="1">
        <f t="shared" si="1008"/>
        <v>0</v>
      </c>
      <c r="R32310" s="1">
        <f t="shared" si="1009"/>
        <v>0</v>
      </c>
    </row>
    <row r="32311" spans="5:18" ht="15" customHeight="1" x14ac:dyDescent="0.25">
      <c r="E32311" s="1">
        <f t="shared" si="1008"/>
        <v>0</v>
      </c>
      <c r="R32311" s="1">
        <f t="shared" si="1009"/>
        <v>0</v>
      </c>
    </row>
    <row r="32312" spans="5:18" ht="15" customHeight="1" x14ac:dyDescent="0.25">
      <c r="E32312" s="1">
        <f t="shared" si="1008"/>
        <v>0</v>
      </c>
      <c r="R32312" s="1">
        <f t="shared" si="1009"/>
        <v>0</v>
      </c>
    </row>
    <row r="32313" spans="5:18" ht="15" customHeight="1" x14ac:dyDescent="0.25">
      <c r="E32313" s="1">
        <f t="shared" si="1008"/>
        <v>0</v>
      </c>
      <c r="R32313" s="1">
        <f t="shared" si="1009"/>
        <v>0</v>
      </c>
    </row>
    <row r="32314" spans="5:18" ht="15" customHeight="1" x14ac:dyDescent="0.25">
      <c r="E32314" s="1">
        <f t="shared" si="1008"/>
        <v>0</v>
      </c>
      <c r="R32314" s="1">
        <f t="shared" si="1009"/>
        <v>0</v>
      </c>
    </row>
    <row r="32315" spans="5:18" ht="15" customHeight="1" x14ac:dyDescent="0.25">
      <c r="E32315" s="1">
        <f t="shared" si="1008"/>
        <v>0</v>
      </c>
      <c r="R32315" s="1">
        <f t="shared" si="1009"/>
        <v>0</v>
      </c>
    </row>
    <row r="32316" spans="5:18" ht="15" customHeight="1" x14ac:dyDescent="0.25">
      <c r="E32316" s="1">
        <f t="shared" si="1008"/>
        <v>0</v>
      </c>
      <c r="R32316" s="1">
        <f t="shared" si="1009"/>
        <v>0</v>
      </c>
    </row>
    <row r="32317" spans="5:18" ht="15" customHeight="1" x14ac:dyDescent="0.25">
      <c r="E32317" s="1">
        <f t="shared" si="1008"/>
        <v>0</v>
      </c>
      <c r="R32317" s="1">
        <f t="shared" si="1009"/>
        <v>0</v>
      </c>
    </row>
    <row r="32318" spans="5:18" ht="15" customHeight="1" x14ac:dyDescent="0.25">
      <c r="E32318" s="1">
        <f t="shared" si="1008"/>
        <v>0</v>
      </c>
      <c r="R32318" s="1">
        <f t="shared" si="1009"/>
        <v>0</v>
      </c>
    </row>
    <row r="32319" spans="5:18" ht="15" customHeight="1" x14ac:dyDescent="0.25">
      <c r="E32319" s="1">
        <f t="shared" si="1008"/>
        <v>0</v>
      </c>
      <c r="R32319" s="1">
        <f t="shared" si="1009"/>
        <v>0</v>
      </c>
    </row>
    <row r="32320" spans="5:18" ht="15" customHeight="1" x14ac:dyDescent="0.25">
      <c r="E32320" s="1">
        <f t="shared" si="1008"/>
        <v>0</v>
      </c>
      <c r="R32320" s="1">
        <f t="shared" si="1009"/>
        <v>0</v>
      </c>
    </row>
    <row r="32321" spans="5:18" ht="15" customHeight="1" x14ac:dyDescent="0.25">
      <c r="E32321" s="1">
        <f t="shared" si="1008"/>
        <v>0</v>
      </c>
      <c r="R32321" s="1">
        <f t="shared" si="1009"/>
        <v>0</v>
      </c>
    </row>
    <row r="32322" spans="5:18" ht="15" customHeight="1" x14ac:dyDescent="0.25">
      <c r="E32322" s="1">
        <f t="shared" si="1008"/>
        <v>0</v>
      </c>
      <c r="R32322" s="1">
        <f t="shared" si="1009"/>
        <v>0</v>
      </c>
    </row>
    <row r="32323" spans="5:18" ht="15" customHeight="1" x14ac:dyDescent="0.25">
      <c r="E32323" s="1">
        <f t="shared" si="1008"/>
        <v>0</v>
      </c>
      <c r="R32323" s="1">
        <f t="shared" si="1009"/>
        <v>0</v>
      </c>
    </row>
    <row r="32324" spans="5:18" ht="15" customHeight="1" x14ac:dyDescent="0.25">
      <c r="E32324" s="1">
        <f t="shared" si="1008"/>
        <v>0</v>
      </c>
      <c r="R32324" s="1">
        <f t="shared" si="1009"/>
        <v>0</v>
      </c>
    </row>
    <row r="32325" spans="5:18" ht="15" customHeight="1" x14ac:dyDescent="0.25">
      <c r="E32325" s="1">
        <f t="shared" si="1008"/>
        <v>0</v>
      </c>
      <c r="R32325" s="1">
        <f t="shared" si="1009"/>
        <v>0</v>
      </c>
    </row>
    <row r="32326" spans="5:18" ht="15" customHeight="1" x14ac:dyDescent="0.25">
      <c r="E32326" s="1">
        <f t="shared" si="1008"/>
        <v>0</v>
      </c>
      <c r="R32326" s="1">
        <f t="shared" si="1009"/>
        <v>0</v>
      </c>
    </row>
    <row r="32327" spans="5:18" ht="15" customHeight="1" x14ac:dyDescent="0.25">
      <c r="E32327" s="1">
        <f t="shared" si="1008"/>
        <v>0</v>
      </c>
      <c r="R32327" s="1">
        <f t="shared" si="1009"/>
        <v>0</v>
      </c>
    </row>
    <row r="32328" spans="5:18" ht="15" customHeight="1" x14ac:dyDescent="0.25">
      <c r="E32328" s="1">
        <f t="shared" ref="E32328:E32391" si="1010">SUM(F32328:Q32328)</f>
        <v>0</v>
      </c>
      <c r="R32328" s="1">
        <f t="shared" ref="R32328:R32391" si="1011">SUM(S32328:AD32328)</f>
        <v>0</v>
      </c>
    </row>
    <row r="32329" spans="5:18" ht="15" customHeight="1" x14ac:dyDescent="0.25">
      <c r="E32329" s="1">
        <f t="shared" si="1010"/>
        <v>0</v>
      </c>
      <c r="R32329" s="1">
        <f t="shared" si="1011"/>
        <v>0</v>
      </c>
    </row>
    <row r="32330" spans="5:18" ht="15" customHeight="1" x14ac:dyDescent="0.25">
      <c r="E32330" s="1">
        <f t="shared" si="1010"/>
        <v>0</v>
      </c>
      <c r="R32330" s="1">
        <f t="shared" si="1011"/>
        <v>0</v>
      </c>
    </row>
    <row r="32331" spans="5:18" ht="15" customHeight="1" x14ac:dyDescent="0.25">
      <c r="E32331" s="1">
        <f t="shared" si="1010"/>
        <v>0</v>
      </c>
      <c r="R32331" s="1">
        <f t="shared" si="1011"/>
        <v>0</v>
      </c>
    </row>
    <row r="32332" spans="5:18" ht="15" customHeight="1" x14ac:dyDescent="0.25">
      <c r="E32332" s="1">
        <f t="shared" si="1010"/>
        <v>0</v>
      </c>
      <c r="R32332" s="1">
        <f t="shared" si="1011"/>
        <v>0</v>
      </c>
    </row>
    <row r="32333" spans="5:18" ht="15" customHeight="1" x14ac:dyDescent="0.25">
      <c r="E32333" s="1">
        <f t="shared" si="1010"/>
        <v>0</v>
      </c>
      <c r="R32333" s="1">
        <f t="shared" si="1011"/>
        <v>0</v>
      </c>
    </row>
    <row r="32334" spans="5:18" ht="15" customHeight="1" x14ac:dyDescent="0.25">
      <c r="E32334" s="1">
        <f t="shared" si="1010"/>
        <v>0</v>
      </c>
      <c r="R32334" s="1">
        <f t="shared" si="1011"/>
        <v>0</v>
      </c>
    </row>
    <row r="32335" spans="5:18" ht="15" customHeight="1" x14ac:dyDescent="0.25">
      <c r="E32335" s="1">
        <f t="shared" si="1010"/>
        <v>0</v>
      </c>
      <c r="R32335" s="1">
        <f t="shared" si="1011"/>
        <v>0</v>
      </c>
    </row>
    <row r="32336" spans="5:18" ht="15" customHeight="1" x14ac:dyDescent="0.25">
      <c r="E32336" s="1">
        <f t="shared" si="1010"/>
        <v>0</v>
      </c>
      <c r="R32336" s="1">
        <f t="shared" si="1011"/>
        <v>0</v>
      </c>
    </row>
    <row r="32337" spans="5:18" ht="15" customHeight="1" x14ac:dyDescent="0.25">
      <c r="E32337" s="1">
        <f t="shared" si="1010"/>
        <v>0</v>
      </c>
      <c r="R32337" s="1">
        <f t="shared" si="1011"/>
        <v>0</v>
      </c>
    </row>
    <row r="32338" spans="5:18" ht="15" customHeight="1" x14ac:dyDescent="0.25">
      <c r="E32338" s="1">
        <f t="shared" si="1010"/>
        <v>0</v>
      </c>
      <c r="R32338" s="1">
        <f t="shared" si="1011"/>
        <v>0</v>
      </c>
    </row>
    <row r="32339" spans="5:18" ht="15" customHeight="1" x14ac:dyDescent="0.25">
      <c r="E32339" s="1">
        <f t="shared" si="1010"/>
        <v>0</v>
      </c>
      <c r="R32339" s="1">
        <f t="shared" si="1011"/>
        <v>0</v>
      </c>
    </row>
    <row r="32340" spans="5:18" ht="15" customHeight="1" x14ac:dyDescent="0.25">
      <c r="E32340" s="1">
        <f t="shared" si="1010"/>
        <v>0</v>
      </c>
      <c r="R32340" s="1">
        <f t="shared" si="1011"/>
        <v>0</v>
      </c>
    </row>
    <row r="32341" spans="5:18" ht="15" customHeight="1" x14ac:dyDescent="0.25">
      <c r="E32341" s="1">
        <f t="shared" si="1010"/>
        <v>0</v>
      </c>
      <c r="R32341" s="1">
        <f t="shared" si="1011"/>
        <v>0</v>
      </c>
    </row>
    <row r="32342" spans="5:18" ht="15" customHeight="1" x14ac:dyDescent="0.25">
      <c r="E32342" s="1">
        <f t="shared" si="1010"/>
        <v>0</v>
      </c>
      <c r="R32342" s="1">
        <f t="shared" si="1011"/>
        <v>0</v>
      </c>
    </row>
    <row r="32343" spans="5:18" ht="15" customHeight="1" x14ac:dyDescent="0.25">
      <c r="E32343" s="1">
        <f t="shared" si="1010"/>
        <v>0</v>
      </c>
      <c r="R32343" s="1">
        <f t="shared" si="1011"/>
        <v>0</v>
      </c>
    </row>
    <row r="32344" spans="5:18" ht="15" customHeight="1" x14ac:dyDescent="0.25">
      <c r="E32344" s="1">
        <f t="shared" si="1010"/>
        <v>0</v>
      </c>
      <c r="R32344" s="1">
        <f t="shared" si="1011"/>
        <v>0</v>
      </c>
    </row>
    <row r="32345" spans="5:18" ht="15" customHeight="1" x14ac:dyDescent="0.25">
      <c r="E32345" s="1">
        <f t="shared" si="1010"/>
        <v>0</v>
      </c>
      <c r="R32345" s="1">
        <f t="shared" si="1011"/>
        <v>0</v>
      </c>
    </row>
    <row r="32346" spans="5:18" ht="15" customHeight="1" x14ac:dyDescent="0.25">
      <c r="E32346" s="1">
        <f t="shared" si="1010"/>
        <v>0</v>
      </c>
      <c r="R32346" s="1">
        <f t="shared" si="1011"/>
        <v>0</v>
      </c>
    </row>
    <row r="32347" spans="5:18" ht="15" customHeight="1" x14ac:dyDescent="0.25">
      <c r="E32347" s="1">
        <f t="shared" si="1010"/>
        <v>0</v>
      </c>
      <c r="R32347" s="1">
        <f t="shared" si="1011"/>
        <v>0</v>
      </c>
    </row>
    <row r="32348" spans="5:18" ht="15" customHeight="1" x14ac:dyDescent="0.25">
      <c r="E32348" s="1">
        <f t="shared" si="1010"/>
        <v>0</v>
      </c>
      <c r="R32348" s="1">
        <f t="shared" si="1011"/>
        <v>0</v>
      </c>
    </row>
    <row r="32349" spans="5:18" ht="15" customHeight="1" x14ac:dyDescent="0.25">
      <c r="E32349" s="1">
        <f t="shared" si="1010"/>
        <v>0</v>
      </c>
      <c r="R32349" s="1">
        <f t="shared" si="1011"/>
        <v>0</v>
      </c>
    </row>
    <row r="32350" spans="5:18" ht="15" customHeight="1" x14ac:dyDescent="0.25">
      <c r="E32350" s="1">
        <f t="shared" si="1010"/>
        <v>0</v>
      </c>
      <c r="R32350" s="1">
        <f t="shared" si="1011"/>
        <v>0</v>
      </c>
    </row>
    <row r="32351" spans="5:18" ht="15" customHeight="1" x14ac:dyDescent="0.25">
      <c r="E32351" s="1">
        <f t="shared" si="1010"/>
        <v>0</v>
      </c>
      <c r="R32351" s="1">
        <f t="shared" si="1011"/>
        <v>0</v>
      </c>
    </row>
    <row r="32352" spans="5:18" ht="15" customHeight="1" x14ac:dyDescent="0.25">
      <c r="E32352" s="1">
        <f t="shared" si="1010"/>
        <v>0</v>
      </c>
      <c r="R32352" s="1">
        <f t="shared" si="1011"/>
        <v>0</v>
      </c>
    </row>
    <row r="32353" spans="5:18" ht="15" customHeight="1" x14ac:dyDescent="0.25">
      <c r="E32353" s="1">
        <f t="shared" si="1010"/>
        <v>0</v>
      </c>
      <c r="R32353" s="1">
        <f t="shared" si="1011"/>
        <v>0</v>
      </c>
    </row>
    <row r="32354" spans="5:18" ht="15" customHeight="1" x14ac:dyDescent="0.25">
      <c r="E32354" s="1">
        <f t="shared" si="1010"/>
        <v>0</v>
      </c>
      <c r="R32354" s="1">
        <f t="shared" si="1011"/>
        <v>0</v>
      </c>
    </row>
    <row r="32355" spans="5:18" ht="15" customHeight="1" x14ac:dyDescent="0.25">
      <c r="E32355" s="1">
        <f t="shared" si="1010"/>
        <v>0</v>
      </c>
      <c r="R32355" s="1">
        <f t="shared" si="1011"/>
        <v>0</v>
      </c>
    </row>
    <row r="32356" spans="5:18" ht="15" customHeight="1" x14ac:dyDescent="0.25">
      <c r="E32356" s="1">
        <f t="shared" si="1010"/>
        <v>0</v>
      </c>
      <c r="R32356" s="1">
        <f t="shared" si="1011"/>
        <v>0</v>
      </c>
    </row>
    <row r="32357" spans="5:18" ht="15" customHeight="1" x14ac:dyDescent="0.25">
      <c r="E32357" s="1">
        <f t="shared" si="1010"/>
        <v>0</v>
      </c>
      <c r="R32357" s="1">
        <f t="shared" si="1011"/>
        <v>0</v>
      </c>
    </row>
    <row r="32358" spans="5:18" ht="15" customHeight="1" x14ac:dyDescent="0.25">
      <c r="E32358" s="1">
        <f t="shared" si="1010"/>
        <v>0</v>
      </c>
      <c r="R32358" s="1">
        <f t="shared" si="1011"/>
        <v>0</v>
      </c>
    </row>
    <row r="32359" spans="5:18" ht="15" customHeight="1" x14ac:dyDescent="0.25">
      <c r="E32359" s="1">
        <f t="shared" si="1010"/>
        <v>0</v>
      </c>
      <c r="R32359" s="1">
        <f t="shared" si="1011"/>
        <v>0</v>
      </c>
    </row>
    <row r="32360" spans="5:18" ht="15" customHeight="1" x14ac:dyDescent="0.25">
      <c r="E32360" s="1">
        <f t="shared" si="1010"/>
        <v>0</v>
      </c>
      <c r="R32360" s="1">
        <f t="shared" si="1011"/>
        <v>0</v>
      </c>
    </row>
    <row r="32361" spans="5:18" ht="15" customHeight="1" x14ac:dyDescent="0.25">
      <c r="E32361" s="1">
        <f t="shared" si="1010"/>
        <v>0</v>
      </c>
      <c r="R32361" s="1">
        <f t="shared" si="1011"/>
        <v>0</v>
      </c>
    </row>
    <row r="32362" spans="5:18" ht="15" customHeight="1" x14ac:dyDescent="0.25">
      <c r="E32362" s="1">
        <f t="shared" si="1010"/>
        <v>0</v>
      </c>
      <c r="R32362" s="1">
        <f t="shared" si="1011"/>
        <v>0</v>
      </c>
    </row>
    <row r="32363" spans="5:18" ht="15" customHeight="1" x14ac:dyDescent="0.25">
      <c r="E32363" s="1">
        <f t="shared" si="1010"/>
        <v>0</v>
      </c>
      <c r="R32363" s="1">
        <f t="shared" si="1011"/>
        <v>0</v>
      </c>
    </row>
    <row r="32364" spans="5:18" ht="15" customHeight="1" x14ac:dyDescent="0.25">
      <c r="E32364" s="1">
        <f t="shared" si="1010"/>
        <v>0</v>
      </c>
      <c r="R32364" s="1">
        <f t="shared" si="1011"/>
        <v>0</v>
      </c>
    </row>
    <row r="32365" spans="5:18" ht="15" customHeight="1" x14ac:dyDescent="0.25">
      <c r="E32365" s="1">
        <f t="shared" si="1010"/>
        <v>0</v>
      </c>
      <c r="R32365" s="1">
        <f t="shared" si="1011"/>
        <v>0</v>
      </c>
    </row>
    <row r="32366" spans="5:18" ht="15" customHeight="1" x14ac:dyDescent="0.25">
      <c r="E32366" s="1">
        <f t="shared" si="1010"/>
        <v>0</v>
      </c>
      <c r="R32366" s="1">
        <f t="shared" si="1011"/>
        <v>0</v>
      </c>
    </row>
    <row r="32367" spans="5:18" ht="15" customHeight="1" x14ac:dyDescent="0.25">
      <c r="E32367" s="1">
        <f t="shared" si="1010"/>
        <v>0</v>
      </c>
      <c r="R32367" s="1">
        <f t="shared" si="1011"/>
        <v>0</v>
      </c>
    </row>
    <row r="32368" spans="5:18" ht="15" customHeight="1" x14ac:dyDescent="0.25">
      <c r="E32368" s="1">
        <f t="shared" si="1010"/>
        <v>0</v>
      </c>
      <c r="R32368" s="1">
        <f t="shared" si="1011"/>
        <v>0</v>
      </c>
    </row>
    <row r="32369" spans="5:18" ht="15" customHeight="1" x14ac:dyDescent="0.25">
      <c r="E32369" s="1">
        <f t="shared" si="1010"/>
        <v>0</v>
      </c>
      <c r="R32369" s="1">
        <f t="shared" si="1011"/>
        <v>0</v>
      </c>
    </row>
    <row r="32370" spans="5:18" ht="15" customHeight="1" x14ac:dyDescent="0.25">
      <c r="E32370" s="1">
        <f t="shared" si="1010"/>
        <v>0</v>
      </c>
      <c r="R32370" s="1">
        <f t="shared" si="1011"/>
        <v>0</v>
      </c>
    </row>
    <row r="32371" spans="5:18" ht="15" customHeight="1" x14ac:dyDescent="0.25">
      <c r="E32371" s="1">
        <f t="shared" si="1010"/>
        <v>0</v>
      </c>
      <c r="R32371" s="1">
        <f t="shared" si="1011"/>
        <v>0</v>
      </c>
    </row>
    <row r="32372" spans="5:18" ht="15" customHeight="1" x14ac:dyDescent="0.25">
      <c r="E32372" s="1">
        <f t="shared" si="1010"/>
        <v>0</v>
      </c>
      <c r="R32372" s="1">
        <f t="shared" si="1011"/>
        <v>0</v>
      </c>
    </row>
    <row r="32373" spans="5:18" ht="15" customHeight="1" x14ac:dyDescent="0.25">
      <c r="E32373" s="1">
        <f t="shared" si="1010"/>
        <v>0</v>
      </c>
      <c r="R32373" s="1">
        <f t="shared" si="1011"/>
        <v>0</v>
      </c>
    </row>
    <row r="32374" spans="5:18" ht="15" customHeight="1" x14ac:dyDescent="0.25">
      <c r="E32374" s="1">
        <f t="shared" si="1010"/>
        <v>0</v>
      </c>
      <c r="R32374" s="1">
        <f t="shared" si="1011"/>
        <v>0</v>
      </c>
    </row>
    <row r="32375" spans="5:18" ht="15" customHeight="1" x14ac:dyDescent="0.25">
      <c r="E32375" s="1">
        <f t="shared" si="1010"/>
        <v>0</v>
      </c>
      <c r="R32375" s="1">
        <f t="shared" si="1011"/>
        <v>0</v>
      </c>
    </row>
    <row r="32376" spans="5:18" ht="15" customHeight="1" x14ac:dyDescent="0.25">
      <c r="E32376" s="1">
        <f t="shared" si="1010"/>
        <v>0</v>
      </c>
      <c r="R32376" s="1">
        <f t="shared" si="1011"/>
        <v>0</v>
      </c>
    </row>
    <row r="32377" spans="5:18" ht="15" customHeight="1" x14ac:dyDescent="0.25">
      <c r="E32377" s="1">
        <f t="shared" si="1010"/>
        <v>0</v>
      </c>
      <c r="R32377" s="1">
        <f t="shared" si="1011"/>
        <v>0</v>
      </c>
    </row>
    <row r="32378" spans="5:18" ht="15" customHeight="1" x14ac:dyDescent="0.25">
      <c r="E32378" s="1">
        <f t="shared" si="1010"/>
        <v>0</v>
      </c>
      <c r="R32378" s="1">
        <f t="shared" si="1011"/>
        <v>0</v>
      </c>
    </row>
    <row r="32379" spans="5:18" ht="15" customHeight="1" x14ac:dyDescent="0.25">
      <c r="E32379" s="1">
        <f t="shared" si="1010"/>
        <v>0</v>
      </c>
      <c r="R32379" s="1">
        <f t="shared" si="1011"/>
        <v>0</v>
      </c>
    </row>
    <row r="32380" spans="5:18" ht="15" customHeight="1" x14ac:dyDescent="0.25">
      <c r="E32380" s="1">
        <f t="shared" si="1010"/>
        <v>0</v>
      </c>
      <c r="R32380" s="1">
        <f t="shared" si="1011"/>
        <v>0</v>
      </c>
    </row>
    <row r="32381" spans="5:18" ht="15" customHeight="1" x14ac:dyDescent="0.25">
      <c r="E32381" s="1">
        <f t="shared" si="1010"/>
        <v>0</v>
      </c>
      <c r="R32381" s="1">
        <f t="shared" si="1011"/>
        <v>0</v>
      </c>
    </row>
    <row r="32382" spans="5:18" ht="15" customHeight="1" x14ac:dyDescent="0.25">
      <c r="E32382" s="1">
        <f t="shared" si="1010"/>
        <v>0</v>
      </c>
      <c r="R32382" s="1">
        <f t="shared" si="1011"/>
        <v>0</v>
      </c>
    </row>
    <row r="32383" spans="5:18" ht="15" customHeight="1" x14ac:dyDescent="0.25">
      <c r="E32383" s="1">
        <f t="shared" si="1010"/>
        <v>0</v>
      </c>
      <c r="R32383" s="1">
        <f t="shared" si="1011"/>
        <v>0</v>
      </c>
    </row>
    <row r="32384" spans="5:18" ht="15" customHeight="1" x14ac:dyDescent="0.25">
      <c r="E32384" s="1">
        <f t="shared" si="1010"/>
        <v>0</v>
      </c>
      <c r="R32384" s="1">
        <f t="shared" si="1011"/>
        <v>0</v>
      </c>
    </row>
    <row r="32385" spans="5:18" ht="15" customHeight="1" x14ac:dyDescent="0.25">
      <c r="E32385" s="1">
        <f t="shared" si="1010"/>
        <v>0</v>
      </c>
      <c r="R32385" s="1">
        <f t="shared" si="1011"/>
        <v>0</v>
      </c>
    </row>
    <row r="32386" spans="5:18" ht="15" customHeight="1" x14ac:dyDescent="0.25">
      <c r="E32386" s="1">
        <f t="shared" si="1010"/>
        <v>0</v>
      </c>
      <c r="R32386" s="1">
        <f t="shared" si="1011"/>
        <v>0</v>
      </c>
    </row>
    <row r="32387" spans="5:18" ht="15" customHeight="1" x14ac:dyDescent="0.25">
      <c r="E32387" s="1">
        <f t="shared" si="1010"/>
        <v>0</v>
      </c>
      <c r="R32387" s="1">
        <f t="shared" si="1011"/>
        <v>0</v>
      </c>
    </row>
    <row r="32388" spans="5:18" ht="15" customHeight="1" x14ac:dyDescent="0.25">
      <c r="E32388" s="1">
        <f t="shared" si="1010"/>
        <v>0</v>
      </c>
      <c r="R32388" s="1">
        <f t="shared" si="1011"/>
        <v>0</v>
      </c>
    </row>
    <row r="32389" spans="5:18" ht="15" customHeight="1" x14ac:dyDescent="0.25">
      <c r="E32389" s="1">
        <f t="shared" si="1010"/>
        <v>0</v>
      </c>
      <c r="R32389" s="1">
        <f t="shared" si="1011"/>
        <v>0</v>
      </c>
    </row>
    <row r="32390" spans="5:18" ht="15" customHeight="1" x14ac:dyDescent="0.25">
      <c r="E32390" s="1">
        <f t="shared" si="1010"/>
        <v>0</v>
      </c>
      <c r="R32390" s="1">
        <f t="shared" si="1011"/>
        <v>0</v>
      </c>
    </row>
    <row r="32391" spans="5:18" ht="15" customHeight="1" x14ac:dyDescent="0.25">
      <c r="E32391" s="1">
        <f t="shared" si="1010"/>
        <v>0</v>
      </c>
      <c r="R32391" s="1">
        <f t="shared" si="1011"/>
        <v>0</v>
      </c>
    </row>
    <row r="32392" spans="5:18" ht="15" customHeight="1" x14ac:dyDescent="0.25">
      <c r="E32392" s="1">
        <f t="shared" ref="E32392:E32455" si="1012">SUM(F32392:Q32392)</f>
        <v>0</v>
      </c>
      <c r="R32392" s="1">
        <f t="shared" ref="R32392:R32455" si="1013">SUM(S32392:AD32392)</f>
        <v>0</v>
      </c>
    </row>
    <row r="32393" spans="5:18" ht="15" customHeight="1" x14ac:dyDescent="0.25">
      <c r="E32393" s="1">
        <f t="shared" si="1012"/>
        <v>0</v>
      </c>
      <c r="R32393" s="1">
        <f t="shared" si="1013"/>
        <v>0</v>
      </c>
    </row>
    <row r="32394" spans="5:18" ht="15" customHeight="1" x14ac:dyDescent="0.25">
      <c r="E32394" s="1">
        <f t="shared" si="1012"/>
        <v>0</v>
      </c>
      <c r="R32394" s="1">
        <f t="shared" si="1013"/>
        <v>0</v>
      </c>
    </row>
    <row r="32395" spans="5:18" ht="15" customHeight="1" x14ac:dyDescent="0.25">
      <c r="E32395" s="1">
        <f t="shared" si="1012"/>
        <v>0</v>
      </c>
      <c r="R32395" s="1">
        <f t="shared" si="1013"/>
        <v>0</v>
      </c>
    </row>
    <row r="32396" spans="5:18" ht="15" customHeight="1" x14ac:dyDescent="0.25">
      <c r="E32396" s="1">
        <f t="shared" si="1012"/>
        <v>0</v>
      </c>
      <c r="R32396" s="1">
        <f t="shared" si="1013"/>
        <v>0</v>
      </c>
    </row>
    <row r="32397" spans="5:18" ht="15" customHeight="1" x14ac:dyDescent="0.25">
      <c r="E32397" s="1">
        <f t="shared" si="1012"/>
        <v>0</v>
      </c>
      <c r="R32397" s="1">
        <f t="shared" si="1013"/>
        <v>0</v>
      </c>
    </row>
    <row r="32398" spans="5:18" ht="15" customHeight="1" x14ac:dyDescent="0.25">
      <c r="E32398" s="1">
        <f t="shared" si="1012"/>
        <v>0</v>
      </c>
      <c r="R32398" s="1">
        <f t="shared" si="1013"/>
        <v>0</v>
      </c>
    </row>
    <row r="32399" spans="5:18" ht="15" customHeight="1" x14ac:dyDescent="0.25">
      <c r="E32399" s="1">
        <f t="shared" si="1012"/>
        <v>0</v>
      </c>
      <c r="R32399" s="1">
        <f t="shared" si="1013"/>
        <v>0</v>
      </c>
    </row>
    <row r="32400" spans="5:18" ht="15" customHeight="1" x14ac:dyDescent="0.25">
      <c r="E32400" s="1">
        <f t="shared" si="1012"/>
        <v>0</v>
      </c>
      <c r="R32400" s="1">
        <f t="shared" si="1013"/>
        <v>0</v>
      </c>
    </row>
    <row r="32401" spans="5:18" ht="15" customHeight="1" x14ac:dyDescent="0.25">
      <c r="E32401" s="1">
        <f t="shared" si="1012"/>
        <v>0</v>
      </c>
      <c r="R32401" s="1">
        <f t="shared" si="1013"/>
        <v>0</v>
      </c>
    </row>
    <row r="32402" spans="5:18" ht="15" customHeight="1" x14ac:dyDescent="0.25">
      <c r="E32402" s="1">
        <f t="shared" si="1012"/>
        <v>0</v>
      </c>
      <c r="R32402" s="1">
        <f t="shared" si="1013"/>
        <v>0</v>
      </c>
    </row>
    <row r="32403" spans="5:18" ht="15" customHeight="1" x14ac:dyDescent="0.25">
      <c r="E32403" s="1">
        <f t="shared" si="1012"/>
        <v>0</v>
      </c>
      <c r="R32403" s="1">
        <f t="shared" si="1013"/>
        <v>0</v>
      </c>
    </row>
    <row r="32404" spans="5:18" ht="15" customHeight="1" x14ac:dyDescent="0.25">
      <c r="E32404" s="1">
        <f t="shared" si="1012"/>
        <v>0</v>
      </c>
      <c r="R32404" s="1">
        <f t="shared" si="1013"/>
        <v>0</v>
      </c>
    </row>
    <row r="32405" spans="5:18" ht="15" customHeight="1" x14ac:dyDescent="0.25">
      <c r="E32405" s="1">
        <f t="shared" si="1012"/>
        <v>0</v>
      </c>
      <c r="R32405" s="1">
        <f t="shared" si="1013"/>
        <v>0</v>
      </c>
    </row>
    <row r="32406" spans="5:18" ht="15" customHeight="1" x14ac:dyDescent="0.25">
      <c r="E32406" s="1">
        <f t="shared" si="1012"/>
        <v>0</v>
      </c>
      <c r="R32406" s="1">
        <f t="shared" si="1013"/>
        <v>0</v>
      </c>
    </row>
    <row r="32407" spans="5:18" ht="15" customHeight="1" x14ac:dyDescent="0.25">
      <c r="E32407" s="1">
        <f t="shared" si="1012"/>
        <v>0</v>
      </c>
      <c r="R32407" s="1">
        <f t="shared" si="1013"/>
        <v>0</v>
      </c>
    </row>
    <row r="32408" spans="5:18" ht="15" customHeight="1" x14ac:dyDescent="0.25">
      <c r="E32408" s="1">
        <f t="shared" si="1012"/>
        <v>0</v>
      </c>
      <c r="R32408" s="1">
        <f t="shared" si="1013"/>
        <v>0</v>
      </c>
    </row>
    <row r="32409" spans="5:18" ht="15" customHeight="1" x14ac:dyDescent="0.25">
      <c r="E32409" s="1">
        <f t="shared" si="1012"/>
        <v>0</v>
      </c>
      <c r="R32409" s="1">
        <f t="shared" si="1013"/>
        <v>0</v>
      </c>
    </row>
    <row r="32410" spans="5:18" ht="15" customHeight="1" x14ac:dyDescent="0.25">
      <c r="E32410" s="1">
        <f t="shared" si="1012"/>
        <v>0</v>
      </c>
      <c r="R32410" s="1">
        <f t="shared" si="1013"/>
        <v>0</v>
      </c>
    </row>
    <row r="32411" spans="5:18" ht="15" customHeight="1" x14ac:dyDescent="0.25">
      <c r="E32411" s="1">
        <f t="shared" si="1012"/>
        <v>0</v>
      </c>
      <c r="R32411" s="1">
        <f t="shared" si="1013"/>
        <v>0</v>
      </c>
    </row>
    <row r="32412" spans="5:18" ht="15" customHeight="1" x14ac:dyDescent="0.25">
      <c r="E32412" s="1">
        <f t="shared" si="1012"/>
        <v>0</v>
      </c>
      <c r="R32412" s="1">
        <f t="shared" si="1013"/>
        <v>0</v>
      </c>
    </row>
    <row r="32413" spans="5:18" ht="15" customHeight="1" x14ac:dyDescent="0.25">
      <c r="E32413" s="1">
        <f t="shared" si="1012"/>
        <v>0</v>
      </c>
      <c r="R32413" s="1">
        <f t="shared" si="1013"/>
        <v>0</v>
      </c>
    </row>
    <row r="32414" spans="5:18" ht="15" customHeight="1" x14ac:dyDescent="0.25">
      <c r="E32414" s="1">
        <f t="shared" si="1012"/>
        <v>0</v>
      </c>
      <c r="R32414" s="1">
        <f t="shared" si="1013"/>
        <v>0</v>
      </c>
    </row>
    <row r="32415" spans="5:18" ht="15" customHeight="1" x14ac:dyDescent="0.25">
      <c r="E32415" s="1">
        <f t="shared" si="1012"/>
        <v>0</v>
      </c>
      <c r="R32415" s="1">
        <f t="shared" si="1013"/>
        <v>0</v>
      </c>
    </row>
    <row r="32416" spans="5:18" ht="15" customHeight="1" x14ac:dyDescent="0.25">
      <c r="E32416" s="1">
        <f t="shared" si="1012"/>
        <v>0</v>
      </c>
      <c r="R32416" s="1">
        <f t="shared" si="1013"/>
        <v>0</v>
      </c>
    </row>
    <row r="32417" spans="5:18" ht="15" customHeight="1" x14ac:dyDescent="0.25">
      <c r="E32417" s="1">
        <f t="shared" si="1012"/>
        <v>0</v>
      </c>
      <c r="R32417" s="1">
        <f t="shared" si="1013"/>
        <v>0</v>
      </c>
    </row>
    <row r="32418" spans="5:18" ht="15" customHeight="1" x14ac:dyDescent="0.25">
      <c r="E32418" s="1">
        <f t="shared" si="1012"/>
        <v>0</v>
      </c>
      <c r="R32418" s="1">
        <f t="shared" si="1013"/>
        <v>0</v>
      </c>
    </row>
    <row r="32419" spans="5:18" ht="15" customHeight="1" x14ac:dyDescent="0.25">
      <c r="E32419" s="1">
        <f t="shared" si="1012"/>
        <v>0</v>
      </c>
      <c r="R32419" s="1">
        <f t="shared" si="1013"/>
        <v>0</v>
      </c>
    </row>
    <row r="32420" spans="5:18" ht="15" customHeight="1" x14ac:dyDescent="0.25">
      <c r="E32420" s="1">
        <f t="shared" si="1012"/>
        <v>0</v>
      </c>
      <c r="R32420" s="1">
        <f t="shared" si="1013"/>
        <v>0</v>
      </c>
    </row>
    <row r="32421" spans="5:18" ht="15" customHeight="1" x14ac:dyDescent="0.25">
      <c r="E32421" s="1">
        <f t="shared" si="1012"/>
        <v>0</v>
      </c>
      <c r="R32421" s="1">
        <f t="shared" si="1013"/>
        <v>0</v>
      </c>
    </row>
    <row r="32422" spans="5:18" ht="15" customHeight="1" x14ac:dyDescent="0.25">
      <c r="E32422" s="1">
        <f t="shared" si="1012"/>
        <v>0</v>
      </c>
      <c r="R32422" s="1">
        <f t="shared" si="1013"/>
        <v>0</v>
      </c>
    </row>
    <row r="32423" spans="5:18" ht="15" customHeight="1" x14ac:dyDescent="0.25">
      <c r="E32423" s="1">
        <f t="shared" si="1012"/>
        <v>0</v>
      </c>
      <c r="R32423" s="1">
        <f t="shared" si="1013"/>
        <v>0</v>
      </c>
    </row>
    <row r="32424" spans="5:18" ht="15" customHeight="1" x14ac:dyDescent="0.25">
      <c r="E32424" s="1">
        <f t="shared" si="1012"/>
        <v>0</v>
      </c>
      <c r="R32424" s="1">
        <f t="shared" si="1013"/>
        <v>0</v>
      </c>
    </row>
    <row r="32425" spans="5:18" ht="15" customHeight="1" x14ac:dyDescent="0.25">
      <c r="E32425" s="1">
        <f t="shared" si="1012"/>
        <v>0</v>
      </c>
      <c r="R32425" s="1">
        <f t="shared" si="1013"/>
        <v>0</v>
      </c>
    </row>
    <row r="32426" spans="5:18" ht="15" customHeight="1" x14ac:dyDescent="0.25">
      <c r="E32426" s="1">
        <f t="shared" si="1012"/>
        <v>0</v>
      </c>
      <c r="R32426" s="1">
        <f t="shared" si="1013"/>
        <v>0</v>
      </c>
    </row>
    <row r="32427" spans="5:18" ht="15" customHeight="1" x14ac:dyDescent="0.25">
      <c r="E32427" s="1">
        <f t="shared" si="1012"/>
        <v>0</v>
      </c>
      <c r="R32427" s="1">
        <f t="shared" si="1013"/>
        <v>0</v>
      </c>
    </row>
    <row r="32428" spans="5:18" ht="15" customHeight="1" x14ac:dyDescent="0.25">
      <c r="E32428" s="1">
        <f t="shared" si="1012"/>
        <v>0</v>
      </c>
      <c r="R32428" s="1">
        <f t="shared" si="1013"/>
        <v>0</v>
      </c>
    </row>
    <row r="32429" spans="5:18" ht="15" customHeight="1" x14ac:dyDescent="0.25">
      <c r="E32429" s="1">
        <f t="shared" si="1012"/>
        <v>0</v>
      </c>
      <c r="R32429" s="1">
        <f t="shared" si="1013"/>
        <v>0</v>
      </c>
    </row>
    <row r="32430" spans="5:18" ht="15" customHeight="1" x14ac:dyDescent="0.25">
      <c r="E32430" s="1">
        <f t="shared" si="1012"/>
        <v>0</v>
      </c>
      <c r="R32430" s="1">
        <f t="shared" si="1013"/>
        <v>0</v>
      </c>
    </row>
    <row r="32431" spans="5:18" ht="15" customHeight="1" x14ac:dyDescent="0.25">
      <c r="E32431" s="1">
        <f t="shared" si="1012"/>
        <v>0</v>
      </c>
      <c r="R32431" s="1">
        <f t="shared" si="1013"/>
        <v>0</v>
      </c>
    </row>
    <row r="32432" spans="5:18" ht="15" customHeight="1" x14ac:dyDescent="0.25">
      <c r="E32432" s="1">
        <f t="shared" si="1012"/>
        <v>0</v>
      </c>
      <c r="R32432" s="1">
        <f t="shared" si="1013"/>
        <v>0</v>
      </c>
    </row>
    <row r="32433" spans="5:18" ht="15" customHeight="1" x14ac:dyDescent="0.25">
      <c r="E32433" s="1">
        <f t="shared" si="1012"/>
        <v>0</v>
      </c>
      <c r="R32433" s="1">
        <f t="shared" si="1013"/>
        <v>0</v>
      </c>
    </row>
    <row r="32434" spans="5:18" ht="15" customHeight="1" x14ac:dyDescent="0.25">
      <c r="E32434" s="1">
        <f t="shared" si="1012"/>
        <v>0</v>
      </c>
      <c r="R32434" s="1">
        <f t="shared" si="1013"/>
        <v>0</v>
      </c>
    </row>
    <row r="32435" spans="5:18" ht="15" customHeight="1" x14ac:dyDescent="0.25">
      <c r="E32435" s="1">
        <f t="shared" si="1012"/>
        <v>0</v>
      </c>
      <c r="R32435" s="1">
        <f t="shared" si="1013"/>
        <v>0</v>
      </c>
    </row>
    <row r="32436" spans="5:18" ht="15" customHeight="1" x14ac:dyDescent="0.25">
      <c r="E32436" s="1">
        <f t="shared" si="1012"/>
        <v>0</v>
      </c>
      <c r="R32436" s="1">
        <f t="shared" si="1013"/>
        <v>0</v>
      </c>
    </row>
    <row r="32437" spans="5:18" ht="15" customHeight="1" x14ac:dyDescent="0.25">
      <c r="E32437" s="1">
        <f t="shared" si="1012"/>
        <v>0</v>
      </c>
      <c r="R32437" s="1">
        <f t="shared" si="1013"/>
        <v>0</v>
      </c>
    </row>
    <row r="32438" spans="5:18" ht="15" customHeight="1" x14ac:dyDescent="0.25">
      <c r="E32438" s="1">
        <f t="shared" si="1012"/>
        <v>0</v>
      </c>
      <c r="R32438" s="1">
        <f t="shared" si="1013"/>
        <v>0</v>
      </c>
    </row>
    <row r="32439" spans="5:18" ht="15" customHeight="1" x14ac:dyDescent="0.25">
      <c r="E32439" s="1">
        <f t="shared" si="1012"/>
        <v>0</v>
      </c>
      <c r="R32439" s="1">
        <f t="shared" si="1013"/>
        <v>0</v>
      </c>
    </row>
    <row r="32440" spans="5:18" ht="15" customHeight="1" x14ac:dyDescent="0.25">
      <c r="E32440" s="1">
        <f t="shared" si="1012"/>
        <v>0</v>
      </c>
      <c r="R32440" s="1">
        <f t="shared" si="1013"/>
        <v>0</v>
      </c>
    </row>
    <row r="32441" spans="5:18" ht="15" customHeight="1" x14ac:dyDescent="0.25">
      <c r="E32441" s="1">
        <f t="shared" si="1012"/>
        <v>0</v>
      </c>
      <c r="R32441" s="1">
        <f t="shared" si="1013"/>
        <v>0</v>
      </c>
    </row>
    <row r="32442" spans="5:18" ht="15" customHeight="1" x14ac:dyDescent="0.25">
      <c r="E32442" s="1">
        <f t="shared" si="1012"/>
        <v>0</v>
      </c>
      <c r="R32442" s="1">
        <f t="shared" si="1013"/>
        <v>0</v>
      </c>
    </row>
    <row r="32443" spans="5:18" ht="15" customHeight="1" x14ac:dyDescent="0.25">
      <c r="E32443" s="1">
        <f t="shared" si="1012"/>
        <v>0</v>
      </c>
      <c r="R32443" s="1">
        <f t="shared" si="1013"/>
        <v>0</v>
      </c>
    </row>
    <row r="32444" spans="5:18" ht="15" customHeight="1" x14ac:dyDescent="0.25">
      <c r="E32444" s="1">
        <f t="shared" si="1012"/>
        <v>0</v>
      </c>
      <c r="R32444" s="1">
        <f t="shared" si="1013"/>
        <v>0</v>
      </c>
    </row>
    <row r="32445" spans="5:18" ht="15" customHeight="1" x14ac:dyDescent="0.25">
      <c r="E32445" s="1">
        <f t="shared" si="1012"/>
        <v>0</v>
      </c>
      <c r="R32445" s="1">
        <f t="shared" si="1013"/>
        <v>0</v>
      </c>
    </row>
    <row r="32446" spans="5:18" ht="15" customHeight="1" x14ac:dyDescent="0.25">
      <c r="E32446" s="1">
        <f t="shared" si="1012"/>
        <v>0</v>
      </c>
      <c r="R32446" s="1">
        <f t="shared" si="1013"/>
        <v>0</v>
      </c>
    </row>
    <row r="32447" spans="5:18" ht="15" customHeight="1" x14ac:dyDescent="0.25">
      <c r="E32447" s="1">
        <f t="shared" si="1012"/>
        <v>0</v>
      </c>
      <c r="R32447" s="1">
        <f t="shared" si="1013"/>
        <v>0</v>
      </c>
    </row>
    <row r="32448" spans="5:18" ht="15" customHeight="1" x14ac:dyDescent="0.25">
      <c r="E32448" s="1">
        <f t="shared" si="1012"/>
        <v>0</v>
      </c>
      <c r="R32448" s="1">
        <f t="shared" si="1013"/>
        <v>0</v>
      </c>
    </row>
    <row r="32449" spans="5:18" ht="15" customHeight="1" x14ac:dyDescent="0.25">
      <c r="E32449" s="1">
        <f t="shared" si="1012"/>
        <v>0</v>
      </c>
      <c r="R32449" s="1">
        <f t="shared" si="1013"/>
        <v>0</v>
      </c>
    </row>
    <row r="32450" spans="5:18" ht="15" customHeight="1" x14ac:dyDescent="0.25">
      <c r="E32450" s="1">
        <f t="shared" si="1012"/>
        <v>0</v>
      </c>
      <c r="R32450" s="1">
        <f t="shared" si="1013"/>
        <v>0</v>
      </c>
    </row>
    <row r="32451" spans="5:18" ht="15" customHeight="1" x14ac:dyDescent="0.25">
      <c r="E32451" s="1">
        <f t="shared" si="1012"/>
        <v>0</v>
      </c>
      <c r="R32451" s="1">
        <f t="shared" si="1013"/>
        <v>0</v>
      </c>
    </row>
    <row r="32452" spans="5:18" ht="15" customHeight="1" x14ac:dyDescent="0.25">
      <c r="E32452" s="1">
        <f t="shared" si="1012"/>
        <v>0</v>
      </c>
      <c r="R32452" s="1">
        <f t="shared" si="1013"/>
        <v>0</v>
      </c>
    </row>
    <row r="32453" spans="5:18" ht="15" customHeight="1" x14ac:dyDescent="0.25">
      <c r="E32453" s="1">
        <f t="shared" si="1012"/>
        <v>0</v>
      </c>
      <c r="R32453" s="1">
        <f t="shared" si="1013"/>
        <v>0</v>
      </c>
    </row>
    <row r="32454" spans="5:18" ht="15" customHeight="1" x14ac:dyDescent="0.25">
      <c r="E32454" s="1">
        <f t="shared" si="1012"/>
        <v>0</v>
      </c>
      <c r="R32454" s="1">
        <f t="shared" si="1013"/>
        <v>0</v>
      </c>
    </row>
    <row r="32455" spans="5:18" ht="15" customHeight="1" x14ac:dyDescent="0.25">
      <c r="E32455" s="1">
        <f t="shared" si="1012"/>
        <v>0</v>
      </c>
      <c r="R32455" s="1">
        <f t="shared" si="1013"/>
        <v>0</v>
      </c>
    </row>
    <row r="32456" spans="5:18" ht="15" customHeight="1" x14ac:dyDescent="0.25">
      <c r="E32456" s="1">
        <f t="shared" ref="E32456:E32519" si="1014">SUM(F32456:Q32456)</f>
        <v>0</v>
      </c>
      <c r="R32456" s="1">
        <f t="shared" ref="R32456:R32519" si="1015">SUM(S32456:AD32456)</f>
        <v>0</v>
      </c>
    </row>
    <row r="32457" spans="5:18" ht="15" customHeight="1" x14ac:dyDescent="0.25">
      <c r="E32457" s="1">
        <f t="shared" si="1014"/>
        <v>0</v>
      </c>
      <c r="R32457" s="1">
        <f t="shared" si="1015"/>
        <v>0</v>
      </c>
    </row>
    <row r="32458" spans="5:18" ht="15" customHeight="1" x14ac:dyDescent="0.25">
      <c r="E32458" s="1">
        <f t="shared" si="1014"/>
        <v>0</v>
      </c>
      <c r="R32458" s="1">
        <f t="shared" si="1015"/>
        <v>0</v>
      </c>
    </row>
    <row r="32459" spans="5:18" ht="15" customHeight="1" x14ac:dyDescent="0.25">
      <c r="E32459" s="1">
        <f t="shared" si="1014"/>
        <v>0</v>
      </c>
      <c r="R32459" s="1">
        <f t="shared" si="1015"/>
        <v>0</v>
      </c>
    </row>
    <row r="32460" spans="5:18" ht="15" customHeight="1" x14ac:dyDescent="0.25">
      <c r="E32460" s="1">
        <f t="shared" si="1014"/>
        <v>0</v>
      </c>
      <c r="R32460" s="1">
        <f t="shared" si="1015"/>
        <v>0</v>
      </c>
    </row>
    <row r="32461" spans="5:18" ht="15" customHeight="1" x14ac:dyDescent="0.25">
      <c r="E32461" s="1">
        <f t="shared" si="1014"/>
        <v>0</v>
      </c>
      <c r="R32461" s="1">
        <f t="shared" si="1015"/>
        <v>0</v>
      </c>
    </row>
    <row r="32462" spans="5:18" ht="15" customHeight="1" x14ac:dyDescent="0.25">
      <c r="E32462" s="1">
        <f t="shared" si="1014"/>
        <v>0</v>
      </c>
      <c r="R32462" s="1">
        <f t="shared" si="1015"/>
        <v>0</v>
      </c>
    </row>
    <row r="32463" spans="5:18" ht="15" customHeight="1" x14ac:dyDescent="0.25">
      <c r="E32463" s="1">
        <f t="shared" si="1014"/>
        <v>0</v>
      </c>
      <c r="R32463" s="1">
        <f t="shared" si="1015"/>
        <v>0</v>
      </c>
    </row>
    <row r="32464" spans="5:18" ht="15" customHeight="1" x14ac:dyDescent="0.25">
      <c r="E32464" s="1">
        <f t="shared" si="1014"/>
        <v>0</v>
      </c>
      <c r="R32464" s="1">
        <f t="shared" si="1015"/>
        <v>0</v>
      </c>
    </row>
    <row r="32465" spans="5:18" ht="15" customHeight="1" x14ac:dyDescent="0.25">
      <c r="E32465" s="1">
        <f t="shared" si="1014"/>
        <v>0</v>
      </c>
      <c r="R32465" s="1">
        <f t="shared" si="1015"/>
        <v>0</v>
      </c>
    </row>
    <row r="32466" spans="5:18" ht="15" customHeight="1" x14ac:dyDescent="0.25">
      <c r="E32466" s="1">
        <f t="shared" si="1014"/>
        <v>0</v>
      </c>
      <c r="R32466" s="1">
        <f t="shared" si="1015"/>
        <v>0</v>
      </c>
    </row>
    <row r="32467" spans="5:18" ht="15" customHeight="1" x14ac:dyDescent="0.25">
      <c r="E32467" s="1">
        <f t="shared" si="1014"/>
        <v>0</v>
      </c>
      <c r="R32467" s="1">
        <f t="shared" si="1015"/>
        <v>0</v>
      </c>
    </row>
    <row r="32468" spans="5:18" ht="15" customHeight="1" x14ac:dyDescent="0.25">
      <c r="E32468" s="1">
        <f t="shared" si="1014"/>
        <v>0</v>
      </c>
      <c r="R32468" s="1">
        <f t="shared" si="1015"/>
        <v>0</v>
      </c>
    </row>
    <row r="32469" spans="5:18" ht="15" customHeight="1" x14ac:dyDescent="0.25">
      <c r="E32469" s="1">
        <f t="shared" si="1014"/>
        <v>0</v>
      </c>
      <c r="R32469" s="1">
        <f t="shared" si="1015"/>
        <v>0</v>
      </c>
    </row>
    <row r="32470" spans="5:18" ht="15" customHeight="1" x14ac:dyDescent="0.25">
      <c r="E32470" s="1">
        <f t="shared" si="1014"/>
        <v>0</v>
      </c>
      <c r="R32470" s="1">
        <f t="shared" si="1015"/>
        <v>0</v>
      </c>
    </row>
    <row r="32471" spans="5:18" ht="15" customHeight="1" x14ac:dyDescent="0.25">
      <c r="E32471" s="1">
        <f t="shared" si="1014"/>
        <v>0</v>
      </c>
      <c r="R32471" s="1">
        <f t="shared" si="1015"/>
        <v>0</v>
      </c>
    </row>
    <row r="32472" spans="5:18" ht="15" customHeight="1" x14ac:dyDescent="0.25">
      <c r="E32472" s="1">
        <f t="shared" si="1014"/>
        <v>0</v>
      </c>
      <c r="R32472" s="1">
        <f t="shared" si="1015"/>
        <v>0</v>
      </c>
    </row>
    <row r="32473" spans="5:18" ht="15" customHeight="1" x14ac:dyDescent="0.25">
      <c r="E32473" s="1">
        <f t="shared" si="1014"/>
        <v>0</v>
      </c>
      <c r="R32473" s="1">
        <f t="shared" si="1015"/>
        <v>0</v>
      </c>
    </row>
    <row r="32474" spans="5:18" ht="15" customHeight="1" x14ac:dyDescent="0.25">
      <c r="E32474" s="1">
        <f t="shared" si="1014"/>
        <v>0</v>
      </c>
      <c r="R32474" s="1">
        <f t="shared" si="1015"/>
        <v>0</v>
      </c>
    </row>
    <row r="32475" spans="5:18" ht="15" customHeight="1" x14ac:dyDescent="0.25">
      <c r="E32475" s="1">
        <f t="shared" si="1014"/>
        <v>0</v>
      </c>
      <c r="R32475" s="1">
        <f t="shared" si="1015"/>
        <v>0</v>
      </c>
    </row>
    <row r="32476" spans="5:18" ht="15" customHeight="1" x14ac:dyDescent="0.25">
      <c r="E32476" s="1">
        <f t="shared" si="1014"/>
        <v>0</v>
      </c>
      <c r="R32476" s="1">
        <f t="shared" si="1015"/>
        <v>0</v>
      </c>
    </row>
    <row r="32477" spans="5:18" ht="15" customHeight="1" x14ac:dyDescent="0.25">
      <c r="E32477" s="1">
        <f t="shared" si="1014"/>
        <v>0</v>
      </c>
      <c r="R32477" s="1">
        <f t="shared" si="1015"/>
        <v>0</v>
      </c>
    </row>
    <row r="32478" spans="5:18" ht="15" customHeight="1" x14ac:dyDescent="0.25">
      <c r="E32478" s="1">
        <f t="shared" si="1014"/>
        <v>0</v>
      </c>
      <c r="R32478" s="1">
        <f t="shared" si="1015"/>
        <v>0</v>
      </c>
    </row>
    <row r="32479" spans="5:18" ht="15" customHeight="1" x14ac:dyDescent="0.25">
      <c r="E32479" s="1">
        <f t="shared" si="1014"/>
        <v>0</v>
      </c>
      <c r="R32479" s="1">
        <f t="shared" si="1015"/>
        <v>0</v>
      </c>
    </row>
    <row r="32480" spans="5:18" ht="15" customHeight="1" x14ac:dyDescent="0.25">
      <c r="E32480" s="1">
        <f t="shared" si="1014"/>
        <v>0</v>
      </c>
      <c r="R32480" s="1">
        <f t="shared" si="1015"/>
        <v>0</v>
      </c>
    </row>
    <row r="32481" spans="5:18" ht="15" customHeight="1" x14ac:dyDescent="0.25">
      <c r="E32481" s="1">
        <f t="shared" si="1014"/>
        <v>0</v>
      </c>
      <c r="R32481" s="1">
        <f t="shared" si="1015"/>
        <v>0</v>
      </c>
    </row>
    <row r="32482" spans="5:18" ht="15" customHeight="1" x14ac:dyDescent="0.25">
      <c r="E32482" s="1">
        <f t="shared" si="1014"/>
        <v>0</v>
      </c>
      <c r="R32482" s="1">
        <f t="shared" si="1015"/>
        <v>0</v>
      </c>
    </row>
    <row r="32483" spans="5:18" ht="15" customHeight="1" x14ac:dyDescent="0.25">
      <c r="E32483" s="1">
        <f t="shared" si="1014"/>
        <v>0</v>
      </c>
      <c r="R32483" s="1">
        <f t="shared" si="1015"/>
        <v>0</v>
      </c>
    </row>
    <row r="32484" spans="5:18" ht="15" customHeight="1" x14ac:dyDescent="0.25">
      <c r="E32484" s="1">
        <f t="shared" si="1014"/>
        <v>0</v>
      </c>
      <c r="R32484" s="1">
        <f t="shared" si="1015"/>
        <v>0</v>
      </c>
    </row>
    <row r="32485" spans="5:18" ht="15" customHeight="1" x14ac:dyDescent="0.25">
      <c r="E32485" s="1">
        <f t="shared" si="1014"/>
        <v>0</v>
      </c>
      <c r="R32485" s="1">
        <f t="shared" si="1015"/>
        <v>0</v>
      </c>
    </row>
    <row r="32486" spans="5:18" ht="15" customHeight="1" x14ac:dyDescent="0.25">
      <c r="E32486" s="1">
        <f t="shared" si="1014"/>
        <v>0</v>
      </c>
      <c r="R32486" s="1">
        <f t="shared" si="1015"/>
        <v>0</v>
      </c>
    </row>
    <row r="32487" spans="5:18" ht="15" customHeight="1" x14ac:dyDescent="0.25">
      <c r="E32487" s="1">
        <f t="shared" si="1014"/>
        <v>0</v>
      </c>
      <c r="R32487" s="1">
        <f t="shared" si="1015"/>
        <v>0</v>
      </c>
    </row>
    <row r="32488" spans="5:18" ht="15" customHeight="1" x14ac:dyDescent="0.25">
      <c r="E32488" s="1">
        <f t="shared" si="1014"/>
        <v>0</v>
      </c>
      <c r="R32488" s="1">
        <f t="shared" si="1015"/>
        <v>0</v>
      </c>
    </row>
    <row r="32489" spans="5:18" ht="15" customHeight="1" x14ac:dyDescent="0.25">
      <c r="E32489" s="1">
        <f t="shared" si="1014"/>
        <v>0</v>
      </c>
      <c r="R32489" s="1">
        <f t="shared" si="1015"/>
        <v>0</v>
      </c>
    </row>
    <row r="32490" spans="5:18" ht="15" customHeight="1" x14ac:dyDescent="0.25">
      <c r="E32490" s="1">
        <f t="shared" si="1014"/>
        <v>0</v>
      </c>
      <c r="R32490" s="1">
        <f t="shared" si="1015"/>
        <v>0</v>
      </c>
    </row>
    <row r="32491" spans="5:18" ht="15" customHeight="1" x14ac:dyDescent="0.25">
      <c r="E32491" s="1">
        <f t="shared" si="1014"/>
        <v>0</v>
      </c>
      <c r="R32491" s="1">
        <f t="shared" si="1015"/>
        <v>0</v>
      </c>
    </row>
    <row r="32492" spans="5:18" ht="15" customHeight="1" x14ac:dyDescent="0.25">
      <c r="E32492" s="1">
        <f t="shared" si="1014"/>
        <v>0</v>
      </c>
      <c r="R32492" s="1">
        <f t="shared" si="1015"/>
        <v>0</v>
      </c>
    </row>
    <row r="32493" spans="5:18" ht="15" customHeight="1" x14ac:dyDescent="0.25">
      <c r="E32493" s="1">
        <f t="shared" si="1014"/>
        <v>0</v>
      </c>
      <c r="R32493" s="1">
        <f t="shared" si="1015"/>
        <v>0</v>
      </c>
    </row>
    <row r="32494" spans="5:18" ht="15" customHeight="1" x14ac:dyDescent="0.25">
      <c r="E32494" s="1">
        <f t="shared" si="1014"/>
        <v>0</v>
      </c>
      <c r="R32494" s="1">
        <f t="shared" si="1015"/>
        <v>0</v>
      </c>
    </row>
    <row r="32495" spans="5:18" ht="15" customHeight="1" x14ac:dyDescent="0.25">
      <c r="E32495" s="1">
        <f t="shared" si="1014"/>
        <v>0</v>
      </c>
      <c r="R32495" s="1">
        <f t="shared" si="1015"/>
        <v>0</v>
      </c>
    </row>
    <row r="32496" spans="5:18" ht="15" customHeight="1" x14ac:dyDescent="0.25">
      <c r="E32496" s="1">
        <f t="shared" si="1014"/>
        <v>0</v>
      </c>
      <c r="R32496" s="1">
        <f t="shared" si="1015"/>
        <v>0</v>
      </c>
    </row>
    <row r="32497" spans="5:18" ht="15" customHeight="1" x14ac:dyDescent="0.25">
      <c r="E32497" s="1">
        <f t="shared" si="1014"/>
        <v>0</v>
      </c>
      <c r="R32497" s="1">
        <f t="shared" si="1015"/>
        <v>0</v>
      </c>
    </row>
    <row r="32498" spans="5:18" ht="15" customHeight="1" x14ac:dyDescent="0.25">
      <c r="E32498" s="1">
        <f t="shared" si="1014"/>
        <v>0</v>
      </c>
      <c r="R32498" s="1">
        <f t="shared" si="1015"/>
        <v>0</v>
      </c>
    </row>
    <row r="32499" spans="5:18" ht="15" customHeight="1" x14ac:dyDescent="0.25">
      <c r="E32499" s="1">
        <f t="shared" si="1014"/>
        <v>0</v>
      </c>
      <c r="R32499" s="1">
        <f t="shared" si="1015"/>
        <v>0</v>
      </c>
    </row>
    <row r="32500" spans="5:18" ht="15" customHeight="1" x14ac:dyDescent="0.25">
      <c r="E32500" s="1">
        <f t="shared" si="1014"/>
        <v>0</v>
      </c>
      <c r="R32500" s="1">
        <f t="shared" si="1015"/>
        <v>0</v>
      </c>
    </row>
    <row r="32501" spans="5:18" ht="15" customHeight="1" x14ac:dyDescent="0.25">
      <c r="E32501" s="1">
        <f t="shared" si="1014"/>
        <v>0</v>
      </c>
      <c r="R32501" s="1">
        <f t="shared" si="1015"/>
        <v>0</v>
      </c>
    </row>
    <row r="32502" spans="5:18" ht="15" customHeight="1" x14ac:dyDescent="0.25">
      <c r="E32502" s="1">
        <f t="shared" si="1014"/>
        <v>0</v>
      </c>
      <c r="R32502" s="1">
        <f t="shared" si="1015"/>
        <v>0</v>
      </c>
    </row>
    <row r="32503" spans="5:18" ht="15" customHeight="1" x14ac:dyDescent="0.25">
      <c r="E32503" s="1">
        <f t="shared" si="1014"/>
        <v>0</v>
      </c>
      <c r="R32503" s="1">
        <f t="shared" si="1015"/>
        <v>0</v>
      </c>
    </row>
    <row r="32504" spans="5:18" ht="15" customHeight="1" x14ac:dyDescent="0.25">
      <c r="E32504" s="1">
        <f t="shared" si="1014"/>
        <v>0</v>
      </c>
      <c r="R32504" s="1">
        <f t="shared" si="1015"/>
        <v>0</v>
      </c>
    </row>
    <row r="32505" spans="5:18" ht="15" customHeight="1" x14ac:dyDescent="0.25">
      <c r="E32505" s="1">
        <f t="shared" si="1014"/>
        <v>0</v>
      </c>
      <c r="R32505" s="1">
        <f t="shared" si="1015"/>
        <v>0</v>
      </c>
    </row>
    <row r="32506" spans="5:18" ht="15" customHeight="1" x14ac:dyDescent="0.25">
      <c r="E32506" s="1">
        <f t="shared" si="1014"/>
        <v>0</v>
      </c>
      <c r="R32506" s="1">
        <f t="shared" si="1015"/>
        <v>0</v>
      </c>
    </row>
    <row r="32507" spans="5:18" ht="15" customHeight="1" x14ac:dyDescent="0.25">
      <c r="E32507" s="1">
        <f t="shared" si="1014"/>
        <v>0</v>
      </c>
      <c r="R32507" s="1">
        <f t="shared" si="1015"/>
        <v>0</v>
      </c>
    </row>
    <row r="32508" spans="5:18" ht="15" customHeight="1" x14ac:dyDescent="0.25">
      <c r="E32508" s="1">
        <f t="shared" si="1014"/>
        <v>0</v>
      </c>
      <c r="R32508" s="1">
        <f t="shared" si="1015"/>
        <v>0</v>
      </c>
    </row>
    <row r="32509" spans="5:18" ht="15" customHeight="1" x14ac:dyDescent="0.25">
      <c r="E32509" s="1">
        <f t="shared" si="1014"/>
        <v>0</v>
      </c>
      <c r="R32509" s="1">
        <f t="shared" si="1015"/>
        <v>0</v>
      </c>
    </row>
    <row r="32510" spans="5:18" ht="15" customHeight="1" x14ac:dyDescent="0.25">
      <c r="E32510" s="1">
        <f t="shared" si="1014"/>
        <v>0</v>
      </c>
      <c r="R32510" s="1">
        <f t="shared" si="1015"/>
        <v>0</v>
      </c>
    </row>
    <row r="32511" spans="5:18" ht="15" customHeight="1" x14ac:dyDescent="0.25">
      <c r="E32511" s="1">
        <f t="shared" si="1014"/>
        <v>0</v>
      </c>
      <c r="R32511" s="1">
        <f t="shared" si="1015"/>
        <v>0</v>
      </c>
    </row>
    <row r="32512" spans="5:18" ht="15" customHeight="1" x14ac:dyDescent="0.25">
      <c r="E32512" s="1">
        <f t="shared" si="1014"/>
        <v>0</v>
      </c>
      <c r="R32512" s="1">
        <f t="shared" si="1015"/>
        <v>0</v>
      </c>
    </row>
    <row r="32513" spans="5:18" ht="15" customHeight="1" x14ac:dyDescent="0.25">
      <c r="E32513" s="1">
        <f t="shared" si="1014"/>
        <v>0</v>
      </c>
      <c r="R32513" s="1">
        <f t="shared" si="1015"/>
        <v>0</v>
      </c>
    </row>
    <row r="32514" spans="5:18" ht="15" customHeight="1" x14ac:dyDescent="0.25">
      <c r="E32514" s="1">
        <f t="shared" si="1014"/>
        <v>0</v>
      </c>
      <c r="R32514" s="1">
        <f t="shared" si="1015"/>
        <v>0</v>
      </c>
    </row>
    <row r="32515" spans="5:18" ht="15" customHeight="1" x14ac:dyDescent="0.25">
      <c r="E32515" s="1">
        <f t="shared" si="1014"/>
        <v>0</v>
      </c>
      <c r="R32515" s="1">
        <f t="shared" si="1015"/>
        <v>0</v>
      </c>
    </row>
    <row r="32516" spans="5:18" ht="15" customHeight="1" x14ac:dyDescent="0.25">
      <c r="E32516" s="1">
        <f t="shared" si="1014"/>
        <v>0</v>
      </c>
      <c r="R32516" s="1">
        <f t="shared" si="1015"/>
        <v>0</v>
      </c>
    </row>
    <row r="32517" spans="5:18" ht="15" customHeight="1" x14ac:dyDescent="0.25">
      <c r="E32517" s="1">
        <f t="shared" si="1014"/>
        <v>0</v>
      </c>
      <c r="R32517" s="1">
        <f t="shared" si="1015"/>
        <v>0</v>
      </c>
    </row>
    <row r="32518" spans="5:18" ht="15" customHeight="1" x14ac:dyDescent="0.25">
      <c r="E32518" s="1">
        <f t="shared" si="1014"/>
        <v>0</v>
      </c>
      <c r="R32518" s="1">
        <f t="shared" si="1015"/>
        <v>0</v>
      </c>
    </row>
    <row r="32519" spans="5:18" ht="15" customHeight="1" x14ac:dyDescent="0.25">
      <c r="E32519" s="1">
        <f t="shared" si="1014"/>
        <v>0</v>
      </c>
      <c r="R32519" s="1">
        <f t="shared" si="1015"/>
        <v>0</v>
      </c>
    </row>
    <row r="32520" spans="5:18" ht="15" customHeight="1" x14ac:dyDescent="0.25">
      <c r="E32520" s="1">
        <f t="shared" ref="E32520:E32583" si="1016">SUM(F32520:Q32520)</f>
        <v>0</v>
      </c>
      <c r="R32520" s="1">
        <f t="shared" ref="R32520:R32583" si="1017">SUM(S32520:AD32520)</f>
        <v>0</v>
      </c>
    </row>
    <row r="32521" spans="5:18" ht="15" customHeight="1" x14ac:dyDescent="0.25">
      <c r="E32521" s="1">
        <f t="shared" si="1016"/>
        <v>0</v>
      </c>
      <c r="R32521" s="1">
        <f t="shared" si="1017"/>
        <v>0</v>
      </c>
    </row>
    <row r="32522" spans="5:18" ht="15" customHeight="1" x14ac:dyDescent="0.25">
      <c r="E32522" s="1">
        <f t="shared" si="1016"/>
        <v>0</v>
      </c>
      <c r="R32522" s="1">
        <f t="shared" si="1017"/>
        <v>0</v>
      </c>
    </row>
    <row r="32523" spans="5:18" ht="15" customHeight="1" x14ac:dyDescent="0.25">
      <c r="E32523" s="1">
        <f t="shared" si="1016"/>
        <v>0</v>
      </c>
      <c r="R32523" s="1">
        <f t="shared" si="1017"/>
        <v>0</v>
      </c>
    </row>
    <row r="32524" spans="5:18" ht="15" customHeight="1" x14ac:dyDescent="0.25">
      <c r="E32524" s="1">
        <f t="shared" si="1016"/>
        <v>0</v>
      </c>
      <c r="R32524" s="1">
        <f t="shared" si="1017"/>
        <v>0</v>
      </c>
    </row>
    <row r="32525" spans="5:18" ht="15" customHeight="1" x14ac:dyDescent="0.25">
      <c r="E32525" s="1">
        <f t="shared" si="1016"/>
        <v>0</v>
      </c>
      <c r="R32525" s="1">
        <f t="shared" si="1017"/>
        <v>0</v>
      </c>
    </row>
    <row r="32526" spans="5:18" ht="15" customHeight="1" x14ac:dyDescent="0.25">
      <c r="E32526" s="1">
        <f t="shared" si="1016"/>
        <v>0</v>
      </c>
      <c r="R32526" s="1">
        <f t="shared" si="1017"/>
        <v>0</v>
      </c>
    </row>
    <row r="32527" spans="5:18" ht="15" customHeight="1" x14ac:dyDescent="0.25">
      <c r="E32527" s="1">
        <f t="shared" si="1016"/>
        <v>0</v>
      </c>
      <c r="R32527" s="1">
        <f t="shared" si="1017"/>
        <v>0</v>
      </c>
    </row>
    <row r="32528" spans="5:18" ht="15" customHeight="1" x14ac:dyDescent="0.25">
      <c r="E32528" s="1">
        <f t="shared" si="1016"/>
        <v>0</v>
      </c>
      <c r="R32528" s="1">
        <f t="shared" si="1017"/>
        <v>0</v>
      </c>
    </row>
    <row r="32529" spans="5:18" ht="15" customHeight="1" x14ac:dyDescent="0.25">
      <c r="E32529" s="1">
        <f t="shared" si="1016"/>
        <v>0</v>
      </c>
      <c r="R32529" s="1">
        <f t="shared" si="1017"/>
        <v>0</v>
      </c>
    </row>
    <row r="32530" spans="5:18" ht="15" customHeight="1" x14ac:dyDescent="0.25">
      <c r="E32530" s="1">
        <f t="shared" si="1016"/>
        <v>0</v>
      </c>
      <c r="R32530" s="1">
        <f t="shared" si="1017"/>
        <v>0</v>
      </c>
    </row>
    <row r="32531" spans="5:18" ht="15" customHeight="1" x14ac:dyDescent="0.25">
      <c r="E32531" s="1">
        <f t="shared" si="1016"/>
        <v>0</v>
      </c>
      <c r="R32531" s="1">
        <f t="shared" si="1017"/>
        <v>0</v>
      </c>
    </row>
    <row r="32532" spans="5:18" ht="15" customHeight="1" x14ac:dyDescent="0.25">
      <c r="E32532" s="1">
        <f t="shared" si="1016"/>
        <v>0</v>
      </c>
      <c r="R32532" s="1">
        <f t="shared" si="1017"/>
        <v>0</v>
      </c>
    </row>
    <row r="32533" spans="5:18" ht="15" customHeight="1" x14ac:dyDescent="0.25">
      <c r="E32533" s="1">
        <f t="shared" si="1016"/>
        <v>0</v>
      </c>
      <c r="R32533" s="1">
        <f t="shared" si="1017"/>
        <v>0</v>
      </c>
    </row>
    <row r="32534" spans="5:18" ht="15" customHeight="1" x14ac:dyDescent="0.25">
      <c r="E32534" s="1">
        <f t="shared" si="1016"/>
        <v>0</v>
      </c>
      <c r="R32534" s="1">
        <f t="shared" si="1017"/>
        <v>0</v>
      </c>
    </row>
    <row r="32535" spans="5:18" ht="15" customHeight="1" x14ac:dyDescent="0.25">
      <c r="E32535" s="1">
        <f t="shared" si="1016"/>
        <v>0</v>
      </c>
      <c r="R32535" s="1">
        <f t="shared" si="1017"/>
        <v>0</v>
      </c>
    </row>
    <row r="32536" spans="5:18" ht="15" customHeight="1" x14ac:dyDescent="0.25">
      <c r="E32536" s="1">
        <f t="shared" si="1016"/>
        <v>0</v>
      </c>
      <c r="R32536" s="1">
        <f t="shared" si="1017"/>
        <v>0</v>
      </c>
    </row>
    <row r="32537" spans="5:18" ht="15" customHeight="1" x14ac:dyDescent="0.25">
      <c r="E32537" s="1">
        <f t="shared" si="1016"/>
        <v>0</v>
      </c>
      <c r="R32537" s="1">
        <f t="shared" si="1017"/>
        <v>0</v>
      </c>
    </row>
    <row r="32538" spans="5:18" ht="15" customHeight="1" x14ac:dyDescent="0.25">
      <c r="E32538" s="1">
        <f t="shared" si="1016"/>
        <v>0</v>
      </c>
      <c r="R32538" s="1">
        <f t="shared" si="1017"/>
        <v>0</v>
      </c>
    </row>
    <row r="32539" spans="5:18" ht="15" customHeight="1" x14ac:dyDescent="0.25">
      <c r="E32539" s="1">
        <f t="shared" si="1016"/>
        <v>0</v>
      </c>
      <c r="R32539" s="1">
        <f t="shared" si="1017"/>
        <v>0</v>
      </c>
    </row>
    <row r="32540" spans="5:18" ht="15" customHeight="1" x14ac:dyDescent="0.25">
      <c r="E32540" s="1">
        <f t="shared" si="1016"/>
        <v>0</v>
      </c>
      <c r="R32540" s="1">
        <f t="shared" si="1017"/>
        <v>0</v>
      </c>
    </row>
    <row r="32541" spans="5:18" ht="15" customHeight="1" x14ac:dyDescent="0.25">
      <c r="E32541" s="1">
        <f t="shared" si="1016"/>
        <v>0</v>
      </c>
      <c r="R32541" s="1">
        <f t="shared" si="1017"/>
        <v>0</v>
      </c>
    </row>
    <row r="32542" spans="5:18" ht="15" customHeight="1" x14ac:dyDescent="0.25">
      <c r="E32542" s="1">
        <f t="shared" si="1016"/>
        <v>0</v>
      </c>
      <c r="R32542" s="1">
        <f t="shared" si="1017"/>
        <v>0</v>
      </c>
    </row>
    <row r="32543" spans="5:18" ht="15" customHeight="1" x14ac:dyDescent="0.25">
      <c r="E32543" s="1">
        <f t="shared" si="1016"/>
        <v>0</v>
      </c>
      <c r="R32543" s="1">
        <f t="shared" si="1017"/>
        <v>0</v>
      </c>
    </row>
    <row r="32544" spans="5:18" ht="15" customHeight="1" x14ac:dyDescent="0.25">
      <c r="E32544" s="1">
        <f t="shared" si="1016"/>
        <v>0</v>
      </c>
      <c r="R32544" s="1">
        <f t="shared" si="1017"/>
        <v>0</v>
      </c>
    </row>
    <row r="32545" spans="5:18" ht="15" customHeight="1" x14ac:dyDescent="0.25">
      <c r="E32545" s="1">
        <f t="shared" si="1016"/>
        <v>0</v>
      </c>
      <c r="R32545" s="1">
        <f t="shared" si="1017"/>
        <v>0</v>
      </c>
    </row>
    <row r="32546" spans="5:18" ht="15" customHeight="1" x14ac:dyDescent="0.25">
      <c r="E32546" s="1">
        <f t="shared" si="1016"/>
        <v>0</v>
      </c>
      <c r="R32546" s="1">
        <f t="shared" si="1017"/>
        <v>0</v>
      </c>
    </row>
    <row r="32547" spans="5:18" ht="15" customHeight="1" x14ac:dyDescent="0.25">
      <c r="E32547" s="1">
        <f t="shared" si="1016"/>
        <v>0</v>
      </c>
      <c r="R32547" s="1">
        <f t="shared" si="1017"/>
        <v>0</v>
      </c>
    </row>
    <row r="32548" spans="5:18" ht="15" customHeight="1" x14ac:dyDescent="0.25">
      <c r="E32548" s="1">
        <f t="shared" si="1016"/>
        <v>0</v>
      </c>
      <c r="R32548" s="1">
        <f t="shared" si="1017"/>
        <v>0</v>
      </c>
    </row>
    <row r="32549" spans="5:18" ht="15" customHeight="1" x14ac:dyDescent="0.25">
      <c r="E32549" s="1">
        <f t="shared" si="1016"/>
        <v>0</v>
      </c>
      <c r="R32549" s="1">
        <f t="shared" si="1017"/>
        <v>0</v>
      </c>
    </row>
    <row r="32550" spans="5:18" ht="15" customHeight="1" x14ac:dyDescent="0.25">
      <c r="E32550" s="1">
        <f t="shared" si="1016"/>
        <v>0</v>
      </c>
      <c r="R32550" s="1">
        <f t="shared" si="1017"/>
        <v>0</v>
      </c>
    </row>
    <row r="32551" spans="5:18" ht="15" customHeight="1" x14ac:dyDescent="0.25">
      <c r="E32551" s="1">
        <f t="shared" si="1016"/>
        <v>0</v>
      </c>
      <c r="R32551" s="1">
        <f t="shared" si="1017"/>
        <v>0</v>
      </c>
    </row>
    <row r="32552" spans="5:18" ht="15" customHeight="1" x14ac:dyDescent="0.25">
      <c r="E32552" s="1">
        <f t="shared" si="1016"/>
        <v>0</v>
      </c>
      <c r="R32552" s="1">
        <f t="shared" si="1017"/>
        <v>0</v>
      </c>
    </row>
    <row r="32553" spans="5:18" ht="15" customHeight="1" x14ac:dyDescent="0.25">
      <c r="E32553" s="1">
        <f t="shared" si="1016"/>
        <v>0</v>
      </c>
      <c r="R32553" s="1">
        <f t="shared" si="1017"/>
        <v>0</v>
      </c>
    </row>
    <row r="32554" spans="5:18" ht="15" customHeight="1" x14ac:dyDescent="0.25">
      <c r="E32554" s="1">
        <f t="shared" si="1016"/>
        <v>0</v>
      </c>
      <c r="R32554" s="1">
        <f t="shared" si="1017"/>
        <v>0</v>
      </c>
    </row>
    <row r="32555" spans="5:18" ht="15" customHeight="1" x14ac:dyDescent="0.25">
      <c r="E32555" s="1">
        <f t="shared" si="1016"/>
        <v>0</v>
      </c>
      <c r="R32555" s="1">
        <f t="shared" si="1017"/>
        <v>0</v>
      </c>
    </row>
    <row r="32556" spans="5:18" ht="15" customHeight="1" x14ac:dyDescent="0.25">
      <c r="E32556" s="1">
        <f t="shared" si="1016"/>
        <v>0</v>
      </c>
      <c r="R32556" s="1">
        <f t="shared" si="1017"/>
        <v>0</v>
      </c>
    </row>
    <row r="32557" spans="5:18" ht="15" customHeight="1" x14ac:dyDescent="0.25">
      <c r="E32557" s="1">
        <f t="shared" si="1016"/>
        <v>0</v>
      </c>
      <c r="R32557" s="1">
        <f t="shared" si="1017"/>
        <v>0</v>
      </c>
    </row>
    <row r="32558" spans="5:18" ht="15" customHeight="1" x14ac:dyDescent="0.25">
      <c r="E32558" s="1">
        <f t="shared" si="1016"/>
        <v>0</v>
      </c>
      <c r="R32558" s="1">
        <f t="shared" si="1017"/>
        <v>0</v>
      </c>
    </row>
    <row r="32559" spans="5:18" ht="15" customHeight="1" x14ac:dyDescent="0.25">
      <c r="E32559" s="1">
        <f t="shared" si="1016"/>
        <v>0</v>
      </c>
      <c r="R32559" s="1">
        <f t="shared" si="1017"/>
        <v>0</v>
      </c>
    </row>
    <row r="32560" spans="5:18" ht="15" customHeight="1" x14ac:dyDescent="0.25">
      <c r="E32560" s="1">
        <f t="shared" si="1016"/>
        <v>0</v>
      </c>
      <c r="R32560" s="1">
        <f t="shared" si="1017"/>
        <v>0</v>
      </c>
    </row>
    <row r="32561" spans="5:18" ht="15" customHeight="1" x14ac:dyDescent="0.25">
      <c r="E32561" s="1">
        <f t="shared" si="1016"/>
        <v>0</v>
      </c>
      <c r="R32561" s="1">
        <f t="shared" si="1017"/>
        <v>0</v>
      </c>
    </row>
    <row r="32562" spans="5:18" ht="15" customHeight="1" x14ac:dyDescent="0.25">
      <c r="E32562" s="1">
        <f t="shared" si="1016"/>
        <v>0</v>
      </c>
      <c r="R32562" s="1">
        <f t="shared" si="1017"/>
        <v>0</v>
      </c>
    </row>
    <row r="32563" spans="5:18" ht="15" customHeight="1" x14ac:dyDescent="0.25">
      <c r="E32563" s="1">
        <f t="shared" si="1016"/>
        <v>0</v>
      </c>
      <c r="R32563" s="1">
        <f t="shared" si="1017"/>
        <v>0</v>
      </c>
    </row>
    <row r="32564" spans="5:18" ht="15" customHeight="1" x14ac:dyDescent="0.25">
      <c r="E32564" s="1">
        <f t="shared" si="1016"/>
        <v>0</v>
      </c>
      <c r="R32564" s="1">
        <f t="shared" si="1017"/>
        <v>0</v>
      </c>
    </row>
    <row r="32565" spans="5:18" ht="15" customHeight="1" x14ac:dyDescent="0.25">
      <c r="E32565" s="1">
        <f t="shared" si="1016"/>
        <v>0</v>
      </c>
      <c r="R32565" s="1">
        <f t="shared" si="1017"/>
        <v>0</v>
      </c>
    </row>
    <row r="32566" spans="5:18" ht="15" customHeight="1" x14ac:dyDescent="0.25">
      <c r="E32566" s="1">
        <f t="shared" si="1016"/>
        <v>0</v>
      </c>
      <c r="R32566" s="1">
        <f t="shared" si="1017"/>
        <v>0</v>
      </c>
    </row>
    <row r="32567" spans="5:18" ht="15" customHeight="1" x14ac:dyDescent="0.25">
      <c r="E32567" s="1">
        <f t="shared" si="1016"/>
        <v>0</v>
      </c>
      <c r="R32567" s="1">
        <f t="shared" si="1017"/>
        <v>0</v>
      </c>
    </row>
    <row r="32568" spans="5:18" ht="15" customHeight="1" x14ac:dyDescent="0.25">
      <c r="E32568" s="1">
        <f t="shared" si="1016"/>
        <v>0</v>
      </c>
      <c r="R32568" s="1">
        <f t="shared" si="1017"/>
        <v>0</v>
      </c>
    </row>
    <row r="32569" spans="5:18" ht="15" customHeight="1" x14ac:dyDescent="0.25">
      <c r="E32569" s="1">
        <f t="shared" si="1016"/>
        <v>0</v>
      </c>
      <c r="R32569" s="1">
        <f t="shared" si="1017"/>
        <v>0</v>
      </c>
    </row>
    <row r="32570" spans="5:18" ht="15" customHeight="1" x14ac:dyDescent="0.25">
      <c r="E32570" s="1">
        <f t="shared" si="1016"/>
        <v>0</v>
      </c>
      <c r="R32570" s="1">
        <f t="shared" si="1017"/>
        <v>0</v>
      </c>
    </row>
    <row r="32571" spans="5:18" ht="15" customHeight="1" x14ac:dyDescent="0.25">
      <c r="E32571" s="1">
        <f t="shared" si="1016"/>
        <v>0</v>
      </c>
      <c r="R32571" s="1">
        <f t="shared" si="1017"/>
        <v>0</v>
      </c>
    </row>
    <row r="32572" spans="5:18" ht="15" customHeight="1" x14ac:dyDescent="0.25">
      <c r="E32572" s="1">
        <f t="shared" si="1016"/>
        <v>0</v>
      </c>
      <c r="R32572" s="1">
        <f t="shared" si="1017"/>
        <v>0</v>
      </c>
    </row>
    <row r="32573" spans="5:18" ht="15" customHeight="1" x14ac:dyDescent="0.25">
      <c r="E32573" s="1">
        <f t="shared" si="1016"/>
        <v>0</v>
      </c>
      <c r="R32573" s="1">
        <f t="shared" si="1017"/>
        <v>0</v>
      </c>
    </row>
    <row r="32574" spans="5:18" ht="15" customHeight="1" x14ac:dyDescent="0.25">
      <c r="E32574" s="1">
        <f t="shared" si="1016"/>
        <v>0</v>
      </c>
      <c r="R32574" s="1">
        <f t="shared" si="1017"/>
        <v>0</v>
      </c>
    </row>
    <row r="32575" spans="5:18" ht="15" customHeight="1" x14ac:dyDescent="0.25">
      <c r="E32575" s="1">
        <f t="shared" si="1016"/>
        <v>0</v>
      </c>
      <c r="R32575" s="1">
        <f t="shared" si="1017"/>
        <v>0</v>
      </c>
    </row>
    <row r="32576" spans="5:18" ht="15" customHeight="1" x14ac:dyDescent="0.25">
      <c r="E32576" s="1">
        <f t="shared" si="1016"/>
        <v>0</v>
      </c>
      <c r="R32576" s="1">
        <f t="shared" si="1017"/>
        <v>0</v>
      </c>
    </row>
    <row r="32577" spans="5:18" ht="15" customHeight="1" x14ac:dyDescent="0.25">
      <c r="E32577" s="1">
        <f t="shared" si="1016"/>
        <v>0</v>
      </c>
      <c r="R32577" s="1">
        <f t="shared" si="1017"/>
        <v>0</v>
      </c>
    </row>
    <row r="32578" spans="5:18" ht="15" customHeight="1" x14ac:dyDescent="0.25">
      <c r="E32578" s="1">
        <f t="shared" si="1016"/>
        <v>0</v>
      </c>
      <c r="R32578" s="1">
        <f t="shared" si="1017"/>
        <v>0</v>
      </c>
    </row>
    <row r="32579" spans="5:18" ht="15" customHeight="1" x14ac:dyDescent="0.25">
      <c r="E32579" s="1">
        <f t="shared" si="1016"/>
        <v>0</v>
      </c>
      <c r="R32579" s="1">
        <f t="shared" si="1017"/>
        <v>0</v>
      </c>
    </row>
    <row r="32580" spans="5:18" ht="15" customHeight="1" x14ac:dyDescent="0.25">
      <c r="E32580" s="1">
        <f t="shared" si="1016"/>
        <v>0</v>
      </c>
      <c r="R32580" s="1">
        <f t="shared" si="1017"/>
        <v>0</v>
      </c>
    </row>
    <row r="32581" spans="5:18" ht="15" customHeight="1" x14ac:dyDescent="0.25">
      <c r="E32581" s="1">
        <f t="shared" si="1016"/>
        <v>0</v>
      </c>
      <c r="R32581" s="1">
        <f t="shared" si="1017"/>
        <v>0</v>
      </c>
    </row>
    <row r="32582" spans="5:18" ht="15" customHeight="1" x14ac:dyDescent="0.25">
      <c r="E32582" s="1">
        <f t="shared" si="1016"/>
        <v>0</v>
      </c>
      <c r="R32582" s="1">
        <f t="shared" si="1017"/>
        <v>0</v>
      </c>
    </row>
    <row r="32583" spans="5:18" ht="15" customHeight="1" x14ac:dyDescent="0.25">
      <c r="E32583" s="1">
        <f t="shared" si="1016"/>
        <v>0</v>
      </c>
      <c r="R32583" s="1">
        <f t="shared" si="1017"/>
        <v>0</v>
      </c>
    </row>
    <row r="32584" spans="5:18" ht="15" customHeight="1" x14ac:dyDescent="0.25">
      <c r="E32584" s="1">
        <f t="shared" ref="E32584:E32647" si="1018">SUM(F32584:Q32584)</f>
        <v>0</v>
      </c>
      <c r="R32584" s="1">
        <f t="shared" ref="R32584:R32647" si="1019">SUM(S32584:AD32584)</f>
        <v>0</v>
      </c>
    </row>
    <row r="32585" spans="5:18" ht="15" customHeight="1" x14ac:dyDescent="0.25">
      <c r="E32585" s="1">
        <f t="shared" si="1018"/>
        <v>0</v>
      </c>
      <c r="R32585" s="1">
        <f t="shared" si="1019"/>
        <v>0</v>
      </c>
    </row>
    <row r="32586" spans="5:18" ht="15" customHeight="1" x14ac:dyDescent="0.25">
      <c r="E32586" s="1">
        <f t="shared" si="1018"/>
        <v>0</v>
      </c>
      <c r="R32586" s="1">
        <f t="shared" si="1019"/>
        <v>0</v>
      </c>
    </row>
    <row r="32587" spans="5:18" ht="15" customHeight="1" x14ac:dyDescent="0.25">
      <c r="E32587" s="1">
        <f t="shared" si="1018"/>
        <v>0</v>
      </c>
      <c r="R32587" s="1">
        <f t="shared" si="1019"/>
        <v>0</v>
      </c>
    </row>
    <row r="32588" spans="5:18" ht="15" customHeight="1" x14ac:dyDescent="0.25">
      <c r="E32588" s="1">
        <f t="shared" si="1018"/>
        <v>0</v>
      </c>
      <c r="R32588" s="1">
        <f t="shared" si="1019"/>
        <v>0</v>
      </c>
    </row>
    <row r="32589" spans="5:18" ht="15" customHeight="1" x14ac:dyDescent="0.25">
      <c r="E32589" s="1">
        <f t="shared" si="1018"/>
        <v>0</v>
      </c>
      <c r="R32589" s="1">
        <f t="shared" si="1019"/>
        <v>0</v>
      </c>
    </row>
    <row r="32590" spans="5:18" ht="15" customHeight="1" x14ac:dyDescent="0.25">
      <c r="E32590" s="1">
        <f t="shared" si="1018"/>
        <v>0</v>
      </c>
      <c r="R32590" s="1">
        <f t="shared" si="1019"/>
        <v>0</v>
      </c>
    </row>
    <row r="32591" spans="5:18" ht="15" customHeight="1" x14ac:dyDescent="0.25">
      <c r="E32591" s="1">
        <f t="shared" si="1018"/>
        <v>0</v>
      </c>
      <c r="R32591" s="1">
        <f t="shared" si="1019"/>
        <v>0</v>
      </c>
    </row>
    <row r="32592" spans="5:18" ht="15" customHeight="1" x14ac:dyDescent="0.25">
      <c r="E32592" s="1">
        <f t="shared" si="1018"/>
        <v>0</v>
      </c>
      <c r="R32592" s="1">
        <f t="shared" si="1019"/>
        <v>0</v>
      </c>
    </row>
    <row r="32593" spans="5:18" ht="15" customHeight="1" x14ac:dyDescent="0.25">
      <c r="E32593" s="1">
        <f t="shared" si="1018"/>
        <v>0</v>
      </c>
      <c r="R32593" s="1">
        <f t="shared" si="1019"/>
        <v>0</v>
      </c>
    </row>
    <row r="32594" spans="5:18" ht="15" customHeight="1" x14ac:dyDescent="0.25">
      <c r="E32594" s="1">
        <f t="shared" si="1018"/>
        <v>0</v>
      </c>
      <c r="R32594" s="1">
        <f t="shared" si="1019"/>
        <v>0</v>
      </c>
    </row>
    <row r="32595" spans="5:18" ht="15" customHeight="1" x14ac:dyDescent="0.25">
      <c r="E32595" s="1">
        <f t="shared" si="1018"/>
        <v>0</v>
      </c>
      <c r="R32595" s="1">
        <f t="shared" si="1019"/>
        <v>0</v>
      </c>
    </row>
    <row r="32596" spans="5:18" ht="15" customHeight="1" x14ac:dyDescent="0.25">
      <c r="E32596" s="1">
        <f t="shared" si="1018"/>
        <v>0</v>
      </c>
      <c r="R32596" s="1">
        <f t="shared" si="1019"/>
        <v>0</v>
      </c>
    </row>
    <row r="32597" spans="5:18" ht="15" customHeight="1" x14ac:dyDescent="0.25">
      <c r="E32597" s="1">
        <f t="shared" si="1018"/>
        <v>0</v>
      </c>
      <c r="R32597" s="1">
        <f t="shared" si="1019"/>
        <v>0</v>
      </c>
    </row>
    <row r="32598" spans="5:18" ht="15" customHeight="1" x14ac:dyDescent="0.25">
      <c r="E32598" s="1">
        <f t="shared" si="1018"/>
        <v>0</v>
      </c>
      <c r="R32598" s="1">
        <f t="shared" si="1019"/>
        <v>0</v>
      </c>
    </row>
    <row r="32599" spans="5:18" ht="15" customHeight="1" x14ac:dyDescent="0.25">
      <c r="E32599" s="1">
        <f t="shared" si="1018"/>
        <v>0</v>
      </c>
      <c r="R32599" s="1">
        <f t="shared" si="1019"/>
        <v>0</v>
      </c>
    </row>
    <row r="32600" spans="5:18" ht="15" customHeight="1" x14ac:dyDescent="0.25">
      <c r="E32600" s="1">
        <f t="shared" si="1018"/>
        <v>0</v>
      </c>
      <c r="R32600" s="1">
        <f t="shared" si="1019"/>
        <v>0</v>
      </c>
    </row>
    <row r="32601" spans="5:18" ht="15" customHeight="1" x14ac:dyDescent="0.25">
      <c r="E32601" s="1">
        <f t="shared" si="1018"/>
        <v>0</v>
      </c>
      <c r="R32601" s="1">
        <f t="shared" si="1019"/>
        <v>0</v>
      </c>
    </row>
    <row r="32602" spans="5:18" ht="15" customHeight="1" x14ac:dyDescent="0.25">
      <c r="E32602" s="1">
        <f t="shared" si="1018"/>
        <v>0</v>
      </c>
      <c r="R32602" s="1">
        <f t="shared" si="1019"/>
        <v>0</v>
      </c>
    </row>
    <row r="32603" spans="5:18" ht="15" customHeight="1" x14ac:dyDescent="0.25">
      <c r="E32603" s="1">
        <f t="shared" si="1018"/>
        <v>0</v>
      </c>
      <c r="R32603" s="1">
        <f t="shared" si="1019"/>
        <v>0</v>
      </c>
    </row>
    <row r="32604" spans="5:18" ht="15" customHeight="1" x14ac:dyDescent="0.25">
      <c r="E32604" s="1">
        <f t="shared" si="1018"/>
        <v>0</v>
      </c>
      <c r="R32604" s="1">
        <f t="shared" si="1019"/>
        <v>0</v>
      </c>
    </row>
    <row r="32605" spans="5:18" ht="15" customHeight="1" x14ac:dyDescent="0.25">
      <c r="E32605" s="1">
        <f t="shared" si="1018"/>
        <v>0</v>
      </c>
      <c r="R32605" s="1">
        <f t="shared" si="1019"/>
        <v>0</v>
      </c>
    </row>
    <row r="32606" spans="5:18" ht="15" customHeight="1" x14ac:dyDescent="0.25">
      <c r="E32606" s="1">
        <f t="shared" si="1018"/>
        <v>0</v>
      </c>
      <c r="R32606" s="1">
        <f t="shared" si="1019"/>
        <v>0</v>
      </c>
    </row>
    <row r="32607" spans="5:18" ht="15" customHeight="1" x14ac:dyDescent="0.25">
      <c r="E32607" s="1">
        <f t="shared" si="1018"/>
        <v>0</v>
      </c>
      <c r="R32607" s="1">
        <f t="shared" si="1019"/>
        <v>0</v>
      </c>
    </row>
    <row r="32608" spans="5:18" ht="15" customHeight="1" x14ac:dyDescent="0.25">
      <c r="E32608" s="1">
        <f t="shared" si="1018"/>
        <v>0</v>
      </c>
      <c r="R32608" s="1">
        <f t="shared" si="1019"/>
        <v>0</v>
      </c>
    </row>
    <row r="32609" spans="5:18" ht="15" customHeight="1" x14ac:dyDescent="0.25">
      <c r="E32609" s="1">
        <f t="shared" si="1018"/>
        <v>0</v>
      </c>
      <c r="R32609" s="1">
        <f t="shared" si="1019"/>
        <v>0</v>
      </c>
    </row>
    <row r="32610" spans="5:18" ht="15" customHeight="1" x14ac:dyDescent="0.25">
      <c r="E32610" s="1">
        <f t="shared" si="1018"/>
        <v>0</v>
      </c>
      <c r="R32610" s="1">
        <f t="shared" si="1019"/>
        <v>0</v>
      </c>
    </row>
    <row r="32611" spans="5:18" ht="15" customHeight="1" x14ac:dyDescent="0.25">
      <c r="E32611" s="1">
        <f t="shared" si="1018"/>
        <v>0</v>
      </c>
      <c r="R32611" s="1">
        <f t="shared" si="1019"/>
        <v>0</v>
      </c>
    </row>
    <row r="32612" spans="5:18" ht="15" customHeight="1" x14ac:dyDescent="0.25">
      <c r="E32612" s="1">
        <f t="shared" si="1018"/>
        <v>0</v>
      </c>
      <c r="R32612" s="1">
        <f t="shared" si="1019"/>
        <v>0</v>
      </c>
    </row>
    <row r="32613" spans="5:18" ht="15" customHeight="1" x14ac:dyDescent="0.25">
      <c r="E32613" s="1">
        <f t="shared" si="1018"/>
        <v>0</v>
      </c>
      <c r="R32613" s="1">
        <f t="shared" si="1019"/>
        <v>0</v>
      </c>
    </row>
    <row r="32614" spans="5:18" ht="15" customHeight="1" x14ac:dyDescent="0.25">
      <c r="E32614" s="1">
        <f t="shared" si="1018"/>
        <v>0</v>
      </c>
      <c r="R32614" s="1">
        <f t="shared" si="1019"/>
        <v>0</v>
      </c>
    </row>
    <row r="32615" spans="5:18" ht="15" customHeight="1" x14ac:dyDescent="0.25">
      <c r="E32615" s="1">
        <f t="shared" si="1018"/>
        <v>0</v>
      </c>
      <c r="R32615" s="1">
        <f t="shared" si="1019"/>
        <v>0</v>
      </c>
    </row>
    <row r="32616" spans="5:18" ht="15" customHeight="1" x14ac:dyDescent="0.25">
      <c r="E32616" s="1">
        <f t="shared" si="1018"/>
        <v>0</v>
      </c>
      <c r="R32616" s="1">
        <f t="shared" si="1019"/>
        <v>0</v>
      </c>
    </row>
    <row r="32617" spans="5:18" ht="15" customHeight="1" x14ac:dyDescent="0.25">
      <c r="E32617" s="1">
        <f t="shared" si="1018"/>
        <v>0</v>
      </c>
      <c r="R32617" s="1">
        <f t="shared" si="1019"/>
        <v>0</v>
      </c>
    </row>
    <row r="32618" spans="5:18" ht="15" customHeight="1" x14ac:dyDescent="0.25">
      <c r="E32618" s="1">
        <f t="shared" si="1018"/>
        <v>0</v>
      </c>
      <c r="R32618" s="1">
        <f t="shared" si="1019"/>
        <v>0</v>
      </c>
    </row>
    <row r="32619" spans="5:18" ht="15" customHeight="1" x14ac:dyDescent="0.25">
      <c r="E32619" s="1">
        <f t="shared" si="1018"/>
        <v>0</v>
      </c>
      <c r="R32619" s="1">
        <f t="shared" si="1019"/>
        <v>0</v>
      </c>
    </row>
    <row r="32620" spans="5:18" ht="15" customHeight="1" x14ac:dyDescent="0.25">
      <c r="E32620" s="1">
        <f t="shared" si="1018"/>
        <v>0</v>
      </c>
      <c r="R32620" s="1">
        <f t="shared" si="1019"/>
        <v>0</v>
      </c>
    </row>
    <row r="32621" spans="5:18" ht="15" customHeight="1" x14ac:dyDescent="0.25">
      <c r="E32621" s="1">
        <f t="shared" si="1018"/>
        <v>0</v>
      </c>
      <c r="R32621" s="1">
        <f t="shared" si="1019"/>
        <v>0</v>
      </c>
    </row>
    <row r="32622" spans="5:18" ht="15" customHeight="1" x14ac:dyDescent="0.25">
      <c r="E32622" s="1">
        <f t="shared" si="1018"/>
        <v>0</v>
      </c>
      <c r="R32622" s="1">
        <f t="shared" si="1019"/>
        <v>0</v>
      </c>
    </row>
    <row r="32623" spans="5:18" ht="15" customHeight="1" x14ac:dyDescent="0.25">
      <c r="E32623" s="1">
        <f t="shared" si="1018"/>
        <v>0</v>
      </c>
      <c r="R32623" s="1">
        <f t="shared" si="1019"/>
        <v>0</v>
      </c>
    </row>
    <row r="32624" spans="5:18" ht="15" customHeight="1" x14ac:dyDescent="0.25">
      <c r="E32624" s="1">
        <f t="shared" si="1018"/>
        <v>0</v>
      </c>
      <c r="R32624" s="1">
        <f t="shared" si="1019"/>
        <v>0</v>
      </c>
    </row>
    <row r="32625" spans="5:18" ht="15" customHeight="1" x14ac:dyDescent="0.25">
      <c r="E32625" s="1">
        <f t="shared" si="1018"/>
        <v>0</v>
      </c>
      <c r="R32625" s="1">
        <f t="shared" si="1019"/>
        <v>0</v>
      </c>
    </row>
    <row r="32626" spans="5:18" ht="15" customHeight="1" x14ac:dyDescent="0.25">
      <c r="E32626" s="1">
        <f t="shared" si="1018"/>
        <v>0</v>
      </c>
      <c r="R32626" s="1">
        <f t="shared" si="1019"/>
        <v>0</v>
      </c>
    </row>
    <row r="32627" spans="5:18" ht="15" customHeight="1" x14ac:dyDescent="0.25">
      <c r="E32627" s="1">
        <f t="shared" si="1018"/>
        <v>0</v>
      </c>
      <c r="R32627" s="1">
        <f t="shared" si="1019"/>
        <v>0</v>
      </c>
    </row>
    <row r="32628" spans="5:18" ht="15" customHeight="1" x14ac:dyDescent="0.25">
      <c r="E32628" s="1">
        <f t="shared" si="1018"/>
        <v>0</v>
      </c>
      <c r="R32628" s="1">
        <f t="shared" si="1019"/>
        <v>0</v>
      </c>
    </row>
    <row r="32629" spans="5:18" ht="15" customHeight="1" x14ac:dyDescent="0.25">
      <c r="E32629" s="1">
        <f t="shared" si="1018"/>
        <v>0</v>
      </c>
      <c r="R32629" s="1">
        <f t="shared" si="1019"/>
        <v>0</v>
      </c>
    </row>
    <row r="32630" spans="5:18" ht="15" customHeight="1" x14ac:dyDescent="0.25">
      <c r="E32630" s="1">
        <f t="shared" si="1018"/>
        <v>0</v>
      </c>
      <c r="R32630" s="1">
        <f t="shared" si="1019"/>
        <v>0</v>
      </c>
    </row>
    <row r="32631" spans="5:18" ht="15" customHeight="1" x14ac:dyDescent="0.25">
      <c r="E32631" s="1">
        <f t="shared" si="1018"/>
        <v>0</v>
      </c>
      <c r="R32631" s="1">
        <f t="shared" si="1019"/>
        <v>0</v>
      </c>
    </row>
    <row r="32632" spans="5:18" ht="15" customHeight="1" x14ac:dyDescent="0.25">
      <c r="E32632" s="1">
        <f t="shared" si="1018"/>
        <v>0</v>
      </c>
      <c r="R32632" s="1">
        <f t="shared" si="1019"/>
        <v>0</v>
      </c>
    </row>
    <row r="32633" spans="5:18" ht="15" customHeight="1" x14ac:dyDescent="0.25">
      <c r="E32633" s="1">
        <f t="shared" si="1018"/>
        <v>0</v>
      </c>
      <c r="R32633" s="1">
        <f t="shared" si="1019"/>
        <v>0</v>
      </c>
    </row>
    <row r="32634" spans="5:18" ht="15" customHeight="1" x14ac:dyDescent="0.25">
      <c r="E32634" s="1">
        <f t="shared" si="1018"/>
        <v>0</v>
      </c>
      <c r="R32634" s="1">
        <f t="shared" si="1019"/>
        <v>0</v>
      </c>
    </row>
    <row r="32635" spans="5:18" ht="15" customHeight="1" x14ac:dyDescent="0.25">
      <c r="E32635" s="1">
        <f t="shared" si="1018"/>
        <v>0</v>
      </c>
      <c r="R32635" s="1">
        <f t="shared" si="1019"/>
        <v>0</v>
      </c>
    </row>
    <row r="32636" spans="5:18" ht="15" customHeight="1" x14ac:dyDescent="0.25">
      <c r="E32636" s="1">
        <f t="shared" si="1018"/>
        <v>0</v>
      </c>
      <c r="R32636" s="1">
        <f t="shared" si="1019"/>
        <v>0</v>
      </c>
    </row>
    <row r="32637" spans="5:18" ht="15" customHeight="1" x14ac:dyDescent="0.25">
      <c r="E32637" s="1">
        <f t="shared" si="1018"/>
        <v>0</v>
      </c>
      <c r="R32637" s="1">
        <f t="shared" si="1019"/>
        <v>0</v>
      </c>
    </row>
    <row r="32638" spans="5:18" ht="15" customHeight="1" x14ac:dyDescent="0.25">
      <c r="E32638" s="1">
        <f t="shared" si="1018"/>
        <v>0</v>
      </c>
      <c r="R32638" s="1">
        <f t="shared" si="1019"/>
        <v>0</v>
      </c>
    </row>
    <row r="32639" spans="5:18" ht="15" customHeight="1" x14ac:dyDescent="0.25">
      <c r="E32639" s="1">
        <f t="shared" si="1018"/>
        <v>0</v>
      </c>
      <c r="R32639" s="1">
        <f t="shared" si="1019"/>
        <v>0</v>
      </c>
    </row>
    <row r="32640" spans="5:18" ht="15" customHeight="1" x14ac:dyDescent="0.25">
      <c r="E32640" s="1">
        <f t="shared" si="1018"/>
        <v>0</v>
      </c>
      <c r="R32640" s="1">
        <f t="shared" si="1019"/>
        <v>0</v>
      </c>
    </row>
    <row r="32641" spans="5:18" ht="15" customHeight="1" x14ac:dyDescent="0.25">
      <c r="E32641" s="1">
        <f t="shared" si="1018"/>
        <v>0</v>
      </c>
      <c r="R32641" s="1">
        <f t="shared" si="1019"/>
        <v>0</v>
      </c>
    </row>
    <row r="32642" spans="5:18" ht="15" customHeight="1" x14ac:dyDescent="0.25">
      <c r="E32642" s="1">
        <f t="shared" si="1018"/>
        <v>0</v>
      </c>
      <c r="R32642" s="1">
        <f t="shared" si="1019"/>
        <v>0</v>
      </c>
    </row>
    <row r="32643" spans="5:18" ht="15" customHeight="1" x14ac:dyDescent="0.25">
      <c r="E32643" s="1">
        <f t="shared" si="1018"/>
        <v>0</v>
      </c>
      <c r="R32643" s="1">
        <f t="shared" si="1019"/>
        <v>0</v>
      </c>
    </row>
    <row r="32644" spans="5:18" ht="15" customHeight="1" x14ac:dyDescent="0.25">
      <c r="E32644" s="1">
        <f t="shared" si="1018"/>
        <v>0</v>
      </c>
      <c r="R32644" s="1">
        <f t="shared" si="1019"/>
        <v>0</v>
      </c>
    </row>
    <row r="32645" spans="5:18" ht="15" customHeight="1" x14ac:dyDescent="0.25">
      <c r="E32645" s="1">
        <f t="shared" si="1018"/>
        <v>0</v>
      </c>
      <c r="R32645" s="1">
        <f t="shared" si="1019"/>
        <v>0</v>
      </c>
    </row>
    <row r="32646" spans="5:18" ht="15" customHeight="1" x14ac:dyDescent="0.25">
      <c r="E32646" s="1">
        <f t="shared" si="1018"/>
        <v>0</v>
      </c>
      <c r="R32646" s="1">
        <f t="shared" si="1019"/>
        <v>0</v>
      </c>
    </row>
    <row r="32647" spans="5:18" ht="15" customHeight="1" x14ac:dyDescent="0.25">
      <c r="E32647" s="1">
        <f t="shared" si="1018"/>
        <v>0</v>
      </c>
      <c r="R32647" s="1">
        <f t="shared" si="1019"/>
        <v>0</v>
      </c>
    </row>
    <row r="32648" spans="5:18" ht="15" customHeight="1" x14ac:dyDescent="0.25">
      <c r="E32648" s="1">
        <f t="shared" ref="E32648:E32711" si="1020">SUM(F32648:Q32648)</f>
        <v>0</v>
      </c>
      <c r="R32648" s="1">
        <f t="shared" ref="R32648:R32711" si="1021">SUM(S32648:AD32648)</f>
        <v>0</v>
      </c>
    </row>
    <row r="32649" spans="5:18" ht="15" customHeight="1" x14ac:dyDescent="0.25">
      <c r="E32649" s="1">
        <f t="shared" si="1020"/>
        <v>0</v>
      </c>
      <c r="R32649" s="1">
        <f t="shared" si="1021"/>
        <v>0</v>
      </c>
    </row>
    <row r="32650" spans="5:18" ht="15" customHeight="1" x14ac:dyDescent="0.25">
      <c r="E32650" s="1">
        <f t="shared" si="1020"/>
        <v>0</v>
      </c>
      <c r="R32650" s="1">
        <f t="shared" si="1021"/>
        <v>0</v>
      </c>
    </row>
    <row r="32651" spans="5:18" ht="15" customHeight="1" x14ac:dyDescent="0.25">
      <c r="E32651" s="1">
        <f t="shared" si="1020"/>
        <v>0</v>
      </c>
      <c r="R32651" s="1">
        <f t="shared" si="1021"/>
        <v>0</v>
      </c>
    </row>
    <row r="32652" spans="5:18" ht="15" customHeight="1" x14ac:dyDescent="0.25">
      <c r="E32652" s="1">
        <f t="shared" si="1020"/>
        <v>0</v>
      </c>
      <c r="R32652" s="1">
        <f t="shared" si="1021"/>
        <v>0</v>
      </c>
    </row>
    <row r="32653" spans="5:18" ht="15" customHeight="1" x14ac:dyDescent="0.25">
      <c r="E32653" s="1">
        <f t="shared" si="1020"/>
        <v>0</v>
      </c>
      <c r="R32653" s="1">
        <f t="shared" si="1021"/>
        <v>0</v>
      </c>
    </row>
    <row r="32654" spans="5:18" ht="15" customHeight="1" x14ac:dyDescent="0.25">
      <c r="E32654" s="1">
        <f t="shared" si="1020"/>
        <v>0</v>
      </c>
      <c r="R32654" s="1">
        <f t="shared" si="1021"/>
        <v>0</v>
      </c>
    </row>
    <row r="32655" spans="5:18" ht="15" customHeight="1" x14ac:dyDescent="0.25">
      <c r="E32655" s="1">
        <f t="shared" si="1020"/>
        <v>0</v>
      </c>
      <c r="R32655" s="1">
        <f t="shared" si="1021"/>
        <v>0</v>
      </c>
    </row>
    <row r="32656" spans="5:18" ht="15" customHeight="1" x14ac:dyDescent="0.25">
      <c r="E32656" s="1">
        <f t="shared" si="1020"/>
        <v>0</v>
      </c>
      <c r="R32656" s="1">
        <f t="shared" si="1021"/>
        <v>0</v>
      </c>
    </row>
    <row r="32657" spans="5:18" ht="15" customHeight="1" x14ac:dyDescent="0.25">
      <c r="E32657" s="1">
        <f t="shared" si="1020"/>
        <v>0</v>
      </c>
      <c r="R32657" s="1">
        <f t="shared" si="1021"/>
        <v>0</v>
      </c>
    </row>
    <row r="32658" spans="5:18" ht="15" customHeight="1" x14ac:dyDescent="0.25">
      <c r="E32658" s="1">
        <f t="shared" si="1020"/>
        <v>0</v>
      </c>
      <c r="R32658" s="1">
        <f t="shared" si="1021"/>
        <v>0</v>
      </c>
    </row>
    <row r="32659" spans="5:18" ht="15" customHeight="1" x14ac:dyDescent="0.25">
      <c r="E32659" s="1">
        <f t="shared" si="1020"/>
        <v>0</v>
      </c>
      <c r="R32659" s="1">
        <f t="shared" si="1021"/>
        <v>0</v>
      </c>
    </row>
    <row r="32660" spans="5:18" ht="15" customHeight="1" x14ac:dyDescent="0.25">
      <c r="E32660" s="1">
        <f t="shared" si="1020"/>
        <v>0</v>
      </c>
      <c r="R32660" s="1">
        <f t="shared" si="1021"/>
        <v>0</v>
      </c>
    </row>
    <row r="32661" spans="5:18" ht="15" customHeight="1" x14ac:dyDescent="0.25">
      <c r="E32661" s="1">
        <f t="shared" si="1020"/>
        <v>0</v>
      </c>
      <c r="R32661" s="1">
        <f t="shared" si="1021"/>
        <v>0</v>
      </c>
    </row>
    <row r="32662" spans="5:18" ht="15" customHeight="1" x14ac:dyDescent="0.25">
      <c r="E32662" s="1">
        <f t="shared" si="1020"/>
        <v>0</v>
      </c>
      <c r="R32662" s="1">
        <f t="shared" si="1021"/>
        <v>0</v>
      </c>
    </row>
    <row r="32663" spans="5:18" ht="15" customHeight="1" x14ac:dyDescent="0.25">
      <c r="E32663" s="1">
        <f t="shared" si="1020"/>
        <v>0</v>
      </c>
      <c r="R32663" s="1">
        <f t="shared" si="1021"/>
        <v>0</v>
      </c>
    </row>
    <row r="32664" spans="5:18" ht="15" customHeight="1" x14ac:dyDescent="0.25">
      <c r="E32664" s="1">
        <f t="shared" si="1020"/>
        <v>0</v>
      </c>
      <c r="R32664" s="1">
        <f t="shared" si="1021"/>
        <v>0</v>
      </c>
    </row>
    <row r="32665" spans="5:18" ht="15" customHeight="1" x14ac:dyDescent="0.25">
      <c r="E32665" s="1">
        <f t="shared" si="1020"/>
        <v>0</v>
      </c>
      <c r="R32665" s="1">
        <f t="shared" si="1021"/>
        <v>0</v>
      </c>
    </row>
    <row r="32666" spans="5:18" ht="15" customHeight="1" x14ac:dyDescent="0.25">
      <c r="E32666" s="1">
        <f t="shared" si="1020"/>
        <v>0</v>
      </c>
      <c r="R32666" s="1">
        <f t="shared" si="1021"/>
        <v>0</v>
      </c>
    </row>
    <row r="32667" spans="5:18" ht="15" customHeight="1" x14ac:dyDescent="0.25">
      <c r="E32667" s="1">
        <f t="shared" si="1020"/>
        <v>0</v>
      </c>
      <c r="R32667" s="1">
        <f t="shared" si="1021"/>
        <v>0</v>
      </c>
    </row>
    <row r="32668" spans="5:18" ht="15" customHeight="1" x14ac:dyDescent="0.25">
      <c r="E32668" s="1">
        <f t="shared" si="1020"/>
        <v>0</v>
      </c>
      <c r="R32668" s="1">
        <f t="shared" si="1021"/>
        <v>0</v>
      </c>
    </row>
    <row r="32669" spans="5:18" ht="15" customHeight="1" x14ac:dyDescent="0.25">
      <c r="E32669" s="1">
        <f t="shared" si="1020"/>
        <v>0</v>
      </c>
      <c r="R32669" s="1">
        <f t="shared" si="1021"/>
        <v>0</v>
      </c>
    </row>
    <row r="32670" spans="5:18" ht="15" customHeight="1" x14ac:dyDescent="0.25">
      <c r="E32670" s="1">
        <f t="shared" si="1020"/>
        <v>0</v>
      </c>
      <c r="R32670" s="1">
        <f t="shared" si="1021"/>
        <v>0</v>
      </c>
    </row>
    <row r="32671" spans="5:18" ht="15" customHeight="1" x14ac:dyDescent="0.25">
      <c r="E32671" s="1">
        <f t="shared" si="1020"/>
        <v>0</v>
      </c>
      <c r="R32671" s="1">
        <f t="shared" si="1021"/>
        <v>0</v>
      </c>
    </row>
    <row r="32672" spans="5:18" ht="15" customHeight="1" x14ac:dyDescent="0.25">
      <c r="E32672" s="1">
        <f t="shared" si="1020"/>
        <v>0</v>
      </c>
      <c r="R32672" s="1">
        <f t="shared" si="1021"/>
        <v>0</v>
      </c>
    </row>
    <row r="32673" spans="5:18" ht="15" customHeight="1" x14ac:dyDescent="0.25">
      <c r="E32673" s="1">
        <f t="shared" si="1020"/>
        <v>0</v>
      </c>
      <c r="R32673" s="1">
        <f t="shared" si="1021"/>
        <v>0</v>
      </c>
    </row>
    <row r="32674" spans="5:18" ht="15" customHeight="1" x14ac:dyDescent="0.25">
      <c r="E32674" s="1">
        <f t="shared" si="1020"/>
        <v>0</v>
      </c>
      <c r="R32674" s="1">
        <f t="shared" si="1021"/>
        <v>0</v>
      </c>
    </row>
    <row r="32675" spans="5:18" ht="15" customHeight="1" x14ac:dyDescent="0.25">
      <c r="E32675" s="1">
        <f t="shared" si="1020"/>
        <v>0</v>
      </c>
      <c r="R32675" s="1">
        <f t="shared" si="1021"/>
        <v>0</v>
      </c>
    </row>
    <row r="32676" spans="5:18" ht="15" customHeight="1" x14ac:dyDescent="0.25">
      <c r="E32676" s="1">
        <f t="shared" si="1020"/>
        <v>0</v>
      </c>
      <c r="R32676" s="1">
        <f t="shared" si="1021"/>
        <v>0</v>
      </c>
    </row>
    <row r="32677" spans="5:18" ht="15" customHeight="1" x14ac:dyDescent="0.25">
      <c r="E32677" s="1">
        <f t="shared" si="1020"/>
        <v>0</v>
      </c>
      <c r="R32677" s="1">
        <f t="shared" si="1021"/>
        <v>0</v>
      </c>
    </row>
    <row r="32678" spans="5:18" ht="15" customHeight="1" x14ac:dyDescent="0.25">
      <c r="E32678" s="1">
        <f t="shared" si="1020"/>
        <v>0</v>
      </c>
      <c r="R32678" s="1">
        <f t="shared" si="1021"/>
        <v>0</v>
      </c>
    </row>
    <row r="32679" spans="5:18" ht="15" customHeight="1" x14ac:dyDescent="0.25">
      <c r="E32679" s="1">
        <f t="shared" si="1020"/>
        <v>0</v>
      </c>
      <c r="R32679" s="1">
        <f t="shared" si="1021"/>
        <v>0</v>
      </c>
    </row>
    <row r="32680" spans="5:18" ht="15" customHeight="1" x14ac:dyDescent="0.25">
      <c r="E32680" s="1">
        <f t="shared" si="1020"/>
        <v>0</v>
      </c>
      <c r="R32680" s="1">
        <f t="shared" si="1021"/>
        <v>0</v>
      </c>
    </row>
    <row r="32681" spans="5:18" ht="15" customHeight="1" x14ac:dyDescent="0.25">
      <c r="E32681" s="1">
        <f t="shared" si="1020"/>
        <v>0</v>
      </c>
      <c r="R32681" s="1">
        <f t="shared" si="1021"/>
        <v>0</v>
      </c>
    </row>
    <row r="32682" spans="5:18" ht="15" customHeight="1" x14ac:dyDescent="0.25">
      <c r="E32682" s="1">
        <f t="shared" si="1020"/>
        <v>0</v>
      </c>
      <c r="R32682" s="1">
        <f t="shared" si="1021"/>
        <v>0</v>
      </c>
    </row>
    <row r="32683" spans="5:18" ht="15" customHeight="1" x14ac:dyDescent="0.25">
      <c r="E32683" s="1">
        <f t="shared" si="1020"/>
        <v>0</v>
      </c>
      <c r="R32683" s="1">
        <f t="shared" si="1021"/>
        <v>0</v>
      </c>
    </row>
    <row r="32684" spans="5:18" ht="15" customHeight="1" x14ac:dyDescent="0.25">
      <c r="E32684" s="1">
        <f t="shared" si="1020"/>
        <v>0</v>
      </c>
      <c r="R32684" s="1">
        <f t="shared" si="1021"/>
        <v>0</v>
      </c>
    </row>
    <row r="32685" spans="5:18" ht="15" customHeight="1" x14ac:dyDescent="0.25">
      <c r="E32685" s="1">
        <f t="shared" si="1020"/>
        <v>0</v>
      </c>
      <c r="R32685" s="1">
        <f t="shared" si="1021"/>
        <v>0</v>
      </c>
    </row>
    <row r="32686" spans="5:18" ht="15" customHeight="1" x14ac:dyDescent="0.25">
      <c r="E32686" s="1">
        <f t="shared" si="1020"/>
        <v>0</v>
      </c>
      <c r="R32686" s="1">
        <f t="shared" si="1021"/>
        <v>0</v>
      </c>
    </row>
    <row r="32687" spans="5:18" ht="15" customHeight="1" x14ac:dyDescent="0.25">
      <c r="E32687" s="1">
        <f t="shared" si="1020"/>
        <v>0</v>
      </c>
      <c r="R32687" s="1">
        <f t="shared" si="1021"/>
        <v>0</v>
      </c>
    </row>
    <row r="32688" spans="5:18" ht="15" customHeight="1" x14ac:dyDescent="0.25">
      <c r="E32688" s="1">
        <f t="shared" si="1020"/>
        <v>0</v>
      </c>
      <c r="R32688" s="1">
        <f t="shared" si="1021"/>
        <v>0</v>
      </c>
    </row>
    <row r="32689" spans="5:18" ht="15" customHeight="1" x14ac:dyDescent="0.25">
      <c r="E32689" s="1">
        <f t="shared" si="1020"/>
        <v>0</v>
      </c>
      <c r="R32689" s="1">
        <f t="shared" si="1021"/>
        <v>0</v>
      </c>
    </row>
    <row r="32690" spans="5:18" ht="15" customHeight="1" x14ac:dyDescent="0.25">
      <c r="E32690" s="1">
        <f t="shared" si="1020"/>
        <v>0</v>
      </c>
      <c r="R32690" s="1">
        <f t="shared" si="1021"/>
        <v>0</v>
      </c>
    </row>
    <row r="32691" spans="5:18" ht="15" customHeight="1" x14ac:dyDescent="0.25">
      <c r="E32691" s="1">
        <f t="shared" si="1020"/>
        <v>0</v>
      </c>
      <c r="R32691" s="1">
        <f t="shared" si="1021"/>
        <v>0</v>
      </c>
    </row>
    <row r="32692" spans="5:18" ht="15" customHeight="1" x14ac:dyDescent="0.25">
      <c r="E32692" s="1">
        <f t="shared" si="1020"/>
        <v>0</v>
      </c>
      <c r="R32692" s="1">
        <f t="shared" si="1021"/>
        <v>0</v>
      </c>
    </row>
    <row r="32693" spans="5:18" ht="15" customHeight="1" x14ac:dyDescent="0.25">
      <c r="E32693" s="1">
        <f t="shared" si="1020"/>
        <v>0</v>
      </c>
      <c r="R32693" s="1">
        <f t="shared" si="1021"/>
        <v>0</v>
      </c>
    </row>
    <row r="32694" spans="5:18" ht="15" customHeight="1" x14ac:dyDescent="0.25">
      <c r="E32694" s="1">
        <f t="shared" si="1020"/>
        <v>0</v>
      </c>
      <c r="R32694" s="1">
        <f t="shared" si="1021"/>
        <v>0</v>
      </c>
    </row>
    <row r="32695" spans="5:18" ht="15" customHeight="1" x14ac:dyDescent="0.25">
      <c r="E32695" s="1">
        <f t="shared" si="1020"/>
        <v>0</v>
      </c>
      <c r="R32695" s="1">
        <f t="shared" si="1021"/>
        <v>0</v>
      </c>
    </row>
    <row r="32696" spans="5:18" ht="15" customHeight="1" x14ac:dyDescent="0.25">
      <c r="E32696" s="1">
        <f t="shared" si="1020"/>
        <v>0</v>
      </c>
      <c r="R32696" s="1">
        <f t="shared" si="1021"/>
        <v>0</v>
      </c>
    </row>
    <row r="32697" spans="5:18" ht="15" customHeight="1" x14ac:dyDescent="0.25">
      <c r="E32697" s="1">
        <f t="shared" si="1020"/>
        <v>0</v>
      </c>
      <c r="R32697" s="1">
        <f t="shared" si="1021"/>
        <v>0</v>
      </c>
    </row>
    <row r="32698" spans="5:18" ht="15" customHeight="1" x14ac:dyDescent="0.25">
      <c r="E32698" s="1">
        <f t="shared" si="1020"/>
        <v>0</v>
      </c>
      <c r="R32698" s="1">
        <f t="shared" si="1021"/>
        <v>0</v>
      </c>
    </row>
    <row r="32699" spans="5:18" ht="15" customHeight="1" x14ac:dyDescent="0.25">
      <c r="E32699" s="1">
        <f t="shared" si="1020"/>
        <v>0</v>
      </c>
      <c r="R32699" s="1">
        <f t="shared" si="1021"/>
        <v>0</v>
      </c>
    </row>
    <row r="32700" spans="5:18" ht="15" customHeight="1" x14ac:dyDescent="0.25">
      <c r="E32700" s="1">
        <f t="shared" si="1020"/>
        <v>0</v>
      </c>
      <c r="R32700" s="1">
        <f t="shared" si="1021"/>
        <v>0</v>
      </c>
    </row>
    <row r="32701" spans="5:18" ht="15" customHeight="1" x14ac:dyDescent="0.25">
      <c r="E32701" s="1">
        <f t="shared" si="1020"/>
        <v>0</v>
      </c>
      <c r="R32701" s="1">
        <f t="shared" si="1021"/>
        <v>0</v>
      </c>
    </row>
    <row r="32702" spans="5:18" ht="15" customHeight="1" x14ac:dyDescent="0.25">
      <c r="E32702" s="1">
        <f t="shared" si="1020"/>
        <v>0</v>
      </c>
      <c r="R32702" s="1">
        <f t="shared" si="1021"/>
        <v>0</v>
      </c>
    </row>
    <row r="32703" spans="5:18" ht="15" customHeight="1" x14ac:dyDescent="0.25">
      <c r="E32703" s="1">
        <f t="shared" si="1020"/>
        <v>0</v>
      </c>
      <c r="R32703" s="1">
        <f t="shared" si="1021"/>
        <v>0</v>
      </c>
    </row>
    <row r="32704" spans="5:18" ht="15" customHeight="1" x14ac:dyDescent="0.25">
      <c r="E32704" s="1">
        <f t="shared" si="1020"/>
        <v>0</v>
      </c>
      <c r="R32704" s="1">
        <f t="shared" si="1021"/>
        <v>0</v>
      </c>
    </row>
    <row r="32705" spans="5:18" ht="15" customHeight="1" x14ac:dyDescent="0.25">
      <c r="E32705" s="1">
        <f t="shared" si="1020"/>
        <v>0</v>
      </c>
      <c r="R32705" s="1">
        <f t="shared" si="1021"/>
        <v>0</v>
      </c>
    </row>
    <row r="32706" spans="5:18" ht="15" customHeight="1" x14ac:dyDescent="0.25">
      <c r="E32706" s="1">
        <f t="shared" si="1020"/>
        <v>0</v>
      </c>
      <c r="R32706" s="1">
        <f t="shared" si="1021"/>
        <v>0</v>
      </c>
    </row>
    <row r="32707" spans="5:18" ht="15" customHeight="1" x14ac:dyDescent="0.25">
      <c r="E32707" s="1">
        <f t="shared" si="1020"/>
        <v>0</v>
      </c>
      <c r="R32707" s="1">
        <f t="shared" si="1021"/>
        <v>0</v>
      </c>
    </row>
    <row r="32708" spans="5:18" ht="15" customHeight="1" x14ac:dyDescent="0.25">
      <c r="E32708" s="1">
        <f t="shared" si="1020"/>
        <v>0</v>
      </c>
      <c r="R32708" s="1">
        <f t="shared" si="1021"/>
        <v>0</v>
      </c>
    </row>
    <row r="32709" spans="5:18" ht="15" customHeight="1" x14ac:dyDescent="0.25">
      <c r="E32709" s="1">
        <f t="shared" si="1020"/>
        <v>0</v>
      </c>
      <c r="R32709" s="1">
        <f t="shared" si="1021"/>
        <v>0</v>
      </c>
    </row>
    <row r="32710" spans="5:18" ht="15" customHeight="1" x14ac:dyDescent="0.25">
      <c r="E32710" s="1">
        <f t="shared" si="1020"/>
        <v>0</v>
      </c>
      <c r="R32710" s="1">
        <f t="shared" si="1021"/>
        <v>0</v>
      </c>
    </row>
    <row r="32711" spans="5:18" ht="15" customHeight="1" x14ac:dyDescent="0.25">
      <c r="E32711" s="1">
        <f t="shared" si="1020"/>
        <v>0</v>
      </c>
      <c r="R32711" s="1">
        <f t="shared" si="1021"/>
        <v>0</v>
      </c>
    </row>
    <row r="32712" spans="5:18" ht="15" customHeight="1" x14ac:dyDescent="0.25">
      <c r="E32712" s="1">
        <f t="shared" ref="E32712:E32775" si="1022">SUM(F32712:Q32712)</f>
        <v>0</v>
      </c>
      <c r="R32712" s="1">
        <f t="shared" ref="R32712:R32775" si="1023">SUM(S32712:AD32712)</f>
        <v>0</v>
      </c>
    </row>
    <row r="32713" spans="5:18" ht="15" customHeight="1" x14ac:dyDescent="0.25">
      <c r="E32713" s="1">
        <f t="shared" si="1022"/>
        <v>0</v>
      </c>
      <c r="R32713" s="1">
        <f t="shared" si="1023"/>
        <v>0</v>
      </c>
    </row>
    <row r="32714" spans="5:18" ht="15" customHeight="1" x14ac:dyDescent="0.25">
      <c r="E32714" s="1">
        <f t="shared" si="1022"/>
        <v>0</v>
      </c>
      <c r="R32714" s="1">
        <f t="shared" si="1023"/>
        <v>0</v>
      </c>
    </row>
    <row r="32715" spans="5:18" ht="15" customHeight="1" x14ac:dyDescent="0.25">
      <c r="E32715" s="1">
        <f t="shared" si="1022"/>
        <v>0</v>
      </c>
      <c r="R32715" s="1">
        <f t="shared" si="1023"/>
        <v>0</v>
      </c>
    </row>
    <row r="32716" spans="5:18" ht="15" customHeight="1" x14ac:dyDescent="0.25">
      <c r="E32716" s="1">
        <f t="shared" si="1022"/>
        <v>0</v>
      </c>
      <c r="R32716" s="1">
        <f t="shared" si="1023"/>
        <v>0</v>
      </c>
    </row>
    <row r="32717" spans="5:18" ht="15" customHeight="1" x14ac:dyDescent="0.25">
      <c r="E32717" s="1">
        <f t="shared" si="1022"/>
        <v>0</v>
      </c>
      <c r="R32717" s="1">
        <f t="shared" si="1023"/>
        <v>0</v>
      </c>
    </row>
    <row r="32718" spans="5:18" ht="15" customHeight="1" x14ac:dyDescent="0.25">
      <c r="E32718" s="1">
        <f t="shared" si="1022"/>
        <v>0</v>
      </c>
      <c r="R32718" s="1">
        <f t="shared" si="1023"/>
        <v>0</v>
      </c>
    </row>
    <row r="32719" spans="5:18" ht="15" customHeight="1" x14ac:dyDescent="0.25">
      <c r="E32719" s="1">
        <f t="shared" si="1022"/>
        <v>0</v>
      </c>
      <c r="R32719" s="1">
        <f t="shared" si="1023"/>
        <v>0</v>
      </c>
    </row>
    <row r="32720" spans="5:18" ht="15" customHeight="1" x14ac:dyDescent="0.25">
      <c r="E32720" s="1">
        <f t="shared" si="1022"/>
        <v>0</v>
      </c>
      <c r="R32720" s="1">
        <f t="shared" si="1023"/>
        <v>0</v>
      </c>
    </row>
    <row r="32721" spans="5:18" ht="15" customHeight="1" x14ac:dyDescent="0.25">
      <c r="E32721" s="1">
        <f t="shared" si="1022"/>
        <v>0</v>
      </c>
      <c r="R32721" s="1">
        <f t="shared" si="1023"/>
        <v>0</v>
      </c>
    </row>
    <row r="32722" spans="5:18" ht="15" customHeight="1" x14ac:dyDescent="0.25">
      <c r="E32722" s="1">
        <f t="shared" si="1022"/>
        <v>0</v>
      </c>
      <c r="R32722" s="1">
        <f t="shared" si="1023"/>
        <v>0</v>
      </c>
    </row>
    <row r="32723" spans="5:18" ht="15" customHeight="1" x14ac:dyDescent="0.25">
      <c r="E32723" s="1">
        <f t="shared" si="1022"/>
        <v>0</v>
      </c>
      <c r="R32723" s="1">
        <f t="shared" si="1023"/>
        <v>0</v>
      </c>
    </row>
    <row r="32724" spans="5:18" ht="15" customHeight="1" x14ac:dyDescent="0.25">
      <c r="E32724" s="1">
        <f t="shared" si="1022"/>
        <v>0</v>
      </c>
      <c r="R32724" s="1">
        <f t="shared" si="1023"/>
        <v>0</v>
      </c>
    </row>
    <row r="32725" spans="5:18" ht="15" customHeight="1" x14ac:dyDescent="0.25">
      <c r="E32725" s="1">
        <f t="shared" si="1022"/>
        <v>0</v>
      </c>
      <c r="R32725" s="1">
        <f t="shared" si="1023"/>
        <v>0</v>
      </c>
    </row>
    <row r="32726" spans="5:18" ht="15" customHeight="1" x14ac:dyDescent="0.25">
      <c r="E32726" s="1">
        <f t="shared" si="1022"/>
        <v>0</v>
      </c>
      <c r="R32726" s="1">
        <f t="shared" si="1023"/>
        <v>0</v>
      </c>
    </row>
    <row r="32727" spans="5:18" ht="15" customHeight="1" x14ac:dyDescent="0.25">
      <c r="E32727" s="1">
        <f t="shared" si="1022"/>
        <v>0</v>
      </c>
      <c r="R32727" s="1">
        <f t="shared" si="1023"/>
        <v>0</v>
      </c>
    </row>
    <row r="32728" spans="5:18" ht="15" customHeight="1" x14ac:dyDescent="0.25">
      <c r="E32728" s="1">
        <f t="shared" si="1022"/>
        <v>0</v>
      </c>
      <c r="R32728" s="1">
        <f t="shared" si="1023"/>
        <v>0</v>
      </c>
    </row>
    <row r="32729" spans="5:18" ht="15" customHeight="1" x14ac:dyDescent="0.25">
      <c r="E32729" s="1">
        <f t="shared" si="1022"/>
        <v>0</v>
      </c>
      <c r="R32729" s="1">
        <f t="shared" si="1023"/>
        <v>0</v>
      </c>
    </row>
    <row r="32730" spans="5:18" ht="15" customHeight="1" x14ac:dyDescent="0.25">
      <c r="E32730" s="1">
        <f t="shared" si="1022"/>
        <v>0</v>
      </c>
      <c r="R32730" s="1">
        <f t="shared" si="1023"/>
        <v>0</v>
      </c>
    </row>
    <row r="32731" spans="5:18" ht="15" customHeight="1" x14ac:dyDescent="0.25">
      <c r="E32731" s="1">
        <f t="shared" si="1022"/>
        <v>0</v>
      </c>
      <c r="R32731" s="1">
        <f t="shared" si="1023"/>
        <v>0</v>
      </c>
    </row>
    <row r="32732" spans="5:18" ht="15" customHeight="1" x14ac:dyDescent="0.25">
      <c r="E32732" s="1">
        <f t="shared" si="1022"/>
        <v>0</v>
      </c>
      <c r="R32732" s="1">
        <f t="shared" si="1023"/>
        <v>0</v>
      </c>
    </row>
    <row r="32733" spans="5:18" ht="15" customHeight="1" x14ac:dyDescent="0.25">
      <c r="E32733" s="1">
        <f t="shared" si="1022"/>
        <v>0</v>
      </c>
      <c r="R32733" s="1">
        <f t="shared" si="1023"/>
        <v>0</v>
      </c>
    </row>
    <row r="32734" spans="5:18" ht="15" customHeight="1" x14ac:dyDescent="0.25">
      <c r="E32734" s="1">
        <f t="shared" si="1022"/>
        <v>0</v>
      </c>
      <c r="R32734" s="1">
        <f t="shared" si="1023"/>
        <v>0</v>
      </c>
    </row>
    <row r="32735" spans="5:18" ht="15" customHeight="1" x14ac:dyDescent="0.25">
      <c r="E32735" s="1">
        <f t="shared" si="1022"/>
        <v>0</v>
      </c>
      <c r="R32735" s="1">
        <f t="shared" si="1023"/>
        <v>0</v>
      </c>
    </row>
    <row r="32736" spans="5:18" ht="15" customHeight="1" x14ac:dyDescent="0.25">
      <c r="E32736" s="1">
        <f t="shared" si="1022"/>
        <v>0</v>
      </c>
      <c r="R32736" s="1">
        <f t="shared" si="1023"/>
        <v>0</v>
      </c>
    </row>
    <row r="32737" spans="5:18" ht="15" customHeight="1" x14ac:dyDescent="0.25">
      <c r="E32737" s="1">
        <f t="shared" si="1022"/>
        <v>0</v>
      </c>
      <c r="R32737" s="1">
        <f t="shared" si="1023"/>
        <v>0</v>
      </c>
    </row>
    <row r="32738" spans="5:18" ht="15" customHeight="1" x14ac:dyDescent="0.25">
      <c r="E32738" s="1">
        <f t="shared" si="1022"/>
        <v>0</v>
      </c>
      <c r="R32738" s="1">
        <f t="shared" si="1023"/>
        <v>0</v>
      </c>
    </row>
    <row r="32739" spans="5:18" ht="15" customHeight="1" x14ac:dyDescent="0.25">
      <c r="E32739" s="1">
        <f t="shared" si="1022"/>
        <v>0</v>
      </c>
      <c r="R32739" s="1">
        <f t="shared" si="1023"/>
        <v>0</v>
      </c>
    </row>
    <row r="32740" spans="5:18" ht="15" customHeight="1" x14ac:dyDescent="0.25">
      <c r="E32740" s="1">
        <f t="shared" si="1022"/>
        <v>0</v>
      </c>
      <c r="R32740" s="1">
        <f t="shared" si="1023"/>
        <v>0</v>
      </c>
    </row>
    <row r="32741" spans="5:18" ht="15" customHeight="1" x14ac:dyDescent="0.25">
      <c r="E32741" s="1">
        <f t="shared" si="1022"/>
        <v>0</v>
      </c>
      <c r="R32741" s="1">
        <f t="shared" si="1023"/>
        <v>0</v>
      </c>
    </row>
    <row r="32742" spans="5:18" ht="15" customHeight="1" x14ac:dyDescent="0.25">
      <c r="E32742" s="1">
        <f t="shared" si="1022"/>
        <v>0</v>
      </c>
      <c r="R32742" s="1">
        <f t="shared" si="1023"/>
        <v>0</v>
      </c>
    </row>
    <row r="32743" spans="5:18" ht="15" customHeight="1" x14ac:dyDescent="0.25">
      <c r="E32743" s="1">
        <f t="shared" si="1022"/>
        <v>0</v>
      </c>
      <c r="R32743" s="1">
        <f t="shared" si="1023"/>
        <v>0</v>
      </c>
    </row>
    <row r="32744" spans="5:18" ht="15" customHeight="1" x14ac:dyDescent="0.25">
      <c r="E32744" s="1">
        <f t="shared" si="1022"/>
        <v>0</v>
      </c>
      <c r="R32744" s="1">
        <f t="shared" si="1023"/>
        <v>0</v>
      </c>
    </row>
    <row r="32745" spans="5:18" ht="15" customHeight="1" x14ac:dyDescent="0.25">
      <c r="E32745" s="1">
        <f t="shared" si="1022"/>
        <v>0</v>
      </c>
      <c r="R32745" s="1">
        <f t="shared" si="1023"/>
        <v>0</v>
      </c>
    </row>
    <row r="32746" spans="5:18" ht="15" customHeight="1" x14ac:dyDescent="0.25">
      <c r="E32746" s="1">
        <f t="shared" si="1022"/>
        <v>0</v>
      </c>
      <c r="R32746" s="1">
        <f t="shared" si="1023"/>
        <v>0</v>
      </c>
    </row>
    <row r="32747" spans="5:18" ht="15" customHeight="1" x14ac:dyDescent="0.25">
      <c r="E32747" s="1">
        <f t="shared" si="1022"/>
        <v>0</v>
      </c>
      <c r="R32747" s="1">
        <f t="shared" si="1023"/>
        <v>0</v>
      </c>
    </row>
    <row r="32748" spans="5:18" ht="15" customHeight="1" x14ac:dyDescent="0.25">
      <c r="E32748" s="1">
        <f t="shared" si="1022"/>
        <v>0</v>
      </c>
      <c r="R32748" s="1">
        <f t="shared" si="1023"/>
        <v>0</v>
      </c>
    </row>
    <row r="32749" spans="5:18" ht="15" customHeight="1" x14ac:dyDescent="0.25">
      <c r="E32749" s="1">
        <f t="shared" si="1022"/>
        <v>0</v>
      </c>
      <c r="R32749" s="1">
        <f t="shared" si="1023"/>
        <v>0</v>
      </c>
    </row>
    <row r="32750" spans="5:18" ht="15" customHeight="1" x14ac:dyDescent="0.25">
      <c r="E32750" s="1">
        <f t="shared" si="1022"/>
        <v>0</v>
      </c>
      <c r="R32750" s="1">
        <f t="shared" si="1023"/>
        <v>0</v>
      </c>
    </row>
    <row r="32751" spans="5:18" ht="15" customHeight="1" x14ac:dyDescent="0.25">
      <c r="E32751" s="1">
        <f t="shared" si="1022"/>
        <v>0</v>
      </c>
      <c r="R32751" s="1">
        <f t="shared" si="1023"/>
        <v>0</v>
      </c>
    </row>
    <row r="32752" spans="5:18" ht="15" customHeight="1" x14ac:dyDescent="0.25">
      <c r="E32752" s="1">
        <f t="shared" si="1022"/>
        <v>0</v>
      </c>
      <c r="R32752" s="1">
        <f t="shared" si="1023"/>
        <v>0</v>
      </c>
    </row>
    <row r="32753" spans="5:18" ht="15" customHeight="1" x14ac:dyDescent="0.25">
      <c r="E32753" s="1">
        <f t="shared" si="1022"/>
        <v>0</v>
      </c>
      <c r="R32753" s="1">
        <f t="shared" si="1023"/>
        <v>0</v>
      </c>
    </row>
    <row r="32754" spans="5:18" ht="15" customHeight="1" x14ac:dyDescent="0.25">
      <c r="E32754" s="1">
        <f t="shared" si="1022"/>
        <v>0</v>
      </c>
      <c r="R32754" s="1">
        <f t="shared" si="1023"/>
        <v>0</v>
      </c>
    </row>
    <row r="32755" spans="5:18" ht="15" customHeight="1" x14ac:dyDescent="0.25">
      <c r="E32755" s="1">
        <f t="shared" si="1022"/>
        <v>0</v>
      </c>
      <c r="R32755" s="1">
        <f t="shared" si="1023"/>
        <v>0</v>
      </c>
    </row>
    <row r="32756" spans="5:18" ht="15" customHeight="1" x14ac:dyDescent="0.25">
      <c r="E32756" s="1">
        <f t="shared" si="1022"/>
        <v>0</v>
      </c>
      <c r="R32756" s="1">
        <f t="shared" si="1023"/>
        <v>0</v>
      </c>
    </row>
    <row r="32757" spans="5:18" ht="15" customHeight="1" x14ac:dyDescent="0.25">
      <c r="E32757" s="1">
        <f t="shared" si="1022"/>
        <v>0</v>
      </c>
      <c r="R32757" s="1">
        <f t="shared" si="1023"/>
        <v>0</v>
      </c>
    </row>
    <row r="32758" spans="5:18" ht="15" customHeight="1" x14ac:dyDescent="0.25">
      <c r="E32758" s="1">
        <f t="shared" si="1022"/>
        <v>0</v>
      </c>
      <c r="R32758" s="1">
        <f t="shared" si="1023"/>
        <v>0</v>
      </c>
    </row>
    <row r="32759" spans="5:18" ht="15" customHeight="1" x14ac:dyDescent="0.25">
      <c r="E32759" s="1">
        <f t="shared" si="1022"/>
        <v>0</v>
      </c>
      <c r="R32759" s="1">
        <f t="shared" si="1023"/>
        <v>0</v>
      </c>
    </row>
    <row r="32760" spans="5:18" ht="15" customHeight="1" x14ac:dyDescent="0.25">
      <c r="E32760" s="1">
        <f t="shared" si="1022"/>
        <v>0</v>
      </c>
      <c r="R32760" s="1">
        <f t="shared" si="1023"/>
        <v>0</v>
      </c>
    </row>
    <row r="32761" spans="5:18" ht="15" customHeight="1" x14ac:dyDescent="0.25">
      <c r="E32761" s="1">
        <f t="shared" si="1022"/>
        <v>0</v>
      </c>
      <c r="R32761" s="1">
        <f t="shared" si="1023"/>
        <v>0</v>
      </c>
    </row>
    <row r="32762" spans="5:18" ht="15" customHeight="1" x14ac:dyDescent="0.25">
      <c r="E32762" s="1">
        <f t="shared" si="1022"/>
        <v>0</v>
      </c>
      <c r="R32762" s="1">
        <f t="shared" si="1023"/>
        <v>0</v>
      </c>
    </row>
    <row r="32763" spans="5:18" ht="15" customHeight="1" x14ac:dyDescent="0.25">
      <c r="E32763" s="1">
        <f t="shared" si="1022"/>
        <v>0</v>
      </c>
      <c r="R32763" s="1">
        <f t="shared" si="1023"/>
        <v>0</v>
      </c>
    </row>
    <row r="32764" spans="5:18" ht="15" customHeight="1" x14ac:dyDescent="0.25">
      <c r="E32764" s="1">
        <f t="shared" si="1022"/>
        <v>0</v>
      </c>
      <c r="R32764" s="1">
        <f t="shared" si="1023"/>
        <v>0</v>
      </c>
    </row>
    <row r="32765" spans="5:18" ht="15" customHeight="1" x14ac:dyDescent="0.25">
      <c r="E32765" s="1">
        <f t="shared" si="1022"/>
        <v>0</v>
      </c>
      <c r="R32765" s="1">
        <f t="shared" si="1023"/>
        <v>0</v>
      </c>
    </row>
    <row r="32766" spans="5:18" ht="15" customHeight="1" x14ac:dyDescent="0.25">
      <c r="E32766" s="1">
        <f t="shared" si="1022"/>
        <v>0</v>
      </c>
      <c r="R32766" s="1">
        <f t="shared" si="1023"/>
        <v>0</v>
      </c>
    </row>
    <row r="32767" spans="5:18" ht="15" customHeight="1" x14ac:dyDescent="0.25">
      <c r="E32767" s="1">
        <f t="shared" si="1022"/>
        <v>0</v>
      </c>
      <c r="R32767" s="1">
        <f t="shared" si="1023"/>
        <v>0</v>
      </c>
    </row>
    <row r="32768" spans="5:18" ht="15" customHeight="1" x14ac:dyDescent="0.25">
      <c r="E32768" s="1">
        <f t="shared" si="1022"/>
        <v>0</v>
      </c>
      <c r="R32768" s="1">
        <f t="shared" si="1023"/>
        <v>0</v>
      </c>
    </row>
    <row r="32769" spans="5:18" ht="15" customHeight="1" x14ac:dyDescent="0.25">
      <c r="E32769" s="1">
        <f t="shared" si="1022"/>
        <v>0</v>
      </c>
      <c r="R32769" s="1">
        <f t="shared" si="1023"/>
        <v>0</v>
      </c>
    </row>
    <row r="32770" spans="5:18" ht="15" customHeight="1" x14ac:dyDescent="0.25">
      <c r="E32770" s="1">
        <f t="shared" si="1022"/>
        <v>0</v>
      </c>
      <c r="R32770" s="1">
        <f t="shared" si="1023"/>
        <v>0</v>
      </c>
    </row>
    <row r="32771" spans="5:18" ht="15" customHeight="1" x14ac:dyDescent="0.25">
      <c r="E32771" s="1">
        <f t="shared" si="1022"/>
        <v>0</v>
      </c>
      <c r="R32771" s="1">
        <f t="shared" si="1023"/>
        <v>0</v>
      </c>
    </row>
    <row r="32772" spans="5:18" ht="15" customHeight="1" x14ac:dyDescent="0.25">
      <c r="E32772" s="1">
        <f t="shared" si="1022"/>
        <v>0</v>
      </c>
      <c r="R32772" s="1">
        <f t="shared" si="1023"/>
        <v>0</v>
      </c>
    </row>
    <row r="32773" spans="5:18" ht="15" customHeight="1" x14ac:dyDescent="0.25">
      <c r="E32773" s="1">
        <f t="shared" si="1022"/>
        <v>0</v>
      </c>
      <c r="R32773" s="1">
        <f t="shared" si="1023"/>
        <v>0</v>
      </c>
    </row>
    <row r="32774" spans="5:18" ht="15" customHeight="1" x14ac:dyDescent="0.25">
      <c r="E32774" s="1">
        <f t="shared" si="1022"/>
        <v>0</v>
      </c>
      <c r="R32774" s="1">
        <f t="shared" si="1023"/>
        <v>0</v>
      </c>
    </row>
    <row r="32775" spans="5:18" ht="15" customHeight="1" x14ac:dyDescent="0.25">
      <c r="E32775" s="1">
        <f t="shared" si="1022"/>
        <v>0</v>
      </c>
      <c r="R32775" s="1">
        <f t="shared" si="1023"/>
        <v>0</v>
      </c>
    </row>
    <row r="32776" spans="5:18" ht="15" customHeight="1" x14ac:dyDescent="0.25">
      <c r="E32776" s="1">
        <f t="shared" ref="E32776:E32839" si="1024">SUM(F32776:Q32776)</f>
        <v>0</v>
      </c>
      <c r="R32776" s="1">
        <f t="shared" ref="R32776:R32839" si="1025">SUM(S32776:AD32776)</f>
        <v>0</v>
      </c>
    </row>
    <row r="32777" spans="5:18" ht="15" customHeight="1" x14ac:dyDescent="0.25">
      <c r="E32777" s="1">
        <f t="shared" si="1024"/>
        <v>0</v>
      </c>
      <c r="R32777" s="1">
        <f t="shared" si="1025"/>
        <v>0</v>
      </c>
    </row>
    <row r="32778" spans="5:18" ht="15" customHeight="1" x14ac:dyDescent="0.25">
      <c r="E32778" s="1">
        <f t="shared" si="1024"/>
        <v>0</v>
      </c>
      <c r="R32778" s="1">
        <f t="shared" si="1025"/>
        <v>0</v>
      </c>
    </row>
    <row r="32779" spans="5:18" ht="15" customHeight="1" x14ac:dyDescent="0.25">
      <c r="E32779" s="1">
        <f t="shared" si="1024"/>
        <v>0</v>
      </c>
      <c r="R32779" s="1">
        <f t="shared" si="1025"/>
        <v>0</v>
      </c>
    </row>
    <row r="32780" spans="5:18" ht="15" customHeight="1" x14ac:dyDescent="0.25">
      <c r="E32780" s="1">
        <f t="shared" si="1024"/>
        <v>0</v>
      </c>
      <c r="R32780" s="1">
        <f t="shared" si="1025"/>
        <v>0</v>
      </c>
    </row>
    <row r="32781" spans="5:18" ht="15" customHeight="1" x14ac:dyDescent="0.25">
      <c r="E32781" s="1">
        <f t="shared" si="1024"/>
        <v>0</v>
      </c>
      <c r="R32781" s="1">
        <f t="shared" si="1025"/>
        <v>0</v>
      </c>
    </row>
    <row r="32782" spans="5:18" ht="15" customHeight="1" x14ac:dyDescent="0.25">
      <c r="E32782" s="1">
        <f t="shared" si="1024"/>
        <v>0</v>
      </c>
      <c r="R32782" s="1">
        <f t="shared" si="1025"/>
        <v>0</v>
      </c>
    </row>
    <row r="32783" spans="5:18" ht="15" customHeight="1" x14ac:dyDescent="0.25">
      <c r="E32783" s="1">
        <f t="shared" si="1024"/>
        <v>0</v>
      </c>
      <c r="R32783" s="1">
        <f t="shared" si="1025"/>
        <v>0</v>
      </c>
    </row>
    <row r="32784" spans="5:18" ht="15" customHeight="1" x14ac:dyDescent="0.25">
      <c r="E32784" s="1">
        <f t="shared" si="1024"/>
        <v>0</v>
      </c>
      <c r="R32784" s="1">
        <f t="shared" si="1025"/>
        <v>0</v>
      </c>
    </row>
    <row r="32785" spans="5:18" ht="15" customHeight="1" x14ac:dyDescent="0.25">
      <c r="E32785" s="1">
        <f t="shared" si="1024"/>
        <v>0</v>
      </c>
      <c r="R32785" s="1">
        <f t="shared" si="1025"/>
        <v>0</v>
      </c>
    </row>
    <row r="32786" spans="5:18" ht="15" customHeight="1" x14ac:dyDescent="0.25">
      <c r="E32786" s="1">
        <f t="shared" si="1024"/>
        <v>0</v>
      </c>
      <c r="R32786" s="1">
        <f t="shared" si="1025"/>
        <v>0</v>
      </c>
    </row>
    <row r="32787" spans="5:18" ht="15" customHeight="1" x14ac:dyDescent="0.25">
      <c r="E32787" s="1">
        <f t="shared" si="1024"/>
        <v>0</v>
      </c>
      <c r="R32787" s="1">
        <f t="shared" si="1025"/>
        <v>0</v>
      </c>
    </row>
    <row r="32788" spans="5:18" ht="15" customHeight="1" x14ac:dyDescent="0.25">
      <c r="E32788" s="1">
        <f t="shared" si="1024"/>
        <v>0</v>
      </c>
      <c r="R32788" s="1">
        <f t="shared" si="1025"/>
        <v>0</v>
      </c>
    </row>
    <row r="32789" spans="5:18" ht="15" customHeight="1" x14ac:dyDescent="0.25">
      <c r="E32789" s="1">
        <f t="shared" si="1024"/>
        <v>0</v>
      </c>
      <c r="R32789" s="1">
        <f t="shared" si="1025"/>
        <v>0</v>
      </c>
    </row>
    <row r="32790" spans="5:18" ht="15" customHeight="1" x14ac:dyDescent="0.25">
      <c r="E32790" s="1">
        <f t="shared" si="1024"/>
        <v>0</v>
      </c>
      <c r="R32790" s="1">
        <f t="shared" si="1025"/>
        <v>0</v>
      </c>
    </row>
    <row r="32791" spans="5:18" ht="15" customHeight="1" x14ac:dyDescent="0.25">
      <c r="E32791" s="1">
        <f t="shared" si="1024"/>
        <v>0</v>
      </c>
      <c r="R32791" s="1">
        <f t="shared" si="1025"/>
        <v>0</v>
      </c>
    </row>
    <row r="32792" spans="5:18" ht="15" customHeight="1" x14ac:dyDescent="0.25">
      <c r="E32792" s="1">
        <f t="shared" si="1024"/>
        <v>0</v>
      </c>
      <c r="R32792" s="1">
        <f t="shared" si="1025"/>
        <v>0</v>
      </c>
    </row>
    <row r="32793" spans="5:18" ht="15" customHeight="1" x14ac:dyDescent="0.25">
      <c r="E32793" s="1">
        <f t="shared" si="1024"/>
        <v>0</v>
      </c>
      <c r="R32793" s="1">
        <f t="shared" si="1025"/>
        <v>0</v>
      </c>
    </row>
    <row r="32794" spans="5:18" ht="15" customHeight="1" x14ac:dyDescent="0.25">
      <c r="E32794" s="1">
        <f t="shared" si="1024"/>
        <v>0</v>
      </c>
      <c r="R32794" s="1">
        <f t="shared" si="1025"/>
        <v>0</v>
      </c>
    </row>
    <row r="32795" spans="5:18" ht="15" customHeight="1" x14ac:dyDescent="0.25">
      <c r="E32795" s="1">
        <f t="shared" si="1024"/>
        <v>0</v>
      </c>
      <c r="R32795" s="1">
        <f t="shared" si="1025"/>
        <v>0</v>
      </c>
    </row>
    <row r="32796" spans="5:18" ht="15" customHeight="1" x14ac:dyDescent="0.25">
      <c r="E32796" s="1">
        <f t="shared" si="1024"/>
        <v>0</v>
      </c>
      <c r="R32796" s="1">
        <f t="shared" si="1025"/>
        <v>0</v>
      </c>
    </row>
    <row r="32797" spans="5:18" ht="15" customHeight="1" x14ac:dyDescent="0.25">
      <c r="E32797" s="1">
        <f t="shared" si="1024"/>
        <v>0</v>
      </c>
      <c r="R32797" s="1">
        <f t="shared" si="1025"/>
        <v>0</v>
      </c>
    </row>
    <row r="32798" spans="5:18" ht="15" customHeight="1" x14ac:dyDescent="0.25">
      <c r="E32798" s="1">
        <f t="shared" si="1024"/>
        <v>0</v>
      </c>
      <c r="R32798" s="1">
        <f t="shared" si="1025"/>
        <v>0</v>
      </c>
    </row>
    <row r="32799" spans="5:18" ht="15" customHeight="1" x14ac:dyDescent="0.25">
      <c r="E32799" s="1">
        <f t="shared" si="1024"/>
        <v>0</v>
      </c>
      <c r="R32799" s="1">
        <f t="shared" si="1025"/>
        <v>0</v>
      </c>
    </row>
    <row r="32800" spans="5:18" ht="15" customHeight="1" x14ac:dyDescent="0.25">
      <c r="E32800" s="1">
        <f t="shared" si="1024"/>
        <v>0</v>
      </c>
      <c r="R32800" s="1">
        <f t="shared" si="1025"/>
        <v>0</v>
      </c>
    </row>
    <row r="32801" spans="5:18" ht="15" customHeight="1" x14ac:dyDescent="0.25">
      <c r="E32801" s="1">
        <f t="shared" si="1024"/>
        <v>0</v>
      </c>
      <c r="R32801" s="1">
        <f t="shared" si="1025"/>
        <v>0</v>
      </c>
    </row>
    <row r="32802" spans="5:18" ht="15" customHeight="1" x14ac:dyDescent="0.25">
      <c r="E32802" s="1">
        <f t="shared" si="1024"/>
        <v>0</v>
      </c>
      <c r="R32802" s="1">
        <f t="shared" si="1025"/>
        <v>0</v>
      </c>
    </row>
    <row r="32803" spans="5:18" ht="15" customHeight="1" x14ac:dyDescent="0.25">
      <c r="E32803" s="1">
        <f t="shared" si="1024"/>
        <v>0</v>
      </c>
      <c r="R32803" s="1">
        <f t="shared" si="1025"/>
        <v>0</v>
      </c>
    </row>
    <row r="32804" spans="5:18" ht="15" customHeight="1" x14ac:dyDescent="0.25">
      <c r="E32804" s="1">
        <f t="shared" si="1024"/>
        <v>0</v>
      </c>
      <c r="R32804" s="1">
        <f t="shared" si="1025"/>
        <v>0</v>
      </c>
    </row>
    <row r="32805" spans="5:18" ht="15" customHeight="1" x14ac:dyDescent="0.25">
      <c r="E32805" s="1">
        <f t="shared" si="1024"/>
        <v>0</v>
      </c>
      <c r="R32805" s="1">
        <f t="shared" si="1025"/>
        <v>0</v>
      </c>
    </row>
    <row r="32806" spans="5:18" ht="15" customHeight="1" x14ac:dyDescent="0.25">
      <c r="E32806" s="1">
        <f t="shared" si="1024"/>
        <v>0</v>
      </c>
      <c r="R32806" s="1">
        <f t="shared" si="1025"/>
        <v>0</v>
      </c>
    </row>
    <row r="32807" spans="5:18" ht="15" customHeight="1" x14ac:dyDescent="0.25">
      <c r="E32807" s="1">
        <f t="shared" si="1024"/>
        <v>0</v>
      </c>
      <c r="R32807" s="1">
        <f t="shared" si="1025"/>
        <v>0</v>
      </c>
    </row>
    <row r="32808" spans="5:18" ht="15" customHeight="1" x14ac:dyDescent="0.25">
      <c r="E32808" s="1">
        <f t="shared" si="1024"/>
        <v>0</v>
      </c>
      <c r="R32808" s="1">
        <f t="shared" si="1025"/>
        <v>0</v>
      </c>
    </row>
    <row r="32809" spans="5:18" ht="15" customHeight="1" x14ac:dyDescent="0.25">
      <c r="E32809" s="1">
        <f t="shared" si="1024"/>
        <v>0</v>
      </c>
      <c r="R32809" s="1">
        <f t="shared" si="1025"/>
        <v>0</v>
      </c>
    </row>
    <row r="32810" spans="5:18" ht="15" customHeight="1" x14ac:dyDescent="0.25">
      <c r="E32810" s="1">
        <f t="shared" si="1024"/>
        <v>0</v>
      </c>
      <c r="R32810" s="1">
        <f t="shared" si="1025"/>
        <v>0</v>
      </c>
    </row>
    <row r="32811" spans="5:18" ht="15" customHeight="1" x14ac:dyDescent="0.25">
      <c r="E32811" s="1">
        <f t="shared" si="1024"/>
        <v>0</v>
      </c>
      <c r="R32811" s="1">
        <f t="shared" si="1025"/>
        <v>0</v>
      </c>
    </row>
    <row r="32812" spans="5:18" ht="15" customHeight="1" x14ac:dyDescent="0.25">
      <c r="E32812" s="1">
        <f t="shared" si="1024"/>
        <v>0</v>
      </c>
      <c r="R32812" s="1">
        <f t="shared" si="1025"/>
        <v>0</v>
      </c>
    </row>
    <row r="32813" spans="5:18" ht="15" customHeight="1" x14ac:dyDescent="0.25">
      <c r="E32813" s="1">
        <f t="shared" si="1024"/>
        <v>0</v>
      </c>
      <c r="R32813" s="1">
        <f t="shared" si="1025"/>
        <v>0</v>
      </c>
    </row>
    <row r="32814" spans="5:18" ht="15" customHeight="1" x14ac:dyDescent="0.25">
      <c r="E32814" s="1">
        <f t="shared" si="1024"/>
        <v>0</v>
      </c>
      <c r="R32814" s="1">
        <f t="shared" si="1025"/>
        <v>0</v>
      </c>
    </row>
    <row r="32815" spans="5:18" ht="15" customHeight="1" x14ac:dyDescent="0.25">
      <c r="E32815" s="1">
        <f t="shared" si="1024"/>
        <v>0</v>
      </c>
      <c r="R32815" s="1">
        <f t="shared" si="1025"/>
        <v>0</v>
      </c>
    </row>
    <row r="32816" spans="5:18" ht="15" customHeight="1" x14ac:dyDescent="0.25">
      <c r="E32816" s="1">
        <f t="shared" si="1024"/>
        <v>0</v>
      </c>
      <c r="R32816" s="1">
        <f t="shared" si="1025"/>
        <v>0</v>
      </c>
    </row>
    <row r="32817" spans="5:18" ht="15" customHeight="1" x14ac:dyDescent="0.25">
      <c r="E32817" s="1">
        <f t="shared" si="1024"/>
        <v>0</v>
      </c>
      <c r="R32817" s="1">
        <f t="shared" si="1025"/>
        <v>0</v>
      </c>
    </row>
    <row r="32818" spans="5:18" ht="15" customHeight="1" x14ac:dyDescent="0.25">
      <c r="E32818" s="1">
        <f t="shared" si="1024"/>
        <v>0</v>
      </c>
      <c r="R32818" s="1">
        <f t="shared" si="1025"/>
        <v>0</v>
      </c>
    </row>
    <row r="32819" spans="5:18" ht="15" customHeight="1" x14ac:dyDescent="0.25">
      <c r="E32819" s="1">
        <f t="shared" si="1024"/>
        <v>0</v>
      </c>
      <c r="R32819" s="1">
        <f t="shared" si="1025"/>
        <v>0</v>
      </c>
    </row>
    <row r="32820" spans="5:18" ht="15" customHeight="1" x14ac:dyDescent="0.25">
      <c r="E32820" s="1">
        <f t="shared" si="1024"/>
        <v>0</v>
      </c>
      <c r="R32820" s="1">
        <f t="shared" si="1025"/>
        <v>0</v>
      </c>
    </row>
    <row r="32821" spans="5:18" ht="15" customHeight="1" x14ac:dyDescent="0.25">
      <c r="E32821" s="1">
        <f t="shared" si="1024"/>
        <v>0</v>
      </c>
      <c r="R32821" s="1">
        <f t="shared" si="1025"/>
        <v>0</v>
      </c>
    </row>
    <row r="32822" spans="5:18" ht="15" customHeight="1" x14ac:dyDescent="0.25">
      <c r="E32822" s="1">
        <f t="shared" si="1024"/>
        <v>0</v>
      </c>
      <c r="R32822" s="1">
        <f t="shared" si="1025"/>
        <v>0</v>
      </c>
    </row>
    <row r="32823" spans="5:18" ht="15" customHeight="1" x14ac:dyDescent="0.25">
      <c r="E32823" s="1">
        <f t="shared" si="1024"/>
        <v>0</v>
      </c>
      <c r="R32823" s="1">
        <f t="shared" si="1025"/>
        <v>0</v>
      </c>
    </row>
    <row r="32824" spans="5:18" ht="15" customHeight="1" x14ac:dyDescent="0.25">
      <c r="E32824" s="1">
        <f t="shared" si="1024"/>
        <v>0</v>
      </c>
      <c r="R32824" s="1">
        <f t="shared" si="1025"/>
        <v>0</v>
      </c>
    </row>
    <row r="32825" spans="5:18" ht="15" customHeight="1" x14ac:dyDescent="0.25">
      <c r="E32825" s="1">
        <f t="shared" si="1024"/>
        <v>0</v>
      </c>
      <c r="R32825" s="1">
        <f t="shared" si="1025"/>
        <v>0</v>
      </c>
    </row>
    <row r="32826" spans="5:18" ht="15" customHeight="1" x14ac:dyDescent="0.25">
      <c r="E32826" s="1">
        <f t="shared" si="1024"/>
        <v>0</v>
      </c>
      <c r="R32826" s="1">
        <f t="shared" si="1025"/>
        <v>0</v>
      </c>
    </row>
    <row r="32827" spans="5:18" ht="15" customHeight="1" x14ac:dyDescent="0.25">
      <c r="E32827" s="1">
        <f t="shared" si="1024"/>
        <v>0</v>
      </c>
      <c r="R32827" s="1">
        <f t="shared" si="1025"/>
        <v>0</v>
      </c>
    </row>
    <row r="32828" spans="5:18" ht="15" customHeight="1" x14ac:dyDescent="0.25">
      <c r="E32828" s="1">
        <f t="shared" si="1024"/>
        <v>0</v>
      </c>
      <c r="R32828" s="1">
        <f t="shared" si="1025"/>
        <v>0</v>
      </c>
    </row>
    <row r="32829" spans="5:18" ht="15" customHeight="1" x14ac:dyDescent="0.25">
      <c r="E32829" s="1">
        <f t="shared" si="1024"/>
        <v>0</v>
      </c>
      <c r="R32829" s="1">
        <f t="shared" si="1025"/>
        <v>0</v>
      </c>
    </row>
    <row r="32830" spans="5:18" ht="15" customHeight="1" x14ac:dyDescent="0.25">
      <c r="E32830" s="1">
        <f t="shared" si="1024"/>
        <v>0</v>
      </c>
      <c r="R32830" s="1">
        <f t="shared" si="1025"/>
        <v>0</v>
      </c>
    </row>
    <row r="32831" spans="5:18" ht="15" customHeight="1" x14ac:dyDescent="0.25">
      <c r="E32831" s="1">
        <f t="shared" si="1024"/>
        <v>0</v>
      </c>
      <c r="R32831" s="1">
        <f t="shared" si="1025"/>
        <v>0</v>
      </c>
    </row>
    <row r="32832" spans="5:18" ht="15" customHeight="1" x14ac:dyDescent="0.25">
      <c r="E32832" s="1">
        <f t="shared" si="1024"/>
        <v>0</v>
      </c>
      <c r="R32832" s="1">
        <f t="shared" si="1025"/>
        <v>0</v>
      </c>
    </row>
    <row r="32833" spans="5:18" ht="15" customHeight="1" x14ac:dyDescent="0.25">
      <c r="E32833" s="1">
        <f t="shared" si="1024"/>
        <v>0</v>
      </c>
      <c r="R32833" s="1">
        <f t="shared" si="1025"/>
        <v>0</v>
      </c>
    </row>
    <row r="32834" spans="5:18" ht="15" customHeight="1" x14ac:dyDescent="0.25">
      <c r="E32834" s="1">
        <f t="shared" si="1024"/>
        <v>0</v>
      </c>
      <c r="R32834" s="1">
        <f t="shared" si="1025"/>
        <v>0</v>
      </c>
    </row>
    <row r="32835" spans="5:18" ht="15" customHeight="1" x14ac:dyDescent="0.25">
      <c r="E32835" s="1">
        <f t="shared" si="1024"/>
        <v>0</v>
      </c>
      <c r="R32835" s="1">
        <f t="shared" si="1025"/>
        <v>0</v>
      </c>
    </row>
    <row r="32836" spans="5:18" ht="15" customHeight="1" x14ac:dyDescent="0.25">
      <c r="E32836" s="1">
        <f t="shared" si="1024"/>
        <v>0</v>
      </c>
      <c r="R32836" s="1">
        <f t="shared" si="1025"/>
        <v>0</v>
      </c>
    </row>
    <row r="32837" spans="5:18" ht="15" customHeight="1" x14ac:dyDescent="0.25">
      <c r="E32837" s="1">
        <f t="shared" si="1024"/>
        <v>0</v>
      </c>
      <c r="R32837" s="1">
        <f t="shared" si="1025"/>
        <v>0</v>
      </c>
    </row>
    <row r="32838" spans="5:18" ht="15" customHeight="1" x14ac:dyDescent="0.25">
      <c r="E32838" s="1">
        <f t="shared" si="1024"/>
        <v>0</v>
      </c>
      <c r="R32838" s="1">
        <f t="shared" si="1025"/>
        <v>0</v>
      </c>
    </row>
    <row r="32839" spans="5:18" ht="15" customHeight="1" x14ac:dyDescent="0.25">
      <c r="E32839" s="1">
        <f t="shared" si="1024"/>
        <v>0</v>
      </c>
      <c r="R32839" s="1">
        <f t="shared" si="1025"/>
        <v>0</v>
      </c>
    </row>
    <row r="32840" spans="5:18" ht="15" customHeight="1" x14ac:dyDescent="0.25">
      <c r="E32840" s="1">
        <f t="shared" ref="E32840:E32903" si="1026">SUM(F32840:Q32840)</f>
        <v>0</v>
      </c>
      <c r="R32840" s="1">
        <f t="shared" ref="R32840:R32903" si="1027">SUM(S32840:AD32840)</f>
        <v>0</v>
      </c>
    </row>
    <row r="32841" spans="5:18" ht="15" customHeight="1" x14ac:dyDescent="0.25">
      <c r="E32841" s="1">
        <f t="shared" si="1026"/>
        <v>0</v>
      </c>
      <c r="R32841" s="1">
        <f t="shared" si="1027"/>
        <v>0</v>
      </c>
    </row>
    <row r="32842" spans="5:18" ht="15" customHeight="1" x14ac:dyDescent="0.25">
      <c r="E32842" s="1">
        <f t="shared" si="1026"/>
        <v>0</v>
      </c>
      <c r="R32842" s="1">
        <f t="shared" si="1027"/>
        <v>0</v>
      </c>
    </row>
    <row r="32843" spans="5:18" ht="15" customHeight="1" x14ac:dyDescent="0.25">
      <c r="E32843" s="1">
        <f t="shared" si="1026"/>
        <v>0</v>
      </c>
      <c r="R32843" s="1">
        <f t="shared" si="1027"/>
        <v>0</v>
      </c>
    </row>
    <row r="32844" spans="5:18" ht="15" customHeight="1" x14ac:dyDescent="0.25">
      <c r="E32844" s="1">
        <f t="shared" si="1026"/>
        <v>0</v>
      </c>
      <c r="R32844" s="1">
        <f t="shared" si="1027"/>
        <v>0</v>
      </c>
    </row>
    <row r="32845" spans="5:18" ht="15" customHeight="1" x14ac:dyDescent="0.25">
      <c r="E32845" s="1">
        <f t="shared" si="1026"/>
        <v>0</v>
      </c>
      <c r="R32845" s="1">
        <f t="shared" si="1027"/>
        <v>0</v>
      </c>
    </row>
    <row r="32846" spans="5:18" ht="15" customHeight="1" x14ac:dyDescent="0.25">
      <c r="E32846" s="1">
        <f t="shared" si="1026"/>
        <v>0</v>
      </c>
      <c r="R32846" s="1">
        <f t="shared" si="1027"/>
        <v>0</v>
      </c>
    </row>
    <row r="32847" spans="5:18" ht="15" customHeight="1" x14ac:dyDescent="0.25">
      <c r="E32847" s="1">
        <f t="shared" si="1026"/>
        <v>0</v>
      </c>
      <c r="R32847" s="1">
        <f t="shared" si="1027"/>
        <v>0</v>
      </c>
    </row>
    <row r="32848" spans="5:18" ht="15" customHeight="1" x14ac:dyDescent="0.25">
      <c r="E32848" s="1">
        <f t="shared" si="1026"/>
        <v>0</v>
      </c>
      <c r="R32848" s="1">
        <f t="shared" si="1027"/>
        <v>0</v>
      </c>
    </row>
    <row r="32849" spans="5:18" ht="15" customHeight="1" x14ac:dyDescent="0.25">
      <c r="E32849" s="1">
        <f t="shared" si="1026"/>
        <v>0</v>
      </c>
      <c r="R32849" s="1">
        <f t="shared" si="1027"/>
        <v>0</v>
      </c>
    </row>
    <row r="32850" spans="5:18" ht="15" customHeight="1" x14ac:dyDescent="0.25">
      <c r="E32850" s="1">
        <f t="shared" si="1026"/>
        <v>0</v>
      </c>
      <c r="R32850" s="1">
        <f t="shared" si="1027"/>
        <v>0</v>
      </c>
    </row>
    <row r="32851" spans="5:18" ht="15" customHeight="1" x14ac:dyDescent="0.25">
      <c r="E32851" s="1">
        <f t="shared" si="1026"/>
        <v>0</v>
      </c>
      <c r="R32851" s="1">
        <f t="shared" si="1027"/>
        <v>0</v>
      </c>
    </row>
    <row r="32852" spans="5:18" ht="15" customHeight="1" x14ac:dyDescent="0.25">
      <c r="E32852" s="1">
        <f t="shared" si="1026"/>
        <v>0</v>
      </c>
      <c r="R32852" s="1">
        <f t="shared" si="1027"/>
        <v>0</v>
      </c>
    </row>
    <row r="32853" spans="5:18" ht="15" customHeight="1" x14ac:dyDescent="0.25">
      <c r="E32853" s="1">
        <f t="shared" si="1026"/>
        <v>0</v>
      </c>
      <c r="R32853" s="1">
        <f t="shared" si="1027"/>
        <v>0</v>
      </c>
    </row>
    <row r="32854" spans="5:18" ht="15" customHeight="1" x14ac:dyDescent="0.25">
      <c r="E32854" s="1">
        <f t="shared" si="1026"/>
        <v>0</v>
      </c>
      <c r="R32854" s="1">
        <f t="shared" si="1027"/>
        <v>0</v>
      </c>
    </row>
    <row r="32855" spans="5:18" ht="15" customHeight="1" x14ac:dyDescent="0.25">
      <c r="E32855" s="1">
        <f t="shared" si="1026"/>
        <v>0</v>
      </c>
      <c r="R32855" s="1">
        <f t="shared" si="1027"/>
        <v>0</v>
      </c>
    </row>
    <row r="32856" spans="5:18" ht="15" customHeight="1" x14ac:dyDescent="0.25">
      <c r="E32856" s="1">
        <f t="shared" si="1026"/>
        <v>0</v>
      </c>
      <c r="R32856" s="1">
        <f t="shared" si="1027"/>
        <v>0</v>
      </c>
    </row>
    <row r="32857" spans="5:18" ht="15" customHeight="1" x14ac:dyDescent="0.25">
      <c r="E32857" s="1">
        <f t="shared" si="1026"/>
        <v>0</v>
      </c>
      <c r="R32857" s="1">
        <f t="shared" si="1027"/>
        <v>0</v>
      </c>
    </row>
    <row r="32858" spans="5:18" ht="15" customHeight="1" x14ac:dyDescent="0.25">
      <c r="E32858" s="1">
        <f t="shared" si="1026"/>
        <v>0</v>
      </c>
      <c r="R32858" s="1">
        <f t="shared" si="1027"/>
        <v>0</v>
      </c>
    </row>
    <row r="32859" spans="5:18" ht="15" customHeight="1" x14ac:dyDescent="0.25">
      <c r="E32859" s="1">
        <f t="shared" si="1026"/>
        <v>0</v>
      </c>
      <c r="R32859" s="1">
        <f t="shared" si="1027"/>
        <v>0</v>
      </c>
    </row>
    <row r="32860" spans="5:18" ht="15" customHeight="1" x14ac:dyDescent="0.25">
      <c r="E32860" s="1">
        <f t="shared" si="1026"/>
        <v>0</v>
      </c>
      <c r="R32860" s="1">
        <f t="shared" si="1027"/>
        <v>0</v>
      </c>
    </row>
    <row r="32861" spans="5:18" ht="15" customHeight="1" x14ac:dyDescent="0.25">
      <c r="E32861" s="1">
        <f t="shared" si="1026"/>
        <v>0</v>
      </c>
      <c r="R32861" s="1">
        <f t="shared" si="1027"/>
        <v>0</v>
      </c>
    </row>
    <row r="32862" spans="5:18" ht="15" customHeight="1" x14ac:dyDescent="0.25">
      <c r="E32862" s="1">
        <f t="shared" si="1026"/>
        <v>0</v>
      </c>
      <c r="R32862" s="1">
        <f t="shared" si="1027"/>
        <v>0</v>
      </c>
    </row>
    <row r="32863" spans="5:18" ht="15" customHeight="1" x14ac:dyDescent="0.25">
      <c r="E32863" s="1">
        <f t="shared" si="1026"/>
        <v>0</v>
      </c>
      <c r="R32863" s="1">
        <f t="shared" si="1027"/>
        <v>0</v>
      </c>
    </row>
    <row r="32864" spans="5:18" ht="15" customHeight="1" x14ac:dyDescent="0.25">
      <c r="E32864" s="1">
        <f t="shared" si="1026"/>
        <v>0</v>
      </c>
      <c r="R32864" s="1">
        <f t="shared" si="1027"/>
        <v>0</v>
      </c>
    </row>
    <row r="32865" spans="5:18" ht="15" customHeight="1" x14ac:dyDescent="0.25">
      <c r="E32865" s="1">
        <f t="shared" si="1026"/>
        <v>0</v>
      </c>
      <c r="R32865" s="1">
        <f t="shared" si="1027"/>
        <v>0</v>
      </c>
    </row>
    <row r="32866" spans="5:18" ht="15" customHeight="1" x14ac:dyDescent="0.25">
      <c r="E32866" s="1">
        <f t="shared" si="1026"/>
        <v>0</v>
      </c>
      <c r="R32866" s="1">
        <f t="shared" si="1027"/>
        <v>0</v>
      </c>
    </row>
    <row r="32867" spans="5:18" ht="15" customHeight="1" x14ac:dyDescent="0.25">
      <c r="E32867" s="1">
        <f t="shared" si="1026"/>
        <v>0</v>
      </c>
      <c r="R32867" s="1">
        <f t="shared" si="1027"/>
        <v>0</v>
      </c>
    </row>
    <row r="32868" spans="5:18" ht="15" customHeight="1" x14ac:dyDescent="0.25">
      <c r="E32868" s="1">
        <f t="shared" si="1026"/>
        <v>0</v>
      </c>
      <c r="R32868" s="1">
        <f t="shared" si="1027"/>
        <v>0</v>
      </c>
    </row>
    <row r="32869" spans="5:18" ht="15" customHeight="1" x14ac:dyDescent="0.25">
      <c r="E32869" s="1">
        <f t="shared" si="1026"/>
        <v>0</v>
      </c>
      <c r="R32869" s="1">
        <f t="shared" si="1027"/>
        <v>0</v>
      </c>
    </row>
    <row r="32870" spans="5:18" ht="15" customHeight="1" x14ac:dyDescent="0.25">
      <c r="E32870" s="1">
        <f t="shared" si="1026"/>
        <v>0</v>
      </c>
      <c r="R32870" s="1">
        <f t="shared" si="1027"/>
        <v>0</v>
      </c>
    </row>
    <row r="32871" spans="5:18" ht="15" customHeight="1" x14ac:dyDescent="0.25">
      <c r="E32871" s="1">
        <f t="shared" si="1026"/>
        <v>0</v>
      </c>
      <c r="R32871" s="1">
        <f t="shared" si="1027"/>
        <v>0</v>
      </c>
    </row>
    <row r="32872" spans="5:18" ht="15" customHeight="1" x14ac:dyDescent="0.25">
      <c r="E32872" s="1">
        <f t="shared" si="1026"/>
        <v>0</v>
      </c>
      <c r="R32872" s="1">
        <f t="shared" si="1027"/>
        <v>0</v>
      </c>
    </row>
    <row r="32873" spans="5:18" ht="15" customHeight="1" x14ac:dyDescent="0.25">
      <c r="E32873" s="1">
        <f t="shared" si="1026"/>
        <v>0</v>
      </c>
      <c r="R32873" s="1">
        <f t="shared" si="1027"/>
        <v>0</v>
      </c>
    </row>
    <row r="32874" spans="5:18" ht="15" customHeight="1" x14ac:dyDescent="0.25">
      <c r="E32874" s="1">
        <f t="shared" si="1026"/>
        <v>0</v>
      </c>
      <c r="R32874" s="1">
        <f t="shared" si="1027"/>
        <v>0</v>
      </c>
    </row>
    <row r="32875" spans="5:18" ht="15" customHeight="1" x14ac:dyDescent="0.25">
      <c r="E32875" s="1">
        <f t="shared" si="1026"/>
        <v>0</v>
      </c>
      <c r="R32875" s="1">
        <f t="shared" si="1027"/>
        <v>0</v>
      </c>
    </row>
    <row r="32876" spans="5:18" ht="15" customHeight="1" x14ac:dyDescent="0.25">
      <c r="E32876" s="1">
        <f t="shared" si="1026"/>
        <v>0</v>
      </c>
      <c r="R32876" s="1">
        <f t="shared" si="1027"/>
        <v>0</v>
      </c>
    </row>
    <row r="32877" spans="5:18" ht="15" customHeight="1" x14ac:dyDescent="0.25">
      <c r="E32877" s="1">
        <f t="shared" si="1026"/>
        <v>0</v>
      </c>
      <c r="R32877" s="1">
        <f t="shared" si="1027"/>
        <v>0</v>
      </c>
    </row>
    <row r="32878" spans="5:18" ht="15" customHeight="1" x14ac:dyDescent="0.25">
      <c r="E32878" s="1">
        <f t="shared" si="1026"/>
        <v>0</v>
      </c>
      <c r="R32878" s="1">
        <f t="shared" si="1027"/>
        <v>0</v>
      </c>
    </row>
    <row r="32879" spans="5:18" ht="15" customHeight="1" x14ac:dyDescent="0.25">
      <c r="E32879" s="1">
        <f t="shared" si="1026"/>
        <v>0</v>
      </c>
      <c r="R32879" s="1">
        <f t="shared" si="1027"/>
        <v>0</v>
      </c>
    </row>
    <row r="32880" spans="5:18" ht="15" customHeight="1" x14ac:dyDescent="0.25">
      <c r="E32880" s="1">
        <f t="shared" si="1026"/>
        <v>0</v>
      </c>
      <c r="R32880" s="1">
        <f t="shared" si="1027"/>
        <v>0</v>
      </c>
    </row>
    <row r="32881" spans="5:18" ht="15" customHeight="1" x14ac:dyDescent="0.25">
      <c r="E32881" s="1">
        <f t="shared" si="1026"/>
        <v>0</v>
      </c>
      <c r="R32881" s="1">
        <f t="shared" si="1027"/>
        <v>0</v>
      </c>
    </row>
    <row r="32882" spans="5:18" ht="15" customHeight="1" x14ac:dyDescent="0.25">
      <c r="E32882" s="1">
        <f t="shared" si="1026"/>
        <v>0</v>
      </c>
      <c r="R32882" s="1">
        <f t="shared" si="1027"/>
        <v>0</v>
      </c>
    </row>
    <row r="32883" spans="5:18" ht="15" customHeight="1" x14ac:dyDescent="0.25">
      <c r="E32883" s="1">
        <f t="shared" si="1026"/>
        <v>0</v>
      </c>
      <c r="R32883" s="1">
        <f t="shared" si="1027"/>
        <v>0</v>
      </c>
    </row>
    <row r="32884" spans="5:18" ht="15" customHeight="1" x14ac:dyDescent="0.25">
      <c r="E32884" s="1">
        <f t="shared" si="1026"/>
        <v>0</v>
      </c>
      <c r="R32884" s="1">
        <f t="shared" si="1027"/>
        <v>0</v>
      </c>
    </row>
    <row r="32885" spans="5:18" ht="15" customHeight="1" x14ac:dyDescent="0.25">
      <c r="E32885" s="1">
        <f t="shared" si="1026"/>
        <v>0</v>
      </c>
      <c r="R32885" s="1">
        <f t="shared" si="1027"/>
        <v>0</v>
      </c>
    </row>
    <row r="32886" spans="5:18" ht="15" customHeight="1" x14ac:dyDescent="0.25">
      <c r="E32886" s="1">
        <f t="shared" si="1026"/>
        <v>0</v>
      </c>
      <c r="R32886" s="1">
        <f t="shared" si="1027"/>
        <v>0</v>
      </c>
    </row>
    <row r="32887" spans="5:18" ht="15" customHeight="1" x14ac:dyDescent="0.25">
      <c r="E32887" s="1">
        <f t="shared" si="1026"/>
        <v>0</v>
      </c>
      <c r="R32887" s="1">
        <f t="shared" si="1027"/>
        <v>0</v>
      </c>
    </row>
    <row r="32888" spans="5:18" ht="15" customHeight="1" x14ac:dyDescent="0.25">
      <c r="E32888" s="1">
        <f t="shared" si="1026"/>
        <v>0</v>
      </c>
      <c r="R32888" s="1">
        <f t="shared" si="1027"/>
        <v>0</v>
      </c>
    </row>
    <row r="32889" spans="5:18" ht="15" customHeight="1" x14ac:dyDescent="0.25">
      <c r="E32889" s="1">
        <f t="shared" si="1026"/>
        <v>0</v>
      </c>
      <c r="R32889" s="1">
        <f t="shared" si="1027"/>
        <v>0</v>
      </c>
    </row>
    <row r="32890" spans="5:18" ht="15" customHeight="1" x14ac:dyDescent="0.25">
      <c r="E32890" s="1">
        <f t="shared" si="1026"/>
        <v>0</v>
      </c>
      <c r="R32890" s="1">
        <f t="shared" si="1027"/>
        <v>0</v>
      </c>
    </row>
    <row r="32891" spans="5:18" ht="15" customHeight="1" x14ac:dyDescent="0.25">
      <c r="E32891" s="1">
        <f t="shared" si="1026"/>
        <v>0</v>
      </c>
      <c r="R32891" s="1">
        <f t="shared" si="1027"/>
        <v>0</v>
      </c>
    </row>
    <row r="32892" spans="5:18" ht="15" customHeight="1" x14ac:dyDescent="0.25">
      <c r="E32892" s="1">
        <f t="shared" si="1026"/>
        <v>0</v>
      </c>
      <c r="R32892" s="1">
        <f t="shared" si="1027"/>
        <v>0</v>
      </c>
    </row>
    <row r="32893" spans="5:18" ht="15" customHeight="1" x14ac:dyDescent="0.25">
      <c r="E32893" s="1">
        <f t="shared" si="1026"/>
        <v>0</v>
      </c>
      <c r="R32893" s="1">
        <f t="shared" si="1027"/>
        <v>0</v>
      </c>
    </row>
    <row r="32894" spans="5:18" ht="15" customHeight="1" x14ac:dyDescent="0.25">
      <c r="E32894" s="1">
        <f t="shared" si="1026"/>
        <v>0</v>
      </c>
      <c r="R32894" s="1">
        <f t="shared" si="1027"/>
        <v>0</v>
      </c>
    </row>
    <row r="32895" spans="5:18" ht="15" customHeight="1" x14ac:dyDescent="0.25">
      <c r="E32895" s="1">
        <f t="shared" si="1026"/>
        <v>0</v>
      </c>
      <c r="R32895" s="1">
        <f t="shared" si="1027"/>
        <v>0</v>
      </c>
    </row>
    <row r="32896" spans="5:18" ht="15" customHeight="1" x14ac:dyDescent="0.25">
      <c r="E32896" s="1">
        <f t="shared" si="1026"/>
        <v>0</v>
      </c>
      <c r="R32896" s="1">
        <f t="shared" si="1027"/>
        <v>0</v>
      </c>
    </row>
    <row r="32897" spans="5:18" ht="15" customHeight="1" x14ac:dyDescent="0.25">
      <c r="E32897" s="1">
        <f t="shared" si="1026"/>
        <v>0</v>
      </c>
      <c r="R32897" s="1">
        <f t="shared" si="1027"/>
        <v>0</v>
      </c>
    </row>
    <row r="32898" spans="5:18" ht="15" customHeight="1" x14ac:dyDescent="0.25">
      <c r="E32898" s="1">
        <f t="shared" si="1026"/>
        <v>0</v>
      </c>
      <c r="R32898" s="1">
        <f t="shared" si="1027"/>
        <v>0</v>
      </c>
    </row>
    <row r="32899" spans="5:18" ht="15" customHeight="1" x14ac:dyDescent="0.25">
      <c r="E32899" s="1">
        <f t="shared" si="1026"/>
        <v>0</v>
      </c>
      <c r="R32899" s="1">
        <f t="shared" si="1027"/>
        <v>0</v>
      </c>
    </row>
    <row r="32900" spans="5:18" ht="15" customHeight="1" x14ac:dyDescent="0.25">
      <c r="E32900" s="1">
        <f t="shared" si="1026"/>
        <v>0</v>
      </c>
      <c r="R32900" s="1">
        <f t="shared" si="1027"/>
        <v>0</v>
      </c>
    </row>
    <row r="32901" spans="5:18" ht="15" customHeight="1" x14ac:dyDescent="0.25">
      <c r="E32901" s="1">
        <f t="shared" si="1026"/>
        <v>0</v>
      </c>
      <c r="R32901" s="1">
        <f t="shared" si="1027"/>
        <v>0</v>
      </c>
    </row>
    <row r="32902" spans="5:18" ht="15" customHeight="1" x14ac:dyDescent="0.25">
      <c r="E32902" s="1">
        <f t="shared" si="1026"/>
        <v>0</v>
      </c>
      <c r="R32902" s="1">
        <f t="shared" si="1027"/>
        <v>0</v>
      </c>
    </row>
    <row r="32903" spans="5:18" ht="15" customHeight="1" x14ac:dyDescent="0.25">
      <c r="E32903" s="1">
        <f t="shared" si="1026"/>
        <v>0</v>
      </c>
      <c r="R32903" s="1">
        <f t="shared" si="1027"/>
        <v>0</v>
      </c>
    </row>
    <row r="32904" spans="5:18" ht="15" customHeight="1" x14ac:dyDescent="0.25">
      <c r="E32904" s="1">
        <f t="shared" ref="E32904:E32967" si="1028">SUM(F32904:Q32904)</f>
        <v>0</v>
      </c>
      <c r="R32904" s="1">
        <f t="shared" ref="R32904:R32967" si="1029">SUM(S32904:AD32904)</f>
        <v>0</v>
      </c>
    </row>
    <row r="32905" spans="5:18" ht="15" customHeight="1" x14ac:dyDescent="0.25">
      <c r="E32905" s="1">
        <f t="shared" si="1028"/>
        <v>0</v>
      </c>
      <c r="R32905" s="1">
        <f t="shared" si="1029"/>
        <v>0</v>
      </c>
    </row>
    <row r="32906" spans="5:18" ht="15" customHeight="1" x14ac:dyDescent="0.25">
      <c r="E32906" s="1">
        <f t="shared" si="1028"/>
        <v>0</v>
      </c>
      <c r="R32906" s="1">
        <f t="shared" si="1029"/>
        <v>0</v>
      </c>
    </row>
    <row r="32907" spans="5:18" ht="15" customHeight="1" x14ac:dyDescent="0.25">
      <c r="E32907" s="1">
        <f t="shared" si="1028"/>
        <v>0</v>
      </c>
      <c r="R32907" s="1">
        <f t="shared" si="1029"/>
        <v>0</v>
      </c>
    </row>
    <row r="32908" spans="5:18" ht="15" customHeight="1" x14ac:dyDescent="0.25">
      <c r="E32908" s="1">
        <f t="shared" si="1028"/>
        <v>0</v>
      </c>
      <c r="R32908" s="1">
        <f t="shared" si="1029"/>
        <v>0</v>
      </c>
    </row>
    <row r="32909" spans="5:18" ht="15" customHeight="1" x14ac:dyDescent="0.25">
      <c r="E32909" s="1">
        <f t="shared" si="1028"/>
        <v>0</v>
      </c>
      <c r="R32909" s="1">
        <f t="shared" si="1029"/>
        <v>0</v>
      </c>
    </row>
    <row r="32910" spans="5:18" ht="15" customHeight="1" x14ac:dyDescent="0.25">
      <c r="E32910" s="1">
        <f t="shared" si="1028"/>
        <v>0</v>
      </c>
      <c r="R32910" s="1">
        <f t="shared" si="1029"/>
        <v>0</v>
      </c>
    </row>
    <row r="32911" spans="5:18" ht="15" customHeight="1" x14ac:dyDescent="0.25">
      <c r="E32911" s="1">
        <f t="shared" si="1028"/>
        <v>0</v>
      </c>
      <c r="R32911" s="1">
        <f t="shared" si="1029"/>
        <v>0</v>
      </c>
    </row>
    <row r="32912" spans="5:18" ht="15" customHeight="1" x14ac:dyDescent="0.25">
      <c r="E32912" s="1">
        <f t="shared" si="1028"/>
        <v>0</v>
      </c>
      <c r="R32912" s="1">
        <f t="shared" si="1029"/>
        <v>0</v>
      </c>
    </row>
    <row r="32913" spans="5:18" ht="15" customHeight="1" x14ac:dyDescent="0.25">
      <c r="E32913" s="1">
        <f t="shared" si="1028"/>
        <v>0</v>
      </c>
      <c r="R32913" s="1">
        <f t="shared" si="1029"/>
        <v>0</v>
      </c>
    </row>
    <row r="32914" spans="5:18" ht="15" customHeight="1" x14ac:dyDescent="0.25">
      <c r="E32914" s="1">
        <f t="shared" si="1028"/>
        <v>0</v>
      </c>
      <c r="R32914" s="1">
        <f t="shared" si="1029"/>
        <v>0</v>
      </c>
    </row>
    <row r="32915" spans="5:18" ht="15" customHeight="1" x14ac:dyDescent="0.25">
      <c r="E32915" s="1">
        <f t="shared" si="1028"/>
        <v>0</v>
      </c>
      <c r="R32915" s="1">
        <f t="shared" si="1029"/>
        <v>0</v>
      </c>
    </row>
    <row r="32916" spans="5:18" ht="15" customHeight="1" x14ac:dyDescent="0.25">
      <c r="E32916" s="1">
        <f t="shared" si="1028"/>
        <v>0</v>
      </c>
      <c r="R32916" s="1">
        <f t="shared" si="1029"/>
        <v>0</v>
      </c>
    </row>
    <row r="32917" spans="5:18" ht="15" customHeight="1" x14ac:dyDescent="0.25">
      <c r="E32917" s="1">
        <f t="shared" si="1028"/>
        <v>0</v>
      </c>
      <c r="R32917" s="1">
        <f t="shared" si="1029"/>
        <v>0</v>
      </c>
    </row>
    <row r="32918" spans="5:18" ht="15" customHeight="1" x14ac:dyDescent="0.25">
      <c r="E32918" s="1">
        <f t="shared" si="1028"/>
        <v>0</v>
      </c>
      <c r="R32918" s="1">
        <f t="shared" si="1029"/>
        <v>0</v>
      </c>
    </row>
    <row r="32919" spans="5:18" ht="15" customHeight="1" x14ac:dyDescent="0.25">
      <c r="E32919" s="1">
        <f t="shared" si="1028"/>
        <v>0</v>
      </c>
      <c r="R32919" s="1">
        <f t="shared" si="1029"/>
        <v>0</v>
      </c>
    </row>
    <row r="32920" spans="5:18" ht="15" customHeight="1" x14ac:dyDescent="0.25">
      <c r="E32920" s="1">
        <f t="shared" si="1028"/>
        <v>0</v>
      </c>
      <c r="R32920" s="1">
        <f t="shared" si="1029"/>
        <v>0</v>
      </c>
    </row>
    <row r="32921" spans="5:18" ht="15" customHeight="1" x14ac:dyDescent="0.25">
      <c r="E32921" s="1">
        <f t="shared" si="1028"/>
        <v>0</v>
      </c>
      <c r="R32921" s="1">
        <f t="shared" si="1029"/>
        <v>0</v>
      </c>
    </row>
    <row r="32922" spans="5:18" ht="15" customHeight="1" x14ac:dyDescent="0.25">
      <c r="E32922" s="1">
        <f t="shared" si="1028"/>
        <v>0</v>
      </c>
      <c r="R32922" s="1">
        <f t="shared" si="1029"/>
        <v>0</v>
      </c>
    </row>
    <row r="32923" spans="5:18" ht="15" customHeight="1" x14ac:dyDescent="0.25">
      <c r="E32923" s="1">
        <f t="shared" si="1028"/>
        <v>0</v>
      </c>
      <c r="R32923" s="1">
        <f t="shared" si="1029"/>
        <v>0</v>
      </c>
    </row>
    <row r="32924" spans="5:18" ht="15" customHeight="1" x14ac:dyDescent="0.25">
      <c r="E32924" s="1">
        <f t="shared" si="1028"/>
        <v>0</v>
      </c>
      <c r="R32924" s="1">
        <f t="shared" si="1029"/>
        <v>0</v>
      </c>
    </row>
    <row r="32925" spans="5:18" ht="15" customHeight="1" x14ac:dyDescent="0.25">
      <c r="E32925" s="1">
        <f t="shared" si="1028"/>
        <v>0</v>
      </c>
      <c r="R32925" s="1">
        <f t="shared" si="1029"/>
        <v>0</v>
      </c>
    </row>
    <row r="32926" spans="5:18" ht="15" customHeight="1" x14ac:dyDescent="0.25">
      <c r="E32926" s="1">
        <f t="shared" si="1028"/>
        <v>0</v>
      </c>
      <c r="R32926" s="1">
        <f t="shared" si="1029"/>
        <v>0</v>
      </c>
    </row>
    <row r="32927" spans="5:18" ht="15" customHeight="1" x14ac:dyDescent="0.25">
      <c r="E32927" s="1">
        <f t="shared" si="1028"/>
        <v>0</v>
      </c>
      <c r="R32927" s="1">
        <f t="shared" si="1029"/>
        <v>0</v>
      </c>
    </row>
    <row r="32928" spans="5:18" ht="15" customHeight="1" x14ac:dyDescent="0.25">
      <c r="E32928" s="1">
        <f t="shared" si="1028"/>
        <v>0</v>
      </c>
      <c r="R32928" s="1">
        <f t="shared" si="1029"/>
        <v>0</v>
      </c>
    </row>
    <row r="32929" spans="5:18" ht="15" customHeight="1" x14ac:dyDescent="0.25">
      <c r="E32929" s="1">
        <f t="shared" si="1028"/>
        <v>0</v>
      </c>
      <c r="R32929" s="1">
        <f t="shared" si="1029"/>
        <v>0</v>
      </c>
    </row>
    <row r="32930" spans="5:18" ht="15" customHeight="1" x14ac:dyDescent="0.25">
      <c r="E32930" s="1">
        <f t="shared" si="1028"/>
        <v>0</v>
      </c>
      <c r="R32930" s="1">
        <f t="shared" si="1029"/>
        <v>0</v>
      </c>
    </row>
    <row r="32931" spans="5:18" ht="15" customHeight="1" x14ac:dyDescent="0.25">
      <c r="E32931" s="1">
        <f t="shared" si="1028"/>
        <v>0</v>
      </c>
      <c r="R32931" s="1">
        <f t="shared" si="1029"/>
        <v>0</v>
      </c>
    </row>
    <row r="32932" spans="5:18" ht="15" customHeight="1" x14ac:dyDescent="0.25">
      <c r="E32932" s="1">
        <f t="shared" si="1028"/>
        <v>0</v>
      </c>
      <c r="R32932" s="1">
        <f t="shared" si="1029"/>
        <v>0</v>
      </c>
    </row>
    <row r="32933" spans="5:18" ht="15" customHeight="1" x14ac:dyDescent="0.25">
      <c r="E32933" s="1">
        <f t="shared" si="1028"/>
        <v>0</v>
      </c>
      <c r="R32933" s="1">
        <f t="shared" si="1029"/>
        <v>0</v>
      </c>
    </row>
    <row r="32934" spans="5:18" ht="15" customHeight="1" x14ac:dyDescent="0.25">
      <c r="E32934" s="1">
        <f t="shared" si="1028"/>
        <v>0</v>
      </c>
      <c r="R32934" s="1">
        <f t="shared" si="1029"/>
        <v>0</v>
      </c>
    </row>
    <row r="32935" spans="5:18" ht="15" customHeight="1" x14ac:dyDescent="0.25">
      <c r="E32935" s="1">
        <f t="shared" si="1028"/>
        <v>0</v>
      </c>
      <c r="R32935" s="1">
        <f t="shared" si="1029"/>
        <v>0</v>
      </c>
    </row>
    <row r="32936" spans="5:18" ht="15" customHeight="1" x14ac:dyDescent="0.25">
      <c r="E32936" s="1">
        <f t="shared" si="1028"/>
        <v>0</v>
      </c>
      <c r="R32936" s="1">
        <f t="shared" si="1029"/>
        <v>0</v>
      </c>
    </row>
    <row r="32937" spans="5:18" ht="15" customHeight="1" x14ac:dyDescent="0.25">
      <c r="E32937" s="1">
        <f t="shared" si="1028"/>
        <v>0</v>
      </c>
      <c r="R32937" s="1">
        <f t="shared" si="1029"/>
        <v>0</v>
      </c>
    </row>
    <row r="32938" spans="5:18" ht="15" customHeight="1" x14ac:dyDescent="0.25">
      <c r="E32938" s="1">
        <f t="shared" si="1028"/>
        <v>0</v>
      </c>
      <c r="R32938" s="1">
        <f t="shared" si="1029"/>
        <v>0</v>
      </c>
    </row>
    <row r="32939" spans="5:18" ht="15" customHeight="1" x14ac:dyDescent="0.25">
      <c r="E32939" s="1">
        <f t="shared" si="1028"/>
        <v>0</v>
      </c>
      <c r="R32939" s="1">
        <f t="shared" si="1029"/>
        <v>0</v>
      </c>
    </row>
    <row r="32940" spans="5:18" ht="15" customHeight="1" x14ac:dyDescent="0.25">
      <c r="E32940" s="1">
        <f t="shared" si="1028"/>
        <v>0</v>
      </c>
      <c r="R32940" s="1">
        <f t="shared" si="1029"/>
        <v>0</v>
      </c>
    </row>
    <row r="32941" spans="5:18" ht="15" customHeight="1" x14ac:dyDescent="0.25">
      <c r="E32941" s="1">
        <f t="shared" si="1028"/>
        <v>0</v>
      </c>
      <c r="R32941" s="1">
        <f t="shared" si="1029"/>
        <v>0</v>
      </c>
    </row>
    <row r="32942" spans="5:18" ht="15" customHeight="1" x14ac:dyDescent="0.25">
      <c r="E32942" s="1">
        <f t="shared" si="1028"/>
        <v>0</v>
      </c>
      <c r="R32942" s="1">
        <f t="shared" si="1029"/>
        <v>0</v>
      </c>
    </row>
    <row r="32943" spans="5:18" ht="15" customHeight="1" x14ac:dyDescent="0.25">
      <c r="E32943" s="1">
        <f t="shared" si="1028"/>
        <v>0</v>
      </c>
      <c r="R32943" s="1">
        <f t="shared" si="1029"/>
        <v>0</v>
      </c>
    </row>
    <row r="32944" spans="5:18" ht="15" customHeight="1" x14ac:dyDescent="0.25">
      <c r="E32944" s="1">
        <f t="shared" si="1028"/>
        <v>0</v>
      </c>
      <c r="R32944" s="1">
        <f t="shared" si="1029"/>
        <v>0</v>
      </c>
    </row>
    <row r="32945" spans="5:18" ht="15" customHeight="1" x14ac:dyDescent="0.25">
      <c r="E32945" s="1">
        <f t="shared" si="1028"/>
        <v>0</v>
      </c>
      <c r="R32945" s="1">
        <f t="shared" si="1029"/>
        <v>0</v>
      </c>
    </row>
    <row r="32946" spans="5:18" ht="15" customHeight="1" x14ac:dyDescent="0.25">
      <c r="E32946" s="1">
        <f t="shared" si="1028"/>
        <v>0</v>
      </c>
      <c r="R32946" s="1">
        <f t="shared" si="1029"/>
        <v>0</v>
      </c>
    </row>
    <row r="32947" spans="5:18" ht="15" customHeight="1" x14ac:dyDescent="0.25">
      <c r="E32947" s="1">
        <f t="shared" si="1028"/>
        <v>0</v>
      </c>
      <c r="R32947" s="1">
        <f t="shared" si="1029"/>
        <v>0</v>
      </c>
    </row>
    <row r="32948" spans="5:18" ht="15" customHeight="1" x14ac:dyDescent="0.25">
      <c r="E32948" s="1">
        <f t="shared" si="1028"/>
        <v>0</v>
      </c>
      <c r="R32948" s="1">
        <f t="shared" si="1029"/>
        <v>0</v>
      </c>
    </row>
    <row r="32949" spans="5:18" ht="15" customHeight="1" x14ac:dyDescent="0.25">
      <c r="E32949" s="1">
        <f t="shared" si="1028"/>
        <v>0</v>
      </c>
      <c r="R32949" s="1">
        <f t="shared" si="1029"/>
        <v>0</v>
      </c>
    </row>
    <row r="32950" spans="5:18" ht="15" customHeight="1" x14ac:dyDescent="0.25">
      <c r="E32950" s="1">
        <f t="shared" si="1028"/>
        <v>0</v>
      </c>
      <c r="R32950" s="1">
        <f t="shared" si="1029"/>
        <v>0</v>
      </c>
    </row>
    <row r="32951" spans="5:18" ht="15" customHeight="1" x14ac:dyDescent="0.25">
      <c r="E32951" s="1">
        <f t="shared" si="1028"/>
        <v>0</v>
      </c>
      <c r="R32951" s="1">
        <f t="shared" si="1029"/>
        <v>0</v>
      </c>
    </row>
    <row r="32952" spans="5:18" ht="15" customHeight="1" x14ac:dyDescent="0.25">
      <c r="E32952" s="1">
        <f t="shared" si="1028"/>
        <v>0</v>
      </c>
      <c r="R32952" s="1">
        <f t="shared" si="1029"/>
        <v>0</v>
      </c>
    </row>
    <row r="32953" spans="5:18" ht="15" customHeight="1" x14ac:dyDescent="0.25">
      <c r="E32953" s="1">
        <f t="shared" si="1028"/>
        <v>0</v>
      </c>
      <c r="R32953" s="1">
        <f t="shared" si="1029"/>
        <v>0</v>
      </c>
    </row>
    <row r="32954" spans="5:18" ht="15" customHeight="1" x14ac:dyDescent="0.25">
      <c r="E32954" s="1">
        <f t="shared" si="1028"/>
        <v>0</v>
      </c>
      <c r="R32954" s="1">
        <f t="shared" si="1029"/>
        <v>0</v>
      </c>
    </row>
    <row r="32955" spans="5:18" ht="15" customHeight="1" x14ac:dyDescent="0.25">
      <c r="E32955" s="1">
        <f t="shared" si="1028"/>
        <v>0</v>
      </c>
      <c r="R32955" s="1">
        <f t="shared" si="1029"/>
        <v>0</v>
      </c>
    </row>
    <row r="32956" spans="5:18" ht="15" customHeight="1" x14ac:dyDescent="0.25">
      <c r="E32956" s="1">
        <f t="shared" si="1028"/>
        <v>0</v>
      </c>
      <c r="R32956" s="1">
        <f t="shared" si="1029"/>
        <v>0</v>
      </c>
    </row>
    <row r="32957" spans="5:18" ht="15" customHeight="1" x14ac:dyDescent="0.25">
      <c r="E32957" s="1">
        <f t="shared" si="1028"/>
        <v>0</v>
      </c>
      <c r="R32957" s="1">
        <f t="shared" si="1029"/>
        <v>0</v>
      </c>
    </row>
    <row r="32958" spans="5:18" ht="15" customHeight="1" x14ac:dyDescent="0.25">
      <c r="E32958" s="1">
        <f t="shared" si="1028"/>
        <v>0</v>
      </c>
      <c r="R32958" s="1">
        <f t="shared" si="1029"/>
        <v>0</v>
      </c>
    </row>
    <row r="32959" spans="5:18" ht="15" customHeight="1" x14ac:dyDescent="0.25">
      <c r="E32959" s="1">
        <f t="shared" si="1028"/>
        <v>0</v>
      </c>
      <c r="R32959" s="1">
        <f t="shared" si="1029"/>
        <v>0</v>
      </c>
    </row>
    <row r="32960" spans="5:18" ht="15" customHeight="1" x14ac:dyDescent="0.25">
      <c r="E32960" s="1">
        <f t="shared" si="1028"/>
        <v>0</v>
      </c>
      <c r="R32960" s="1">
        <f t="shared" si="1029"/>
        <v>0</v>
      </c>
    </row>
    <row r="32961" spans="5:18" ht="15" customHeight="1" x14ac:dyDescent="0.25">
      <c r="E32961" s="1">
        <f t="shared" si="1028"/>
        <v>0</v>
      </c>
      <c r="R32961" s="1">
        <f t="shared" si="1029"/>
        <v>0</v>
      </c>
    </row>
    <row r="32962" spans="5:18" ht="15" customHeight="1" x14ac:dyDescent="0.25">
      <c r="E32962" s="1">
        <f t="shared" si="1028"/>
        <v>0</v>
      </c>
      <c r="R32962" s="1">
        <f t="shared" si="1029"/>
        <v>0</v>
      </c>
    </row>
    <row r="32963" spans="5:18" ht="15" customHeight="1" x14ac:dyDescent="0.25">
      <c r="E32963" s="1">
        <f t="shared" si="1028"/>
        <v>0</v>
      </c>
      <c r="R32963" s="1">
        <f t="shared" si="1029"/>
        <v>0</v>
      </c>
    </row>
    <row r="32964" spans="5:18" ht="15" customHeight="1" x14ac:dyDescent="0.25">
      <c r="E32964" s="1">
        <f t="shared" si="1028"/>
        <v>0</v>
      </c>
      <c r="R32964" s="1">
        <f t="shared" si="1029"/>
        <v>0</v>
      </c>
    </row>
    <row r="32965" spans="5:18" ht="15" customHeight="1" x14ac:dyDescent="0.25">
      <c r="E32965" s="1">
        <f t="shared" si="1028"/>
        <v>0</v>
      </c>
      <c r="R32965" s="1">
        <f t="shared" si="1029"/>
        <v>0</v>
      </c>
    </row>
    <row r="32966" spans="5:18" ht="15" customHeight="1" x14ac:dyDescent="0.25">
      <c r="E32966" s="1">
        <f t="shared" si="1028"/>
        <v>0</v>
      </c>
      <c r="R32966" s="1">
        <f t="shared" si="1029"/>
        <v>0</v>
      </c>
    </row>
    <row r="32967" spans="5:18" ht="15" customHeight="1" x14ac:dyDescent="0.25">
      <c r="E32967" s="1">
        <f t="shared" si="1028"/>
        <v>0</v>
      </c>
      <c r="R32967" s="1">
        <f t="shared" si="1029"/>
        <v>0</v>
      </c>
    </row>
    <row r="32968" spans="5:18" ht="15" customHeight="1" x14ac:dyDescent="0.25">
      <c r="E32968" s="1">
        <f t="shared" ref="E32968:E33031" si="1030">SUM(F32968:Q32968)</f>
        <v>0</v>
      </c>
      <c r="R32968" s="1">
        <f t="shared" ref="R32968:R33031" si="1031">SUM(S32968:AD32968)</f>
        <v>0</v>
      </c>
    </row>
    <row r="32969" spans="5:18" ht="15" customHeight="1" x14ac:dyDescent="0.25">
      <c r="E32969" s="1">
        <f t="shared" si="1030"/>
        <v>0</v>
      </c>
      <c r="R32969" s="1">
        <f t="shared" si="1031"/>
        <v>0</v>
      </c>
    </row>
    <row r="32970" spans="5:18" ht="15" customHeight="1" x14ac:dyDescent="0.25">
      <c r="E32970" s="1">
        <f t="shared" si="1030"/>
        <v>0</v>
      </c>
      <c r="R32970" s="1">
        <f t="shared" si="1031"/>
        <v>0</v>
      </c>
    </row>
    <row r="32971" spans="5:18" ht="15" customHeight="1" x14ac:dyDescent="0.25">
      <c r="E32971" s="1">
        <f t="shared" si="1030"/>
        <v>0</v>
      </c>
      <c r="R32971" s="1">
        <f t="shared" si="1031"/>
        <v>0</v>
      </c>
    </row>
    <row r="32972" spans="5:18" ht="15" customHeight="1" x14ac:dyDescent="0.25">
      <c r="E32972" s="1">
        <f t="shared" si="1030"/>
        <v>0</v>
      </c>
      <c r="R32972" s="1">
        <f t="shared" si="1031"/>
        <v>0</v>
      </c>
    </row>
    <row r="32973" spans="5:18" ht="15" customHeight="1" x14ac:dyDescent="0.25">
      <c r="E32973" s="1">
        <f t="shared" si="1030"/>
        <v>0</v>
      </c>
      <c r="R32973" s="1">
        <f t="shared" si="1031"/>
        <v>0</v>
      </c>
    </row>
    <row r="32974" spans="5:18" ht="15" customHeight="1" x14ac:dyDescent="0.25">
      <c r="E32974" s="1">
        <f t="shared" si="1030"/>
        <v>0</v>
      </c>
      <c r="R32974" s="1">
        <f t="shared" si="1031"/>
        <v>0</v>
      </c>
    </row>
    <row r="32975" spans="5:18" ht="15" customHeight="1" x14ac:dyDescent="0.25">
      <c r="E32975" s="1">
        <f t="shared" si="1030"/>
        <v>0</v>
      </c>
      <c r="R32975" s="1">
        <f t="shared" si="1031"/>
        <v>0</v>
      </c>
    </row>
    <row r="32976" spans="5:18" ht="15" customHeight="1" x14ac:dyDescent="0.25">
      <c r="E32976" s="1">
        <f t="shared" si="1030"/>
        <v>0</v>
      </c>
      <c r="R32976" s="1">
        <f t="shared" si="1031"/>
        <v>0</v>
      </c>
    </row>
    <row r="32977" spans="5:18" ht="15" customHeight="1" x14ac:dyDescent="0.25">
      <c r="E32977" s="1">
        <f t="shared" si="1030"/>
        <v>0</v>
      </c>
      <c r="R32977" s="1">
        <f t="shared" si="1031"/>
        <v>0</v>
      </c>
    </row>
    <row r="32978" spans="5:18" ht="15" customHeight="1" x14ac:dyDescent="0.25">
      <c r="E32978" s="1">
        <f t="shared" si="1030"/>
        <v>0</v>
      </c>
      <c r="R32978" s="1">
        <f t="shared" si="1031"/>
        <v>0</v>
      </c>
    </row>
    <row r="32979" spans="5:18" ht="15" customHeight="1" x14ac:dyDescent="0.25">
      <c r="E32979" s="1">
        <f t="shared" si="1030"/>
        <v>0</v>
      </c>
      <c r="R32979" s="1">
        <f t="shared" si="1031"/>
        <v>0</v>
      </c>
    </row>
    <row r="32980" spans="5:18" ht="15" customHeight="1" x14ac:dyDescent="0.25">
      <c r="E32980" s="1">
        <f t="shared" si="1030"/>
        <v>0</v>
      </c>
      <c r="R32980" s="1">
        <f t="shared" si="1031"/>
        <v>0</v>
      </c>
    </row>
    <row r="32981" spans="5:18" ht="15" customHeight="1" x14ac:dyDescent="0.25">
      <c r="E32981" s="1">
        <f t="shared" si="1030"/>
        <v>0</v>
      </c>
      <c r="R32981" s="1">
        <f t="shared" si="1031"/>
        <v>0</v>
      </c>
    </row>
    <row r="32982" spans="5:18" ht="15" customHeight="1" x14ac:dyDescent="0.25">
      <c r="E32982" s="1">
        <f t="shared" si="1030"/>
        <v>0</v>
      </c>
      <c r="R32982" s="1">
        <f t="shared" si="1031"/>
        <v>0</v>
      </c>
    </row>
    <row r="32983" spans="5:18" ht="15" customHeight="1" x14ac:dyDescent="0.25">
      <c r="E32983" s="1">
        <f t="shared" si="1030"/>
        <v>0</v>
      </c>
      <c r="R32983" s="1">
        <f t="shared" si="1031"/>
        <v>0</v>
      </c>
    </row>
    <row r="32984" spans="5:18" ht="15" customHeight="1" x14ac:dyDescent="0.25">
      <c r="E32984" s="1">
        <f t="shared" si="1030"/>
        <v>0</v>
      </c>
      <c r="R32984" s="1">
        <f t="shared" si="1031"/>
        <v>0</v>
      </c>
    </row>
    <row r="32985" spans="5:18" ht="15" customHeight="1" x14ac:dyDescent="0.25">
      <c r="E32985" s="1">
        <f t="shared" si="1030"/>
        <v>0</v>
      </c>
      <c r="R32985" s="1">
        <f t="shared" si="1031"/>
        <v>0</v>
      </c>
    </row>
    <row r="32986" spans="5:18" ht="15" customHeight="1" x14ac:dyDescent="0.25">
      <c r="E32986" s="1">
        <f t="shared" si="1030"/>
        <v>0</v>
      </c>
      <c r="R32986" s="1">
        <f t="shared" si="1031"/>
        <v>0</v>
      </c>
    </row>
    <row r="32987" spans="5:18" ht="15" customHeight="1" x14ac:dyDescent="0.25">
      <c r="E32987" s="1">
        <f t="shared" si="1030"/>
        <v>0</v>
      </c>
      <c r="R32987" s="1">
        <f t="shared" si="1031"/>
        <v>0</v>
      </c>
    </row>
    <row r="32988" spans="5:18" ht="15" customHeight="1" x14ac:dyDescent="0.25">
      <c r="E32988" s="1">
        <f t="shared" si="1030"/>
        <v>0</v>
      </c>
      <c r="R32988" s="1">
        <f t="shared" si="1031"/>
        <v>0</v>
      </c>
    </row>
    <row r="32989" spans="5:18" ht="15" customHeight="1" x14ac:dyDescent="0.25">
      <c r="E32989" s="1">
        <f t="shared" si="1030"/>
        <v>0</v>
      </c>
      <c r="R32989" s="1">
        <f t="shared" si="1031"/>
        <v>0</v>
      </c>
    </row>
    <row r="32990" spans="5:18" ht="15" customHeight="1" x14ac:dyDescent="0.25">
      <c r="E32990" s="1">
        <f t="shared" si="1030"/>
        <v>0</v>
      </c>
      <c r="R32990" s="1">
        <f t="shared" si="1031"/>
        <v>0</v>
      </c>
    </row>
    <row r="32991" spans="5:18" ht="15" customHeight="1" x14ac:dyDescent="0.25">
      <c r="E32991" s="1">
        <f t="shared" si="1030"/>
        <v>0</v>
      </c>
      <c r="R32991" s="1">
        <f t="shared" si="1031"/>
        <v>0</v>
      </c>
    </row>
    <row r="32992" spans="5:18" ht="15" customHeight="1" x14ac:dyDescent="0.25">
      <c r="E32992" s="1">
        <f t="shared" si="1030"/>
        <v>0</v>
      </c>
      <c r="R32992" s="1">
        <f t="shared" si="1031"/>
        <v>0</v>
      </c>
    </row>
    <row r="32993" spans="5:18" ht="15" customHeight="1" x14ac:dyDescent="0.25">
      <c r="E32993" s="1">
        <f t="shared" si="1030"/>
        <v>0</v>
      </c>
      <c r="R32993" s="1">
        <f t="shared" si="1031"/>
        <v>0</v>
      </c>
    </row>
    <row r="32994" spans="5:18" ht="15" customHeight="1" x14ac:dyDescent="0.25">
      <c r="E32994" s="1">
        <f t="shared" si="1030"/>
        <v>0</v>
      </c>
      <c r="R32994" s="1">
        <f t="shared" si="1031"/>
        <v>0</v>
      </c>
    </row>
    <row r="32995" spans="5:18" ht="15" customHeight="1" x14ac:dyDescent="0.25">
      <c r="E32995" s="1">
        <f t="shared" si="1030"/>
        <v>0</v>
      </c>
      <c r="R32995" s="1">
        <f t="shared" si="1031"/>
        <v>0</v>
      </c>
    </row>
    <row r="32996" spans="5:18" ht="15" customHeight="1" x14ac:dyDescent="0.25">
      <c r="E32996" s="1">
        <f t="shared" si="1030"/>
        <v>0</v>
      </c>
      <c r="R32996" s="1">
        <f t="shared" si="1031"/>
        <v>0</v>
      </c>
    </row>
    <row r="32997" spans="5:18" ht="15" customHeight="1" x14ac:dyDescent="0.25">
      <c r="E32997" s="1">
        <f t="shared" si="1030"/>
        <v>0</v>
      </c>
      <c r="R32997" s="1">
        <f t="shared" si="1031"/>
        <v>0</v>
      </c>
    </row>
    <row r="32998" spans="5:18" ht="15" customHeight="1" x14ac:dyDescent="0.25">
      <c r="E32998" s="1">
        <f t="shared" si="1030"/>
        <v>0</v>
      </c>
      <c r="R32998" s="1">
        <f t="shared" si="1031"/>
        <v>0</v>
      </c>
    </row>
    <row r="32999" spans="5:18" ht="15" customHeight="1" x14ac:dyDescent="0.25">
      <c r="E32999" s="1">
        <f t="shared" si="1030"/>
        <v>0</v>
      </c>
      <c r="R32999" s="1">
        <f t="shared" si="1031"/>
        <v>0</v>
      </c>
    </row>
    <row r="33000" spans="5:18" ht="15" customHeight="1" x14ac:dyDescent="0.25">
      <c r="E33000" s="1">
        <f t="shared" si="1030"/>
        <v>0</v>
      </c>
      <c r="R33000" s="1">
        <f t="shared" si="1031"/>
        <v>0</v>
      </c>
    </row>
    <row r="33001" spans="5:18" ht="15" customHeight="1" x14ac:dyDescent="0.25">
      <c r="E33001" s="1">
        <f t="shared" si="1030"/>
        <v>0</v>
      </c>
      <c r="R33001" s="1">
        <f t="shared" si="1031"/>
        <v>0</v>
      </c>
    </row>
    <row r="33002" spans="5:18" ht="15" customHeight="1" x14ac:dyDescent="0.25">
      <c r="E33002" s="1">
        <f t="shared" si="1030"/>
        <v>0</v>
      </c>
      <c r="R33002" s="1">
        <f t="shared" si="1031"/>
        <v>0</v>
      </c>
    </row>
    <row r="33003" spans="5:18" ht="15" customHeight="1" x14ac:dyDescent="0.25">
      <c r="E33003" s="1">
        <f t="shared" si="1030"/>
        <v>0</v>
      </c>
      <c r="R33003" s="1">
        <f t="shared" si="1031"/>
        <v>0</v>
      </c>
    </row>
    <row r="33004" spans="5:18" ht="15" customHeight="1" x14ac:dyDescent="0.25">
      <c r="E33004" s="1">
        <f t="shared" si="1030"/>
        <v>0</v>
      </c>
      <c r="R33004" s="1">
        <f t="shared" si="1031"/>
        <v>0</v>
      </c>
    </row>
    <row r="33005" spans="5:18" ht="15" customHeight="1" x14ac:dyDescent="0.25">
      <c r="E33005" s="1">
        <f t="shared" si="1030"/>
        <v>0</v>
      </c>
      <c r="R33005" s="1">
        <f t="shared" si="1031"/>
        <v>0</v>
      </c>
    </row>
    <row r="33006" spans="5:18" ht="15" customHeight="1" x14ac:dyDescent="0.25">
      <c r="E33006" s="1">
        <f t="shared" si="1030"/>
        <v>0</v>
      </c>
      <c r="R33006" s="1">
        <f t="shared" si="1031"/>
        <v>0</v>
      </c>
    </row>
    <row r="33007" spans="5:18" ht="15" customHeight="1" x14ac:dyDescent="0.25">
      <c r="E33007" s="1">
        <f t="shared" si="1030"/>
        <v>0</v>
      </c>
      <c r="R33007" s="1">
        <f t="shared" si="1031"/>
        <v>0</v>
      </c>
    </row>
    <row r="33008" spans="5:18" ht="15" customHeight="1" x14ac:dyDescent="0.25">
      <c r="E33008" s="1">
        <f t="shared" si="1030"/>
        <v>0</v>
      </c>
      <c r="R33008" s="1">
        <f t="shared" si="1031"/>
        <v>0</v>
      </c>
    </row>
    <row r="33009" spans="5:18" ht="15" customHeight="1" x14ac:dyDescent="0.25">
      <c r="E33009" s="1">
        <f t="shared" si="1030"/>
        <v>0</v>
      </c>
      <c r="R33009" s="1">
        <f t="shared" si="1031"/>
        <v>0</v>
      </c>
    </row>
    <row r="33010" spans="5:18" ht="15" customHeight="1" x14ac:dyDescent="0.25">
      <c r="E33010" s="1">
        <f t="shared" si="1030"/>
        <v>0</v>
      </c>
      <c r="R33010" s="1">
        <f t="shared" si="1031"/>
        <v>0</v>
      </c>
    </row>
    <row r="33011" spans="5:18" ht="15" customHeight="1" x14ac:dyDescent="0.25">
      <c r="E33011" s="1">
        <f t="shared" si="1030"/>
        <v>0</v>
      </c>
      <c r="R33011" s="1">
        <f t="shared" si="1031"/>
        <v>0</v>
      </c>
    </row>
    <row r="33012" spans="5:18" ht="15" customHeight="1" x14ac:dyDescent="0.25">
      <c r="E33012" s="1">
        <f t="shared" si="1030"/>
        <v>0</v>
      </c>
      <c r="R33012" s="1">
        <f t="shared" si="1031"/>
        <v>0</v>
      </c>
    </row>
    <row r="33013" spans="5:18" ht="15" customHeight="1" x14ac:dyDescent="0.25">
      <c r="E33013" s="1">
        <f t="shared" si="1030"/>
        <v>0</v>
      </c>
      <c r="R33013" s="1">
        <f t="shared" si="1031"/>
        <v>0</v>
      </c>
    </row>
    <row r="33014" spans="5:18" ht="15" customHeight="1" x14ac:dyDescent="0.25">
      <c r="E33014" s="1">
        <f t="shared" si="1030"/>
        <v>0</v>
      </c>
      <c r="R33014" s="1">
        <f t="shared" si="1031"/>
        <v>0</v>
      </c>
    </row>
    <row r="33015" spans="5:18" ht="15" customHeight="1" x14ac:dyDescent="0.25">
      <c r="E33015" s="1">
        <f t="shared" si="1030"/>
        <v>0</v>
      </c>
      <c r="R33015" s="1">
        <f t="shared" si="1031"/>
        <v>0</v>
      </c>
    </row>
    <row r="33016" spans="5:18" ht="15" customHeight="1" x14ac:dyDescent="0.25">
      <c r="E33016" s="1">
        <f t="shared" si="1030"/>
        <v>0</v>
      </c>
      <c r="R33016" s="1">
        <f t="shared" si="1031"/>
        <v>0</v>
      </c>
    </row>
    <row r="33017" spans="5:18" ht="15" customHeight="1" x14ac:dyDescent="0.25">
      <c r="E33017" s="1">
        <f t="shared" si="1030"/>
        <v>0</v>
      </c>
      <c r="R33017" s="1">
        <f t="shared" si="1031"/>
        <v>0</v>
      </c>
    </row>
    <row r="33018" spans="5:18" ht="15" customHeight="1" x14ac:dyDescent="0.25">
      <c r="E33018" s="1">
        <f t="shared" si="1030"/>
        <v>0</v>
      </c>
      <c r="R33018" s="1">
        <f t="shared" si="1031"/>
        <v>0</v>
      </c>
    </row>
    <row r="33019" spans="5:18" ht="15" customHeight="1" x14ac:dyDescent="0.25">
      <c r="E33019" s="1">
        <f t="shared" si="1030"/>
        <v>0</v>
      </c>
      <c r="R33019" s="1">
        <f t="shared" si="1031"/>
        <v>0</v>
      </c>
    </row>
    <row r="33020" spans="5:18" ht="15" customHeight="1" x14ac:dyDescent="0.25">
      <c r="E33020" s="1">
        <f t="shared" si="1030"/>
        <v>0</v>
      </c>
      <c r="R33020" s="1">
        <f t="shared" si="1031"/>
        <v>0</v>
      </c>
    </row>
    <row r="33021" spans="5:18" ht="15" customHeight="1" x14ac:dyDescent="0.25">
      <c r="E33021" s="1">
        <f t="shared" si="1030"/>
        <v>0</v>
      </c>
      <c r="R33021" s="1">
        <f t="shared" si="1031"/>
        <v>0</v>
      </c>
    </row>
    <row r="33022" spans="5:18" ht="15" customHeight="1" x14ac:dyDescent="0.25">
      <c r="E33022" s="1">
        <f t="shared" si="1030"/>
        <v>0</v>
      </c>
      <c r="R33022" s="1">
        <f t="shared" si="1031"/>
        <v>0</v>
      </c>
    </row>
    <row r="33023" spans="5:18" ht="15" customHeight="1" x14ac:dyDescent="0.25">
      <c r="E33023" s="1">
        <f t="shared" si="1030"/>
        <v>0</v>
      </c>
      <c r="R33023" s="1">
        <f t="shared" si="1031"/>
        <v>0</v>
      </c>
    </row>
    <row r="33024" spans="5:18" ht="15" customHeight="1" x14ac:dyDescent="0.25">
      <c r="E33024" s="1">
        <f t="shared" si="1030"/>
        <v>0</v>
      </c>
      <c r="R33024" s="1">
        <f t="shared" si="1031"/>
        <v>0</v>
      </c>
    </row>
    <row r="33025" spans="5:18" ht="15" customHeight="1" x14ac:dyDescent="0.25">
      <c r="E33025" s="1">
        <f t="shared" si="1030"/>
        <v>0</v>
      </c>
      <c r="R33025" s="1">
        <f t="shared" si="1031"/>
        <v>0</v>
      </c>
    </row>
    <row r="33026" spans="5:18" ht="15" customHeight="1" x14ac:dyDescent="0.25">
      <c r="E33026" s="1">
        <f t="shared" si="1030"/>
        <v>0</v>
      </c>
      <c r="R33026" s="1">
        <f t="shared" si="1031"/>
        <v>0</v>
      </c>
    </row>
    <row r="33027" spans="5:18" ht="15" customHeight="1" x14ac:dyDescent="0.25">
      <c r="E33027" s="1">
        <f t="shared" si="1030"/>
        <v>0</v>
      </c>
      <c r="R33027" s="1">
        <f t="shared" si="1031"/>
        <v>0</v>
      </c>
    </row>
    <row r="33028" spans="5:18" ht="15" customHeight="1" x14ac:dyDescent="0.25">
      <c r="E33028" s="1">
        <f t="shared" si="1030"/>
        <v>0</v>
      </c>
      <c r="R33028" s="1">
        <f t="shared" si="1031"/>
        <v>0</v>
      </c>
    </row>
    <row r="33029" spans="5:18" ht="15" customHeight="1" x14ac:dyDescent="0.25">
      <c r="E33029" s="1">
        <f t="shared" si="1030"/>
        <v>0</v>
      </c>
      <c r="R33029" s="1">
        <f t="shared" si="1031"/>
        <v>0</v>
      </c>
    </row>
    <row r="33030" spans="5:18" ht="15" customHeight="1" x14ac:dyDescent="0.25">
      <c r="E33030" s="1">
        <f t="shared" si="1030"/>
        <v>0</v>
      </c>
      <c r="R33030" s="1">
        <f t="shared" si="1031"/>
        <v>0</v>
      </c>
    </row>
    <row r="33031" spans="5:18" ht="15" customHeight="1" x14ac:dyDescent="0.25">
      <c r="E33031" s="1">
        <f t="shared" si="1030"/>
        <v>0</v>
      </c>
      <c r="R33031" s="1">
        <f t="shared" si="1031"/>
        <v>0</v>
      </c>
    </row>
    <row r="33032" spans="5:18" ht="15" customHeight="1" x14ac:dyDescent="0.25">
      <c r="E33032" s="1">
        <f t="shared" ref="E33032:E33095" si="1032">SUM(F33032:Q33032)</f>
        <v>0</v>
      </c>
      <c r="R33032" s="1">
        <f t="shared" ref="R33032:R33095" si="1033">SUM(S33032:AD33032)</f>
        <v>0</v>
      </c>
    </row>
    <row r="33033" spans="5:18" ht="15" customHeight="1" x14ac:dyDescent="0.25">
      <c r="E33033" s="1">
        <f t="shared" si="1032"/>
        <v>0</v>
      </c>
      <c r="R33033" s="1">
        <f t="shared" si="1033"/>
        <v>0</v>
      </c>
    </row>
    <row r="33034" spans="5:18" ht="15" customHeight="1" x14ac:dyDescent="0.25">
      <c r="E33034" s="1">
        <f t="shared" si="1032"/>
        <v>0</v>
      </c>
      <c r="R33034" s="1">
        <f t="shared" si="1033"/>
        <v>0</v>
      </c>
    </row>
    <row r="33035" spans="5:18" ht="15" customHeight="1" x14ac:dyDescent="0.25">
      <c r="E33035" s="1">
        <f t="shared" si="1032"/>
        <v>0</v>
      </c>
      <c r="R33035" s="1">
        <f t="shared" si="1033"/>
        <v>0</v>
      </c>
    </row>
    <row r="33036" spans="5:18" ht="15" customHeight="1" x14ac:dyDescent="0.25">
      <c r="E33036" s="1">
        <f t="shared" si="1032"/>
        <v>0</v>
      </c>
      <c r="R33036" s="1">
        <f t="shared" si="1033"/>
        <v>0</v>
      </c>
    </row>
    <row r="33037" spans="5:18" ht="15" customHeight="1" x14ac:dyDescent="0.25">
      <c r="E33037" s="1">
        <f t="shared" si="1032"/>
        <v>0</v>
      </c>
      <c r="R33037" s="1">
        <f t="shared" si="1033"/>
        <v>0</v>
      </c>
    </row>
    <row r="33038" spans="5:18" ht="15" customHeight="1" x14ac:dyDescent="0.25">
      <c r="E33038" s="1">
        <f t="shared" si="1032"/>
        <v>0</v>
      </c>
      <c r="R33038" s="1">
        <f t="shared" si="1033"/>
        <v>0</v>
      </c>
    </row>
    <row r="33039" spans="5:18" ht="15" customHeight="1" x14ac:dyDescent="0.25">
      <c r="E33039" s="1">
        <f t="shared" si="1032"/>
        <v>0</v>
      </c>
      <c r="R33039" s="1">
        <f t="shared" si="1033"/>
        <v>0</v>
      </c>
    </row>
    <row r="33040" spans="5:18" ht="15" customHeight="1" x14ac:dyDescent="0.25">
      <c r="E33040" s="1">
        <f t="shared" si="1032"/>
        <v>0</v>
      </c>
      <c r="R33040" s="1">
        <f t="shared" si="1033"/>
        <v>0</v>
      </c>
    </row>
    <row r="33041" spans="5:18" ht="15" customHeight="1" x14ac:dyDescent="0.25">
      <c r="E33041" s="1">
        <f t="shared" si="1032"/>
        <v>0</v>
      </c>
      <c r="R33041" s="1">
        <f t="shared" si="1033"/>
        <v>0</v>
      </c>
    </row>
    <row r="33042" spans="5:18" ht="15" customHeight="1" x14ac:dyDescent="0.25">
      <c r="E33042" s="1">
        <f t="shared" si="1032"/>
        <v>0</v>
      </c>
      <c r="R33042" s="1">
        <f t="shared" si="1033"/>
        <v>0</v>
      </c>
    </row>
    <row r="33043" spans="5:18" ht="15" customHeight="1" x14ac:dyDescent="0.25">
      <c r="E33043" s="1">
        <f t="shared" si="1032"/>
        <v>0</v>
      </c>
      <c r="R33043" s="1">
        <f t="shared" si="1033"/>
        <v>0</v>
      </c>
    </row>
    <row r="33044" spans="5:18" ht="15" customHeight="1" x14ac:dyDescent="0.25">
      <c r="E33044" s="1">
        <f t="shared" si="1032"/>
        <v>0</v>
      </c>
      <c r="R33044" s="1">
        <f t="shared" si="1033"/>
        <v>0</v>
      </c>
    </row>
    <row r="33045" spans="5:18" ht="15" customHeight="1" x14ac:dyDescent="0.25">
      <c r="E33045" s="1">
        <f t="shared" si="1032"/>
        <v>0</v>
      </c>
      <c r="R33045" s="1">
        <f t="shared" si="1033"/>
        <v>0</v>
      </c>
    </row>
    <row r="33046" spans="5:18" ht="15" customHeight="1" x14ac:dyDescent="0.25">
      <c r="E33046" s="1">
        <f t="shared" si="1032"/>
        <v>0</v>
      </c>
      <c r="R33046" s="1">
        <f t="shared" si="1033"/>
        <v>0</v>
      </c>
    </row>
    <row r="33047" spans="5:18" ht="15" customHeight="1" x14ac:dyDescent="0.25">
      <c r="E33047" s="1">
        <f t="shared" si="1032"/>
        <v>0</v>
      </c>
      <c r="R33047" s="1">
        <f t="shared" si="1033"/>
        <v>0</v>
      </c>
    </row>
    <row r="33048" spans="5:18" ht="15" customHeight="1" x14ac:dyDescent="0.25">
      <c r="E33048" s="1">
        <f t="shared" si="1032"/>
        <v>0</v>
      </c>
      <c r="R33048" s="1">
        <f t="shared" si="1033"/>
        <v>0</v>
      </c>
    </row>
    <row r="33049" spans="5:18" ht="15" customHeight="1" x14ac:dyDescent="0.25">
      <c r="E33049" s="1">
        <f t="shared" si="1032"/>
        <v>0</v>
      </c>
      <c r="R33049" s="1">
        <f t="shared" si="1033"/>
        <v>0</v>
      </c>
    </row>
    <row r="33050" spans="5:18" ht="15" customHeight="1" x14ac:dyDescent="0.25">
      <c r="E33050" s="1">
        <f t="shared" si="1032"/>
        <v>0</v>
      </c>
      <c r="R33050" s="1">
        <f t="shared" si="1033"/>
        <v>0</v>
      </c>
    </row>
    <row r="33051" spans="5:18" ht="15" customHeight="1" x14ac:dyDescent="0.25">
      <c r="E33051" s="1">
        <f t="shared" si="1032"/>
        <v>0</v>
      </c>
      <c r="R33051" s="1">
        <f t="shared" si="1033"/>
        <v>0</v>
      </c>
    </row>
    <row r="33052" spans="5:18" ht="15" customHeight="1" x14ac:dyDescent="0.25">
      <c r="E33052" s="1">
        <f t="shared" si="1032"/>
        <v>0</v>
      </c>
      <c r="R33052" s="1">
        <f t="shared" si="1033"/>
        <v>0</v>
      </c>
    </row>
    <row r="33053" spans="5:18" ht="15" customHeight="1" x14ac:dyDescent="0.25">
      <c r="E33053" s="1">
        <f t="shared" si="1032"/>
        <v>0</v>
      </c>
      <c r="R33053" s="1">
        <f t="shared" si="1033"/>
        <v>0</v>
      </c>
    </row>
    <row r="33054" spans="5:18" ht="15" customHeight="1" x14ac:dyDescent="0.25">
      <c r="E33054" s="1">
        <f t="shared" si="1032"/>
        <v>0</v>
      </c>
      <c r="R33054" s="1">
        <f t="shared" si="1033"/>
        <v>0</v>
      </c>
    </row>
    <row r="33055" spans="5:18" ht="15" customHeight="1" x14ac:dyDescent="0.25">
      <c r="E33055" s="1">
        <f t="shared" si="1032"/>
        <v>0</v>
      </c>
      <c r="R33055" s="1">
        <f t="shared" si="1033"/>
        <v>0</v>
      </c>
    </row>
    <row r="33056" spans="5:18" ht="15" customHeight="1" x14ac:dyDescent="0.25">
      <c r="E33056" s="1">
        <f t="shared" si="1032"/>
        <v>0</v>
      </c>
      <c r="R33056" s="1">
        <f t="shared" si="1033"/>
        <v>0</v>
      </c>
    </row>
    <row r="33057" spans="5:18" ht="15" customHeight="1" x14ac:dyDescent="0.25">
      <c r="E33057" s="1">
        <f t="shared" si="1032"/>
        <v>0</v>
      </c>
      <c r="R33057" s="1">
        <f t="shared" si="1033"/>
        <v>0</v>
      </c>
    </row>
    <row r="33058" spans="5:18" ht="15" customHeight="1" x14ac:dyDescent="0.25">
      <c r="E33058" s="1">
        <f t="shared" si="1032"/>
        <v>0</v>
      </c>
      <c r="R33058" s="1">
        <f t="shared" si="1033"/>
        <v>0</v>
      </c>
    </row>
    <row r="33059" spans="5:18" ht="15" customHeight="1" x14ac:dyDescent="0.25">
      <c r="E33059" s="1">
        <f t="shared" si="1032"/>
        <v>0</v>
      </c>
      <c r="R33059" s="1">
        <f t="shared" si="1033"/>
        <v>0</v>
      </c>
    </row>
    <row r="33060" spans="5:18" ht="15" customHeight="1" x14ac:dyDescent="0.25">
      <c r="E33060" s="1">
        <f t="shared" si="1032"/>
        <v>0</v>
      </c>
      <c r="R33060" s="1">
        <f t="shared" si="1033"/>
        <v>0</v>
      </c>
    </row>
    <row r="33061" spans="5:18" ht="15" customHeight="1" x14ac:dyDescent="0.25">
      <c r="E33061" s="1">
        <f t="shared" si="1032"/>
        <v>0</v>
      </c>
      <c r="R33061" s="1">
        <f t="shared" si="1033"/>
        <v>0</v>
      </c>
    </row>
    <row r="33062" spans="5:18" ht="15" customHeight="1" x14ac:dyDescent="0.25">
      <c r="E33062" s="1">
        <f t="shared" si="1032"/>
        <v>0</v>
      </c>
      <c r="R33062" s="1">
        <f t="shared" si="1033"/>
        <v>0</v>
      </c>
    </row>
    <row r="33063" spans="5:18" ht="15" customHeight="1" x14ac:dyDescent="0.25">
      <c r="E33063" s="1">
        <f t="shared" si="1032"/>
        <v>0</v>
      </c>
      <c r="R33063" s="1">
        <f t="shared" si="1033"/>
        <v>0</v>
      </c>
    </row>
    <row r="33064" spans="5:18" ht="15" customHeight="1" x14ac:dyDescent="0.25">
      <c r="E33064" s="1">
        <f t="shared" si="1032"/>
        <v>0</v>
      </c>
      <c r="R33064" s="1">
        <f t="shared" si="1033"/>
        <v>0</v>
      </c>
    </row>
    <row r="33065" spans="5:18" ht="15" customHeight="1" x14ac:dyDescent="0.25">
      <c r="E33065" s="1">
        <f t="shared" si="1032"/>
        <v>0</v>
      </c>
      <c r="R33065" s="1">
        <f t="shared" si="1033"/>
        <v>0</v>
      </c>
    </row>
    <row r="33066" spans="5:18" ht="15" customHeight="1" x14ac:dyDescent="0.25">
      <c r="E33066" s="1">
        <f t="shared" si="1032"/>
        <v>0</v>
      </c>
      <c r="R33066" s="1">
        <f t="shared" si="1033"/>
        <v>0</v>
      </c>
    </row>
    <row r="33067" spans="5:18" ht="15" customHeight="1" x14ac:dyDescent="0.25">
      <c r="E33067" s="1">
        <f t="shared" si="1032"/>
        <v>0</v>
      </c>
      <c r="R33067" s="1">
        <f t="shared" si="1033"/>
        <v>0</v>
      </c>
    </row>
    <row r="33068" spans="5:18" ht="15" customHeight="1" x14ac:dyDescent="0.25">
      <c r="E33068" s="1">
        <f t="shared" si="1032"/>
        <v>0</v>
      </c>
      <c r="R33068" s="1">
        <f t="shared" si="1033"/>
        <v>0</v>
      </c>
    </row>
    <row r="33069" spans="5:18" ht="15" customHeight="1" x14ac:dyDescent="0.25">
      <c r="E33069" s="1">
        <f t="shared" si="1032"/>
        <v>0</v>
      </c>
      <c r="R33069" s="1">
        <f t="shared" si="1033"/>
        <v>0</v>
      </c>
    </row>
    <row r="33070" spans="5:18" ht="15" customHeight="1" x14ac:dyDescent="0.25">
      <c r="E33070" s="1">
        <f t="shared" si="1032"/>
        <v>0</v>
      </c>
      <c r="R33070" s="1">
        <f t="shared" si="1033"/>
        <v>0</v>
      </c>
    </row>
    <row r="33071" spans="5:18" ht="15" customHeight="1" x14ac:dyDescent="0.25">
      <c r="E33071" s="1">
        <f t="shared" si="1032"/>
        <v>0</v>
      </c>
      <c r="R33071" s="1">
        <f t="shared" si="1033"/>
        <v>0</v>
      </c>
    </row>
    <row r="33072" spans="5:18" ht="15" customHeight="1" x14ac:dyDescent="0.25">
      <c r="E33072" s="1">
        <f t="shared" si="1032"/>
        <v>0</v>
      </c>
      <c r="R33072" s="1">
        <f t="shared" si="1033"/>
        <v>0</v>
      </c>
    </row>
    <row r="33073" spans="5:18" ht="15" customHeight="1" x14ac:dyDescent="0.25">
      <c r="E33073" s="1">
        <f t="shared" si="1032"/>
        <v>0</v>
      </c>
      <c r="R33073" s="1">
        <f t="shared" si="1033"/>
        <v>0</v>
      </c>
    </row>
    <row r="33074" spans="5:18" ht="15" customHeight="1" x14ac:dyDescent="0.25">
      <c r="E33074" s="1">
        <f t="shared" si="1032"/>
        <v>0</v>
      </c>
      <c r="R33074" s="1">
        <f t="shared" si="1033"/>
        <v>0</v>
      </c>
    </row>
    <row r="33075" spans="5:18" ht="15" customHeight="1" x14ac:dyDescent="0.25">
      <c r="E33075" s="1">
        <f t="shared" si="1032"/>
        <v>0</v>
      </c>
      <c r="R33075" s="1">
        <f t="shared" si="1033"/>
        <v>0</v>
      </c>
    </row>
    <row r="33076" spans="5:18" ht="15" customHeight="1" x14ac:dyDescent="0.25">
      <c r="E33076" s="1">
        <f t="shared" si="1032"/>
        <v>0</v>
      </c>
      <c r="R33076" s="1">
        <f t="shared" si="1033"/>
        <v>0</v>
      </c>
    </row>
    <row r="33077" spans="5:18" ht="15" customHeight="1" x14ac:dyDescent="0.25">
      <c r="E33077" s="1">
        <f t="shared" si="1032"/>
        <v>0</v>
      </c>
      <c r="R33077" s="1">
        <f t="shared" si="1033"/>
        <v>0</v>
      </c>
    </row>
    <row r="33078" spans="5:18" ht="15" customHeight="1" x14ac:dyDescent="0.25">
      <c r="E33078" s="1">
        <f t="shared" si="1032"/>
        <v>0</v>
      </c>
      <c r="R33078" s="1">
        <f t="shared" si="1033"/>
        <v>0</v>
      </c>
    </row>
    <row r="33079" spans="5:18" ht="15" customHeight="1" x14ac:dyDescent="0.25">
      <c r="E33079" s="1">
        <f t="shared" si="1032"/>
        <v>0</v>
      </c>
      <c r="R33079" s="1">
        <f t="shared" si="1033"/>
        <v>0</v>
      </c>
    </row>
    <row r="33080" spans="5:18" ht="15" customHeight="1" x14ac:dyDescent="0.25">
      <c r="E33080" s="1">
        <f t="shared" si="1032"/>
        <v>0</v>
      </c>
      <c r="R33080" s="1">
        <f t="shared" si="1033"/>
        <v>0</v>
      </c>
    </row>
    <row r="33081" spans="5:18" ht="15" customHeight="1" x14ac:dyDescent="0.25">
      <c r="E33081" s="1">
        <f t="shared" si="1032"/>
        <v>0</v>
      </c>
      <c r="R33081" s="1">
        <f t="shared" si="1033"/>
        <v>0</v>
      </c>
    </row>
    <row r="33082" spans="5:18" ht="15" customHeight="1" x14ac:dyDescent="0.25">
      <c r="E33082" s="1">
        <f t="shared" si="1032"/>
        <v>0</v>
      </c>
      <c r="R33082" s="1">
        <f t="shared" si="1033"/>
        <v>0</v>
      </c>
    </row>
    <row r="33083" spans="5:18" ht="15" customHeight="1" x14ac:dyDescent="0.25">
      <c r="E33083" s="1">
        <f t="shared" si="1032"/>
        <v>0</v>
      </c>
      <c r="R33083" s="1">
        <f t="shared" si="1033"/>
        <v>0</v>
      </c>
    </row>
    <row r="33084" spans="5:18" ht="15" customHeight="1" x14ac:dyDescent="0.25">
      <c r="E33084" s="1">
        <f t="shared" si="1032"/>
        <v>0</v>
      </c>
      <c r="R33084" s="1">
        <f t="shared" si="1033"/>
        <v>0</v>
      </c>
    </row>
    <row r="33085" spans="5:18" ht="15" customHeight="1" x14ac:dyDescent="0.25">
      <c r="E33085" s="1">
        <f t="shared" si="1032"/>
        <v>0</v>
      </c>
      <c r="R33085" s="1">
        <f t="shared" si="1033"/>
        <v>0</v>
      </c>
    </row>
    <row r="33086" spans="5:18" ht="15" customHeight="1" x14ac:dyDescent="0.25">
      <c r="E33086" s="1">
        <f t="shared" si="1032"/>
        <v>0</v>
      </c>
      <c r="R33086" s="1">
        <f t="shared" si="1033"/>
        <v>0</v>
      </c>
    </row>
    <row r="33087" spans="5:18" ht="15" customHeight="1" x14ac:dyDescent="0.25">
      <c r="E33087" s="1">
        <f t="shared" si="1032"/>
        <v>0</v>
      </c>
      <c r="R33087" s="1">
        <f t="shared" si="1033"/>
        <v>0</v>
      </c>
    </row>
    <row r="33088" spans="5:18" ht="15" customHeight="1" x14ac:dyDescent="0.25">
      <c r="E33088" s="1">
        <f t="shared" si="1032"/>
        <v>0</v>
      </c>
      <c r="R33088" s="1">
        <f t="shared" si="1033"/>
        <v>0</v>
      </c>
    </row>
    <row r="33089" spans="5:18" ht="15" customHeight="1" x14ac:dyDescent="0.25">
      <c r="E33089" s="1">
        <f t="shared" si="1032"/>
        <v>0</v>
      </c>
      <c r="R33089" s="1">
        <f t="shared" si="1033"/>
        <v>0</v>
      </c>
    </row>
    <row r="33090" spans="5:18" ht="15" customHeight="1" x14ac:dyDescent="0.25">
      <c r="E33090" s="1">
        <f t="shared" si="1032"/>
        <v>0</v>
      </c>
      <c r="R33090" s="1">
        <f t="shared" si="1033"/>
        <v>0</v>
      </c>
    </row>
    <row r="33091" spans="5:18" ht="15" customHeight="1" x14ac:dyDescent="0.25">
      <c r="E33091" s="1">
        <f t="shared" si="1032"/>
        <v>0</v>
      </c>
      <c r="R33091" s="1">
        <f t="shared" si="1033"/>
        <v>0</v>
      </c>
    </row>
    <row r="33092" spans="5:18" ht="15" customHeight="1" x14ac:dyDescent="0.25">
      <c r="E33092" s="1">
        <f t="shared" si="1032"/>
        <v>0</v>
      </c>
      <c r="R33092" s="1">
        <f t="shared" si="1033"/>
        <v>0</v>
      </c>
    </row>
    <row r="33093" spans="5:18" ht="15" customHeight="1" x14ac:dyDescent="0.25">
      <c r="E33093" s="1">
        <f t="shared" si="1032"/>
        <v>0</v>
      </c>
      <c r="R33093" s="1">
        <f t="shared" si="1033"/>
        <v>0</v>
      </c>
    </row>
    <row r="33094" spans="5:18" ht="15" customHeight="1" x14ac:dyDescent="0.25">
      <c r="E33094" s="1">
        <f t="shared" si="1032"/>
        <v>0</v>
      </c>
      <c r="R33094" s="1">
        <f t="shared" si="1033"/>
        <v>0</v>
      </c>
    </row>
    <row r="33095" spans="5:18" ht="15" customHeight="1" x14ac:dyDescent="0.25">
      <c r="E33095" s="1">
        <f t="shared" si="1032"/>
        <v>0</v>
      </c>
      <c r="R33095" s="1">
        <f t="shared" si="1033"/>
        <v>0</v>
      </c>
    </row>
    <row r="33096" spans="5:18" ht="15" customHeight="1" x14ac:dyDescent="0.25">
      <c r="E33096" s="1">
        <f t="shared" ref="E33096:E33159" si="1034">SUM(F33096:Q33096)</f>
        <v>0</v>
      </c>
      <c r="R33096" s="1">
        <f t="shared" ref="R33096:R33159" si="1035">SUM(S33096:AD33096)</f>
        <v>0</v>
      </c>
    </row>
    <row r="33097" spans="5:18" ht="15" customHeight="1" x14ac:dyDescent="0.25">
      <c r="E33097" s="1">
        <f t="shared" si="1034"/>
        <v>0</v>
      </c>
      <c r="R33097" s="1">
        <f t="shared" si="1035"/>
        <v>0</v>
      </c>
    </row>
    <row r="33098" spans="5:18" ht="15" customHeight="1" x14ac:dyDescent="0.25">
      <c r="E33098" s="1">
        <f t="shared" si="1034"/>
        <v>0</v>
      </c>
      <c r="R33098" s="1">
        <f t="shared" si="1035"/>
        <v>0</v>
      </c>
    </row>
    <row r="33099" spans="5:18" ht="15" customHeight="1" x14ac:dyDescent="0.25">
      <c r="E33099" s="1">
        <f t="shared" si="1034"/>
        <v>0</v>
      </c>
      <c r="R33099" s="1">
        <f t="shared" si="1035"/>
        <v>0</v>
      </c>
    </row>
    <row r="33100" spans="5:18" ht="15" customHeight="1" x14ac:dyDescent="0.25">
      <c r="E33100" s="1">
        <f t="shared" si="1034"/>
        <v>0</v>
      </c>
      <c r="R33100" s="1">
        <f t="shared" si="1035"/>
        <v>0</v>
      </c>
    </row>
    <row r="33101" spans="5:18" ht="15" customHeight="1" x14ac:dyDescent="0.25">
      <c r="E33101" s="1">
        <f t="shared" si="1034"/>
        <v>0</v>
      </c>
      <c r="R33101" s="1">
        <f t="shared" si="1035"/>
        <v>0</v>
      </c>
    </row>
    <row r="33102" spans="5:18" ht="15" customHeight="1" x14ac:dyDescent="0.25">
      <c r="E33102" s="1">
        <f t="shared" si="1034"/>
        <v>0</v>
      </c>
      <c r="R33102" s="1">
        <f t="shared" si="1035"/>
        <v>0</v>
      </c>
    </row>
    <row r="33103" spans="5:18" ht="15" customHeight="1" x14ac:dyDescent="0.25">
      <c r="E33103" s="1">
        <f t="shared" si="1034"/>
        <v>0</v>
      </c>
      <c r="R33103" s="1">
        <f t="shared" si="1035"/>
        <v>0</v>
      </c>
    </row>
    <row r="33104" spans="5:18" ht="15" customHeight="1" x14ac:dyDescent="0.25">
      <c r="E33104" s="1">
        <f t="shared" si="1034"/>
        <v>0</v>
      </c>
      <c r="R33104" s="1">
        <f t="shared" si="1035"/>
        <v>0</v>
      </c>
    </row>
    <row r="33105" spans="5:18" ht="15" customHeight="1" x14ac:dyDescent="0.25">
      <c r="E33105" s="1">
        <f t="shared" si="1034"/>
        <v>0</v>
      </c>
      <c r="R33105" s="1">
        <f t="shared" si="1035"/>
        <v>0</v>
      </c>
    </row>
    <row r="33106" spans="5:18" ht="15" customHeight="1" x14ac:dyDescent="0.25">
      <c r="E33106" s="1">
        <f t="shared" si="1034"/>
        <v>0</v>
      </c>
      <c r="R33106" s="1">
        <f t="shared" si="1035"/>
        <v>0</v>
      </c>
    </row>
    <row r="33107" spans="5:18" ht="15" customHeight="1" x14ac:dyDescent="0.25">
      <c r="E33107" s="1">
        <f t="shared" si="1034"/>
        <v>0</v>
      </c>
      <c r="R33107" s="1">
        <f t="shared" si="1035"/>
        <v>0</v>
      </c>
    </row>
    <row r="33108" spans="5:18" ht="15" customHeight="1" x14ac:dyDescent="0.25">
      <c r="E33108" s="1">
        <f t="shared" si="1034"/>
        <v>0</v>
      </c>
      <c r="R33108" s="1">
        <f t="shared" si="1035"/>
        <v>0</v>
      </c>
    </row>
    <row r="33109" spans="5:18" ht="15" customHeight="1" x14ac:dyDescent="0.25">
      <c r="E33109" s="1">
        <f t="shared" si="1034"/>
        <v>0</v>
      </c>
      <c r="R33109" s="1">
        <f t="shared" si="1035"/>
        <v>0</v>
      </c>
    </row>
    <row r="33110" spans="5:18" ht="15" customHeight="1" x14ac:dyDescent="0.25">
      <c r="E33110" s="1">
        <f t="shared" si="1034"/>
        <v>0</v>
      </c>
      <c r="R33110" s="1">
        <f t="shared" si="1035"/>
        <v>0</v>
      </c>
    </row>
    <row r="33111" spans="5:18" ht="15" customHeight="1" x14ac:dyDescent="0.25">
      <c r="E33111" s="1">
        <f t="shared" si="1034"/>
        <v>0</v>
      </c>
      <c r="R33111" s="1">
        <f t="shared" si="1035"/>
        <v>0</v>
      </c>
    </row>
    <row r="33112" spans="5:18" ht="15" customHeight="1" x14ac:dyDescent="0.25">
      <c r="E33112" s="1">
        <f t="shared" si="1034"/>
        <v>0</v>
      </c>
      <c r="R33112" s="1">
        <f t="shared" si="1035"/>
        <v>0</v>
      </c>
    </row>
    <row r="33113" spans="5:18" ht="15" customHeight="1" x14ac:dyDescent="0.25">
      <c r="E33113" s="1">
        <f t="shared" si="1034"/>
        <v>0</v>
      </c>
      <c r="R33113" s="1">
        <f t="shared" si="1035"/>
        <v>0</v>
      </c>
    </row>
    <row r="33114" spans="5:18" ht="15" customHeight="1" x14ac:dyDescent="0.25">
      <c r="E33114" s="1">
        <f t="shared" si="1034"/>
        <v>0</v>
      </c>
      <c r="R33114" s="1">
        <f t="shared" si="1035"/>
        <v>0</v>
      </c>
    </row>
    <row r="33115" spans="5:18" ht="15" customHeight="1" x14ac:dyDescent="0.25">
      <c r="E33115" s="1">
        <f t="shared" si="1034"/>
        <v>0</v>
      </c>
      <c r="R33115" s="1">
        <f t="shared" si="1035"/>
        <v>0</v>
      </c>
    </row>
    <row r="33116" spans="5:18" ht="15" customHeight="1" x14ac:dyDescent="0.25">
      <c r="E33116" s="1">
        <f t="shared" si="1034"/>
        <v>0</v>
      </c>
      <c r="R33116" s="1">
        <f t="shared" si="1035"/>
        <v>0</v>
      </c>
    </row>
    <row r="33117" spans="5:18" ht="15" customHeight="1" x14ac:dyDescent="0.25">
      <c r="E33117" s="1">
        <f t="shared" si="1034"/>
        <v>0</v>
      </c>
      <c r="R33117" s="1">
        <f t="shared" si="1035"/>
        <v>0</v>
      </c>
    </row>
    <row r="33118" spans="5:18" ht="15" customHeight="1" x14ac:dyDescent="0.25">
      <c r="E33118" s="1">
        <f t="shared" si="1034"/>
        <v>0</v>
      </c>
      <c r="R33118" s="1">
        <f t="shared" si="1035"/>
        <v>0</v>
      </c>
    </row>
    <row r="33119" spans="5:18" ht="15" customHeight="1" x14ac:dyDescent="0.25">
      <c r="E33119" s="1">
        <f t="shared" si="1034"/>
        <v>0</v>
      </c>
      <c r="R33119" s="1">
        <f t="shared" si="1035"/>
        <v>0</v>
      </c>
    </row>
    <row r="33120" spans="5:18" ht="15" customHeight="1" x14ac:dyDescent="0.25">
      <c r="E33120" s="1">
        <f t="shared" si="1034"/>
        <v>0</v>
      </c>
      <c r="R33120" s="1">
        <f t="shared" si="1035"/>
        <v>0</v>
      </c>
    </row>
    <row r="33121" spans="5:18" ht="15" customHeight="1" x14ac:dyDescent="0.25">
      <c r="E33121" s="1">
        <f t="shared" si="1034"/>
        <v>0</v>
      </c>
      <c r="R33121" s="1">
        <f t="shared" si="1035"/>
        <v>0</v>
      </c>
    </row>
    <row r="33122" spans="5:18" ht="15" customHeight="1" x14ac:dyDescent="0.25">
      <c r="E33122" s="1">
        <f t="shared" si="1034"/>
        <v>0</v>
      </c>
      <c r="R33122" s="1">
        <f t="shared" si="1035"/>
        <v>0</v>
      </c>
    </row>
    <row r="33123" spans="5:18" ht="15" customHeight="1" x14ac:dyDescent="0.25">
      <c r="E33123" s="1">
        <f t="shared" si="1034"/>
        <v>0</v>
      </c>
      <c r="R33123" s="1">
        <f t="shared" si="1035"/>
        <v>0</v>
      </c>
    </row>
    <row r="33124" spans="5:18" ht="15" customHeight="1" x14ac:dyDescent="0.25">
      <c r="E33124" s="1">
        <f t="shared" si="1034"/>
        <v>0</v>
      </c>
      <c r="R33124" s="1">
        <f t="shared" si="1035"/>
        <v>0</v>
      </c>
    </row>
    <row r="33125" spans="5:18" ht="15" customHeight="1" x14ac:dyDescent="0.25">
      <c r="E33125" s="1">
        <f t="shared" si="1034"/>
        <v>0</v>
      </c>
      <c r="R33125" s="1">
        <f t="shared" si="1035"/>
        <v>0</v>
      </c>
    </row>
    <row r="33126" spans="5:18" ht="15" customHeight="1" x14ac:dyDescent="0.25">
      <c r="E33126" s="1">
        <f t="shared" si="1034"/>
        <v>0</v>
      </c>
      <c r="R33126" s="1">
        <f t="shared" si="1035"/>
        <v>0</v>
      </c>
    </row>
    <row r="33127" spans="5:18" ht="15" customHeight="1" x14ac:dyDescent="0.25">
      <c r="E33127" s="1">
        <f t="shared" si="1034"/>
        <v>0</v>
      </c>
      <c r="R33127" s="1">
        <f t="shared" si="1035"/>
        <v>0</v>
      </c>
    </row>
    <row r="33128" spans="5:18" ht="15" customHeight="1" x14ac:dyDescent="0.25">
      <c r="E33128" s="1">
        <f t="shared" si="1034"/>
        <v>0</v>
      </c>
      <c r="R33128" s="1">
        <f t="shared" si="1035"/>
        <v>0</v>
      </c>
    </row>
    <row r="33129" spans="5:18" ht="15" customHeight="1" x14ac:dyDescent="0.25">
      <c r="E33129" s="1">
        <f t="shared" si="1034"/>
        <v>0</v>
      </c>
      <c r="R33129" s="1">
        <f t="shared" si="1035"/>
        <v>0</v>
      </c>
    </row>
    <row r="33130" spans="5:18" ht="15" customHeight="1" x14ac:dyDescent="0.25">
      <c r="E33130" s="1">
        <f t="shared" si="1034"/>
        <v>0</v>
      </c>
      <c r="R33130" s="1">
        <f t="shared" si="1035"/>
        <v>0</v>
      </c>
    </row>
    <row r="33131" spans="5:18" ht="15" customHeight="1" x14ac:dyDescent="0.25">
      <c r="E33131" s="1">
        <f t="shared" si="1034"/>
        <v>0</v>
      </c>
      <c r="R33131" s="1">
        <f t="shared" si="1035"/>
        <v>0</v>
      </c>
    </row>
    <row r="33132" spans="5:18" ht="15" customHeight="1" x14ac:dyDescent="0.25">
      <c r="E33132" s="1">
        <f t="shared" si="1034"/>
        <v>0</v>
      </c>
      <c r="R33132" s="1">
        <f t="shared" si="1035"/>
        <v>0</v>
      </c>
    </row>
    <row r="33133" spans="5:18" ht="15" customHeight="1" x14ac:dyDescent="0.25">
      <c r="E33133" s="1">
        <f t="shared" si="1034"/>
        <v>0</v>
      </c>
      <c r="R33133" s="1">
        <f t="shared" si="1035"/>
        <v>0</v>
      </c>
    </row>
    <row r="33134" spans="5:18" ht="15" customHeight="1" x14ac:dyDescent="0.25">
      <c r="E33134" s="1">
        <f t="shared" si="1034"/>
        <v>0</v>
      </c>
      <c r="R33134" s="1">
        <f t="shared" si="1035"/>
        <v>0</v>
      </c>
    </row>
    <row r="33135" spans="5:18" ht="15" customHeight="1" x14ac:dyDescent="0.25">
      <c r="E33135" s="1">
        <f t="shared" si="1034"/>
        <v>0</v>
      </c>
      <c r="R33135" s="1">
        <f t="shared" si="1035"/>
        <v>0</v>
      </c>
    </row>
    <row r="33136" spans="5:18" ht="15" customHeight="1" x14ac:dyDescent="0.25">
      <c r="E33136" s="1">
        <f t="shared" si="1034"/>
        <v>0</v>
      </c>
      <c r="R33136" s="1">
        <f t="shared" si="1035"/>
        <v>0</v>
      </c>
    </row>
    <row r="33137" spans="5:18" ht="15" customHeight="1" x14ac:dyDescent="0.25">
      <c r="E33137" s="1">
        <f t="shared" si="1034"/>
        <v>0</v>
      </c>
      <c r="R33137" s="1">
        <f t="shared" si="1035"/>
        <v>0</v>
      </c>
    </row>
    <row r="33138" spans="5:18" ht="15" customHeight="1" x14ac:dyDescent="0.25">
      <c r="E33138" s="1">
        <f t="shared" si="1034"/>
        <v>0</v>
      </c>
      <c r="R33138" s="1">
        <f t="shared" si="1035"/>
        <v>0</v>
      </c>
    </row>
    <row r="33139" spans="5:18" ht="15" customHeight="1" x14ac:dyDescent="0.25">
      <c r="E33139" s="1">
        <f t="shared" si="1034"/>
        <v>0</v>
      </c>
      <c r="R33139" s="1">
        <f t="shared" si="1035"/>
        <v>0</v>
      </c>
    </row>
    <row r="33140" spans="5:18" ht="15" customHeight="1" x14ac:dyDescent="0.25">
      <c r="E33140" s="1">
        <f t="shared" si="1034"/>
        <v>0</v>
      </c>
      <c r="R33140" s="1">
        <f t="shared" si="1035"/>
        <v>0</v>
      </c>
    </row>
    <row r="33141" spans="5:18" ht="15" customHeight="1" x14ac:dyDescent="0.25">
      <c r="E33141" s="1">
        <f t="shared" si="1034"/>
        <v>0</v>
      </c>
      <c r="R33141" s="1">
        <f t="shared" si="1035"/>
        <v>0</v>
      </c>
    </row>
    <row r="33142" spans="5:18" ht="15" customHeight="1" x14ac:dyDescent="0.25">
      <c r="E33142" s="1">
        <f t="shared" si="1034"/>
        <v>0</v>
      </c>
      <c r="R33142" s="1">
        <f t="shared" si="1035"/>
        <v>0</v>
      </c>
    </row>
    <row r="33143" spans="5:18" ht="15" customHeight="1" x14ac:dyDescent="0.25">
      <c r="E33143" s="1">
        <f t="shared" si="1034"/>
        <v>0</v>
      </c>
      <c r="R33143" s="1">
        <f t="shared" si="1035"/>
        <v>0</v>
      </c>
    </row>
    <row r="33144" spans="5:18" ht="15" customHeight="1" x14ac:dyDescent="0.25">
      <c r="E33144" s="1">
        <f t="shared" si="1034"/>
        <v>0</v>
      </c>
      <c r="R33144" s="1">
        <f t="shared" si="1035"/>
        <v>0</v>
      </c>
    </row>
    <row r="33145" spans="5:18" ht="15" customHeight="1" x14ac:dyDescent="0.25">
      <c r="E33145" s="1">
        <f t="shared" si="1034"/>
        <v>0</v>
      </c>
      <c r="R33145" s="1">
        <f t="shared" si="1035"/>
        <v>0</v>
      </c>
    </row>
    <row r="33146" spans="5:18" ht="15" customHeight="1" x14ac:dyDescent="0.25">
      <c r="E33146" s="1">
        <f t="shared" si="1034"/>
        <v>0</v>
      </c>
      <c r="R33146" s="1">
        <f t="shared" si="1035"/>
        <v>0</v>
      </c>
    </row>
    <row r="33147" spans="5:18" ht="15" customHeight="1" x14ac:dyDescent="0.25">
      <c r="E33147" s="1">
        <f t="shared" si="1034"/>
        <v>0</v>
      </c>
      <c r="R33147" s="1">
        <f t="shared" si="1035"/>
        <v>0</v>
      </c>
    </row>
    <row r="33148" spans="5:18" ht="15" customHeight="1" x14ac:dyDescent="0.25">
      <c r="E33148" s="1">
        <f t="shared" si="1034"/>
        <v>0</v>
      </c>
      <c r="R33148" s="1">
        <f t="shared" si="1035"/>
        <v>0</v>
      </c>
    </row>
    <row r="33149" spans="5:18" ht="15" customHeight="1" x14ac:dyDescent="0.25">
      <c r="E33149" s="1">
        <f t="shared" si="1034"/>
        <v>0</v>
      </c>
      <c r="R33149" s="1">
        <f t="shared" si="1035"/>
        <v>0</v>
      </c>
    </row>
    <row r="33150" spans="5:18" ht="15" customHeight="1" x14ac:dyDescent="0.25">
      <c r="E33150" s="1">
        <f t="shared" si="1034"/>
        <v>0</v>
      </c>
      <c r="R33150" s="1">
        <f t="shared" si="1035"/>
        <v>0</v>
      </c>
    </row>
    <row r="33151" spans="5:18" ht="15" customHeight="1" x14ac:dyDescent="0.25">
      <c r="E33151" s="1">
        <f t="shared" si="1034"/>
        <v>0</v>
      </c>
      <c r="R33151" s="1">
        <f t="shared" si="1035"/>
        <v>0</v>
      </c>
    </row>
    <row r="33152" spans="5:18" ht="15" customHeight="1" x14ac:dyDescent="0.25">
      <c r="E33152" s="1">
        <f t="shared" si="1034"/>
        <v>0</v>
      </c>
      <c r="R33152" s="1">
        <f t="shared" si="1035"/>
        <v>0</v>
      </c>
    </row>
    <row r="33153" spans="5:18" ht="15" customHeight="1" x14ac:dyDescent="0.25">
      <c r="E33153" s="1">
        <f t="shared" si="1034"/>
        <v>0</v>
      </c>
      <c r="R33153" s="1">
        <f t="shared" si="1035"/>
        <v>0</v>
      </c>
    </row>
    <row r="33154" spans="5:18" ht="15" customHeight="1" x14ac:dyDescent="0.25">
      <c r="E33154" s="1">
        <f t="shared" si="1034"/>
        <v>0</v>
      </c>
      <c r="R33154" s="1">
        <f t="shared" si="1035"/>
        <v>0</v>
      </c>
    </row>
    <row r="33155" spans="5:18" ht="15" customHeight="1" x14ac:dyDescent="0.25">
      <c r="E33155" s="1">
        <f t="shared" si="1034"/>
        <v>0</v>
      </c>
      <c r="R33155" s="1">
        <f t="shared" si="1035"/>
        <v>0</v>
      </c>
    </row>
    <row r="33156" spans="5:18" ht="15" customHeight="1" x14ac:dyDescent="0.25">
      <c r="E33156" s="1">
        <f t="shared" si="1034"/>
        <v>0</v>
      </c>
      <c r="R33156" s="1">
        <f t="shared" si="1035"/>
        <v>0</v>
      </c>
    </row>
    <row r="33157" spans="5:18" ht="15" customHeight="1" x14ac:dyDescent="0.25">
      <c r="E33157" s="1">
        <f t="shared" si="1034"/>
        <v>0</v>
      </c>
      <c r="R33157" s="1">
        <f t="shared" si="1035"/>
        <v>0</v>
      </c>
    </row>
    <row r="33158" spans="5:18" ht="15" customHeight="1" x14ac:dyDescent="0.25">
      <c r="E33158" s="1">
        <f t="shared" si="1034"/>
        <v>0</v>
      </c>
      <c r="R33158" s="1">
        <f t="shared" si="1035"/>
        <v>0</v>
      </c>
    </row>
    <row r="33159" spans="5:18" ht="15" customHeight="1" x14ac:dyDescent="0.25">
      <c r="E33159" s="1">
        <f t="shared" si="1034"/>
        <v>0</v>
      </c>
      <c r="R33159" s="1">
        <f t="shared" si="1035"/>
        <v>0</v>
      </c>
    </row>
    <row r="33160" spans="5:18" ht="15" customHeight="1" x14ac:dyDescent="0.25">
      <c r="E33160" s="1">
        <f t="shared" ref="E33160:E33223" si="1036">SUM(F33160:Q33160)</f>
        <v>0</v>
      </c>
      <c r="R33160" s="1">
        <f t="shared" ref="R33160:R33223" si="1037">SUM(S33160:AD33160)</f>
        <v>0</v>
      </c>
    </row>
    <row r="33161" spans="5:18" ht="15" customHeight="1" x14ac:dyDescent="0.25">
      <c r="E33161" s="1">
        <f t="shared" si="1036"/>
        <v>0</v>
      </c>
      <c r="R33161" s="1">
        <f t="shared" si="1037"/>
        <v>0</v>
      </c>
    </row>
    <row r="33162" spans="5:18" ht="15" customHeight="1" x14ac:dyDescent="0.25">
      <c r="E33162" s="1">
        <f t="shared" si="1036"/>
        <v>0</v>
      </c>
      <c r="R33162" s="1">
        <f t="shared" si="1037"/>
        <v>0</v>
      </c>
    </row>
    <row r="33163" spans="5:18" ht="15" customHeight="1" x14ac:dyDescent="0.25">
      <c r="E33163" s="1">
        <f t="shared" si="1036"/>
        <v>0</v>
      </c>
      <c r="R33163" s="1">
        <f t="shared" si="1037"/>
        <v>0</v>
      </c>
    </row>
    <row r="33164" spans="5:18" ht="15" customHeight="1" x14ac:dyDescent="0.25">
      <c r="E33164" s="1">
        <f t="shared" si="1036"/>
        <v>0</v>
      </c>
      <c r="R33164" s="1">
        <f t="shared" si="1037"/>
        <v>0</v>
      </c>
    </row>
    <row r="33165" spans="5:18" ht="15" customHeight="1" x14ac:dyDescent="0.25">
      <c r="E33165" s="1">
        <f t="shared" si="1036"/>
        <v>0</v>
      </c>
      <c r="R33165" s="1">
        <f t="shared" si="1037"/>
        <v>0</v>
      </c>
    </row>
    <row r="33166" spans="5:18" ht="15" customHeight="1" x14ac:dyDescent="0.25">
      <c r="E33166" s="1">
        <f t="shared" si="1036"/>
        <v>0</v>
      </c>
      <c r="R33166" s="1">
        <f t="shared" si="1037"/>
        <v>0</v>
      </c>
    </row>
    <row r="33167" spans="5:18" ht="15" customHeight="1" x14ac:dyDescent="0.25">
      <c r="E33167" s="1">
        <f t="shared" si="1036"/>
        <v>0</v>
      </c>
      <c r="R33167" s="1">
        <f t="shared" si="1037"/>
        <v>0</v>
      </c>
    </row>
    <row r="33168" spans="5:18" ht="15" customHeight="1" x14ac:dyDescent="0.25">
      <c r="E33168" s="1">
        <f t="shared" si="1036"/>
        <v>0</v>
      </c>
      <c r="R33168" s="1">
        <f t="shared" si="1037"/>
        <v>0</v>
      </c>
    </row>
    <row r="33169" spans="5:18" ht="15" customHeight="1" x14ac:dyDescent="0.25">
      <c r="E33169" s="1">
        <f t="shared" si="1036"/>
        <v>0</v>
      </c>
      <c r="R33169" s="1">
        <f t="shared" si="1037"/>
        <v>0</v>
      </c>
    </row>
    <row r="33170" spans="5:18" ht="15" customHeight="1" x14ac:dyDescent="0.25">
      <c r="E33170" s="1">
        <f t="shared" si="1036"/>
        <v>0</v>
      </c>
      <c r="R33170" s="1">
        <f t="shared" si="1037"/>
        <v>0</v>
      </c>
    </row>
    <row r="33171" spans="5:18" ht="15" customHeight="1" x14ac:dyDescent="0.25">
      <c r="E33171" s="1">
        <f t="shared" si="1036"/>
        <v>0</v>
      </c>
      <c r="R33171" s="1">
        <f t="shared" si="1037"/>
        <v>0</v>
      </c>
    </row>
    <row r="33172" spans="5:18" ht="15" customHeight="1" x14ac:dyDescent="0.25">
      <c r="E33172" s="1">
        <f t="shared" si="1036"/>
        <v>0</v>
      </c>
      <c r="R33172" s="1">
        <f t="shared" si="1037"/>
        <v>0</v>
      </c>
    </row>
    <row r="33173" spans="5:18" ht="15" customHeight="1" x14ac:dyDescent="0.25">
      <c r="E33173" s="1">
        <f t="shared" si="1036"/>
        <v>0</v>
      </c>
      <c r="R33173" s="1">
        <f t="shared" si="1037"/>
        <v>0</v>
      </c>
    </row>
    <row r="33174" spans="5:18" ht="15" customHeight="1" x14ac:dyDescent="0.25">
      <c r="E33174" s="1">
        <f t="shared" si="1036"/>
        <v>0</v>
      </c>
      <c r="R33174" s="1">
        <f t="shared" si="1037"/>
        <v>0</v>
      </c>
    </row>
    <row r="33175" spans="5:18" ht="15" customHeight="1" x14ac:dyDescent="0.25">
      <c r="E33175" s="1">
        <f t="shared" si="1036"/>
        <v>0</v>
      </c>
      <c r="R33175" s="1">
        <f t="shared" si="1037"/>
        <v>0</v>
      </c>
    </row>
    <row r="33176" spans="5:18" ht="15" customHeight="1" x14ac:dyDescent="0.25">
      <c r="E33176" s="1">
        <f t="shared" si="1036"/>
        <v>0</v>
      </c>
      <c r="R33176" s="1">
        <f t="shared" si="1037"/>
        <v>0</v>
      </c>
    </row>
    <row r="33177" spans="5:18" ht="15" customHeight="1" x14ac:dyDescent="0.25">
      <c r="E33177" s="1">
        <f t="shared" si="1036"/>
        <v>0</v>
      </c>
      <c r="R33177" s="1">
        <f t="shared" si="1037"/>
        <v>0</v>
      </c>
    </row>
    <row r="33178" spans="5:18" ht="15" customHeight="1" x14ac:dyDescent="0.25">
      <c r="E33178" s="1">
        <f t="shared" si="1036"/>
        <v>0</v>
      </c>
      <c r="R33178" s="1">
        <f t="shared" si="1037"/>
        <v>0</v>
      </c>
    </row>
    <row r="33179" spans="5:18" ht="15" customHeight="1" x14ac:dyDescent="0.25">
      <c r="E33179" s="1">
        <f t="shared" si="1036"/>
        <v>0</v>
      </c>
      <c r="R33179" s="1">
        <f t="shared" si="1037"/>
        <v>0</v>
      </c>
    </row>
    <row r="33180" spans="5:18" ht="15" customHeight="1" x14ac:dyDescent="0.25">
      <c r="E33180" s="1">
        <f t="shared" si="1036"/>
        <v>0</v>
      </c>
      <c r="R33180" s="1">
        <f t="shared" si="1037"/>
        <v>0</v>
      </c>
    </row>
    <row r="33181" spans="5:18" ht="15" customHeight="1" x14ac:dyDescent="0.25">
      <c r="E33181" s="1">
        <f t="shared" si="1036"/>
        <v>0</v>
      </c>
      <c r="R33181" s="1">
        <f t="shared" si="1037"/>
        <v>0</v>
      </c>
    </row>
    <row r="33182" spans="5:18" ht="15" customHeight="1" x14ac:dyDescent="0.25">
      <c r="E33182" s="1">
        <f t="shared" si="1036"/>
        <v>0</v>
      </c>
      <c r="R33182" s="1">
        <f t="shared" si="1037"/>
        <v>0</v>
      </c>
    </row>
    <row r="33183" spans="5:18" ht="15" customHeight="1" x14ac:dyDescent="0.25">
      <c r="E33183" s="1">
        <f t="shared" si="1036"/>
        <v>0</v>
      </c>
      <c r="R33183" s="1">
        <f t="shared" si="1037"/>
        <v>0</v>
      </c>
    </row>
    <row r="33184" spans="5:18" ht="15" customHeight="1" x14ac:dyDescent="0.25">
      <c r="E33184" s="1">
        <f t="shared" si="1036"/>
        <v>0</v>
      </c>
      <c r="R33184" s="1">
        <f t="shared" si="1037"/>
        <v>0</v>
      </c>
    </row>
    <row r="33185" spans="5:18" ht="15" customHeight="1" x14ac:dyDescent="0.25">
      <c r="E33185" s="1">
        <f t="shared" si="1036"/>
        <v>0</v>
      </c>
      <c r="R33185" s="1">
        <f t="shared" si="1037"/>
        <v>0</v>
      </c>
    </row>
    <row r="33186" spans="5:18" ht="15" customHeight="1" x14ac:dyDescent="0.25">
      <c r="E33186" s="1">
        <f t="shared" si="1036"/>
        <v>0</v>
      </c>
      <c r="R33186" s="1">
        <f t="shared" si="1037"/>
        <v>0</v>
      </c>
    </row>
    <row r="33187" spans="5:18" ht="15" customHeight="1" x14ac:dyDescent="0.25">
      <c r="E33187" s="1">
        <f t="shared" si="1036"/>
        <v>0</v>
      </c>
      <c r="R33187" s="1">
        <f t="shared" si="1037"/>
        <v>0</v>
      </c>
    </row>
    <row r="33188" spans="5:18" ht="15" customHeight="1" x14ac:dyDescent="0.25">
      <c r="E33188" s="1">
        <f t="shared" si="1036"/>
        <v>0</v>
      </c>
      <c r="R33188" s="1">
        <f t="shared" si="1037"/>
        <v>0</v>
      </c>
    </row>
    <row r="33189" spans="5:18" ht="15" customHeight="1" x14ac:dyDescent="0.25">
      <c r="E33189" s="1">
        <f t="shared" si="1036"/>
        <v>0</v>
      </c>
      <c r="R33189" s="1">
        <f t="shared" si="1037"/>
        <v>0</v>
      </c>
    </row>
    <row r="33190" spans="5:18" ht="15" customHeight="1" x14ac:dyDescent="0.25">
      <c r="E33190" s="1">
        <f t="shared" si="1036"/>
        <v>0</v>
      </c>
      <c r="R33190" s="1">
        <f t="shared" si="1037"/>
        <v>0</v>
      </c>
    </row>
    <row r="33191" spans="5:18" ht="15" customHeight="1" x14ac:dyDescent="0.25">
      <c r="E33191" s="1">
        <f t="shared" si="1036"/>
        <v>0</v>
      </c>
      <c r="R33191" s="1">
        <f t="shared" si="1037"/>
        <v>0</v>
      </c>
    </row>
    <row r="33192" spans="5:18" ht="15" customHeight="1" x14ac:dyDescent="0.25">
      <c r="E33192" s="1">
        <f t="shared" si="1036"/>
        <v>0</v>
      </c>
      <c r="R33192" s="1">
        <f t="shared" si="1037"/>
        <v>0</v>
      </c>
    </row>
    <row r="33193" spans="5:18" ht="15" customHeight="1" x14ac:dyDescent="0.25">
      <c r="E33193" s="1">
        <f t="shared" si="1036"/>
        <v>0</v>
      </c>
      <c r="R33193" s="1">
        <f t="shared" si="1037"/>
        <v>0</v>
      </c>
    </row>
    <row r="33194" spans="5:18" ht="15" customHeight="1" x14ac:dyDescent="0.25">
      <c r="E33194" s="1">
        <f t="shared" si="1036"/>
        <v>0</v>
      </c>
      <c r="R33194" s="1">
        <f t="shared" si="1037"/>
        <v>0</v>
      </c>
    </row>
    <row r="33195" spans="5:18" ht="15" customHeight="1" x14ac:dyDescent="0.25">
      <c r="E33195" s="1">
        <f t="shared" si="1036"/>
        <v>0</v>
      </c>
      <c r="R33195" s="1">
        <f t="shared" si="1037"/>
        <v>0</v>
      </c>
    </row>
    <row r="33196" spans="5:18" ht="15" customHeight="1" x14ac:dyDescent="0.25">
      <c r="E33196" s="1">
        <f t="shared" si="1036"/>
        <v>0</v>
      </c>
      <c r="R33196" s="1">
        <f t="shared" si="1037"/>
        <v>0</v>
      </c>
    </row>
    <row r="33197" spans="5:18" ht="15" customHeight="1" x14ac:dyDescent="0.25">
      <c r="E33197" s="1">
        <f t="shared" si="1036"/>
        <v>0</v>
      </c>
      <c r="R33197" s="1">
        <f t="shared" si="1037"/>
        <v>0</v>
      </c>
    </row>
    <row r="33198" spans="5:18" ht="15" customHeight="1" x14ac:dyDescent="0.25">
      <c r="E33198" s="1">
        <f t="shared" si="1036"/>
        <v>0</v>
      </c>
      <c r="R33198" s="1">
        <f t="shared" si="1037"/>
        <v>0</v>
      </c>
    </row>
    <row r="33199" spans="5:18" ht="15" customHeight="1" x14ac:dyDescent="0.25">
      <c r="E33199" s="1">
        <f t="shared" si="1036"/>
        <v>0</v>
      </c>
      <c r="R33199" s="1">
        <f t="shared" si="1037"/>
        <v>0</v>
      </c>
    </row>
    <row r="33200" spans="5:18" ht="15" customHeight="1" x14ac:dyDescent="0.25">
      <c r="E33200" s="1">
        <f t="shared" si="1036"/>
        <v>0</v>
      </c>
      <c r="R33200" s="1">
        <f t="shared" si="1037"/>
        <v>0</v>
      </c>
    </row>
    <row r="33201" spans="5:18" ht="15" customHeight="1" x14ac:dyDescent="0.25">
      <c r="E33201" s="1">
        <f t="shared" si="1036"/>
        <v>0</v>
      </c>
      <c r="R33201" s="1">
        <f t="shared" si="1037"/>
        <v>0</v>
      </c>
    </row>
    <row r="33202" spans="5:18" ht="15" customHeight="1" x14ac:dyDescent="0.25">
      <c r="E33202" s="1">
        <f t="shared" si="1036"/>
        <v>0</v>
      </c>
      <c r="R33202" s="1">
        <f t="shared" si="1037"/>
        <v>0</v>
      </c>
    </row>
    <row r="33203" spans="5:18" ht="15" customHeight="1" x14ac:dyDescent="0.25">
      <c r="E33203" s="1">
        <f t="shared" si="1036"/>
        <v>0</v>
      </c>
      <c r="R33203" s="1">
        <f t="shared" si="1037"/>
        <v>0</v>
      </c>
    </row>
    <row r="33204" spans="5:18" ht="15" customHeight="1" x14ac:dyDescent="0.25">
      <c r="E33204" s="1">
        <f t="shared" si="1036"/>
        <v>0</v>
      </c>
      <c r="R33204" s="1">
        <f t="shared" si="1037"/>
        <v>0</v>
      </c>
    </row>
    <row r="33205" spans="5:18" ht="15" customHeight="1" x14ac:dyDescent="0.25">
      <c r="E33205" s="1">
        <f t="shared" si="1036"/>
        <v>0</v>
      </c>
      <c r="R33205" s="1">
        <f t="shared" si="1037"/>
        <v>0</v>
      </c>
    </row>
    <row r="33206" spans="5:18" ht="15" customHeight="1" x14ac:dyDescent="0.25">
      <c r="E33206" s="1">
        <f t="shared" si="1036"/>
        <v>0</v>
      </c>
      <c r="R33206" s="1">
        <f t="shared" si="1037"/>
        <v>0</v>
      </c>
    </row>
    <row r="33207" spans="5:18" ht="15" customHeight="1" x14ac:dyDescent="0.25">
      <c r="E33207" s="1">
        <f t="shared" si="1036"/>
        <v>0</v>
      </c>
      <c r="R33207" s="1">
        <f t="shared" si="1037"/>
        <v>0</v>
      </c>
    </row>
    <row r="33208" spans="5:18" ht="15" customHeight="1" x14ac:dyDescent="0.25">
      <c r="E33208" s="1">
        <f t="shared" si="1036"/>
        <v>0</v>
      </c>
      <c r="R33208" s="1">
        <f t="shared" si="1037"/>
        <v>0</v>
      </c>
    </row>
    <row r="33209" spans="5:18" ht="15" customHeight="1" x14ac:dyDescent="0.25">
      <c r="E33209" s="1">
        <f t="shared" si="1036"/>
        <v>0</v>
      </c>
      <c r="R33209" s="1">
        <f t="shared" si="1037"/>
        <v>0</v>
      </c>
    </row>
    <row r="33210" spans="5:18" ht="15" customHeight="1" x14ac:dyDescent="0.25">
      <c r="E33210" s="1">
        <f t="shared" si="1036"/>
        <v>0</v>
      </c>
      <c r="R33210" s="1">
        <f t="shared" si="1037"/>
        <v>0</v>
      </c>
    </row>
    <row r="33211" spans="5:18" ht="15" customHeight="1" x14ac:dyDescent="0.25">
      <c r="E33211" s="1">
        <f t="shared" si="1036"/>
        <v>0</v>
      </c>
      <c r="R33211" s="1">
        <f t="shared" si="1037"/>
        <v>0</v>
      </c>
    </row>
    <row r="33212" spans="5:18" ht="15" customHeight="1" x14ac:dyDescent="0.25">
      <c r="E33212" s="1">
        <f t="shared" si="1036"/>
        <v>0</v>
      </c>
      <c r="R33212" s="1">
        <f t="shared" si="1037"/>
        <v>0</v>
      </c>
    </row>
    <row r="33213" spans="5:18" ht="15" customHeight="1" x14ac:dyDescent="0.25">
      <c r="E33213" s="1">
        <f t="shared" si="1036"/>
        <v>0</v>
      </c>
      <c r="R33213" s="1">
        <f t="shared" si="1037"/>
        <v>0</v>
      </c>
    </row>
    <row r="33214" spans="5:18" ht="15" customHeight="1" x14ac:dyDescent="0.25">
      <c r="E33214" s="1">
        <f t="shared" si="1036"/>
        <v>0</v>
      </c>
      <c r="R33214" s="1">
        <f t="shared" si="1037"/>
        <v>0</v>
      </c>
    </row>
    <row r="33215" spans="5:18" ht="15" customHeight="1" x14ac:dyDescent="0.25">
      <c r="E33215" s="1">
        <f t="shared" si="1036"/>
        <v>0</v>
      </c>
      <c r="R33215" s="1">
        <f t="shared" si="1037"/>
        <v>0</v>
      </c>
    </row>
    <row r="33216" spans="5:18" ht="15" customHeight="1" x14ac:dyDescent="0.25">
      <c r="E33216" s="1">
        <f t="shared" si="1036"/>
        <v>0</v>
      </c>
      <c r="R33216" s="1">
        <f t="shared" si="1037"/>
        <v>0</v>
      </c>
    </row>
    <row r="33217" spans="5:18" ht="15" customHeight="1" x14ac:dyDescent="0.25">
      <c r="E33217" s="1">
        <f t="shared" si="1036"/>
        <v>0</v>
      </c>
      <c r="R33217" s="1">
        <f t="shared" si="1037"/>
        <v>0</v>
      </c>
    </row>
    <row r="33218" spans="5:18" ht="15" customHeight="1" x14ac:dyDescent="0.25">
      <c r="E33218" s="1">
        <f t="shared" si="1036"/>
        <v>0</v>
      </c>
      <c r="R33218" s="1">
        <f t="shared" si="1037"/>
        <v>0</v>
      </c>
    </row>
    <row r="33219" spans="5:18" ht="15" customHeight="1" x14ac:dyDescent="0.25">
      <c r="E33219" s="1">
        <f t="shared" si="1036"/>
        <v>0</v>
      </c>
      <c r="R33219" s="1">
        <f t="shared" si="1037"/>
        <v>0</v>
      </c>
    </row>
    <row r="33220" spans="5:18" ht="15" customHeight="1" x14ac:dyDescent="0.25">
      <c r="E33220" s="1">
        <f t="shared" si="1036"/>
        <v>0</v>
      </c>
      <c r="R33220" s="1">
        <f t="shared" si="1037"/>
        <v>0</v>
      </c>
    </row>
    <row r="33221" spans="5:18" ht="15" customHeight="1" x14ac:dyDescent="0.25">
      <c r="E33221" s="1">
        <f t="shared" si="1036"/>
        <v>0</v>
      </c>
      <c r="R33221" s="1">
        <f t="shared" si="1037"/>
        <v>0</v>
      </c>
    </row>
    <row r="33222" spans="5:18" ht="15" customHeight="1" x14ac:dyDescent="0.25">
      <c r="E33222" s="1">
        <f t="shared" si="1036"/>
        <v>0</v>
      </c>
      <c r="R33222" s="1">
        <f t="shared" si="1037"/>
        <v>0</v>
      </c>
    </row>
    <row r="33223" spans="5:18" ht="15" customHeight="1" x14ac:dyDescent="0.25">
      <c r="E33223" s="1">
        <f t="shared" si="1036"/>
        <v>0</v>
      </c>
      <c r="R33223" s="1">
        <f t="shared" si="1037"/>
        <v>0</v>
      </c>
    </row>
    <row r="33224" spans="5:18" ht="15" customHeight="1" x14ac:dyDescent="0.25">
      <c r="E33224" s="1">
        <f t="shared" ref="E33224:E33287" si="1038">SUM(F33224:Q33224)</f>
        <v>0</v>
      </c>
      <c r="R33224" s="1">
        <f t="shared" ref="R33224:R33287" si="1039">SUM(S33224:AD33224)</f>
        <v>0</v>
      </c>
    </row>
    <row r="33225" spans="5:18" ht="15" customHeight="1" x14ac:dyDescent="0.25">
      <c r="E33225" s="1">
        <f t="shared" si="1038"/>
        <v>0</v>
      </c>
      <c r="R33225" s="1">
        <f t="shared" si="1039"/>
        <v>0</v>
      </c>
    </row>
    <row r="33226" spans="5:18" ht="15" customHeight="1" x14ac:dyDescent="0.25">
      <c r="E33226" s="1">
        <f t="shared" si="1038"/>
        <v>0</v>
      </c>
      <c r="R33226" s="1">
        <f t="shared" si="1039"/>
        <v>0</v>
      </c>
    </row>
    <row r="33227" spans="5:18" ht="15" customHeight="1" x14ac:dyDescent="0.25">
      <c r="E33227" s="1">
        <f t="shared" si="1038"/>
        <v>0</v>
      </c>
      <c r="R33227" s="1">
        <f t="shared" si="1039"/>
        <v>0</v>
      </c>
    </row>
    <row r="33228" spans="5:18" ht="15" customHeight="1" x14ac:dyDescent="0.25">
      <c r="E33228" s="1">
        <f t="shared" si="1038"/>
        <v>0</v>
      </c>
      <c r="R33228" s="1">
        <f t="shared" si="1039"/>
        <v>0</v>
      </c>
    </row>
    <row r="33229" spans="5:18" ht="15" customHeight="1" x14ac:dyDescent="0.25">
      <c r="E33229" s="1">
        <f t="shared" si="1038"/>
        <v>0</v>
      </c>
      <c r="R33229" s="1">
        <f t="shared" si="1039"/>
        <v>0</v>
      </c>
    </row>
    <row r="33230" spans="5:18" ht="15" customHeight="1" x14ac:dyDescent="0.25">
      <c r="E33230" s="1">
        <f t="shared" si="1038"/>
        <v>0</v>
      </c>
      <c r="R33230" s="1">
        <f t="shared" si="1039"/>
        <v>0</v>
      </c>
    </row>
    <row r="33231" spans="5:18" ht="15" customHeight="1" x14ac:dyDescent="0.25">
      <c r="E33231" s="1">
        <f t="shared" si="1038"/>
        <v>0</v>
      </c>
      <c r="R33231" s="1">
        <f t="shared" si="1039"/>
        <v>0</v>
      </c>
    </row>
    <row r="33232" spans="5:18" ht="15" customHeight="1" x14ac:dyDescent="0.25">
      <c r="E33232" s="1">
        <f t="shared" si="1038"/>
        <v>0</v>
      </c>
      <c r="R33232" s="1">
        <f t="shared" si="1039"/>
        <v>0</v>
      </c>
    </row>
    <row r="33233" spans="5:18" ht="15" customHeight="1" x14ac:dyDescent="0.25">
      <c r="E33233" s="1">
        <f t="shared" si="1038"/>
        <v>0</v>
      </c>
      <c r="R33233" s="1">
        <f t="shared" si="1039"/>
        <v>0</v>
      </c>
    </row>
    <row r="33234" spans="5:18" ht="15" customHeight="1" x14ac:dyDescent="0.25">
      <c r="E33234" s="1">
        <f t="shared" si="1038"/>
        <v>0</v>
      </c>
      <c r="R33234" s="1">
        <f t="shared" si="1039"/>
        <v>0</v>
      </c>
    </row>
    <row r="33235" spans="5:18" ht="15" customHeight="1" x14ac:dyDescent="0.25">
      <c r="E33235" s="1">
        <f t="shared" si="1038"/>
        <v>0</v>
      </c>
      <c r="R33235" s="1">
        <f t="shared" si="1039"/>
        <v>0</v>
      </c>
    </row>
    <row r="33236" spans="5:18" ht="15" customHeight="1" x14ac:dyDescent="0.25">
      <c r="E33236" s="1">
        <f t="shared" si="1038"/>
        <v>0</v>
      </c>
      <c r="R33236" s="1">
        <f t="shared" si="1039"/>
        <v>0</v>
      </c>
    </row>
    <row r="33237" spans="5:18" ht="15" customHeight="1" x14ac:dyDescent="0.25">
      <c r="E33237" s="1">
        <f t="shared" si="1038"/>
        <v>0</v>
      </c>
      <c r="R33237" s="1">
        <f t="shared" si="1039"/>
        <v>0</v>
      </c>
    </row>
    <row r="33238" spans="5:18" ht="15" customHeight="1" x14ac:dyDescent="0.25">
      <c r="E33238" s="1">
        <f t="shared" si="1038"/>
        <v>0</v>
      </c>
      <c r="R33238" s="1">
        <f t="shared" si="1039"/>
        <v>0</v>
      </c>
    </row>
    <row r="33239" spans="5:18" ht="15" customHeight="1" x14ac:dyDescent="0.25">
      <c r="E33239" s="1">
        <f t="shared" si="1038"/>
        <v>0</v>
      </c>
      <c r="R33239" s="1">
        <f t="shared" si="1039"/>
        <v>0</v>
      </c>
    </row>
    <row r="33240" spans="5:18" ht="15" customHeight="1" x14ac:dyDescent="0.25">
      <c r="E33240" s="1">
        <f t="shared" si="1038"/>
        <v>0</v>
      </c>
      <c r="R33240" s="1">
        <f t="shared" si="1039"/>
        <v>0</v>
      </c>
    </row>
    <row r="33241" spans="5:18" ht="15" customHeight="1" x14ac:dyDescent="0.25">
      <c r="E33241" s="1">
        <f t="shared" si="1038"/>
        <v>0</v>
      </c>
      <c r="R33241" s="1">
        <f t="shared" si="1039"/>
        <v>0</v>
      </c>
    </row>
    <row r="33242" spans="5:18" ht="15" customHeight="1" x14ac:dyDescent="0.25">
      <c r="E33242" s="1">
        <f t="shared" si="1038"/>
        <v>0</v>
      </c>
      <c r="R33242" s="1">
        <f t="shared" si="1039"/>
        <v>0</v>
      </c>
    </row>
    <row r="33243" spans="5:18" ht="15" customHeight="1" x14ac:dyDescent="0.25">
      <c r="E33243" s="1">
        <f t="shared" si="1038"/>
        <v>0</v>
      </c>
      <c r="R33243" s="1">
        <f t="shared" si="1039"/>
        <v>0</v>
      </c>
    </row>
    <row r="33244" spans="5:18" ht="15" customHeight="1" x14ac:dyDescent="0.25">
      <c r="E33244" s="1">
        <f t="shared" si="1038"/>
        <v>0</v>
      </c>
      <c r="R33244" s="1">
        <f t="shared" si="1039"/>
        <v>0</v>
      </c>
    </row>
    <row r="33245" spans="5:18" ht="15" customHeight="1" x14ac:dyDescent="0.25">
      <c r="E33245" s="1">
        <f t="shared" si="1038"/>
        <v>0</v>
      </c>
      <c r="R33245" s="1">
        <f t="shared" si="1039"/>
        <v>0</v>
      </c>
    </row>
    <row r="33246" spans="5:18" ht="15" customHeight="1" x14ac:dyDescent="0.25">
      <c r="E33246" s="1">
        <f t="shared" si="1038"/>
        <v>0</v>
      </c>
      <c r="R33246" s="1">
        <f t="shared" si="1039"/>
        <v>0</v>
      </c>
    </row>
    <row r="33247" spans="5:18" ht="15" customHeight="1" x14ac:dyDescent="0.25">
      <c r="E33247" s="1">
        <f t="shared" si="1038"/>
        <v>0</v>
      </c>
      <c r="R33247" s="1">
        <f t="shared" si="1039"/>
        <v>0</v>
      </c>
    </row>
    <row r="33248" spans="5:18" ht="15" customHeight="1" x14ac:dyDescent="0.25">
      <c r="E33248" s="1">
        <f t="shared" si="1038"/>
        <v>0</v>
      </c>
      <c r="R33248" s="1">
        <f t="shared" si="1039"/>
        <v>0</v>
      </c>
    </row>
    <row r="33249" spans="5:18" ht="15" customHeight="1" x14ac:dyDescent="0.25">
      <c r="E33249" s="1">
        <f t="shared" si="1038"/>
        <v>0</v>
      </c>
      <c r="R33249" s="1">
        <f t="shared" si="1039"/>
        <v>0</v>
      </c>
    </row>
    <row r="33250" spans="5:18" ht="15" customHeight="1" x14ac:dyDescent="0.25">
      <c r="E33250" s="1">
        <f t="shared" si="1038"/>
        <v>0</v>
      </c>
      <c r="R33250" s="1">
        <f t="shared" si="1039"/>
        <v>0</v>
      </c>
    </row>
    <row r="33251" spans="5:18" ht="15" customHeight="1" x14ac:dyDescent="0.25">
      <c r="E33251" s="1">
        <f t="shared" si="1038"/>
        <v>0</v>
      </c>
      <c r="R33251" s="1">
        <f t="shared" si="1039"/>
        <v>0</v>
      </c>
    </row>
    <row r="33252" spans="5:18" ht="15" customHeight="1" x14ac:dyDescent="0.25">
      <c r="E33252" s="1">
        <f t="shared" si="1038"/>
        <v>0</v>
      </c>
      <c r="R33252" s="1">
        <f t="shared" si="1039"/>
        <v>0</v>
      </c>
    </row>
    <row r="33253" spans="5:18" ht="15" customHeight="1" x14ac:dyDescent="0.25">
      <c r="E33253" s="1">
        <f t="shared" si="1038"/>
        <v>0</v>
      </c>
      <c r="R33253" s="1">
        <f t="shared" si="1039"/>
        <v>0</v>
      </c>
    </row>
    <row r="33254" spans="5:18" ht="15" customHeight="1" x14ac:dyDescent="0.25">
      <c r="E33254" s="1">
        <f t="shared" si="1038"/>
        <v>0</v>
      </c>
      <c r="R33254" s="1">
        <f t="shared" si="1039"/>
        <v>0</v>
      </c>
    </row>
    <row r="33255" spans="5:18" ht="15" customHeight="1" x14ac:dyDescent="0.25">
      <c r="E33255" s="1">
        <f t="shared" si="1038"/>
        <v>0</v>
      </c>
      <c r="R33255" s="1">
        <f t="shared" si="1039"/>
        <v>0</v>
      </c>
    </row>
    <row r="33256" spans="5:18" ht="15" customHeight="1" x14ac:dyDescent="0.25">
      <c r="E33256" s="1">
        <f t="shared" si="1038"/>
        <v>0</v>
      </c>
      <c r="R33256" s="1">
        <f t="shared" si="1039"/>
        <v>0</v>
      </c>
    </row>
    <row r="33257" spans="5:18" ht="15" customHeight="1" x14ac:dyDescent="0.25">
      <c r="E33257" s="1">
        <f t="shared" si="1038"/>
        <v>0</v>
      </c>
      <c r="R33257" s="1">
        <f t="shared" si="1039"/>
        <v>0</v>
      </c>
    </row>
    <row r="33258" spans="5:18" ht="15" customHeight="1" x14ac:dyDescent="0.25">
      <c r="E33258" s="1">
        <f t="shared" si="1038"/>
        <v>0</v>
      </c>
      <c r="R33258" s="1">
        <f t="shared" si="1039"/>
        <v>0</v>
      </c>
    </row>
    <row r="33259" spans="5:18" ht="15" customHeight="1" x14ac:dyDescent="0.25">
      <c r="E33259" s="1">
        <f t="shared" si="1038"/>
        <v>0</v>
      </c>
      <c r="R33259" s="1">
        <f t="shared" si="1039"/>
        <v>0</v>
      </c>
    </row>
    <row r="33260" spans="5:18" ht="15" customHeight="1" x14ac:dyDescent="0.25">
      <c r="E33260" s="1">
        <f t="shared" si="1038"/>
        <v>0</v>
      </c>
      <c r="R33260" s="1">
        <f t="shared" si="1039"/>
        <v>0</v>
      </c>
    </row>
    <row r="33261" spans="5:18" ht="15" customHeight="1" x14ac:dyDescent="0.25">
      <c r="E33261" s="1">
        <f t="shared" si="1038"/>
        <v>0</v>
      </c>
      <c r="R33261" s="1">
        <f t="shared" si="1039"/>
        <v>0</v>
      </c>
    </row>
    <row r="33262" spans="5:18" ht="15" customHeight="1" x14ac:dyDescent="0.25">
      <c r="E33262" s="1">
        <f t="shared" si="1038"/>
        <v>0</v>
      </c>
      <c r="R33262" s="1">
        <f t="shared" si="1039"/>
        <v>0</v>
      </c>
    </row>
    <row r="33263" spans="5:18" ht="15" customHeight="1" x14ac:dyDescent="0.25">
      <c r="E33263" s="1">
        <f t="shared" si="1038"/>
        <v>0</v>
      </c>
      <c r="R33263" s="1">
        <f t="shared" si="1039"/>
        <v>0</v>
      </c>
    </row>
    <row r="33264" spans="5:18" ht="15" customHeight="1" x14ac:dyDescent="0.25">
      <c r="E33264" s="1">
        <f t="shared" si="1038"/>
        <v>0</v>
      </c>
      <c r="R33264" s="1">
        <f t="shared" si="1039"/>
        <v>0</v>
      </c>
    </row>
    <row r="33265" spans="5:18" ht="15" customHeight="1" x14ac:dyDescent="0.25">
      <c r="E33265" s="1">
        <f t="shared" si="1038"/>
        <v>0</v>
      </c>
      <c r="R33265" s="1">
        <f t="shared" si="1039"/>
        <v>0</v>
      </c>
    </row>
    <row r="33266" spans="5:18" ht="15" customHeight="1" x14ac:dyDescent="0.25">
      <c r="E33266" s="1">
        <f t="shared" si="1038"/>
        <v>0</v>
      </c>
      <c r="R33266" s="1">
        <f t="shared" si="1039"/>
        <v>0</v>
      </c>
    </row>
    <row r="33267" spans="5:18" ht="15" customHeight="1" x14ac:dyDescent="0.25">
      <c r="E33267" s="1">
        <f t="shared" si="1038"/>
        <v>0</v>
      </c>
      <c r="R33267" s="1">
        <f t="shared" si="1039"/>
        <v>0</v>
      </c>
    </row>
    <row r="33268" spans="5:18" ht="15" customHeight="1" x14ac:dyDescent="0.25">
      <c r="E33268" s="1">
        <f t="shared" si="1038"/>
        <v>0</v>
      </c>
      <c r="R33268" s="1">
        <f t="shared" si="1039"/>
        <v>0</v>
      </c>
    </row>
    <row r="33269" spans="5:18" ht="15" customHeight="1" x14ac:dyDescent="0.25">
      <c r="E33269" s="1">
        <f t="shared" si="1038"/>
        <v>0</v>
      </c>
      <c r="R33269" s="1">
        <f t="shared" si="1039"/>
        <v>0</v>
      </c>
    </row>
    <row r="33270" spans="5:18" ht="15" customHeight="1" x14ac:dyDescent="0.25">
      <c r="E33270" s="1">
        <f t="shared" si="1038"/>
        <v>0</v>
      </c>
      <c r="R33270" s="1">
        <f t="shared" si="1039"/>
        <v>0</v>
      </c>
    </row>
    <row r="33271" spans="5:18" ht="15" customHeight="1" x14ac:dyDescent="0.25">
      <c r="E33271" s="1">
        <f t="shared" si="1038"/>
        <v>0</v>
      </c>
      <c r="R33271" s="1">
        <f t="shared" si="1039"/>
        <v>0</v>
      </c>
    </row>
    <row r="33272" spans="5:18" ht="15" customHeight="1" x14ac:dyDescent="0.25">
      <c r="E33272" s="1">
        <f t="shared" si="1038"/>
        <v>0</v>
      </c>
      <c r="R33272" s="1">
        <f t="shared" si="1039"/>
        <v>0</v>
      </c>
    </row>
    <row r="33273" spans="5:18" ht="15" customHeight="1" x14ac:dyDescent="0.25">
      <c r="E33273" s="1">
        <f t="shared" si="1038"/>
        <v>0</v>
      </c>
      <c r="R33273" s="1">
        <f t="shared" si="1039"/>
        <v>0</v>
      </c>
    </row>
    <row r="33274" spans="5:18" ht="15" customHeight="1" x14ac:dyDescent="0.25">
      <c r="E33274" s="1">
        <f t="shared" si="1038"/>
        <v>0</v>
      </c>
      <c r="R33274" s="1">
        <f t="shared" si="1039"/>
        <v>0</v>
      </c>
    </row>
    <row r="33275" spans="5:18" ht="15" customHeight="1" x14ac:dyDescent="0.25">
      <c r="E33275" s="1">
        <f t="shared" si="1038"/>
        <v>0</v>
      </c>
      <c r="R33275" s="1">
        <f t="shared" si="1039"/>
        <v>0</v>
      </c>
    </row>
    <row r="33276" spans="5:18" ht="15" customHeight="1" x14ac:dyDescent="0.25">
      <c r="E33276" s="1">
        <f t="shared" si="1038"/>
        <v>0</v>
      </c>
      <c r="R33276" s="1">
        <f t="shared" si="1039"/>
        <v>0</v>
      </c>
    </row>
    <row r="33277" spans="5:18" ht="15" customHeight="1" x14ac:dyDescent="0.25">
      <c r="E33277" s="1">
        <f t="shared" si="1038"/>
        <v>0</v>
      </c>
      <c r="R33277" s="1">
        <f t="shared" si="1039"/>
        <v>0</v>
      </c>
    </row>
    <row r="33278" spans="5:18" ht="15" customHeight="1" x14ac:dyDescent="0.25">
      <c r="E33278" s="1">
        <f t="shared" si="1038"/>
        <v>0</v>
      </c>
      <c r="R33278" s="1">
        <f t="shared" si="1039"/>
        <v>0</v>
      </c>
    </row>
    <row r="33279" spans="5:18" ht="15" customHeight="1" x14ac:dyDescent="0.25">
      <c r="E33279" s="1">
        <f t="shared" si="1038"/>
        <v>0</v>
      </c>
      <c r="R33279" s="1">
        <f t="shared" si="1039"/>
        <v>0</v>
      </c>
    </row>
    <row r="33280" spans="5:18" ht="15" customHeight="1" x14ac:dyDescent="0.25">
      <c r="E33280" s="1">
        <f t="shared" si="1038"/>
        <v>0</v>
      </c>
      <c r="R33280" s="1">
        <f t="shared" si="1039"/>
        <v>0</v>
      </c>
    </row>
    <row r="33281" spans="5:18" ht="15" customHeight="1" x14ac:dyDescent="0.25">
      <c r="E33281" s="1">
        <f t="shared" si="1038"/>
        <v>0</v>
      </c>
      <c r="R33281" s="1">
        <f t="shared" si="1039"/>
        <v>0</v>
      </c>
    </row>
    <row r="33282" spans="5:18" ht="15" customHeight="1" x14ac:dyDescent="0.25">
      <c r="E33282" s="1">
        <f t="shared" si="1038"/>
        <v>0</v>
      </c>
      <c r="R33282" s="1">
        <f t="shared" si="1039"/>
        <v>0</v>
      </c>
    </row>
    <row r="33283" spans="5:18" ht="15" customHeight="1" x14ac:dyDescent="0.25">
      <c r="E33283" s="1">
        <f t="shared" si="1038"/>
        <v>0</v>
      </c>
      <c r="R33283" s="1">
        <f t="shared" si="1039"/>
        <v>0</v>
      </c>
    </row>
    <row r="33284" spans="5:18" ht="15" customHeight="1" x14ac:dyDescent="0.25">
      <c r="E33284" s="1">
        <f t="shared" si="1038"/>
        <v>0</v>
      </c>
      <c r="R33284" s="1">
        <f t="shared" si="1039"/>
        <v>0</v>
      </c>
    </row>
    <row r="33285" spans="5:18" ht="15" customHeight="1" x14ac:dyDescent="0.25">
      <c r="E33285" s="1">
        <f t="shared" si="1038"/>
        <v>0</v>
      </c>
      <c r="R33285" s="1">
        <f t="shared" si="1039"/>
        <v>0</v>
      </c>
    </row>
    <row r="33286" spans="5:18" ht="15" customHeight="1" x14ac:dyDescent="0.25">
      <c r="E33286" s="1">
        <f t="shared" si="1038"/>
        <v>0</v>
      </c>
      <c r="R33286" s="1">
        <f t="shared" si="1039"/>
        <v>0</v>
      </c>
    </row>
    <row r="33287" spans="5:18" ht="15" customHeight="1" x14ac:dyDescent="0.25">
      <c r="E33287" s="1">
        <f t="shared" si="1038"/>
        <v>0</v>
      </c>
      <c r="R33287" s="1">
        <f t="shared" si="1039"/>
        <v>0</v>
      </c>
    </row>
    <row r="33288" spans="5:18" ht="15" customHeight="1" x14ac:dyDescent="0.25">
      <c r="E33288" s="1">
        <f t="shared" ref="E33288:E33351" si="1040">SUM(F33288:Q33288)</f>
        <v>0</v>
      </c>
      <c r="R33288" s="1">
        <f t="shared" ref="R33288:R33351" si="1041">SUM(S33288:AD33288)</f>
        <v>0</v>
      </c>
    </row>
    <row r="33289" spans="5:18" ht="15" customHeight="1" x14ac:dyDescent="0.25">
      <c r="E33289" s="1">
        <f t="shared" si="1040"/>
        <v>0</v>
      </c>
      <c r="R33289" s="1">
        <f t="shared" si="1041"/>
        <v>0</v>
      </c>
    </row>
    <row r="33290" spans="5:18" ht="15" customHeight="1" x14ac:dyDescent="0.25">
      <c r="E33290" s="1">
        <f t="shared" si="1040"/>
        <v>0</v>
      </c>
      <c r="R33290" s="1">
        <f t="shared" si="1041"/>
        <v>0</v>
      </c>
    </row>
    <row r="33291" spans="5:18" ht="15" customHeight="1" x14ac:dyDescent="0.25">
      <c r="E33291" s="1">
        <f t="shared" si="1040"/>
        <v>0</v>
      </c>
      <c r="R33291" s="1">
        <f t="shared" si="1041"/>
        <v>0</v>
      </c>
    </row>
    <row r="33292" spans="5:18" ht="15" customHeight="1" x14ac:dyDescent="0.25">
      <c r="E33292" s="1">
        <f t="shared" si="1040"/>
        <v>0</v>
      </c>
      <c r="R33292" s="1">
        <f t="shared" si="1041"/>
        <v>0</v>
      </c>
    </row>
    <row r="33293" spans="5:18" ht="15" customHeight="1" x14ac:dyDescent="0.25">
      <c r="E33293" s="1">
        <f t="shared" si="1040"/>
        <v>0</v>
      </c>
      <c r="R33293" s="1">
        <f t="shared" si="1041"/>
        <v>0</v>
      </c>
    </row>
    <row r="33294" spans="5:18" ht="15" customHeight="1" x14ac:dyDescent="0.25">
      <c r="E33294" s="1">
        <f t="shared" si="1040"/>
        <v>0</v>
      </c>
      <c r="R33294" s="1">
        <f t="shared" si="1041"/>
        <v>0</v>
      </c>
    </row>
    <row r="33295" spans="5:18" ht="15" customHeight="1" x14ac:dyDescent="0.25">
      <c r="E33295" s="1">
        <f t="shared" si="1040"/>
        <v>0</v>
      </c>
      <c r="R33295" s="1">
        <f t="shared" si="1041"/>
        <v>0</v>
      </c>
    </row>
    <row r="33296" spans="5:18" ht="15" customHeight="1" x14ac:dyDescent="0.25">
      <c r="E33296" s="1">
        <f t="shared" si="1040"/>
        <v>0</v>
      </c>
      <c r="R33296" s="1">
        <f t="shared" si="1041"/>
        <v>0</v>
      </c>
    </row>
    <row r="33297" spans="5:18" ht="15" customHeight="1" x14ac:dyDescent="0.25">
      <c r="E33297" s="1">
        <f t="shared" si="1040"/>
        <v>0</v>
      </c>
      <c r="R33297" s="1">
        <f t="shared" si="1041"/>
        <v>0</v>
      </c>
    </row>
    <row r="33298" spans="5:18" ht="15" customHeight="1" x14ac:dyDescent="0.25">
      <c r="E33298" s="1">
        <f t="shared" si="1040"/>
        <v>0</v>
      </c>
      <c r="R33298" s="1">
        <f t="shared" si="1041"/>
        <v>0</v>
      </c>
    </row>
    <row r="33299" spans="5:18" ht="15" customHeight="1" x14ac:dyDescent="0.25">
      <c r="E33299" s="1">
        <f t="shared" si="1040"/>
        <v>0</v>
      </c>
      <c r="R33299" s="1">
        <f t="shared" si="1041"/>
        <v>0</v>
      </c>
    </row>
    <row r="33300" spans="5:18" ht="15" customHeight="1" x14ac:dyDescent="0.25">
      <c r="E33300" s="1">
        <f t="shared" si="1040"/>
        <v>0</v>
      </c>
      <c r="R33300" s="1">
        <f t="shared" si="1041"/>
        <v>0</v>
      </c>
    </row>
    <row r="33301" spans="5:18" ht="15" customHeight="1" x14ac:dyDescent="0.25">
      <c r="E33301" s="1">
        <f t="shared" si="1040"/>
        <v>0</v>
      </c>
      <c r="R33301" s="1">
        <f t="shared" si="1041"/>
        <v>0</v>
      </c>
    </row>
    <row r="33302" spans="5:18" ht="15" customHeight="1" x14ac:dyDescent="0.25">
      <c r="E33302" s="1">
        <f t="shared" si="1040"/>
        <v>0</v>
      </c>
      <c r="R33302" s="1">
        <f t="shared" si="1041"/>
        <v>0</v>
      </c>
    </row>
    <row r="33303" spans="5:18" ht="15" customHeight="1" x14ac:dyDescent="0.25">
      <c r="E33303" s="1">
        <f t="shared" si="1040"/>
        <v>0</v>
      </c>
      <c r="R33303" s="1">
        <f t="shared" si="1041"/>
        <v>0</v>
      </c>
    </row>
    <row r="33304" spans="5:18" ht="15" customHeight="1" x14ac:dyDescent="0.25">
      <c r="E33304" s="1">
        <f t="shared" si="1040"/>
        <v>0</v>
      </c>
      <c r="R33304" s="1">
        <f t="shared" si="1041"/>
        <v>0</v>
      </c>
    </row>
    <row r="33305" spans="5:18" ht="15" customHeight="1" x14ac:dyDescent="0.25">
      <c r="E33305" s="1">
        <f t="shared" si="1040"/>
        <v>0</v>
      </c>
      <c r="R33305" s="1">
        <f t="shared" si="1041"/>
        <v>0</v>
      </c>
    </row>
    <row r="33306" spans="5:18" ht="15" customHeight="1" x14ac:dyDescent="0.25">
      <c r="E33306" s="1">
        <f t="shared" si="1040"/>
        <v>0</v>
      </c>
      <c r="R33306" s="1">
        <f t="shared" si="1041"/>
        <v>0</v>
      </c>
    </row>
    <row r="33307" spans="5:18" ht="15" customHeight="1" x14ac:dyDescent="0.25">
      <c r="E33307" s="1">
        <f t="shared" si="1040"/>
        <v>0</v>
      </c>
      <c r="R33307" s="1">
        <f t="shared" si="1041"/>
        <v>0</v>
      </c>
    </row>
    <row r="33308" spans="5:18" ht="15" customHeight="1" x14ac:dyDescent="0.25">
      <c r="E33308" s="1">
        <f t="shared" si="1040"/>
        <v>0</v>
      </c>
      <c r="R33308" s="1">
        <f t="shared" si="1041"/>
        <v>0</v>
      </c>
    </row>
    <row r="33309" spans="5:18" ht="15" customHeight="1" x14ac:dyDescent="0.25">
      <c r="E33309" s="1">
        <f t="shared" si="1040"/>
        <v>0</v>
      </c>
      <c r="R33309" s="1">
        <f t="shared" si="1041"/>
        <v>0</v>
      </c>
    </row>
    <row r="33310" spans="5:18" ht="15" customHeight="1" x14ac:dyDescent="0.25">
      <c r="E33310" s="1">
        <f t="shared" si="1040"/>
        <v>0</v>
      </c>
      <c r="R33310" s="1">
        <f t="shared" si="1041"/>
        <v>0</v>
      </c>
    </row>
    <row r="33311" spans="5:18" ht="15" customHeight="1" x14ac:dyDescent="0.25">
      <c r="E33311" s="1">
        <f t="shared" si="1040"/>
        <v>0</v>
      </c>
      <c r="R33311" s="1">
        <f t="shared" si="1041"/>
        <v>0</v>
      </c>
    </row>
    <row r="33312" spans="5:18" ht="15" customHeight="1" x14ac:dyDescent="0.25">
      <c r="E33312" s="1">
        <f t="shared" si="1040"/>
        <v>0</v>
      </c>
      <c r="R33312" s="1">
        <f t="shared" si="1041"/>
        <v>0</v>
      </c>
    </row>
    <row r="33313" spans="5:18" ht="15" customHeight="1" x14ac:dyDescent="0.25">
      <c r="E33313" s="1">
        <f t="shared" si="1040"/>
        <v>0</v>
      </c>
      <c r="R33313" s="1">
        <f t="shared" si="1041"/>
        <v>0</v>
      </c>
    </row>
    <row r="33314" spans="5:18" ht="15" customHeight="1" x14ac:dyDescent="0.25">
      <c r="E33314" s="1">
        <f t="shared" si="1040"/>
        <v>0</v>
      </c>
      <c r="R33314" s="1">
        <f t="shared" si="1041"/>
        <v>0</v>
      </c>
    </row>
    <row r="33315" spans="5:18" ht="15" customHeight="1" x14ac:dyDescent="0.25">
      <c r="E33315" s="1">
        <f t="shared" si="1040"/>
        <v>0</v>
      </c>
      <c r="R33315" s="1">
        <f t="shared" si="1041"/>
        <v>0</v>
      </c>
    </row>
    <row r="33316" spans="5:18" ht="15" customHeight="1" x14ac:dyDescent="0.25">
      <c r="E33316" s="1">
        <f t="shared" si="1040"/>
        <v>0</v>
      </c>
      <c r="R33316" s="1">
        <f t="shared" si="1041"/>
        <v>0</v>
      </c>
    </row>
    <row r="33317" spans="5:18" ht="15" customHeight="1" x14ac:dyDescent="0.25">
      <c r="E33317" s="1">
        <f t="shared" si="1040"/>
        <v>0</v>
      </c>
      <c r="R33317" s="1">
        <f t="shared" si="1041"/>
        <v>0</v>
      </c>
    </row>
    <row r="33318" spans="5:18" ht="15" customHeight="1" x14ac:dyDescent="0.25">
      <c r="E33318" s="1">
        <f t="shared" si="1040"/>
        <v>0</v>
      </c>
      <c r="R33318" s="1">
        <f t="shared" si="1041"/>
        <v>0</v>
      </c>
    </row>
    <row r="33319" spans="5:18" ht="15" customHeight="1" x14ac:dyDescent="0.25">
      <c r="E33319" s="1">
        <f t="shared" si="1040"/>
        <v>0</v>
      </c>
      <c r="R33319" s="1">
        <f t="shared" si="1041"/>
        <v>0</v>
      </c>
    </row>
    <row r="33320" spans="5:18" ht="15" customHeight="1" x14ac:dyDescent="0.25">
      <c r="E33320" s="1">
        <f t="shared" si="1040"/>
        <v>0</v>
      </c>
      <c r="R33320" s="1">
        <f t="shared" si="1041"/>
        <v>0</v>
      </c>
    </row>
    <row r="33321" spans="5:18" ht="15" customHeight="1" x14ac:dyDescent="0.25">
      <c r="E33321" s="1">
        <f t="shared" si="1040"/>
        <v>0</v>
      </c>
      <c r="R33321" s="1">
        <f t="shared" si="1041"/>
        <v>0</v>
      </c>
    </row>
    <row r="33322" spans="5:18" ht="15" customHeight="1" x14ac:dyDescent="0.25">
      <c r="E33322" s="1">
        <f t="shared" si="1040"/>
        <v>0</v>
      </c>
      <c r="R33322" s="1">
        <f t="shared" si="1041"/>
        <v>0</v>
      </c>
    </row>
    <row r="33323" spans="5:18" ht="15" customHeight="1" x14ac:dyDescent="0.25">
      <c r="E33323" s="1">
        <f t="shared" si="1040"/>
        <v>0</v>
      </c>
      <c r="R33323" s="1">
        <f t="shared" si="1041"/>
        <v>0</v>
      </c>
    </row>
    <row r="33324" spans="5:18" ht="15" customHeight="1" x14ac:dyDescent="0.25">
      <c r="E33324" s="1">
        <f t="shared" si="1040"/>
        <v>0</v>
      </c>
      <c r="R33324" s="1">
        <f t="shared" si="1041"/>
        <v>0</v>
      </c>
    </row>
    <row r="33325" spans="5:18" ht="15" customHeight="1" x14ac:dyDescent="0.25">
      <c r="E33325" s="1">
        <f t="shared" si="1040"/>
        <v>0</v>
      </c>
      <c r="R33325" s="1">
        <f t="shared" si="1041"/>
        <v>0</v>
      </c>
    </row>
    <row r="33326" spans="5:18" ht="15" customHeight="1" x14ac:dyDescent="0.25">
      <c r="E33326" s="1">
        <f t="shared" si="1040"/>
        <v>0</v>
      </c>
      <c r="R33326" s="1">
        <f t="shared" si="1041"/>
        <v>0</v>
      </c>
    </row>
    <row r="33327" spans="5:18" ht="15" customHeight="1" x14ac:dyDescent="0.25">
      <c r="E33327" s="1">
        <f t="shared" si="1040"/>
        <v>0</v>
      </c>
      <c r="R33327" s="1">
        <f t="shared" si="1041"/>
        <v>0</v>
      </c>
    </row>
    <row r="33328" spans="5:18" ht="15" customHeight="1" x14ac:dyDescent="0.25">
      <c r="E33328" s="1">
        <f t="shared" si="1040"/>
        <v>0</v>
      </c>
      <c r="R33328" s="1">
        <f t="shared" si="1041"/>
        <v>0</v>
      </c>
    </row>
    <row r="33329" spans="5:18" ht="15" customHeight="1" x14ac:dyDescent="0.25">
      <c r="E33329" s="1">
        <f t="shared" si="1040"/>
        <v>0</v>
      </c>
      <c r="R33329" s="1">
        <f t="shared" si="1041"/>
        <v>0</v>
      </c>
    </row>
    <row r="33330" spans="5:18" ht="15" customHeight="1" x14ac:dyDescent="0.25">
      <c r="E33330" s="1">
        <f t="shared" si="1040"/>
        <v>0</v>
      </c>
      <c r="R33330" s="1">
        <f t="shared" si="1041"/>
        <v>0</v>
      </c>
    </row>
    <row r="33331" spans="5:18" ht="15" customHeight="1" x14ac:dyDescent="0.25">
      <c r="E33331" s="1">
        <f t="shared" si="1040"/>
        <v>0</v>
      </c>
      <c r="R33331" s="1">
        <f t="shared" si="1041"/>
        <v>0</v>
      </c>
    </row>
    <row r="33332" spans="5:18" ht="15" customHeight="1" x14ac:dyDescent="0.25">
      <c r="E33332" s="1">
        <f t="shared" si="1040"/>
        <v>0</v>
      </c>
      <c r="R33332" s="1">
        <f t="shared" si="1041"/>
        <v>0</v>
      </c>
    </row>
    <row r="33333" spans="5:18" ht="15" customHeight="1" x14ac:dyDescent="0.25">
      <c r="E33333" s="1">
        <f t="shared" si="1040"/>
        <v>0</v>
      </c>
      <c r="R33333" s="1">
        <f t="shared" si="1041"/>
        <v>0</v>
      </c>
    </row>
    <row r="33334" spans="5:18" ht="15" customHeight="1" x14ac:dyDescent="0.25">
      <c r="E33334" s="1">
        <f t="shared" si="1040"/>
        <v>0</v>
      </c>
      <c r="R33334" s="1">
        <f t="shared" si="1041"/>
        <v>0</v>
      </c>
    </row>
    <row r="33335" spans="5:18" ht="15" customHeight="1" x14ac:dyDescent="0.25">
      <c r="E33335" s="1">
        <f t="shared" si="1040"/>
        <v>0</v>
      </c>
      <c r="R33335" s="1">
        <f t="shared" si="1041"/>
        <v>0</v>
      </c>
    </row>
    <row r="33336" spans="5:18" ht="15" customHeight="1" x14ac:dyDescent="0.25">
      <c r="E33336" s="1">
        <f t="shared" si="1040"/>
        <v>0</v>
      </c>
      <c r="R33336" s="1">
        <f t="shared" si="1041"/>
        <v>0</v>
      </c>
    </row>
    <row r="33337" spans="5:18" ht="15" customHeight="1" x14ac:dyDescent="0.25">
      <c r="E33337" s="1">
        <f t="shared" si="1040"/>
        <v>0</v>
      </c>
      <c r="R33337" s="1">
        <f t="shared" si="1041"/>
        <v>0</v>
      </c>
    </row>
    <row r="33338" spans="5:18" ht="15" customHeight="1" x14ac:dyDescent="0.25">
      <c r="E33338" s="1">
        <f t="shared" si="1040"/>
        <v>0</v>
      </c>
      <c r="R33338" s="1">
        <f t="shared" si="1041"/>
        <v>0</v>
      </c>
    </row>
    <row r="33339" spans="5:18" ht="15" customHeight="1" x14ac:dyDescent="0.25">
      <c r="E33339" s="1">
        <f t="shared" si="1040"/>
        <v>0</v>
      </c>
      <c r="R33339" s="1">
        <f t="shared" si="1041"/>
        <v>0</v>
      </c>
    </row>
    <row r="33340" spans="5:18" ht="15" customHeight="1" x14ac:dyDescent="0.25">
      <c r="E33340" s="1">
        <f t="shared" si="1040"/>
        <v>0</v>
      </c>
      <c r="R33340" s="1">
        <f t="shared" si="1041"/>
        <v>0</v>
      </c>
    </row>
    <row r="33341" spans="5:18" ht="15" customHeight="1" x14ac:dyDescent="0.25">
      <c r="E33341" s="1">
        <f t="shared" si="1040"/>
        <v>0</v>
      </c>
      <c r="R33341" s="1">
        <f t="shared" si="1041"/>
        <v>0</v>
      </c>
    </row>
    <row r="33342" spans="5:18" ht="15" customHeight="1" x14ac:dyDescent="0.25">
      <c r="E33342" s="1">
        <f t="shared" si="1040"/>
        <v>0</v>
      </c>
      <c r="R33342" s="1">
        <f t="shared" si="1041"/>
        <v>0</v>
      </c>
    </row>
    <row r="33343" spans="5:18" ht="15" customHeight="1" x14ac:dyDescent="0.25">
      <c r="E33343" s="1">
        <f t="shared" si="1040"/>
        <v>0</v>
      </c>
      <c r="R33343" s="1">
        <f t="shared" si="1041"/>
        <v>0</v>
      </c>
    </row>
    <row r="33344" spans="5:18" ht="15" customHeight="1" x14ac:dyDescent="0.25">
      <c r="E33344" s="1">
        <f t="shared" si="1040"/>
        <v>0</v>
      </c>
      <c r="R33344" s="1">
        <f t="shared" si="1041"/>
        <v>0</v>
      </c>
    </row>
    <row r="33345" spans="5:18" ht="15" customHeight="1" x14ac:dyDescent="0.25">
      <c r="E33345" s="1">
        <f t="shared" si="1040"/>
        <v>0</v>
      </c>
      <c r="R33345" s="1">
        <f t="shared" si="1041"/>
        <v>0</v>
      </c>
    </row>
    <row r="33346" spans="5:18" ht="15" customHeight="1" x14ac:dyDescent="0.25">
      <c r="E33346" s="1">
        <f t="shared" si="1040"/>
        <v>0</v>
      </c>
      <c r="R33346" s="1">
        <f t="shared" si="1041"/>
        <v>0</v>
      </c>
    </row>
    <row r="33347" spans="5:18" ht="15" customHeight="1" x14ac:dyDescent="0.25">
      <c r="E33347" s="1">
        <f t="shared" si="1040"/>
        <v>0</v>
      </c>
      <c r="R33347" s="1">
        <f t="shared" si="1041"/>
        <v>0</v>
      </c>
    </row>
    <row r="33348" spans="5:18" ht="15" customHeight="1" x14ac:dyDescent="0.25">
      <c r="E33348" s="1">
        <f t="shared" si="1040"/>
        <v>0</v>
      </c>
      <c r="R33348" s="1">
        <f t="shared" si="1041"/>
        <v>0</v>
      </c>
    </row>
    <row r="33349" spans="5:18" ht="15" customHeight="1" x14ac:dyDescent="0.25">
      <c r="E33349" s="1">
        <f t="shared" si="1040"/>
        <v>0</v>
      </c>
      <c r="R33349" s="1">
        <f t="shared" si="1041"/>
        <v>0</v>
      </c>
    </row>
    <row r="33350" spans="5:18" ht="15" customHeight="1" x14ac:dyDescent="0.25">
      <c r="E33350" s="1">
        <f t="shared" si="1040"/>
        <v>0</v>
      </c>
      <c r="R33350" s="1">
        <f t="shared" si="1041"/>
        <v>0</v>
      </c>
    </row>
    <row r="33351" spans="5:18" ht="15" customHeight="1" x14ac:dyDescent="0.25">
      <c r="E33351" s="1">
        <f t="shared" si="1040"/>
        <v>0</v>
      </c>
      <c r="R33351" s="1">
        <f t="shared" si="1041"/>
        <v>0</v>
      </c>
    </row>
    <row r="33352" spans="5:18" ht="15" customHeight="1" x14ac:dyDescent="0.25">
      <c r="E33352" s="1">
        <f t="shared" ref="E33352:E33415" si="1042">SUM(F33352:Q33352)</f>
        <v>0</v>
      </c>
      <c r="R33352" s="1">
        <f t="shared" ref="R33352:R33415" si="1043">SUM(S33352:AD33352)</f>
        <v>0</v>
      </c>
    </row>
    <row r="33353" spans="5:18" ht="15" customHeight="1" x14ac:dyDescent="0.25">
      <c r="E33353" s="1">
        <f t="shared" si="1042"/>
        <v>0</v>
      </c>
      <c r="R33353" s="1">
        <f t="shared" si="1043"/>
        <v>0</v>
      </c>
    </row>
    <row r="33354" spans="5:18" ht="15" customHeight="1" x14ac:dyDescent="0.25">
      <c r="E33354" s="1">
        <f t="shared" si="1042"/>
        <v>0</v>
      </c>
      <c r="R33354" s="1">
        <f t="shared" si="1043"/>
        <v>0</v>
      </c>
    </row>
    <row r="33355" spans="5:18" ht="15" customHeight="1" x14ac:dyDescent="0.25">
      <c r="E33355" s="1">
        <f t="shared" si="1042"/>
        <v>0</v>
      </c>
      <c r="R33355" s="1">
        <f t="shared" si="1043"/>
        <v>0</v>
      </c>
    </row>
    <row r="33356" spans="5:18" ht="15" customHeight="1" x14ac:dyDescent="0.25">
      <c r="E33356" s="1">
        <f t="shared" si="1042"/>
        <v>0</v>
      </c>
      <c r="R33356" s="1">
        <f t="shared" si="1043"/>
        <v>0</v>
      </c>
    </row>
    <row r="33357" spans="5:18" ht="15" customHeight="1" x14ac:dyDescent="0.25">
      <c r="E33357" s="1">
        <f t="shared" si="1042"/>
        <v>0</v>
      </c>
      <c r="R33357" s="1">
        <f t="shared" si="1043"/>
        <v>0</v>
      </c>
    </row>
    <row r="33358" spans="5:18" ht="15" customHeight="1" x14ac:dyDescent="0.25">
      <c r="E33358" s="1">
        <f t="shared" si="1042"/>
        <v>0</v>
      </c>
      <c r="R33358" s="1">
        <f t="shared" si="1043"/>
        <v>0</v>
      </c>
    </row>
    <row r="33359" spans="5:18" ht="15" customHeight="1" x14ac:dyDescent="0.25">
      <c r="E33359" s="1">
        <f t="shared" si="1042"/>
        <v>0</v>
      </c>
      <c r="R33359" s="1">
        <f t="shared" si="1043"/>
        <v>0</v>
      </c>
    </row>
    <row r="33360" spans="5:18" ht="15" customHeight="1" x14ac:dyDescent="0.25">
      <c r="E33360" s="1">
        <f t="shared" si="1042"/>
        <v>0</v>
      </c>
      <c r="R33360" s="1">
        <f t="shared" si="1043"/>
        <v>0</v>
      </c>
    </row>
    <row r="33361" spans="5:18" ht="15" customHeight="1" x14ac:dyDescent="0.25">
      <c r="E33361" s="1">
        <f t="shared" si="1042"/>
        <v>0</v>
      </c>
      <c r="R33361" s="1">
        <f t="shared" si="1043"/>
        <v>0</v>
      </c>
    </row>
    <row r="33362" spans="5:18" ht="15" customHeight="1" x14ac:dyDescent="0.25">
      <c r="E33362" s="1">
        <f t="shared" si="1042"/>
        <v>0</v>
      </c>
      <c r="R33362" s="1">
        <f t="shared" si="1043"/>
        <v>0</v>
      </c>
    </row>
    <row r="33363" spans="5:18" ht="15" customHeight="1" x14ac:dyDescent="0.25">
      <c r="E33363" s="1">
        <f t="shared" si="1042"/>
        <v>0</v>
      </c>
      <c r="R33363" s="1">
        <f t="shared" si="1043"/>
        <v>0</v>
      </c>
    </row>
    <row r="33364" spans="5:18" ht="15" customHeight="1" x14ac:dyDescent="0.25">
      <c r="E33364" s="1">
        <f t="shared" si="1042"/>
        <v>0</v>
      </c>
      <c r="R33364" s="1">
        <f t="shared" si="1043"/>
        <v>0</v>
      </c>
    </row>
    <row r="33365" spans="5:18" ht="15" customHeight="1" x14ac:dyDescent="0.25">
      <c r="E33365" s="1">
        <f t="shared" si="1042"/>
        <v>0</v>
      </c>
      <c r="R33365" s="1">
        <f t="shared" si="1043"/>
        <v>0</v>
      </c>
    </row>
    <row r="33366" spans="5:18" ht="15" customHeight="1" x14ac:dyDescent="0.25">
      <c r="E33366" s="1">
        <f t="shared" si="1042"/>
        <v>0</v>
      </c>
      <c r="R33366" s="1">
        <f t="shared" si="1043"/>
        <v>0</v>
      </c>
    </row>
    <row r="33367" spans="5:18" ht="15" customHeight="1" x14ac:dyDescent="0.25">
      <c r="E33367" s="1">
        <f t="shared" si="1042"/>
        <v>0</v>
      </c>
      <c r="R33367" s="1">
        <f t="shared" si="1043"/>
        <v>0</v>
      </c>
    </row>
    <row r="33368" spans="5:18" ht="15" customHeight="1" x14ac:dyDescent="0.25">
      <c r="E33368" s="1">
        <f t="shared" si="1042"/>
        <v>0</v>
      </c>
      <c r="R33368" s="1">
        <f t="shared" si="1043"/>
        <v>0</v>
      </c>
    </row>
    <row r="33369" spans="5:18" ht="15" customHeight="1" x14ac:dyDescent="0.25">
      <c r="E33369" s="1">
        <f t="shared" si="1042"/>
        <v>0</v>
      </c>
      <c r="R33369" s="1">
        <f t="shared" si="1043"/>
        <v>0</v>
      </c>
    </row>
    <row r="33370" spans="5:18" ht="15" customHeight="1" x14ac:dyDescent="0.25">
      <c r="E33370" s="1">
        <f t="shared" si="1042"/>
        <v>0</v>
      </c>
      <c r="R33370" s="1">
        <f t="shared" si="1043"/>
        <v>0</v>
      </c>
    </row>
    <row r="33371" spans="5:18" ht="15" customHeight="1" x14ac:dyDescent="0.25">
      <c r="E33371" s="1">
        <f t="shared" si="1042"/>
        <v>0</v>
      </c>
      <c r="R33371" s="1">
        <f t="shared" si="1043"/>
        <v>0</v>
      </c>
    </row>
    <row r="33372" spans="5:18" ht="15" customHeight="1" x14ac:dyDescent="0.25">
      <c r="E33372" s="1">
        <f t="shared" si="1042"/>
        <v>0</v>
      </c>
      <c r="R33372" s="1">
        <f t="shared" si="1043"/>
        <v>0</v>
      </c>
    </row>
    <row r="33373" spans="5:18" ht="15" customHeight="1" x14ac:dyDescent="0.25">
      <c r="E33373" s="1">
        <f t="shared" si="1042"/>
        <v>0</v>
      </c>
      <c r="R33373" s="1">
        <f t="shared" si="1043"/>
        <v>0</v>
      </c>
    </row>
    <row r="33374" spans="5:18" ht="15" customHeight="1" x14ac:dyDescent="0.25">
      <c r="E33374" s="1">
        <f t="shared" si="1042"/>
        <v>0</v>
      </c>
      <c r="R33374" s="1">
        <f t="shared" si="1043"/>
        <v>0</v>
      </c>
    </row>
    <row r="33375" spans="5:18" ht="15" customHeight="1" x14ac:dyDescent="0.25">
      <c r="E33375" s="1">
        <f t="shared" si="1042"/>
        <v>0</v>
      </c>
      <c r="R33375" s="1">
        <f t="shared" si="1043"/>
        <v>0</v>
      </c>
    </row>
    <row r="33376" spans="5:18" ht="15" customHeight="1" x14ac:dyDescent="0.25">
      <c r="E33376" s="1">
        <f t="shared" si="1042"/>
        <v>0</v>
      </c>
      <c r="R33376" s="1">
        <f t="shared" si="1043"/>
        <v>0</v>
      </c>
    </row>
    <row r="33377" spans="5:18" ht="15" customHeight="1" x14ac:dyDescent="0.25">
      <c r="E33377" s="1">
        <f t="shared" si="1042"/>
        <v>0</v>
      </c>
      <c r="R33377" s="1">
        <f t="shared" si="1043"/>
        <v>0</v>
      </c>
    </row>
    <row r="33378" spans="5:18" ht="15" customHeight="1" x14ac:dyDescent="0.25">
      <c r="E33378" s="1">
        <f t="shared" si="1042"/>
        <v>0</v>
      </c>
      <c r="R33378" s="1">
        <f t="shared" si="1043"/>
        <v>0</v>
      </c>
    </row>
    <row r="33379" spans="5:18" ht="15" customHeight="1" x14ac:dyDescent="0.25">
      <c r="E33379" s="1">
        <f t="shared" si="1042"/>
        <v>0</v>
      </c>
      <c r="R33379" s="1">
        <f t="shared" si="1043"/>
        <v>0</v>
      </c>
    </row>
    <row r="33380" spans="5:18" ht="15" customHeight="1" x14ac:dyDescent="0.25">
      <c r="E33380" s="1">
        <f t="shared" si="1042"/>
        <v>0</v>
      </c>
      <c r="R33380" s="1">
        <f t="shared" si="1043"/>
        <v>0</v>
      </c>
    </row>
    <row r="33381" spans="5:18" ht="15" customHeight="1" x14ac:dyDescent="0.25">
      <c r="E33381" s="1">
        <f t="shared" si="1042"/>
        <v>0</v>
      </c>
      <c r="R33381" s="1">
        <f t="shared" si="1043"/>
        <v>0</v>
      </c>
    </row>
    <row r="33382" spans="5:18" ht="15" customHeight="1" x14ac:dyDescent="0.25">
      <c r="E33382" s="1">
        <f t="shared" si="1042"/>
        <v>0</v>
      </c>
      <c r="R33382" s="1">
        <f t="shared" si="1043"/>
        <v>0</v>
      </c>
    </row>
    <row r="33383" spans="5:18" ht="15" customHeight="1" x14ac:dyDescent="0.25">
      <c r="E33383" s="1">
        <f t="shared" si="1042"/>
        <v>0</v>
      </c>
      <c r="R33383" s="1">
        <f t="shared" si="1043"/>
        <v>0</v>
      </c>
    </row>
    <row r="33384" spans="5:18" ht="15" customHeight="1" x14ac:dyDescent="0.25">
      <c r="E33384" s="1">
        <f t="shared" si="1042"/>
        <v>0</v>
      </c>
      <c r="R33384" s="1">
        <f t="shared" si="1043"/>
        <v>0</v>
      </c>
    </row>
    <row r="33385" spans="5:18" ht="15" customHeight="1" x14ac:dyDescent="0.25">
      <c r="E33385" s="1">
        <f t="shared" si="1042"/>
        <v>0</v>
      </c>
      <c r="R33385" s="1">
        <f t="shared" si="1043"/>
        <v>0</v>
      </c>
    </row>
    <row r="33386" spans="5:18" ht="15" customHeight="1" x14ac:dyDescent="0.25">
      <c r="E33386" s="1">
        <f t="shared" si="1042"/>
        <v>0</v>
      </c>
      <c r="R33386" s="1">
        <f t="shared" si="1043"/>
        <v>0</v>
      </c>
    </row>
    <row r="33387" spans="5:18" ht="15" customHeight="1" x14ac:dyDescent="0.25">
      <c r="E33387" s="1">
        <f t="shared" si="1042"/>
        <v>0</v>
      </c>
      <c r="R33387" s="1">
        <f t="shared" si="1043"/>
        <v>0</v>
      </c>
    </row>
    <row r="33388" spans="5:18" ht="15" customHeight="1" x14ac:dyDescent="0.25">
      <c r="E33388" s="1">
        <f t="shared" si="1042"/>
        <v>0</v>
      </c>
      <c r="R33388" s="1">
        <f t="shared" si="1043"/>
        <v>0</v>
      </c>
    </row>
    <row r="33389" spans="5:18" ht="15" customHeight="1" x14ac:dyDescent="0.25">
      <c r="E33389" s="1">
        <f t="shared" si="1042"/>
        <v>0</v>
      </c>
      <c r="R33389" s="1">
        <f t="shared" si="1043"/>
        <v>0</v>
      </c>
    </row>
    <row r="33390" spans="5:18" ht="15" customHeight="1" x14ac:dyDescent="0.25">
      <c r="E33390" s="1">
        <f t="shared" si="1042"/>
        <v>0</v>
      </c>
      <c r="R33390" s="1">
        <f t="shared" si="1043"/>
        <v>0</v>
      </c>
    </row>
    <row r="33391" spans="5:18" ht="15" customHeight="1" x14ac:dyDescent="0.25">
      <c r="E33391" s="1">
        <f t="shared" si="1042"/>
        <v>0</v>
      </c>
      <c r="R33391" s="1">
        <f t="shared" si="1043"/>
        <v>0</v>
      </c>
    </row>
    <row r="33392" spans="5:18" ht="15" customHeight="1" x14ac:dyDescent="0.25">
      <c r="E33392" s="1">
        <f t="shared" si="1042"/>
        <v>0</v>
      </c>
      <c r="R33392" s="1">
        <f t="shared" si="1043"/>
        <v>0</v>
      </c>
    </row>
    <row r="33393" spans="5:18" ht="15" customHeight="1" x14ac:dyDescent="0.25">
      <c r="E33393" s="1">
        <f t="shared" si="1042"/>
        <v>0</v>
      </c>
      <c r="R33393" s="1">
        <f t="shared" si="1043"/>
        <v>0</v>
      </c>
    </row>
    <row r="33394" spans="5:18" ht="15" customHeight="1" x14ac:dyDescent="0.25">
      <c r="E33394" s="1">
        <f t="shared" si="1042"/>
        <v>0</v>
      </c>
      <c r="R33394" s="1">
        <f t="shared" si="1043"/>
        <v>0</v>
      </c>
    </row>
    <row r="33395" spans="5:18" ht="15" customHeight="1" x14ac:dyDescent="0.25">
      <c r="E33395" s="1">
        <f t="shared" si="1042"/>
        <v>0</v>
      </c>
      <c r="R33395" s="1">
        <f t="shared" si="1043"/>
        <v>0</v>
      </c>
    </row>
    <row r="33396" spans="5:18" ht="15" customHeight="1" x14ac:dyDescent="0.25">
      <c r="E33396" s="1">
        <f t="shared" si="1042"/>
        <v>0</v>
      </c>
      <c r="R33396" s="1">
        <f t="shared" si="1043"/>
        <v>0</v>
      </c>
    </row>
    <row r="33397" spans="5:18" ht="15" customHeight="1" x14ac:dyDescent="0.25">
      <c r="E33397" s="1">
        <f t="shared" si="1042"/>
        <v>0</v>
      </c>
      <c r="R33397" s="1">
        <f t="shared" si="1043"/>
        <v>0</v>
      </c>
    </row>
    <row r="33398" spans="5:18" ht="15" customHeight="1" x14ac:dyDescent="0.25">
      <c r="E33398" s="1">
        <f t="shared" si="1042"/>
        <v>0</v>
      </c>
      <c r="R33398" s="1">
        <f t="shared" si="1043"/>
        <v>0</v>
      </c>
    </row>
    <row r="33399" spans="5:18" ht="15" customHeight="1" x14ac:dyDescent="0.25">
      <c r="E33399" s="1">
        <f t="shared" si="1042"/>
        <v>0</v>
      </c>
      <c r="R33399" s="1">
        <f t="shared" si="1043"/>
        <v>0</v>
      </c>
    </row>
    <row r="33400" spans="5:18" ht="15" customHeight="1" x14ac:dyDescent="0.25">
      <c r="E33400" s="1">
        <f t="shared" si="1042"/>
        <v>0</v>
      </c>
      <c r="R33400" s="1">
        <f t="shared" si="1043"/>
        <v>0</v>
      </c>
    </row>
    <row r="33401" spans="5:18" ht="15" customHeight="1" x14ac:dyDescent="0.25">
      <c r="E33401" s="1">
        <f t="shared" si="1042"/>
        <v>0</v>
      </c>
      <c r="R33401" s="1">
        <f t="shared" si="1043"/>
        <v>0</v>
      </c>
    </row>
    <row r="33402" spans="5:18" ht="15" customHeight="1" x14ac:dyDescent="0.25">
      <c r="E33402" s="1">
        <f t="shared" si="1042"/>
        <v>0</v>
      </c>
      <c r="R33402" s="1">
        <f t="shared" si="1043"/>
        <v>0</v>
      </c>
    </row>
    <row r="33403" spans="5:18" ht="15" customHeight="1" x14ac:dyDescent="0.25">
      <c r="E33403" s="1">
        <f t="shared" si="1042"/>
        <v>0</v>
      </c>
      <c r="R33403" s="1">
        <f t="shared" si="1043"/>
        <v>0</v>
      </c>
    </row>
    <row r="33404" spans="5:18" ht="15" customHeight="1" x14ac:dyDescent="0.25">
      <c r="E33404" s="1">
        <f t="shared" si="1042"/>
        <v>0</v>
      </c>
      <c r="R33404" s="1">
        <f t="shared" si="1043"/>
        <v>0</v>
      </c>
    </row>
    <row r="33405" spans="5:18" ht="15" customHeight="1" x14ac:dyDescent="0.25">
      <c r="E33405" s="1">
        <f t="shared" si="1042"/>
        <v>0</v>
      </c>
      <c r="R33405" s="1">
        <f t="shared" si="1043"/>
        <v>0</v>
      </c>
    </row>
    <row r="33406" spans="5:18" ht="15" customHeight="1" x14ac:dyDescent="0.25">
      <c r="E33406" s="1">
        <f t="shared" si="1042"/>
        <v>0</v>
      </c>
      <c r="R33406" s="1">
        <f t="shared" si="1043"/>
        <v>0</v>
      </c>
    </row>
    <row r="33407" spans="5:18" ht="15" customHeight="1" x14ac:dyDescent="0.25">
      <c r="E33407" s="1">
        <f t="shared" si="1042"/>
        <v>0</v>
      </c>
      <c r="R33407" s="1">
        <f t="shared" si="1043"/>
        <v>0</v>
      </c>
    </row>
    <row r="33408" spans="5:18" ht="15" customHeight="1" x14ac:dyDescent="0.25">
      <c r="E33408" s="1">
        <f t="shared" si="1042"/>
        <v>0</v>
      </c>
      <c r="R33408" s="1">
        <f t="shared" si="1043"/>
        <v>0</v>
      </c>
    </row>
    <row r="33409" spans="5:18" ht="15" customHeight="1" x14ac:dyDescent="0.25">
      <c r="E33409" s="1">
        <f t="shared" si="1042"/>
        <v>0</v>
      </c>
      <c r="R33409" s="1">
        <f t="shared" si="1043"/>
        <v>0</v>
      </c>
    </row>
    <row r="33410" spans="5:18" ht="15" customHeight="1" x14ac:dyDescent="0.25">
      <c r="E33410" s="1">
        <f t="shared" si="1042"/>
        <v>0</v>
      </c>
      <c r="R33410" s="1">
        <f t="shared" si="1043"/>
        <v>0</v>
      </c>
    </row>
    <row r="33411" spans="5:18" ht="15" customHeight="1" x14ac:dyDescent="0.25">
      <c r="E33411" s="1">
        <f t="shared" si="1042"/>
        <v>0</v>
      </c>
      <c r="R33411" s="1">
        <f t="shared" si="1043"/>
        <v>0</v>
      </c>
    </row>
    <row r="33412" spans="5:18" ht="15" customHeight="1" x14ac:dyDescent="0.25">
      <c r="E33412" s="1">
        <f t="shared" si="1042"/>
        <v>0</v>
      </c>
      <c r="R33412" s="1">
        <f t="shared" si="1043"/>
        <v>0</v>
      </c>
    </row>
    <row r="33413" spans="5:18" ht="15" customHeight="1" x14ac:dyDescent="0.25">
      <c r="E33413" s="1">
        <f t="shared" si="1042"/>
        <v>0</v>
      </c>
      <c r="R33413" s="1">
        <f t="shared" si="1043"/>
        <v>0</v>
      </c>
    </row>
    <row r="33414" spans="5:18" ht="15" customHeight="1" x14ac:dyDescent="0.25">
      <c r="E33414" s="1">
        <f t="shared" si="1042"/>
        <v>0</v>
      </c>
      <c r="R33414" s="1">
        <f t="shared" si="1043"/>
        <v>0</v>
      </c>
    </row>
    <row r="33415" spans="5:18" ht="15" customHeight="1" x14ac:dyDescent="0.25">
      <c r="E33415" s="1">
        <f t="shared" si="1042"/>
        <v>0</v>
      </c>
      <c r="R33415" s="1">
        <f t="shared" si="1043"/>
        <v>0</v>
      </c>
    </row>
    <row r="33416" spans="5:18" ht="15" customHeight="1" x14ac:dyDescent="0.25">
      <c r="E33416" s="1">
        <f t="shared" ref="E33416:E33479" si="1044">SUM(F33416:Q33416)</f>
        <v>0</v>
      </c>
      <c r="R33416" s="1">
        <f t="shared" ref="R33416:R33479" si="1045">SUM(S33416:AD33416)</f>
        <v>0</v>
      </c>
    </row>
    <row r="33417" spans="5:18" ht="15" customHeight="1" x14ac:dyDescent="0.25">
      <c r="E33417" s="1">
        <f t="shared" si="1044"/>
        <v>0</v>
      </c>
      <c r="R33417" s="1">
        <f t="shared" si="1045"/>
        <v>0</v>
      </c>
    </row>
    <row r="33418" spans="5:18" ht="15" customHeight="1" x14ac:dyDescent="0.25">
      <c r="E33418" s="1">
        <f t="shared" si="1044"/>
        <v>0</v>
      </c>
      <c r="R33418" s="1">
        <f t="shared" si="1045"/>
        <v>0</v>
      </c>
    </row>
    <row r="33419" spans="5:18" ht="15" customHeight="1" x14ac:dyDescent="0.25">
      <c r="E33419" s="1">
        <f t="shared" si="1044"/>
        <v>0</v>
      </c>
      <c r="R33419" s="1">
        <f t="shared" si="1045"/>
        <v>0</v>
      </c>
    </row>
    <row r="33420" spans="5:18" ht="15" customHeight="1" x14ac:dyDescent="0.25">
      <c r="E33420" s="1">
        <f t="shared" si="1044"/>
        <v>0</v>
      </c>
      <c r="R33420" s="1">
        <f t="shared" si="1045"/>
        <v>0</v>
      </c>
    </row>
    <row r="33421" spans="5:18" ht="15" customHeight="1" x14ac:dyDescent="0.25">
      <c r="E33421" s="1">
        <f t="shared" si="1044"/>
        <v>0</v>
      </c>
      <c r="R33421" s="1">
        <f t="shared" si="1045"/>
        <v>0</v>
      </c>
    </row>
    <row r="33422" spans="5:18" ht="15" customHeight="1" x14ac:dyDescent="0.25">
      <c r="E33422" s="1">
        <f t="shared" si="1044"/>
        <v>0</v>
      </c>
      <c r="R33422" s="1">
        <f t="shared" si="1045"/>
        <v>0</v>
      </c>
    </row>
    <row r="33423" spans="5:18" ht="15" customHeight="1" x14ac:dyDescent="0.25">
      <c r="E33423" s="1">
        <f t="shared" si="1044"/>
        <v>0</v>
      </c>
      <c r="R33423" s="1">
        <f t="shared" si="1045"/>
        <v>0</v>
      </c>
    </row>
    <row r="33424" spans="5:18" ht="15" customHeight="1" x14ac:dyDescent="0.25">
      <c r="E33424" s="1">
        <f t="shared" si="1044"/>
        <v>0</v>
      </c>
      <c r="R33424" s="1">
        <f t="shared" si="1045"/>
        <v>0</v>
      </c>
    </row>
    <row r="33425" spans="5:18" ht="15" customHeight="1" x14ac:dyDescent="0.25">
      <c r="E33425" s="1">
        <f t="shared" si="1044"/>
        <v>0</v>
      </c>
      <c r="R33425" s="1">
        <f t="shared" si="1045"/>
        <v>0</v>
      </c>
    </row>
    <row r="33426" spans="5:18" ht="15" customHeight="1" x14ac:dyDescent="0.25">
      <c r="E33426" s="1">
        <f t="shared" si="1044"/>
        <v>0</v>
      </c>
      <c r="R33426" s="1">
        <f t="shared" si="1045"/>
        <v>0</v>
      </c>
    </row>
    <row r="33427" spans="5:18" ht="15" customHeight="1" x14ac:dyDescent="0.25">
      <c r="E33427" s="1">
        <f t="shared" si="1044"/>
        <v>0</v>
      </c>
      <c r="R33427" s="1">
        <f t="shared" si="1045"/>
        <v>0</v>
      </c>
    </row>
    <row r="33428" spans="5:18" ht="15" customHeight="1" x14ac:dyDescent="0.25">
      <c r="E33428" s="1">
        <f t="shared" si="1044"/>
        <v>0</v>
      </c>
      <c r="R33428" s="1">
        <f t="shared" si="1045"/>
        <v>0</v>
      </c>
    </row>
    <row r="33429" spans="5:18" ht="15" customHeight="1" x14ac:dyDescent="0.25">
      <c r="E33429" s="1">
        <f t="shared" si="1044"/>
        <v>0</v>
      </c>
      <c r="R33429" s="1">
        <f t="shared" si="1045"/>
        <v>0</v>
      </c>
    </row>
    <row r="33430" spans="5:18" ht="15" customHeight="1" x14ac:dyDescent="0.25">
      <c r="E33430" s="1">
        <f t="shared" si="1044"/>
        <v>0</v>
      </c>
      <c r="R33430" s="1">
        <f t="shared" si="1045"/>
        <v>0</v>
      </c>
    </row>
    <row r="33431" spans="5:18" ht="15" customHeight="1" x14ac:dyDescent="0.25">
      <c r="E33431" s="1">
        <f t="shared" si="1044"/>
        <v>0</v>
      </c>
      <c r="R33431" s="1">
        <f t="shared" si="1045"/>
        <v>0</v>
      </c>
    </row>
    <row r="33432" spans="5:18" ht="15" customHeight="1" x14ac:dyDescent="0.25">
      <c r="E33432" s="1">
        <f t="shared" si="1044"/>
        <v>0</v>
      </c>
      <c r="R33432" s="1">
        <f t="shared" si="1045"/>
        <v>0</v>
      </c>
    </row>
    <row r="33433" spans="5:18" ht="15" customHeight="1" x14ac:dyDescent="0.25">
      <c r="E33433" s="1">
        <f t="shared" si="1044"/>
        <v>0</v>
      </c>
      <c r="R33433" s="1">
        <f t="shared" si="1045"/>
        <v>0</v>
      </c>
    </row>
    <row r="33434" spans="5:18" ht="15" customHeight="1" x14ac:dyDescent="0.25">
      <c r="E33434" s="1">
        <f t="shared" si="1044"/>
        <v>0</v>
      </c>
      <c r="R33434" s="1">
        <f t="shared" si="1045"/>
        <v>0</v>
      </c>
    </row>
    <row r="33435" spans="5:18" ht="15" customHeight="1" x14ac:dyDescent="0.25">
      <c r="E33435" s="1">
        <f t="shared" si="1044"/>
        <v>0</v>
      </c>
      <c r="R33435" s="1">
        <f t="shared" si="1045"/>
        <v>0</v>
      </c>
    </row>
    <row r="33436" spans="5:18" ht="15" customHeight="1" x14ac:dyDescent="0.25">
      <c r="E33436" s="1">
        <f t="shared" si="1044"/>
        <v>0</v>
      </c>
      <c r="R33436" s="1">
        <f t="shared" si="1045"/>
        <v>0</v>
      </c>
    </row>
    <row r="33437" spans="5:18" ht="15" customHeight="1" x14ac:dyDescent="0.25">
      <c r="E33437" s="1">
        <f t="shared" si="1044"/>
        <v>0</v>
      </c>
      <c r="R33437" s="1">
        <f t="shared" si="1045"/>
        <v>0</v>
      </c>
    </row>
    <row r="33438" spans="5:18" ht="15" customHeight="1" x14ac:dyDescent="0.25">
      <c r="E33438" s="1">
        <f t="shared" si="1044"/>
        <v>0</v>
      </c>
      <c r="R33438" s="1">
        <f t="shared" si="1045"/>
        <v>0</v>
      </c>
    </row>
    <row r="33439" spans="5:18" ht="15" customHeight="1" x14ac:dyDescent="0.25">
      <c r="E33439" s="1">
        <f t="shared" si="1044"/>
        <v>0</v>
      </c>
      <c r="R33439" s="1">
        <f t="shared" si="1045"/>
        <v>0</v>
      </c>
    </row>
    <row r="33440" spans="5:18" ht="15" customHeight="1" x14ac:dyDescent="0.25">
      <c r="E33440" s="1">
        <f t="shared" si="1044"/>
        <v>0</v>
      </c>
      <c r="R33440" s="1">
        <f t="shared" si="1045"/>
        <v>0</v>
      </c>
    </row>
    <row r="33441" spans="5:18" ht="15" customHeight="1" x14ac:dyDescent="0.25">
      <c r="E33441" s="1">
        <f t="shared" si="1044"/>
        <v>0</v>
      </c>
      <c r="R33441" s="1">
        <f t="shared" si="1045"/>
        <v>0</v>
      </c>
    </row>
    <row r="33442" spans="5:18" ht="15" customHeight="1" x14ac:dyDescent="0.25">
      <c r="E33442" s="1">
        <f t="shared" si="1044"/>
        <v>0</v>
      </c>
      <c r="R33442" s="1">
        <f t="shared" si="1045"/>
        <v>0</v>
      </c>
    </row>
    <row r="33443" spans="5:18" ht="15" customHeight="1" x14ac:dyDescent="0.25">
      <c r="E33443" s="1">
        <f t="shared" si="1044"/>
        <v>0</v>
      </c>
      <c r="R33443" s="1">
        <f t="shared" si="1045"/>
        <v>0</v>
      </c>
    </row>
    <row r="33444" spans="5:18" ht="15" customHeight="1" x14ac:dyDescent="0.25">
      <c r="E33444" s="1">
        <f t="shared" si="1044"/>
        <v>0</v>
      </c>
      <c r="R33444" s="1">
        <f t="shared" si="1045"/>
        <v>0</v>
      </c>
    </row>
    <row r="33445" spans="5:18" ht="15" customHeight="1" x14ac:dyDescent="0.25">
      <c r="E33445" s="1">
        <f t="shared" si="1044"/>
        <v>0</v>
      </c>
      <c r="R33445" s="1">
        <f t="shared" si="1045"/>
        <v>0</v>
      </c>
    </row>
    <row r="33446" spans="5:18" ht="15" customHeight="1" x14ac:dyDescent="0.25">
      <c r="E33446" s="1">
        <f t="shared" si="1044"/>
        <v>0</v>
      </c>
      <c r="R33446" s="1">
        <f t="shared" si="1045"/>
        <v>0</v>
      </c>
    </row>
    <row r="33447" spans="5:18" ht="15" customHeight="1" x14ac:dyDescent="0.25">
      <c r="E33447" s="1">
        <f t="shared" si="1044"/>
        <v>0</v>
      </c>
      <c r="R33447" s="1">
        <f t="shared" si="1045"/>
        <v>0</v>
      </c>
    </row>
    <row r="33448" spans="5:18" ht="15" customHeight="1" x14ac:dyDescent="0.25">
      <c r="E33448" s="1">
        <f t="shared" si="1044"/>
        <v>0</v>
      </c>
      <c r="R33448" s="1">
        <f t="shared" si="1045"/>
        <v>0</v>
      </c>
    </row>
    <row r="33449" spans="5:18" ht="15" customHeight="1" x14ac:dyDescent="0.25">
      <c r="E33449" s="1">
        <f t="shared" si="1044"/>
        <v>0</v>
      </c>
      <c r="R33449" s="1">
        <f t="shared" si="1045"/>
        <v>0</v>
      </c>
    </row>
    <row r="33450" spans="5:18" ht="15" customHeight="1" x14ac:dyDescent="0.25">
      <c r="E33450" s="1">
        <f t="shared" si="1044"/>
        <v>0</v>
      </c>
      <c r="R33450" s="1">
        <f t="shared" si="1045"/>
        <v>0</v>
      </c>
    </row>
    <row r="33451" spans="5:18" ht="15" customHeight="1" x14ac:dyDescent="0.25">
      <c r="E33451" s="1">
        <f t="shared" si="1044"/>
        <v>0</v>
      </c>
      <c r="R33451" s="1">
        <f t="shared" si="1045"/>
        <v>0</v>
      </c>
    </row>
    <row r="33452" spans="5:18" ht="15" customHeight="1" x14ac:dyDescent="0.25">
      <c r="E33452" s="1">
        <f t="shared" si="1044"/>
        <v>0</v>
      </c>
      <c r="R33452" s="1">
        <f t="shared" si="1045"/>
        <v>0</v>
      </c>
    </row>
    <row r="33453" spans="5:18" ht="15" customHeight="1" x14ac:dyDescent="0.25">
      <c r="E33453" s="1">
        <f t="shared" si="1044"/>
        <v>0</v>
      </c>
      <c r="R33453" s="1">
        <f t="shared" si="1045"/>
        <v>0</v>
      </c>
    </row>
    <row r="33454" spans="5:18" ht="15" customHeight="1" x14ac:dyDescent="0.25">
      <c r="E33454" s="1">
        <f t="shared" si="1044"/>
        <v>0</v>
      </c>
      <c r="R33454" s="1">
        <f t="shared" si="1045"/>
        <v>0</v>
      </c>
    </row>
    <row r="33455" spans="5:18" ht="15" customHeight="1" x14ac:dyDescent="0.25">
      <c r="E33455" s="1">
        <f t="shared" si="1044"/>
        <v>0</v>
      </c>
      <c r="R33455" s="1">
        <f t="shared" si="1045"/>
        <v>0</v>
      </c>
    </row>
    <row r="33456" spans="5:18" ht="15" customHeight="1" x14ac:dyDescent="0.25">
      <c r="E33456" s="1">
        <f t="shared" si="1044"/>
        <v>0</v>
      </c>
      <c r="R33456" s="1">
        <f t="shared" si="1045"/>
        <v>0</v>
      </c>
    </row>
    <row r="33457" spans="5:18" ht="15" customHeight="1" x14ac:dyDescent="0.25">
      <c r="E33457" s="1">
        <f t="shared" si="1044"/>
        <v>0</v>
      </c>
      <c r="R33457" s="1">
        <f t="shared" si="1045"/>
        <v>0</v>
      </c>
    </row>
    <row r="33458" spans="5:18" ht="15" customHeight="1" x14ac:dyDescent="0.25">
      <c r="E33458" s="1">
        <f t="shared" si="1044"/>
        <v>0</v>
      </c>
      <c r="R33458" s="1">
        <f t="shared" si="1045"/>
        <v>0</v>
      </c>
    </row>
    <row r="33459" spans="5:18" ht="15" customHeight="1" x14ac:dyDescent="0.25">
      <c r="E33459" s="1">
        <f t="shared" si="1044"/>
        <v>0</v>
      </c>
      <c r="R33459" s="1">
        <f t="shared" si="1045"/>
        <v>0</v>
      </c>
    </row>
    <row r="33460" spans="5:18" ht="15" customHeight="1" x14ac:dyDescent="0.25">
      <c r="E33460" s="1">
        <f t="shared" si="1044"/>
        <v>0</v>
      </c>
      <c r="R33460" s="1">
        <f t="shared" si="1045"/>
        <v>0</v>
      </c>
    </row>
    <row r="33461" spans="5:18" ht="15" customHeight="1" x14ac:dyDescent="0.25">
      <c r="E33461" s="1">
        <f t="shared" si="1044"/>
        <v>0</v>
      </c>
      <c r="R33461" s="1">
        <f t="shared" si="1045"/>
        <v>0</v>
      </c>
    </row>
    <row r="33462" spans="5:18" ht="15" customHeight="1" x14ac:dyDescent="0.25">
      <c r="E33462" s="1">
        <f t="shared" si="1044"/>
        <v>0</v>
      </c>
      <c r="R33462" s="1">
        <f t="shared" si="1045"/>
        <v>0</v>
      </c>
    </row>
    <row r="33463" spans="5:18" ht="15" customHeight="1" x14ac:dyDescent="0.25">
      <c r="E33463" s="1">
        <f t="shared" si="1044"/>
        <v>0</v>
      </c>
      <c r="R33463" s="1">
        <f t="shared" si="1045"/>
        <v>0</v>
      </c>
    </row>
    <row r="33464" spans="5:18" ht="15" customHeight="1" x14ac:dyDescent="0.25">
      <c r="E33464" s="1">
        <f t="shared" si="1044"/>
        <v>0</v>
      </c>
      <c r="R33464" s="1">
        <f t="shared" si="1045"/>
        <v>0</v>
      </c>
    </row>
    <row r="33465" spans="5:18" ht="15" customHeight="1" x14ac:dyDescent="0.25">
      <c r="E33465" s="1">
        <f t="shared" si="1044"/>
        <v>0</v>
      </c>
      <c r="R33465" s="1">
        <f t="shared" si="1045"/>
        <v>0</v>
      </c>
    </row>
    <row r="33466" spans="5:18" ht="15" customHeight="1" x14ac:dyDescent="0.25">
      <c r="E33466" s="1">
        <f t="shared" si="1044"/>
        <v>0</v>
      </c>
      <c r="R33466" s="1">
        <f t="shared" si="1045"/>
        <v>0</v>
      </c>
    </row>
    <row r="33467" spans="5:18" ht="15" customHeight="1" x14ac:dyDescent="0.25">
      <c r="E33467" s="1">
        <f t="shared" si="1044"/>
        <v>0</v>
      </c>
      <c r="R33467" s="1">
        <f t="shared" si="1045"/>
        <v>0</v>
      </c>
    </row>
    <row r="33468" spans="5:18" ht="15" customHeight="1" x14ac:dyDescent="0.25">
      <c r="E33468" s="1">
        <f t="shared" si="1044"/>
        <v>0</v>
      </c>
      <c r="R33468" s="1">
        <f t="shared" si="1045"/>
        <v>0</v>
      </c>
    </row>
    <row r="33469" spans="5:18" ht="15" customHeight="1" x14ac:dyDescent="0.25">
      <c r="E33469" s="1">
        <f t="shared" si="1044"/>
        <v>0</v>
      </c>
      <c r="R33469" s="1">
        <f t="shared" si="1045"/>
        <v>0</v>
      </c>
    </row>
    <row r="33470" spans="5:18" ht="15" customHeight="1" x14ac:dyDescent="0.25">
      <c r="E33470" s="1">
        <f t="shared" si="1044"/>
        <v>0</v>
      </c>
      <c r="R33470" s="1">
        <f t="shared" si="1045"/>
        <v>0</v>
      </c>
    </row>
    <row r="33471" spans="5:18" ht="15" customHeight="1" x14ac:dyDescent="0.25">
      <c r="E33471" s="1">
        <f t="shared" si="1044"/>
        <v>0</v>
      </c>
      <c r="R33471" s="1">
        <f t="shared" si="1045"/>
        <v>0</v>
      </c>
    </row>
    <row r="33472" spans="5:18" ht="15" customHeight="1" x14ac:dyDescent="0.25">
      <c r="E33472" s="1">
        <f t="shared" si="1044"/>
        <v>0</v>
      </c>
      <c r="R33472" s="1">
        <f t="shared" si="1045"/>
        <v>0</v>
      </c>
    </row>
    <row r="33473" spans="5:18" ht="15" customHeight="1" x14ac:dyDescent="0.25">
      <c r="E33473" s="1">
        <f t="shared" si="1044"/>
        <v>0</v>
      </c>
      <c r="R33473" s="1">
        <f t="shared" si="1045"/>
        <v>0</v>
      </c>
    </row>
    <row r="33474" spans="5:18" ht="15" customHeight="1" x14ac:dyDescent="0.25">
      <c r="E33474" s="1">
        <f t="shared" si="1044"/>
        <v>0</v>
      </c>
      <c r="R33474" s="1">
        <f t="shared" si="1045"/>
        <v>0</v>
      </c>
    </row>
    <row r="33475" spans="5:18" ht="15" customHeight="1" x14ac:dyDescent="0.25">
      <c r="E33475" s="1">
        <f t="shared" si="1044"/>
        <v>0</v>
      </c>
      <c r="R33475" s="1">
        <f t="shared" si="1045"/>
        <v>0</v>
      </c>
    </row>
    <row r="33476" spans="5:18" ht="15" customHeight="1" x14ac:dyDescent="0.25">
      <c r="E33476" s="1">
        <f t="shared" si="1044"/>
        <v>0</v>
      </c>
      <c r="R33476" s="1">
        <f t="shared" si="1045"/>
        <v>0</v>
      </c>
    </row>
    <row r="33477" spans="5:18" ht="15" customHeight="1" x14ac:dyDescent="0.25">
      <c r="E33477" s="1">
        <f t="shared" si="1044"/>
        <v>0</v>
      </c>
      <c r="R33477" s="1">
        <f t="shared" si="1045"/>
        <v>0</v>
      </c>
    </row>
    <row r="33478" spans="5:18" ht="15" customHeight="1" x14ac:dyDescent="0.25">
      <c r="E33478" s="1">
        <f t="shared" si="1044"/>
        <v>0</v>
      </c>
      <c r="R33478" s="1">
        <f t="shared" si="1045"/>
        <v>0</v>
      </c>
    </row>
    <row r="33479" spans="5:18" ht="15" customHeight="1" x14ac:dyDescent="0.25">
      <c r="E33479" s="1">
        <f t="shared" si="1044"/>
        <v>0</v>
      </c>
      <c r="R33479" s="1">
        <f t="shared" si="1045"/>
        <v>0</v>
      </c>
    </row>
    <row r="33480" spans="5:18" ht="15" customHeight="1" x14ac:dyDescent="0.25">
      <c r="E33480" s="1">
        <f t="shared" ref="E33480:E33543" si="1046">SUM(F33480:Q33480)</f>
        <v>0</v>
      </c>
      <c r="R33480" s="1">
        <f t="shared" ref="R33480:R33543" si="1047">SUM(S33480:AD33480)</f>
        <v>0</v>
      </c>
    </row>
    <row r="33481" spans="5:18" ht="15" customHeight="1" x14ac:dyDescent="0.25">
      <c r="E33481" s="1">
        <f t="shared" si="1046"/>
        <v>0</v>
      </c>
      <c r="R33481" s="1">
        <f t="shared" si="1047"/>
        <v>0</v>
      </c>
    </row>
    <row r="33482" spans="5:18" ht="15" customHeight="1" x14ac:dyDescent="0.25">
      <c r="E33482" s="1">
        <f t="shared" si="1046"/>
        <v>0</v>
      </c>
      <c r="R33482" s="1">
        <f t="shared" si="1047"/>
        <v>0</v>
      </c>
    </row>
    <row r="33483" spans="5:18" ht="15" customHeight="1" x14ac:dyDescent="0.25">
      <c r="E33483" s="1">
        <f t="shared" si="1046"/>
        <v>0</v>
      </c>
      <c r="R33483" s="1">
        <f t="shared" si="1047"/>
        <v>0</v>
      </c>
    </row>
    <row r="33484" spans="5:18" ht="15" customHeight="1" x14ac:dyDescent="0.25">
      <c r="E33484" s="1">
        <f t="shared" si="1046"/>
        <v>0</v>
      </c>
      <c r="R33484" s="1">
        <f t="shared" si="1047"/>
        <v>0</v>
      </c>
    </row>
    <row r="33485" spans="5:18" ht="15" customHeight="1" x14ac:dyDescent="0.25">
      <c r="E33485" s="1">
        <f t="shared" si="1046"/>
        <v>0</v>
      </c>
      <c r="R33485" s="1">
        <f t="shared" si="1047"/>
        <v>0</v>
      </c>
    </row>
    <row r="33486" spans="5:18" ht="15" customHeight="1" x14ac:dyDescent="0.25">
      <c r="E33486" s="1">
        <f t="shared" si="1046"/>
        <v>0</v>
      </c>
      <c r="R33486" s="1">
        <f t="shared" si="1047"/>
        <v>0</v>
      </c>
    </row>
    <row r="33487" spans="5:18" ht="15" customHeight="1" x14ac:dyDescent="0.25">
      <c r="E33487" s="1">
        <f t="shared" si="1046"/>
        <v>0</v>
      </c>
      <c r="R33487" s="1">
        <f t="shared" si="1047"/>
        <v>0</v>
      </c>
    </row>
    <row r="33488" spans="5:18" ht="15" customHeight="1" x14ac:dyDescent="0.25">
      <c r="E33488" s="1">
        <f t="shared" si="1046"/>
        <v>0</v>
      </c>
      <c r="R33488" s="1">
        <f t="shared" si="1047"/>
        <v>0</v>
      </c>
    </row>
    <row r="33489" spans="5:18" ht="15" customHeight="1" x14ac:dyDescent="0.25">
      <c r="E33489" s="1">
        <f t="shared" si="1046"/>
        <v>0</v>
      </c>
      <c r="R33489" s="1">
        <f t="shared" si="1047"/>
        <v>0</v>
      </c>
    </row>
    <row r="33490" spans="5:18" ht="15" customHeight="1" x14ac:dyDescent="0.25">
      <c r="E33490" s="1">
        <f t="shared" si="1046"/>
        <v>0</v>
      </c>
      <c r="R33490" s="1">
        <f t="shared" si="1047"/>
        <v>0</v>
      </c>
    </row>
    <row r="33491" spans="5:18" ht="15" customHeight="1" x14ac:dyDescent="0.25">
      <c r="E33491" s="1">
        <f t="shared" si="1046"/>
        <v>0</v>
      </c>
      <c r="R33491" s="1">
        <f t="shared" si="1047"/>
        <v>0</v>
      </c>
    </row>
    <row r="33492" spans="5:18" ht="15" customHeight="1" x14ac:dyDescent="0.25">
      <c r="E33492" s="1">
        <f t="shared" si="1046"/>
        <v>0</v>
      </c>
      <c r="R33492" s="1">
        <f t="shared" si="1047"/>
        <v>0</v>
      </c>
    </row>
    <row r="33493" spans="5:18" ht="15" customHeight="1" x14ac:dyDescent="0.25">
      <c r="E33493" s="1">
        <f t="shared" si="1046"/>
        <v>0</v>
      </c>
      <c r="R33493" s="1">
        <f t="shared" si="1047"/>
        <v>0</v>
      </c>
    </row>
    <row r="33494" spans="5:18" ht="15" customHeight="1" x14ac:dyDescent="0.25">
      <c r="E33494" s="1">
        <f t="shared" si="1046"/>
        <v>0</v>
      </c>
      <c r="R33494" s="1">
        <f t="shared" si="1047"/>
        <v>0</v>
      </c>
    </row>
    <row r="33495" spans="5:18" ht="15" customHeight="1" x14ac:dyDescent="0.25">
      <c r="E33495" s="1">
        <f t="shared" si="1046"/>
        <v>0</v>
      </c>
      <c r="R33495" s="1">
        <f t="shared" si="1047"/>
        <v>0</v>
      </c>
    </row>
    <row r="33496" spans="5:18" ht="15" customHeight="1" x14ac:dyDescent="0.25">
      <c r="E33496" s="1">
        <f t="shared" si="1046"/>
        <v>0</v>
      </c>
      <c r="R33496" s="1">
        <f t="shared" si="1047"/>
        <v>0</v>
      </c>
    </row>
    <row r="33497" spans="5:18" ht="15" customHeight="1" x14ac:dyDescent="0.25">
      <c r="E33497" s="1">
        <f t="shared" si="1046"/>
        <v>0</v>
      </c>
      <c r="R33497" s="1">
        <f t="shared" si="1047"/>
        <v>0</v>
      </c>
    </row>
    <row r="33498" spans="5:18" ht="15" customHeight="1" x14ac:dyDescent="0.25">
      <c r="E33498" s="1">
        <f t="shared" si="1046"/>
        <v>0</v>
      </c>
      <c r="R33498" s="1">
        <f t="shared" si="1047"/>
        <v>0</v>
      </c>
    </row>
    <row r="33499" spans="5:18" ht="15" customHeight="1" x14ac:dyDescent="0.25">
      <c r="E33499" s="1">
        <f t="shared" si="1046"/>
        <v>0</v>
      </c>
      <c r="R33499" s="1">
        <f t="shared" si="1047"/>
        <v>0</v>
      </c>
    </row>
    <row r="33500" spans="5:18" ht="15" customHeight="1" x14ac:dyDescent="0.25">
      <c r="E33500" s="1">
        <f t="shared" si="1046"/>
        <v>0</v>
      </c>
      <c r="R33500" s="1">
        <f t="shared" si="1047"/>
        <v>0</v>
      </c>
    </row>
    <row r="33501" spans="5:18" ht="15" customHeight="1" x14ac:dyDescent="0.25">
      <c r="E33501" s="1">
        <f t="shared" si="1046"/>
        <v>0</v>
      </c>
      <c r="R33501" s="1">
        <f t="shared" si="1047"/>
        <v>0</v>
      </c>
    </row>
    <row r="33502" spans="5:18" ht="15" customHeight="1" x14ac:dyDescent="0.25">
      <c r="E33502" s="1">
        <f t="shared" si="1046"/>
        <v>0</v>
      </c>
      <c r="R33502" s="1">
        <f t="shared" si="1047"/>
        <v>0</v>
      </c>
    </row>
    <row r="33503" spans="5:18" ht="15" customHeight="1" x14ac:dyDescent="0.25">
      <c r="E33503" s="1">
        <f t="shared" si="1046"/>
        <v>0</v>
      </c>
      <c r="R33503" s="1">
        <f t="shared" si="1047"/>
        <v>0</v>
      </c>
    </row>
    <row r="33504" spans="5:18" ht="15" customHeight="1" x14ac:dyDescent="0.25">
      <c r="E33504" s="1">
        <f t="shared" si="1046"/>
        <v>0</v>
      </c>
      <c r="R33504" s="1">
        <f t="shared" si="1047"/>
        <v>0</v>
      </c>
    </row>
    <row r="33505" spans="5:18" ht="15" customHeight="1" x14ac:dyDescent="0.25">
      <c r="E33505" s="1">
        <f t="shared" si="1046"/>
        <v>0</v>
      </c>
      <c r="R33505" s="1">
        <f t="shared" si="1047"/>
        <v>0</v>
      </c>
    </row>
    <row r="33506" spans="5:18" ht="15" customHeight="1" x14ac:dyDescent="0.25">
      <c r="E33506" s="1">
        <f t="shared" si="1046"/>
        <v>0</v>
      </c>
      <c r="R33506" s="1">
        <f t="shared" si="1047"/>
        <v>0</v>
      </c>
    </row>
    <row r="33507" spans="5:18" ht="15" customHeight="1" x14ac:dyDescent="0.25">
      <c r="E33507" s="1">
        <f t="shared" si="1046"/>
        <v>0</v>
      </c>
      <c r="R33507" s="1">
        <f t="shared" si="1047"/>
        <v>0</v>
      </c>
    </row>
    <row r="33508" spans="5:18" ht="15" customHeight="1" x14ac:dyDescent="0.25">
      <c r="E33508" s="1">
        <f t="shared" si="1046"/>
        <v>0</v>
      </c>
      <c r="R33508" s="1">
        <f t="shared" si="1047"/>
        <v>0</v>
      </c>
    </row>
    <row r="33509" spans="5:18" ht="15" customHeight="1" x14ac:dyDescent="0.25">
      <c r="E33509" s="1">
        <f t="shared" si="1046"/>
        <v>0</v>
      </c>
      <c r="R33509" s="1">
        <f t="shared" si="1047"/>
        <v>0</v>
      </c>
    </row>
    <row r="33510" spans="5:18" ht="15" customHeight="1" x14ac:dyDescent="0.25">
      <c r="E33510" s="1">
        <f t="shared" si="1046"/>
        <v>0</v>
      </c>
      <c r="R33510" s="1">
        <f t="shared" si="1047"/>
        <v>0</v>
      </c>
    </row>
    <row r="33511" spans="5:18" ht="15" customHeight="1" x14ac:dyDescent="0.25">
      <c r="E33511" s="1">
        <f t="shared" si="1046"/>
        <v>0</v>
      </c>
      <c r="R33511" s="1">
        <f t="shared" si="1047"/>
        <v>0</v>
      </c>
    </row>
    <row r="33512" spans="5:18" ht="15" customHeight="1" x14ac:dyDescent="0.25">
      <c r="E33512" s="1">
        <f t="shared" si="1046"/>
        <v>0</v>
      </c>
      <c r="R33512" s="1">
        <f t="shared" si="1047"/>
        <v>0</v>
      </c>
    </row>
    <row r="33513" spans="5:18" ht="15" customHeight="1" x14ac:dyDescent="0.25">
      <c r="E33513" s="1">
        <f t="shared" si="1046"/>
        <v>0</v>
      </c>
      <c r="R33513" s="1">
        <f t="shared" si="1047"/>
        <v>0</v>
      </c>
    </row>
    <row r="33514" spans="5:18" ht="15" customHeight="1" x14ac:dyDescent="0.25">
      <c r="E33514" s="1">
        <f t="shared" si="1046"/>
        <v>0</v>
      </c>
      <c r="R33514" s="1">
        <f t="shared" si="1047"/>
        <v>0</v>
      </c>
    </row>
    <row r="33515" spans="5:18" ht="15" customHeight="1" x14ac:dyDescent="0.25">
      <c r="E33515" s="1">
        <f t="shared" si="1046"/>
        <v>0</v>
      </c>
      <c r="R33515" s="1">
        <f t="shared" si="1047"/>
        <v>0</v>
      </c>
    </row>
    <row r="33516" spans="5:18" ht="15" customHeight="1" x14ac:dyDescent="0.25">
      <c r="E33516" s="1">
        <f t="shared" si="1046"/>
        <v>0</v>
      </c>
      <c r="R33516" s="1">
        <f t="shared" si="1047"/>
        <v>0</v>
      </c>
    </row>
    <row r="33517" spans="5:18" ht="15" customHeight="1" x14ac:dyDescent="0.25">
      <c r="E33517" s="1">
        <f t="shared" si="1046"/>
        <v>0</v>
      </c>
      <c r="R33517" s="1">
        <f t="shared" si="1047"/>
        <v>0</v>
      </c>
    </row>
    <row r="33518" spans="5:18" ht="15" customHeight="1" x14ac:dyDescent="0.25">
      <c r="E33518" s="1">
        <f t="shared" si="1046"/>
        <v>0</v>
      </c>
      <c r="R33518" s="1">
        <f t="shared" si="1047"/>
        <v>0</v>
      </c>
    </row>
    <row r="33519" spans="5:18" ht="15" customHeight="1" x14ac:dyDescent="0.25">
      <c r="E33519" s="1">
        <f t="shared" si="1046"/>
        <v>0</v>
      </c>
      <c r="R33519" s="1">
        <f t="shared" si="1047"/>
        <v>0</v>
      </c>
    </row>
    <row r="33520" spans="5:18" ht="15" customHeight="1" x14ac:dyDescent="0.25">
      <c r="E33520" s="1">
        <f t="shared" si="1046"/>
        <v>0</v>
      </c>
      <c r="R33520" s="1">
        <f t="shared" si="1047"/>
        <v>0</v>
      </c>
    </row>
    <row r="33521" spans="5:18" ht="15" customHeight="1" x14ac:dyDescent="0.25">
      <c r="E33521" s="1">
        <f t="shared" si="1046"/>
        <v>0</v>
      </c>
      <c r="R33521" s="1">
        <f t="shared" si="1047"/>
        <v>0</v>
      </c>
    </row>
    <row r="33522" spans="5:18" ht="15" customHeight="1" x14ac:dyDescent="0.25">
      <c r="E33522" s="1">
        <f t="shared" si="1046"/>
        <v>0</v>
      </c>
      <c r="R33522" s="1">
        <f t="shared" si="1047"/>
        <v>0</v>
      </c>
    </row>
    <row r="33523" spans="5:18" ht="15" customHeight="1" x14ac:dyDescent="0.25">
      <c r="E33523" s="1">
        <f t="shared" si="1046"/>
        <v>0</v>
      </c>
      <c r="R33523" s="1">
        <f t="shared" si="1047"/>
        <v>0</v>
      </c>
    </row>
    <row r="33524" spans="5:18" ht="15" customHeight="1" x14ac:dyDescent="0.25">
      <c r="E33524" s="1">
        <f t="shared" si="1046"/>
        <v>0</v>
      </c>
      <c r="R33524" s="1">
        <f t="shared" si="1047"/>
        <v>0</v>
      </c>
    </row>
    <row r="33525" spans="5:18" ht="15" customHeight="1" x14ac:dyDescent="0.25">
      <c r="E33525" s="1">
        <f t="shared" si="1046"/>
        <v>0</v>
      </c>
      <c r="R33525" s="1">
        <f t="shared" si="1047"/>
        <v>0</v>
      </c>
    </row>
    <row r="33526" spans="5:18" ht="15" customHeight="1" x14ac:dyDescent="0.25">
      <c r="E33526" s="1">
        <f t="shared" si="1046"/>
        <v>0</v>
      </c>
      <c r="R33526" s="1">
        <f t="shared" si="1047"/>
        <v>0</v>
      </c>
    </row>
    <row r="33527" spans="5:18" ht="15" customHeight="1" x14ac:dyDescent="0.25">
      <c r="E33527" s="1">
        <f t="shared" si="1046"/>
        <v>0</v>
      </c>
      <c r="R33527" s="1">
        <f t="shared" si="1047"/>
        <v>0</v>
      </c>
    </row>
    <row r="33528" spans="5:18" ht="15" customHeight="1" x14ac:dyDescent="0.25">
      <c r="E33528" s="1">
        <f t="shared" si="1046"/>
        <v>0</v>
      </c>
      <c r="R33528" s="1">
        <f t="shared" si="1047"/>
        <v>0</v>
      </c>
    </row>
    <row r="33529" spans="5:18" ht="15" customHeight="1" x14ac:dyDescent="0.25">
      <c r="E33529" s="1">
        <f t="shared" si="1046"/>
        <v>0</v>
      </c>
      <c r="R33529" s="1">
        <f t="shared" si="1047"/>
        <v>0</v>
      </c>
    </row>
    <row r="33530" spans="5:18" ht="15" customHeight="1" x14ac:dyDescent="0.25">
      <c r="E33530" s="1">
        <f t="shared" si="1046"/>
        <v>0</v>
      </c>
      <c r="R33530" s="1">
        <f t="shared" si="1047"/>
        <v>0</v>
      </c>
    </row>
    <row r="33531" spans="5:18" ht="15" customHeight="1" x14ac:dyDescent="0.25">
      <c r="E33531" s="1">
        <f t="shared" si="1046"/>
        <v>0</v>
      </c>
      <c r="R33531" s="1">
        <f t="shared" si="1047"/>
        <v>0</v>
      </c>
    </row>
    <row r="33532" spans="5:18" ht="15" customHeight="1" x14ac:dyDescent="0.25">
      <c r="E33532" s="1">
        <f t="shared" si="1046"/>
        <v>0</v>
      </c>
      <c r="R33532" s="1">
        <f t="shared" si="1047"/>
        <v>0</v>
      </c>
    </row>
    <row r="33533" spans="5:18" ht="15" customHeight="1" x14ac:dyDescent="0.25">
      <c r="E33533" s="1">
        <f t="shared" si="1046"/>
        <v>0</v>
      </c>
      <c r="R33533" s="1">
        <f t="shared" si="1047"/>
        <v>0</v>
      </c>
    </row>
    <row r="33534" spans="5:18" ht="15" customHeight="1" x14ac:dyDescent="0.25">
      <c r="E33534" s="1">
        <f t="shared" si="1046"/>
        <v>0</v>
      </c>
      <c r="R33534" s="1">
        <f t="shared" si="1047"/>
        <v>0</v>
      </c>
    </row>
    <row r="33535" spans="5:18" ht="15" customHeight="1" x14ac:dyDescent="0.25">
      <c r="E33535" s="1">
        <f t="shared" si="1046"/>
        <v>0</v>
      </c>
      <c r="R33535" s="1">
        <f t="shared" si="1047"/>
        <v>0</v>
      </c>
    </row>
    <row r="33536" spans="5:18" ht="15" customHeight="1" x14ac:dyDescent="0.25">
      <c r="E33536" s="1">
        <f t="shared" si="1046"/>
        <v>0</v>
      </c>
      <c r="R33536" s="1">
        <f t="shared" si="1047"/>
        <v>0</v>
      </c>
    </row>
    <row r="33537" spans="5:18" ht="15" customHeight="1" x14ac:dyDescent="0.25">
      <c r="E33537" s="1">
        <f t="shared" si="1046"/>
        <v>0</v>
      </c>
      <c r="R33537" s="1">
        <f t="shared" si="1047"/>
        <v>0</v>
      </c>
    </row>
    <row r="33538" spans="5:18" ht="15" customHeight="1" x14ac:dyDescent="0.25">
      <c r="E33538" s="1">
        <f t="shared" si="1046"/>
        <v>0</v>
      </c>
      <c r="R33538" s="1">
        <f t="shared" si="1047"/>
        <v>0</v>
      </c>
    </row>
    <row r="33539" spans="5:18" ht="15" customHeight="1" x14ac:dyDescent="0.25">
      <c r="E33539" s="1">
        <f t="shared" si="1046"/>
        <v>0</v>
      </c>
      <c r="R33539" s="1">
        <f t="shared" si="1047"/>
        <v>0</v>
      </c>
    </row>
    <row r="33540" spans="5:18" ht="15" customHeight="1" x14ac:dyDescent="0.25">
      <c r="E33540" s="1">
        <f t="shared" si="1046"/>
        <v>0</v>
      </c>
      <c r="R33540" s="1">
        <f t="shared" si="1047"/>
        <v>0</v>
      </c>
    </row>
    <row r="33541" spans="5:18" ht="15" customHeight="1" x14ac:dyDescent="0.25">
      <c r="E33541" s="1">
        <f t="shared" si="1046"/>
        <v>0</v>
      </c>
      <c r="R33541" s="1">
        <f t="shared" si="1047"/>
        <v>0</v>
      </c>
    </row>
    <row r="33542" spans="5:18" ht="15" customHeight="1" x14ac:dyDescent="0.25">
      <c r="E33542" s="1">
        <f t="shared" si="1046"/>
        <v>0</v>
      </c>
      <c r="R33542" s="1">
        <f t="shared" si="1047"/>
        <v>0</v>
      </c>
    </row>
    <row r="33543" spans="5:18" ht="15" customHeight="1" x14ac:dyDescent="0.25">
      <c r="E33543" s="1">
        <f t="shared" si="1046"/>
        <v>0</v>
      </c>
      <c r="R33543" s="1">
        <f t="shared" si="1047"/>
        <v>0</v>
      </c>
    </row>
    <row r="33544" spans="5:18" ht="15" customHeight="1" x14ac:dyDescent="0.25">
      <c r="E33544" s="1">
        <f t="shared" ref="E33544:E33607" si="1048">SUM(F33544:Q33544)</f>
        <v>0</v>
      </c>
      <c r="R33544" s="1">
        <f t="shared" ref="R33544:R33607" si="1049">SUM(S33544:AD33544)</f>
        <v>0</v>
      </c>
    </row>
    <row r="33545" spans="5:18" ht="15" customHeight="1" x14ac:dyDescent="0.25">
      <c r="E33545" s="1">
        <f t="shared" si="1048"/>
        <v>0</v>
      </c>
      <c r="R33545" s="1">
        <f t="shared" si="1049"/>
        <v>0</v>
      </c>
    </row>
    <row r="33546" spans="5:18" ht="15" customHeight="1" x14ac:dyDescent="0.25">
      <c r="E33546" s="1">
        <f t="shared" si="1048"/>
        <v>0</v>
      </c>
      <c r="R33546" s="1">
        <f t="shared" si="1049"/>
        <v>0</v>
      </c>
    </row>
    <row r="33547" spans="5:18" ht="15" customHeight="1" x14ac:dyDescent="0.25">
      <c r="E33547" s="1">
        <f t="shared" si="1048"/>
        <v>0</v>
      </c>
      <c r="R33547" s="1">
        <f t="shared" si="1049"/>
        <v>0</v>
      </c>
    </row>
    <row r="33548" spans="5:18" ht="15" customHeight="1" x14ac:dyDescent="0.25">
      <c r="E33548" s="1">
        <f t="shared" si="1048"/>
        <v>0</v>
      </c>
      <c r="R33548" s="1">
        <f t="shared" si="1049"/>
        <v>0</v>
      </c>
    </row>
    <row r="33549" spans="5:18" ht="15" customHeight="1" x14ac:dyDescent="0.25">
      <c r="E33549" s="1">
        <f t="shared" si="1048"/>
        <v>0</v>
      </c>
      <c r="R33549" s="1">
        <f t="shared" si="1049"/>
        <v>0</v>
      </c>
    </row>
    <row r="33550" spans="5:18" ht="15" customHeight="1" x14ac:dyDescent="0.25">
      <c r="E33550" s="1">
        <f t="shared" si="1048"/>
        <v>0</v>
      </c>
      <c r="R33550" s="1">
        <f t="shared" si="1049"/>
        <v>0</v>
      </c>
    </row>
    <row r="33551" spans="5:18" ht="15" customHeight="1" x14ac:dyDescent="0.25">
      <c r="E33551" s="1">
        <f t="shared" si="1048"/>
        <v>0</v>
      </c>
      <c r="R33551" s="1">
        <f t="shared" si="1049"/>
        <v>0</v>
      </c>
    </row>
    <row r="33552" spans="5:18" ht="15" customHeight="1" x14ac:dyDescent="0.25">
      <c r="E33552" s="1">
        <f t="shared" si="1048"/>
        <v>0</v>
      </c>
      <c r="R33552" s="1">
        <f t="shared" si="1049"/>
        <v>0</v>
      </c>
    </row>
    <row r="33553" spans="5:18" ht="15" customHeight="1" x14ac:dyDescent="0.25">
      <c r="E33553" s="1">
        <f t="shared" si="1048"/>
        <v>0</v>
      </c>
      <c r="R33553" s="1">
        <f t="shared" si="1049"/>
        <v>0</v>
      </c>
    </row>
    <row r="33554" spans="5:18" ht="15" customHeight="1" x14ac:dyDescent="0.25">
      <c r="E33554" s="1">
        <f t="shared" si="1048"/>
        <v>0</v>
      </c>
      <c r="R33554" s="1">
        <f t="shared" si="1049"/>
        <v>0</v>
      </c>
    </row>
    <row r="33555" spans="5:18" ht="15" customHeight="1" x14ac:dyDescent="0.25">
      <c r="E33555" s="1">
        <f t="shared" si="1048"/>
        <v>0</v>
      </c>
      <c r="R33555" s="1">
        <f t="shared" si="1049"/>
        <v>0</v>
      </c>
    </row>
    <row r="33556" spans="5:18" ht="15" customHeight="1" x14ac:dyDescent="0.25">
      <c r="E33556" s="1">
        <f t="shared" si="1048"/>
        <v>0</v>
      </c>
      <c r="R33556" s="1">
        <f t="shared" si="1049"/>
        <v>0</v>
      </c>
    </row>
    <row r="33557" spans="5:18" ht="15" customHeight="1" x14ac:dyDescent="0.25">
      <c r="E33557" s="1">
        <f t="shared" si="1048"/>
        <v>0</v>
      </c>
      <c r="R33557" s="1">
        <f t="shared" si="1049"/>
        <v>0</v>
      </c>
    </row>
    <row r="33558" spans="5:18" ht="15" customHeight="1" x14ac:dyDescent="0.25">
      <c r="E33558" s="1">
        <f t="shared" si="1048"/>
        <v>0</v>
      </c>
      <c r="R33558" s="1">
        <f t="shared" si="1049"/>
        <v>0</v>
      </c>
    </row>
    <row r="33559" spans="5:18" ht="15" customHeight="1" x14ac:dyDescent="0.25">
      <c r="E33559" s="1">
        <f t="shared" si="1048"/>
        <v>0</v>
      </c>
      <c r="R33559" s="1">
        <f t="shared" si="1049"/>
        <v>0</v>
      </c>
    </row>
    <row r="33560" spans="5:18" ht="15" customHeight="1" x14ac:dyDescent="0.25">
      <c r="E33560" s="1">
        <f t="shared" si="1048"/>
        <v>0</v>
      </c>
      <c r="R33560" s="1">
        <f t="shared" si="1049"/>
        <v>0</v>
      </c>
    </row>
    <row r="33561" spans="5:18" ht="15" customHeight="1" x14ac:dyDescent="0.25">
      <c r="E33561" s="1">
        <f t="shared" si="1048"/>
        <v>0</v>
      </c>
      <c r="R33561" s="1">
        <f t="shared" si="1049"/>
        <v>0</v>
      </c>
    </row>
    <row r="33562" spans="5:18" ht="15" customHeight="1" x14ac:dyDescent="0.25">
      <c r="E33562" s="1">
        <f t="shared" si="1048"/>
        <v>0</v>
      </c>
      <c r="R33562" s="1">
        <f t="shared" si="1049"/>
        <v>0</v>
      </c>
    </row>
    <row r="33563" spans="5:18" ht="15" customHeight="1" x14ac:dyDescent="0.25">
      <c r="E33563" s="1">
        <f t="shared" si="1048"/>
        <v>0</v>
      </c>
      <c r="R33563" s="1">
        <f t="shared" si="1049"/>
        <v>0</v>
      </c>
    </row>
    <row r="33564" spans="5:18" ht="15" customHeight="1" x14ac:dyDescent="0.25">
      <c r="E33564" s="1">
        <f t="shared" si="1048"/>
        <v>0</v>
      </c>
      <c r="R33564" s="1">
        <f t="shared" si="1049"/>
        <v>0</v>
      </c>
    </row>
    <row r="33565" spans="5:18" ht="15" customHeight="1" x14ac:dyDescent="0.25">
      <c r="E33565" s="1">
        <f t="shared" si="1048"/>
        <v>0</v>
      </c>
      <c r="R33565" s="1">
        <f t="shared" si="1049"/>
        <v>0</v>
      </c>
    </row>
    <row r="33566" spans="5:18" ht="15" customHeight="1" x14ac:dyDescent="0.25">
      <c r="E33566" s="1">
        <f t="shared" si="1048"/>
        <v>0</v>
      </c>
      <c r="R33566" s="1">
        <f t="shared" si="1049"/>
        <v>0</v>
      </c>
    </row>
    <row r="33567" spans="5:18" ht="15" customHeight="1" x14ac:dyDescent="0.25">
      <c r="E33567" s="1">
        <f t="shared" si="1048"/>
        <v>0</v>
      </c>
      <c r="R33567" s="1">
        <f t="shared" si="1049"/>
        <v>0</v>
      </c>
    </row>
    <row r="33568" spans="5:18" ht="15" customHeight="1" x14ac:dyDescent="0.25">
      <c r="E33568" s="1">
        <f t="shared" si="1048"/>
        <v>0</v>
      </c>
      <c r="R33568" s="1">
        <f t="shared" si="1049"/>
        <v>0</v>
      </c>
    </row>
    <row r="33569" spans="5:18" ht="15" customHeight="1" x14ac:dyDescent="0.25">
      <c r="E33569" s="1">
        <f t="shared" si="1048"/>
        <v>0</v>
      </c>
      <c r="R33569" s="1">
        <f t="shared" si="1049"/>
        <v>0</v>
      </c>
    </row>
    <row r="33570" spans="5:18" ht="15" customHeight="1" x14ac:dyDescent="0.25">
      <c r="E33570" s="1">
        <f t="shared" si="1048"/>
        <v>0</v>
      </c>
      <c r="R33570" s="1">
        <f t="shared" si="1049"/>
        <v>0</v>
      </c>
    </row>
    <row r="33571" spans="5:18" ht="15" customHeight="1" x14ac:dyDescent="0.25">
      <c r="E33571" s="1">
        <f t="shared" si="1048"/>
        <v>0</v>
      </c>
      <c r="R33571" s="1">
        <f t="shared" si="1049"/>
        <v>0</v>
      </c>
    </row>
    <row r="33572" spans="5:18" ht="15" customHeight="1" x14ac:dyDescent="0.25">
      <c r="E33572" s="1">
        <f t="shared" si="1048"/>
        <v>0</v>
      </c>
      <c r="R33572" s="1">
        <f t="shared" si="1049"/>
        <v>0</v>
      </c>
    </row>
    <row r="33573" spans="5:18" ht="15" customHeight="1" x14ac:dyDescent="0.25">
      <c r="E33573" s="1">
        <f t="shared" si="1048"/>
        <v>0</v>
      </c>
      <c r="R33573" s="1">
        <f t="shared" si="1049"/>
        <v>0</v>
      </c>
    </row>
    <row r="33574" spans="5:18" ht="15" customHeight="1" x14ac:dyDescent="0.25">
      <c r="E33574" s="1">
        <f t="shared" si="1048"/>
        <v>0</v>
      </c>
      <c r="R33574" s="1">
        <f t="shared" si="1049"/>
        <v>0</v>
      </c>
    </row>
    <row r="33575" spans="5:18" ht="15" customHeight="1" x14ac:dyDescent="0.25">
      <c r="E33575" s="1">
        <f t="shared" si="1048"/>
        <v>0</v>
      </c>
      <c r="R33575" s="1">
        <f t="shared" si="1049"/>
        <v>0</v>
      </c>
    </row>
    <row r="33576" spans="5:18" ht="15" customHeight="1" x14ac:dyDescent="0.25">
      <c r="E33576" s="1">
        <f t="shared" si="1048"/>
        <v>0</v>
      </c>
      <c r="R33576" s="1">
        <f t="shared" si="1049"/>
        <v>0</v>
      </c>
    </row>
    <row r="33577" spans="5:18" ht="15" customHeight="1" x14ac:dyDescent="0.25">
      <c r="E33577" s="1">
        <f t="shared" si="1048"/>
        <v>0</v>
      </c>
      <c r="R33577" s="1">
        <f t="shared" si="1049"/>
        <v>0</v>
      </c>
    </row>
    <row r="33578" spans="5:18" ht="15" customHeight="1" x14ac:dyDescent="0.25">
      <c r="E33578" s="1">
        <f t="shared" si="1048"/>
        <v>0</v>
      </c>
      <c r="R33578" s="1">
        <f t="shared" si="1049"/>
        <v>0</v>
      </c>
    </row>
    <row r="33579" spans="5:18" ht="15" customHeight="1" x14ac:dyDescent="0.25">
      <c r="E33579" s="1">
        <f t="shared" si="1048"/>
        <v>0</v>
      </c>
      <c r="R33579" s="1">
        <f t="shared" si="1049"/>
        <v>0</v>
      </c>
    </row>
    <row r="33580" spans="5:18" ht="15" customHeight="1" x14ac:dyDescent="0.25">
      <c r="E33580" s="1">
        <f t="shared" si="1048"/>
        <v>0</v>
      </c>
      <c r="R33580" s="1">
        <f t="shared" si="1049"/>
        <v>0</v>
      </c>
    </row>
    <row r="33581" spans="5:18" ht="15" customHeight="1" x14ac:dyDescent="0.25">
      <c r="E33581" s="1">
        <f t="shared" si="1048"/>
        <v>0</v>
      </c>
      <c r="R33581" s="1">
        <f t="shared" si="1049"/>
        <v>0</v>
      </c>
    </row>
    <row r="33582" spans="5:18" ht="15" customHeight="1" x14ac:dyDescent="0.25">
      <c r="E33582" s="1">
        <f t="shared" si="1048"/>
        <v>0</v>
      </c>
      <c r="R33582" s="1">
        <f t="shared" si="1049"/>
        <v>0</v>
      </c>
    </row>
    <row r="33583" spans="5:18" ht="15" customHeight="1" x14ac:dyDescent="0.25">
      <c r="E33583" s="1">
        <f t="shared" si="1048"/>
        <v>0</v>
      </c>
      <c r="R33583" s="1">
        <f t="shared" si="1049"/>
        <v>0</v>
      </c>
    </row>
    <row r="33584" spans="5:18" ht="15" customHeight="1" x14ac:dyDescent="0.25">
      <c r="E33584" s="1">
        <f t="shared" si="1048"/>
        <v>0</v>
      </c>
      <c r="R33584" s="1">
        <f t="shared" si="1049"/>
        <v>0</v>
      </c>
    </row>
    <row r="33585" spans="5:18" ht="15" customHeight="1" x14ac:dyDescent="0.25">
      <c r="E33585" s="1">
        <f t="shared" si="1048"/>
        <v>0</v>
      </c>
      <c r="R33585" s="1">
        <f t="shared" si="1049"/>
        <v>0</v>
      </c>
    </row>
    <row r="33586" spans="5:18" ht="15" customHeight="1" x14ac:dyDescent="0.25">
      <c r="E33586" s="1">
        <f t="shared" si="1048"/>
        <v>0</v>
      </c>
      <c r="R33586" s="1">
        <f t="shared" si="1049"/>
        <v>0</v>
      </c>
    </row>
    <row r="33587" spans="5:18" ht="15" customHeight="1" x14ac:dyDescent="0.25">
      <c r="E33587" s="1">
        <f t="shared" si="1048"/>
        <v>0</v>
      </c>
      <c r="R33587" s="1">
        <f t="shared" si="1049"/>
        <v>0</v>
      </c>
    </row>
    <row r="33588" spans="5:18" ht="15" customHeight="1" x14ac:dyDescent="0.25">
      <c r="E33588" s="1">
        <f t="shared" si="1048"/>
        <v>0</v>
      </c>
      <c r="R33588" s="1">
        <f t="shared" si="1049"/>
        <v>0</v>
      </c>
    </row>
    <row r="33589" spans="5:18" ht="15" customHeight="1" x14ac:dyDescent="0.25">
      <c r="E33589" s="1">
        <f t="shared" si="1048"/>
        <v>0</v>
      </c>
      <c r="R33589" s="1">
        <f t="shared" si="1049"/>
        <v>0</v>
      </c>
    </row>
    <row r="33590" spans="5:18" ht="15" customHeight="1" x14ac:dyDescent="0.25">
      <c r="E33590" s="1">
        <f t="shared" si="1048"/>
        <v>0</v>
      </c>
      <c r="R33590" s="1">
        <f t="shared" si="1049"/>
        <v>0</v>
      </c>
    </row>
    <row r="33591" spans="5:18" ht="15" customHeight="1" x14ac:dyDescent="0.25">
      <c r="E33591" s="1">
        <f t="shared" si="1048"/>
        <v>0</v>
      </c>
      <c r="R33591" s="1">
        <f t="shared" si="1049"/>
        <v>0</v>
      </c>
    </row>
    <row r="33592" spans="5:18" ht="15" customHeight="1" x14ac:dyDescent="0.25">
      <c r="E33592" s="1">
        <f t="shared" si="1048"/>
        <v>0</v>
      </c>
      <c r="R33592" s="1">
        <f t="shared" si="1049"/>
        <v>0</v>
      </c>
    </row>
    <row r="33593" spans="5:18" ht="15" customHeight="1" x14ac:dyDescent="0.25">
      <c r="E33593" s="1">
        <f t="shared" si="1048"/>
        <v>0</v>
      </c>
      <c r="R33593" s="1">
        <f t="shared" si="1049"/>
        <v>0</v>
      </c>
    </row>
    <row r="33594" spans="5:18" ht="15" customHeight="1" x14ac:dyDescent="0.25">
      <c r="E33594" s="1">
        <f t="shared" si="1048"/>
        <v>0</v>
      </c>
      <c r="R33594" s="1">
        <f t="shared" si="1049"/>
        <v>0</v>
      </c>
    </row>
    <row r="33595" spans="5:18" ht="15" customHeight="1" x14ac:dyDescent="0.25">
      <c r="E33595" s="1">
        <f t="shared" si="1048"/>
        <v>0</v>
      </c>
      <c r="R33595" s="1">
        <f t="shared" si="1049"/>
        <v>0</v>
      </c>
    </row>
    <row r="33596" spans="5:18" ht="15" customHeight="1" x14ac:dyDescent="0.25">
      <c r="E33596" s="1">
        <f t="shared" si="1048"/>
        <v>0</v>
      </c>
      <c r="R33596" s="1">
        <f t="shared" si="1049"/>
        <v>0</v>
      </c>
    </row>
    <row r="33597" spans="5:18" ht="15" customHeight="1" x14ac:dyDescent="0.25">
      <c r="E33597" s="1">
        <f t="shared" si="1048"/>
        <v>0</v>
      </c>
      <c r="R33597" s="1">
        <f t="shared" si="1049"/>
        <v>0</v>
      </c>
    </row>
    <row r="33598" spans="5:18" ht="15" customHeight="1" x14ac:dyDescent="0.25">
      <c r="E33598" s="1">
        <f t="shared" si="1048"/>
        <v>0</v>
      </c>
      <c r="R33598" s="1">
        <f t="shared" si="1049"/>
        <v>0</v>
      </c>
    </row>
    <row r="33599" spans="5:18" ht="15" customHeight="1" x14ac:dyDescent="0.25">
      <c r="E33599" s="1">
        <f t="shared" si="1048"/>
        <v>0</v>
      </c>
      <c r="R33599" s="1">
        <f t="shared" si="1049"/>
        <v>0</v>
      </c>
    </row>
    <row r="33600" spans="5:18" ht="15" customHeight="1" x14ac:dyDescent="0.25">
      <c r="E33600" s="1">
        <f t="shared" si="1048"/>
        <v>0</v>
      </c>
      <c r="R33600" s="1">
        <f t="shared" si="1049"/>
        <v>0</v>
      </c>
    </row>
    <row r="33601" spans="5:18" ht="15" customHeight="1" x14ac:dyDescent="0.25">
      <c r="E33601" s="1">
        <f t="shared" si="1048"/>
        <v>0</v>
      </c>
      <c r="R33601" s="1">
        <f t="shared" si="1049"/>
        <v>0</v>
      </c>
    </row>
    <row r="33602" spans="5:18" ht="15" customHeight="1" x14ac:dyDescent="0.25">
      <c r="E33602" s="1">
        <f t="shared" si="1048"/>
        <v>0</v>
      </c>
      <c r="R33602" s="1">
        <f t="shared" si="1049"/>
        <v>0</v>
      </c>
    </row>
    <row r="33603" spans="5:18" ht="15" customHeight="1" x14ac:dyDescent="0.25">
      <c r="E33603" s="1">
        <f t="shared" si="1048"/>
        <v>0</v>
      </c>
      <c r="R33603" s="1">
        <f t="shared" si="1049"/>
        <v>0</v>
      </c>
    </row>
    <row r="33604" spans="5:18" ht="15" customHeight="1" x14ac:dyDescent="0.25">
      <c r="E33604" s="1">
        <f t="shared" si="1048"/>
        <v>0</v>
      </c>
      <c r="R33604" s="1">
        <f t="shared" si="1049"/>
        <v>0</v>
      </c>
    </row>
    <row r="33605" spans="5:18" ht="15" customHeight="1" x14ac:dyDescent="0.25">
      <c r="E33605" s="1">
        <f t="shared" si="1048"/>
        <v>0</v>
      </c>
      <c r="R33605" s="1">
        <f t="shared" si="1049"/>
        <v>0</v>
      </c>
    </row>
    <row r="33606" spans="5:18" ht="15" customHeight="1" x14ac:dyDescent="0.25">
      <c r="E33606" s="1">
        <f t="shared" si="1048"/>
        <v>0</v>
      </c>
      <c r="R33606" s="1">
        <f t="shared" si="1049"/>
        <v>0</v>
      </c>
    </row>
    <row r="33607" spans="5:18" ht="15" customHeight="1" x14ac:dyDescent="0.25">
      <c r="E33607" s="1">
        <f t="shared" si="1048"/>
        <v>0</v>
      </c>
      <c r="R33607" s="1">
        <f t="shared" si="1049"/>
        <v>0</v>
      </c>
    </row>
    <row r="33608" spans="5:18" ht="15" customHeight="1" x14ac:dyDescent="0.25">
      <c r="E33608" s="1">
        <f t="shared" ref="E33608:E33671" si="1050">SUM(F33608:Q33608)</f>
        <v>0</v>
      </c>
      <c r="R33608" s="1">
        <f t="shared" ref="R33608:R33671" si="1051">SUM(S33608:AD33608)</f>
        <v>0</v>
      </c>
    </row>
    <row r="33609" spans="5:18" ht="15" customHeight="1" x14ac:dyDescent="0.25">
      <c r="E33609" s="1">
        <f t="shared" si="1050"/>
        <v>0</v>
      </c>
      <c r="R33609" s="1">
        <f t="shared" si="1051"/>
        <v>0</v>
      </c>
    </row>
    <row r="33610" spans="5:18" ht="15" customHeight="1" x14ac:dyDescent="0.25">
      <c r="E33610" s="1">
        <f t="shared" si="1050"/>
        <v>0</v>
      </c>
      <c r="R33610" s="1">
        <f t="shared" si="1051"/>
        <v>0</v>
      </c>
    </row>
    <row r="33611" spans="5:18" ht="15" customHeight="1" x14ac:dyDescent="0.25">
      <c r="E33611" s="1">
        <f t="shared" si="1050"/>
        <v>0</v>
      </c>
      <c r="R33611" s="1">
        <f t="shared" si="1051"/>
        <v>0</v>
      </c>
    </row>
    <row r="33612" spans="5:18" ht="15" customHeight="1" x14ac:dyDescent="0.25">
      <c r="E33612" s="1">
        <f t="shared" si="1050"/>
        <v>0</v>
      </c>
      <c r="R33612" s="1">
        <f t="shared" si="1051"/>
        <v>0</v>
      </c>
    </row>
    <row r="33613" spans="5:18" ht="15" customHeight="1" x14ac:dyDescent="0.25">
      <c r="E33613" s="1">
        <f t="shared" si="1050"/>
        <v>0</v>
      </c>
      <c r="R33613" s="1">
        <f t="shared" si="1051"/>
        <v>0</v>
      </c>
    </row>
    <row r="33614" spans="5:18" ht="15" customHeight="1" x14ac:dyDescent="0.25">
      <c r="E33614" s="1">
        <f t="shared" si="1050"/>
        <v>0</v>
      </c>
      <c r="R33614" s="1">
        <f t="shared" si="1051"/>
        <v>0</v>
      </c>
    </row>
    <row r="33615" spans="5:18" ht="15" customHeight="1" x14ac:dyDescent="0.25">
      <c r="E33615" s="1">
        <f t="shared" si="1050"/>
        <v>0</v>
      </c>
      <c r="R33615" s="1">
        <f t="shared" si="1051"/>
        <v>0</v>
      </c>
    </row>
    <row r="33616" spans="5:18" ht="15" customHeight="1" x14ac:dyDescent="0.25">
      <c r="E33616" s="1">
        <f t="shared" si="1050"/>
        <v>0</v>
      </c>
      <c r="R33616" s="1">
        <f t="shared" si="1051"/>
        <v>0</v>
      </c>
    </row>
    <row r="33617" spans="5:18" ht="15" customHeight="1" x14ac:dyDescent="0.25">
      <c r="E33617" s="1">
        <f t="shared" si="1050"/>
        <v>0</v>
      </c>
      <c r="R33617" s="1">
        <f t="shared" si="1051"/>
        <v>0</v>
      </c>
    </row>
    <row r="33618" spans="5:18" ht="15" customHeight="1" x14ac:dyDescent="0.25">
      <c r="E33618" s="1">
        <f t="shared" si="1050"/>
        <v>0</v>
      </c>
      <c r="R33618" s="1">
        <f t="shared" si="1051"/>
        <v>0</v>
      </c>
    </row>
    <row r="33619" spans="5:18" ht="15" customHeight="1" x14ac:dyDescent="0.25">
      <c r="E33619" s="1">
        <f t="shared" si="1050"/>
        <v>0</v>
      </c>
      <c r="R33619" s="1">
        <f t="shared" si="1051"/>
        <v>0</v>
      </c>
    </row>
    <row r="33620" spans="5:18" ht="15" customHeight="1" x14ac:dyDescent="0.25">
      <c r="E33620" s="1">
        <f t="shared" si="1050"/>
        <v>0</v>
      </c>
      <c r="R33620" s="1">
        <f t="shared" si="1051"/>
        <v>0</v>
      </c>
    </row>
    <row r="33621" spans="5:18" ht="15" customHeight="1" x14ac:dyDescent="0.25">
      <c r="E33621" s="1">
        <f t="shared" si="1050"/>
        <v>0</v>
      </c>
      <c r="R33621" s="1">
        <f t="shared" si="1051"/>
        <v>0</v>
      </c>
    </row>
    <row r="33622" spans="5:18" ht="15" customHeight="1" x14ac:dyDescent="0.25">
      <c r="E33622" s="1">
        <f t="shared" si="1050"/>
        <v>0</v>
      </c>
      <c r="R33622" s="1">
        <f t="shared" si="1051"/>
        <v>0</v>
      </c>
    </row>
    <row r="33623" spans="5:18" ht="15" customHeight="1" x14ac:dyDescent="0.25">
      <c r="E33623" s="1">
        <f t="shared" si="1050"/>
        <v>0</v>
      </c>
      <c r="R33623" s="1">
        <f t="shared" si="1051"/>
        <v>0</v>
      </c>
    </row>
    <row r="33624" spans="5:18" ht="15" customHeight="1" x14ac:dyDescent="0.25">
      <c r="E33624" s="1">
        <f t="shared" si="1050"/>
        <v>0</v>
      </c>
      <c r="R33624" s="1">
        <f t="shared" si="1051"/>
        <v>0</v>
      </c>
    </row>
    <row r="33625" spans="5:18" ht="15" customHeight="1" x14ac:dyDescent="0.25">
      <c r="E33625" s="1">
        <f t="shared" si="1050"/>
        <v>0</v>
      </c>
      <c r="R33625" s="1">
        <f t="shared" si="1051"/>
        <v>0</v>
      </c>
    </row>
    <row r="33626" spans="5:18" ht="15" customHeight="1" x14ac:dyDescent="0.25">
      <c r="E33626" s="1">
        <f t="shared" si="1050"/>
        <v>0</v>
      </c>
      <c r="R33626" s="1">
        <f t="shared" si="1051"/>
        <v>0</v>
      </c>
    </row>
    <row r="33627" spans="5:18" ht="15" customHeight="1" x14ac:dyDescent="0.25">
      <c r="E33627" s="1">
        <f t="shared" si="1050"/>
        <v>0</v>
      </c>
      <c r="R33627" s="1">
        <f t="shared" si="1051"/>
        <v>0</v>
      </c>
    </row>
    <row r="33628" spans="5:18" ht="15" customHeight="1" x14ac:dyDescent="0.25">
      <c r="E33628" s="1">
        <f t="shared" si="1050"/>
        <v>0</v>
      </c>
      <c r="R33628" s="1">
        <f t="shared" si="1051"/>
        <v>0</v>
      </c>
    </row>
    <row r="33629" spans="5:18" ht="15" customHeight="1" x14ac:dyDescent="0.25">
      <c r="E33629" s="1">
        <f t="shared" si="1050"/>
        <v>0</v>
      </c>
      <c r="R33629" s="1">
        <f t="shared" si="1051"/>
        <v>0</v>
      </c>
    </row>
    <row r="33630" spans="5:18" ht="15" customHeight="1" x14ac:dyDescent="0.25">
      <c r="E33630" s="1">
        <f t="shared" si="1050"/>
        <v>0</v>
      </c>
      <c r="R33630" s="1">
        <f t="shared" si="1051"/>
        <v>0</v>
      </c>
    </row>
    <row r="33631" spans="5:18" ht="15" customHeight="1" x14ac:dyDescent="0.25">
      <c r="E33631" s="1">
        <f t="shared" si="1050"/>
        <v>0</v>
      </c>
      <c r="R33631" s="1">
        <f t="shared" si="1051"/>
        <v>0</v>
      </c>
    </row>
    <row r="33632" spans="5:18" ht="15" customHeight="1" x14ac:dyDescent="0.25">
      <c r="E33632" s="1">
        <f t="shared" si="1050"/>
        <v>0</v>
      </c>
      <c r="R33632" s="1">
        <f t="shared" si="1051"/>
        <v>0</v>
      </c>
    </row>
    <row r="33633" spans="5:18" ht="15" customHeight="1" x14ac:dyDescent="0.25">
      <c r="E33633" s="1">
        <f t="shared" si="1050"/>
        <v>0</v>
      </c>
      <c r="R33633" s="1">
        <f t="shared" si="1051"/>
        <v>0</v>
      </c>
    </row>
    <row r="33634" spans="5:18" ht="15" customHeight="1" x14ac:dyDescent="0.25">
      <c r="E33634" s="1">
        <f t="shared" si="1050"/>
        <v>0</v>
      </c>
      <c r="R33634" s="1">
        <f t="shared" si="1051"/>
        <v>0</v>
      </c>
    </row>
    <row r="33635" spans="5:18" ht="15" customHeight="1" x14ac:dyDescent="0.25">
      <c r="E33635" s="1">
        <f t="shared" si="1050"/>
        <v>0</v>
      </c>
      <c r="R33635" s="1">
        <f t="shared" si="1051"/>
        <v>0</v>
      </c>
    </row>
    <row r="33636" spans="5:18" ht="15" customHeight="1" x14ac:dyDescent="0.25">
      <c r="E33636" s="1">
        <f t="shared" si="1050"/>
        <v>0</v>
      </c>
      <c r="R33636" s="1">
        <f t="shared" si="1051"/>
        <v>0</v>
      </c>
    </row>
    <row r="33637" spans="5:18" ht="15" customHeight="1" x14ac:dyDescent="0.25">
      <c r="E33637" s="1">
        <f t="shared" si="1050"/>
        <v>0</v>
      </c>
      <c r="R33637" s="1">
        <f t="shared" si="1051"/>
        <v>0</v>
      </c>
    </row>
    <row r="33638" spans="5:18" ht="15" customHeight="1" x14ac:dyDescent="0.25">
      <c r="E33638" s="1">
        <f t="shared" si="1050"/>
        <v>0</v>
      </c>
      <c r="R33638" s="1">
        <f t="shared" si="1051"/>
        <v>0</v>
      </c>
    </row>
    <row r="33639" spans="5:18" ht="15" customHeight="1" x14ac:dyDescent="0.25">
      <c r="E33639" s="1">
        <f t="shared" si="1050"/>
        <v>0</v>
      </c>
      <c r="R33639" s="1">
        <f t="shared" si="1051"/>
        <v>0</v>
      </c>
    </row>
    <row r="33640" spans="5:18" ht="15" customHeight="1" x14ac:dyDescent="0.25">
      <c r="E33640" s="1">
        <f t="shared" si="1050"/>
        <v>0</v>
      </c>
      <c r="R33640" s="1">
        <f t="shared" si="1051"/>
        <v>0</v>
      </c>
    </row>
    <row r="33641" spans="5:18" ht="15" customHeight="1" x14ac:dyDescent="0.25">
      <c r="E33641" s="1">
        <f t="shared" si="1050"/>
        <v>0</v>
      </c>
      <c r="R33641" s="1">
        <f t="shared" si="1051"/>
        <v>0</v>
      </c>
    </row>
    <row r="33642" spans="5:18" ht="15" customHeight="1" x14ac:dyDescent="0.25">
      <c r="E33642" s="1">
        <f t="shared" si="1050"/>
        <v>0</v>
      </c>
      <c r="R33642" s="1">
        <f t="shared" si="1051"/>
        <v>0</v>
      </c>
    </row>
    <row r="33643" spans="5:18" ht="15" customHeight="1" x14ac:dyDescent="0.25">
      <c r="E33643" s="1">
        <f t="shared" si="1050"/>
        <v>0</v>
      </c>
      <c r="R33643" s="1">
        <f t="shared" si="1051"/>
        <v>0</v>
      </c>
    </row>
    <row r="33644" spans="5:18" ht="15" customHeight="1" x14ac:dyDescent="0.25">
      <c r="E33644" s="1">
        <f t="shared" si="1050"/>
        <v>0</v>
      </c>
      <c r="R33644" s="1">
        <f t="shared" si="1051"/>
        <v>0</v>
      </c>
    </row>
    <row r="33645" spans="5:18" ht="15" customHeight="1" x14ac:dyDescent="0.25">
      <c r="E33645" s="1">
        <f t="shared" si="1050"/>
        <v>0</v>
      </c>
      <c r="R33645" s="1">
        <f t="shared" si="1051"/>
        <v>0</v>
      </c>
    </row>
    <row r="33646" spans="5:18" ht="15" customHeight="1" x14ac:dyDescent="0.25">
      <c r="E33646" s="1">
        <f t="shared" si="1050"/>
        <v>0</v>
      </c>
      <c r="R33646" s="1">
        <f t="shared" si="1051"/>
        <v>0</v>
      </c>
    </row>
    <row r="33647" spans="5:18" ht="15" customHeight="1" x14ac:dyDescent="0.25">
      <c r="E33647" s="1">
        <f t="shared" si="1050"/>
        <v>0</v>
      </c>
      <c r="R33647" s="1">
        <f t="shared" si="1051"/>
        <v>0</v>
      </c>
    </row>
    <row r="33648" spans="5:18" ht="15" customHeight="1" x14ac:dyDescent="0.25">
      <c r="E33648" s="1">
        <f t="shared" si="1050"/>
        <v>0</v>
      </c>
      <c r="R33648" s="1">
        <f t="shared" si="1051"/>
        <v>0</v>
      </c>
    </row>
    <row r="33649" spans="5:18" ht="15" customHeight="1" x14ac:dyDescent="0.25">
      <c r="E33649" s="1">
        <f t="shared" si="1050"/>
        <v>0</v>
      </c>
      <c r="R33649" s="1">
        <f t="shared" si="1051"/>
        <v>0</v>
      </c>
    </row>
    <row r="33650" spans="5:18" ht="15" customHeight="1" x14ac:dyDescent="0.25">
      <c r="E33650" s="1">
        <f t="shared" si="1050"/>
        <v>0</v>
      </c>
      <c r="R33650" s="1">
        <f t="shared" si="1051"/>
        <v>0</v>
      </c>
    </row>
    <row r="33651" spans="5:18" ht="15" customHeight="1" x14ac:dyDescent="0.25">
      <c r="E33651" s="1">
        <f t="shared" si="1050"/>
        <v>0</v>
      </c>
      <c r="R33651" s="1">
        <f t="shared" si="1051"/>
        <v>0</v>
      </c>
    </row>
    <row r="33652" spans="5:18" ht="15" customHeight="1" x14ac:dyDescent="0.25">
      <c r="E33652" s="1">
        <f t="shared" si="1050"/>
        <v>0</v>
      </c>
      <c r="R33652" s="1">
        <f t="shared" si="1051"/>
        <v>0</v>
      </c>
    </row>
    <row r="33653" spans="5:18" ht="15" customHeight="1" x14ac:dyDescent="0.25">
      <c r="E33653" s="1">
        <f t="shared" si="1050"/>
        <v>0</v>
      </c>
      <c r="R33653" s="1">
        <f t="shared" si="1051"/>
        <v>0</v>
      </c>
    </row>
    <row r="33654" spans="5:18" ht="15" customHeight="1" x14ac:dyDescent="0.25">
      <c r="E33654" s="1">
        <f t="shared" si="1050"/>
        <v>0</v>
      </c>
      <c r="R33654" s="1">
        <f t="shared" si="1051"/>
        <v>0</v>
      </c>
    </row>
    <row r="33655" spans="5:18" ht="15" customHeight="1" x14ac:dyDescent="0.25">
      <c r="E33655" s="1">
        <f t="shared" si="1050"/>
        <v>0</v>
      </c>
      <c r="R33655" s="1">
        <f t="shared" si="1051"/>
        <v>0</v>
      </c>
    </row>
    <row r="33656" spans="5:18" ht="15" customHeight="1" x14ac:dyDescent="0.25">
      <c r="E33656" s="1">
        <f t="shared" si="1050"/>
        <v>0</v>
      </c>
      <c r="R33656" s="1">
        <f t="shared" si="1051"/>
        <v>0</v>
      </c>
    </row>
    <row r="33657" spans="5:18" ht="15" customHeight="1" x14ac:dyDescent="0.25">
      <c r="E33657" s="1">
        <f t="shared" si="1050"/>
        <v>0</v>
      </c>
      <c r="R33657" s="1">
        <f t="shared" si="1051"/>
        <v>0</v>
      </c>
    </row>
    <row r="33658" spans="5:18" ht="15" customHeight="1" x14ac:dyDescent="0.25">
      <c r="E33658" s="1">
        <f t="shared" si="1050"/>
        <v>0</v>
      </c>
      <c r="R33658" s="1">
        <f t="shared" si="1051"/>
        <v>0</v>
      </c>
    </row>
    <row r="33659" spans="5:18" ht="15" customHeight="1" x14ac:dyDescent="0.25">
      <c r="E33659" s="1">
        <f t="shared" si="1050"/>
        <v>0</v>
      </c>
      <c r="R33659" s="1">
        <f t="shared" si="1051"/>
        <v>0</v>
      </c>
    </row>
    <row r="33660" spans="5:18" ht="15" customHeight="1" x14ac:dyDescent="0.25">
      <c r="E33660" s="1">
        <f t="shared" si="1050"/>
        <v>0</v>
      </c>
      <c r="R33660" s="1">
        <f t="shared" si="1051"/>
        <v>0</v>
      </c>
    </row>
    <row r="33661" spans="5:18" ht="15" customHeight="1" x14ac:dyDescent="0.25">
      <c r="E33661" s="1">
        <f t="shared" si="1050"/>
        <v>0</v>
      </c>
      <c r="R33661" s="1">
        <f t="shared" si="1051"/>
        <v>0</v>
      </c>
    </row>
    <row r="33662" spans="5:18" ht="15" customHeight="1" x14ac:dyDescent="0.25">
      <c r="E33662" s="1">
        <f t="shared" si="1050"/>
        <v>0</v>
      </c>
      <c r="R33662" s="1">
        <f t="shared" si="1051"/>
        <v>0</v>
      </c>
    </row>
    <row r="33663" spans="5:18" ht="15" customHeight="1" x14ac:dyDescent="0.25">
      <c r="E33663" s="1">
        <f t="shared" si="1050"/>
        <v>0</v>
      </c>
      <c r="R33663" s="1">
        <f t="shared" si="1051"/>
        <v>0</v>
      </c>
    </row>
    <row r="33664" spans="5:18" ht="15" customHeight="1" x14ac:dyDescent="0.25">
      <c r="E33664" s="1">
        <f t="shared" si="1050"/>
        <v>0</v>
      </c>
      <c r="R33664" s="1">
        <f t="shared" si="1051"/>
        <v>0</v>
      </c>
    </row>
    <row r="33665" spans="5:18" ht="15" customHeight="1" x14ac:dyDescent="0.25">
      <c r="E33665" s="1">
        <f t="shared" si="1050"/>
        <v>0</v>
      </c>
      <c r="R33665" s="1">
        <f t="shared" si="1051"/>
        <v>0</v>
      </c>
    </row>
    <row r="33666" spans="5:18" ht="15" customHeight="1" x14ac:dyDescent="0.25">
      <c r="E33666" s="1">
        <f t="shared" si="1050"/>
        <v>0</v>
      </c>
      <c r="R33666" s="1">
        <f t="shared" si="1051"/>
        <v>0</v>
      </c>
    </row>
    <row r="33667" spans="5:18" ht="15" customHeight="1" x14ac:dyDescent="0.25">
      <c r="E33667" s="1">
        <f t="shared" si="1050"/>
        <v>0</v>
      </c>
      <c r="R33667" s="1">
        <f t="shared" si="1051"/>
        <v>0</v>
      </c>
    </row>
    <row r="33668" spans="5:18" ht="15" customHeight="1" x14ac:dyDescent="0.25">
      <c r="E33668" s="1">
        <f t="shared" si="1050"/>
        <v>0</v>
      </c>
      <c r="R33668" s="1">
        <f t="shared" si="1051"/>
        <v>0</v>
      </c>
    </row>
    <row r="33669" spans="5:18" ht="15" customHeight="1" x14ac:dyDescent="0.25">
      <c r="E33669" s="1">
        <f t="shared" si="1050"/>
        <v>0</v>
      </c>
      <c r="R33669" s="1">
        <f t="shared" si="1051"/>
        <v>0</v>
      </c>
    </row>
    <row r="33670" spans="5:18" ht="15" customHeight="1" x14ac:dyDescent="0.25">
      <c r="E33670" s="1">
        <f t="shared" si="1050"/>
        <v>0</v>
      </c>
      <c r="R33670" s="1">
        <f t="shared" si="1051"/>
        <v>0</v>
      </c>
    </row>
    <row r="33671" spans="5:18" ht="15" customHeight="1" x14ac:dyDescent="0.25">
      <c r="E33671" s="1">
        <f t="shared" si="1050"/>
        <v>0</v>
      </c>
      <c r="R33671" s="1">
        <f t="shared" si="1051"/>
        <v>0</v>
      </c>
    </row>
    <row r="33672" spans="5:18" ht="15" customHeight="1" x14ac:dyDescent="0.25">
      <c r="E33672" s="1">
        <f t="shared" ref="E33672:E33735" si="1052">SUM(F33672:Q33672)</f>
        <v>0</v>
      </c>
      <c r="R33672" s="1">
        <f t="shared" ref="R33672:R33735" si="1053">SUM(S33672:AD33672)</f>
        <v>0</v>
      </c>
    </row>
    <row r="33673" spans="5:18" ht="15" customHeight="1" x14ac:dyDescent="0.25">
      <c r="E33673" s="1">
        <f t="shared" si="1052"/>
        <v>0</v>
      </c>
      <c r="R33673" s="1">
        <f t="shared" si="1053"/>
        <v>0</v>
      </c>
    </row>
    <row r="33674" spans="5:18" ht="15" customHeight="1" x14ac:dyDescent="0.25">
      <c r="E33674" s="1">
        <f t="shared" si="1052"/>
        <v>0</v>
      </c>
      <c r="R33674" s="1">
        <f t="shared" si="1053"/>
        <v>0</v>
      </c>
    </row>
    <row r="33675" spans="5:18" ht="15" customHeight="1" x14ac:dyDescent="0.25">
      <c r="E33675" s="1">
        <f t="shared" si="1052"/>
        <v>0</v>
      </c>
      <c r="R33675" s="1">
        <f t="shared" si="1053"/>
        <v>0</v>
      </c>
    </row>
    <row r="33676" spans="5:18" ht="15" customHeight="1" x14ac:dyDescent="0.25">
      <c r="E33676" s="1">
        <f t="shared" si="1052"/>
        <v>0</v>
      </c>
      <c r="R33676" s="1">
        <f t="shared" si="1053"/>
        <v>0</v>
      </c>
    </row>
    <row r="33677" spans="5:18" ht="15" customHeight="1" x14ac:dyDescent="0.25">
      <c r="E33677" s="1">
        <f t="shared" si="1052"/>
        <v>0</v>
      </c>
      <c r="R33677" s="1">
        <f t="shared" si="1053"/>
        <v>0</v>
      </c>
    </row>
    <row r="33678" spans="5:18" ht="15" customHeight="1" x14ac:dyDescent="0.25">
      <c r="E33678" s="1">
        <f t="shared" si="1052"/>
        <v>0</v>
      </c>
      <c r="R33678" s="1">
        <f t="shared" si="1053"/>
        <v>0</v>
      </c>
    </row>
    <row r="33679" spans="5:18" ht="15" customHeight="1" x14ac:dyDescent="0.25">
      <c r="E33679" s="1">
        <f t="shared" si="1052"/>
        <v>0</v>
      </c>
      <c r="R33679" s="1">
        <f t="shared" si="1053"/>
        <v>0</v>
      </c>
    </row>
    <row r="33680" spans="5:18" ht="15" customHeight="1" x14ac:dyDescent="0.25">
      <c r="E33680" s="1">
        <f t="shared" si="1052"/>
        <v>0</v>
      </c>
      <c r="R33680" s="1">
        <f t="shared" si="1053"/>
        <v>0</v>
      </c>
    </row>
    <row r="33681" spans="5:18" ht="15" customHeight="1" x14ac:dyDescent="0.25">
      <c r="E33681" s="1">
        <f t="shared" si="1052"/>
        <v>0</v>
      </c>
      <c r="R33681" s="1">
        <f t="shared" si="1053"/>
        <v>0</v>
      </c>
    </row>
    <row r="33682" spans="5:18" ht="15" customHeight="1" x14ac:dyDescent="0.25">
      <c r="E33682" s="1">
        <f t="shared" si="1052"/>
        <v>0</v>
      </c>
      <c r="R33682" s="1">
        <f t="shared" si="1053"/>
        <v>0</v>
      </c>
    </row>
    <row r="33683" spans="5:18" ht="15" customHeight="1" x14ac:dyDescent="0.25">
      <c r="E33683" s="1">
        <f t="shared" si="1052"/>
        <v>0</v>
      </c>
      <c r="R33683" s="1">
        <f t="shared" si="1053"/>
        <v>0</v>
      </c>
    </row>
    <row r="33684" spans="5:18" ht="15" customHeight="1" x14ac:dyDescent="0.25">
      <c r="E33684" s="1">
        <f t="shared" si="1052"/>
        <v>0</v>
      </c>
      <c r="R33684" s="1">
        <f t="shared" si="1053"/>
        <v>0</v>
      </c>
    </row>
    <row r="33685" spans="5:18" ht="15" customHeight="1" x14ac:dyDescent="0.25">
      <c r="E33685" s="1">
        <f t="shared" si="1052"/>
        <v>0</v>
      </c>
      <c r="R33685" s="1">
        <f t="shared" si="1053"/>
        <v>0</v>
      </c>
    </row>
    <row r="33686" spans="5:18" ht="15" customHeight="1" x14ac:dyDescent="0.25">
      <c r="E33686" s="1">
        <f t="shared" si="1052"/>
        <v>0</v>
      </c>
      <c r="R33686" s="1">
        <f t="shared" si="1053"/>
        <v>0</v>
      </c>
    </row>
    <row r="33687" spans="5:18" ht="15" customHeight="1" x14ac:dyDescent="0.25">
      <c r="E33687" s="1">
        <f t="shared" si="1052"/>
        <v>0</v>
      </c>
      <c r="R33687" s="1">
        <f t="shared" si="1053"/>
        <v>0</v>
      </c>
    </row>
    <row r="33688" spans="5:18" ht="15" customHeight="1" x14ac:dyDescent="0.25">
      <c r="E33688" s="1">
        <f t="shared" si="1052"/>
        <v>0</v>
      </c>
      <c r="R33688" s="1">
        <f t="shared" si="1053"/>
        <v>0</v>
      </c>
    </row>
    <row r="33689" spans="5:18" ht="15" customHeight="1" x14ac:dyDescent="0.25">
      <c r="E33689" s="1">
        <f t="shared" si="1052"/>
        <v>0</v>
      </c>
      <c r="R33689" s="1">
        <f t="shared" si="1053"/>
        <v>0</v>
      </c>
    </row>
    <row r="33690" spans="5:18" ht="15" customHeight="1" x14ac:dyDescent="0.25">
      <c r="E33690" s="1">
        <f t="shared" si="1052"/>
        <v>0</v>
      </c>
      <c r="R33690" s="1">
        <f t="shared" si="1053"/>
        <v>0</v>
      </c>
    </row>
    <row r="33691" spans="5:18" ht="15" customHeight="1" x14ac:dyDescent="0.25">
      <c r="E33691" s="1">
        <f t="shared" si="1052"/>
        <v>0</v>
      </c>
      <c r="R33691" s="1">
        <f t="shared" si="1053"/>
        <v>0</v>
      </c>
    </row>
    <row r="33692" spans="5:18" ht="15" customHeight="1" x14ac:dyDescent="0.25">
      <c r="E33692" s="1">
        <f t="shared" si="1052"/>
        <v>0</v>
      </c>
      <c r="R33692" s="1">
        <f t="shared" si="1053"/>
        <v>0</v>
      </c>
    </row>
    <row r="33693" spans="5:18" ht="15" customHeight="1" x14ac:dyDescent="0.25">
      <c r="E33693" s="1">
        <f t="shared" si="1052"/>
        <v>0</v>
      </c>
      <c r="R33693" s="1">
        <f t="shared" si="1053"/>
        <v>0</v>
      </c>
    </row>
    <row r="33694" spans="5:18" ht="15" customHeight="1" x14ac:dyDescent="0.25">
      <c r="E33694" s="1">
        <f t="shared" si="1052"/>
        <v>0</v>
      </c>
      <c r="R33694" s="1">
        <f t="shared" si="1053"/>
        <v>0</v>
      </c>
    </row>
    <row r="33695" spans="5:18" ht="15" customHeight="1" x14ac:dyDescent="0.25">
      <c r="E33695" s="1">
        <f t="shared" si="1052"/>
        <v>0</v>
      </c>
      <c r="R33695" s="1">
        <f t="shared" si="1053"/>
        <v>0</v>
      </c>
    </row>
    <row r="33696" spans="5:18" ht="15" customHeight="1" x14ac:dyDescent="0.25">
      <c r="E33696" s="1">
        <f t="shared" si="1052"/>
        <v>0</v>
      </c>
      <c r="R33696" s="1">
        <f t="shared" si="1053"/>
        <v>0</v>
      </c>
    </row>
    <row r="33697" spans="5:18" ht="15" customHeight="1" x14ac:dyDescent="0.25">
      <c r="E33697" s="1">
        <f t="shared" si="1052"/>
        <v>0</v>
      </c>
      <c r="R33697" s="1">
        <f t="shared" si="1053"/>
        <v>0</v>
      </c>
    </row>
    <row r="33698" spans="5:18" ht="15" customHeight="1" x14ac:dyDescent="0.25">
      <c r="E33698" s="1">
        <f t="shared" si="1052"/>
        <v>0</v>
      </c>
      <c r="R33698" s="1">
        <f t="shared" si="1053"/>
        <v>0</v>
      </c>
    </row>
    <row r="33699" spans="5:18" ht="15" customHeight="1" x14ac:dyDescent="0.25">
      <c r="E33699" s="1">
        <f t="shared" si="1052"/>
        <v>0</v>
      </c>
      <c r="R33699" s="1">
        <f t="shared" si="1053"/>
        <v>0</v>
      </c>
    </row>
    <row r="33700" spans="5:18" ht="15" customHeight="1" x14ac:dyDescent="0.25">
      <c r="E33700" s="1">
        <f t="shared" si="1052"/>
        <v>0</v>
      </c>
      <c r="R33700" s="1">
        <f t="shared" si="1053"/>
        <v>0</v>
      </c>
    </row>
    <row r="33701" spans="5:18" ht="15" customHeight="1" x14ac:dyDescent="0.25">
      <c r="E33701" s="1">
        <f t="shared" si="1052"/>
        <v>0</v>
      </c>
      <c r="R33701" s="1">
        <f t="shared" si="1053"/>
        <v>0</v>
      </c>
    </row>
    <row r="33702" spans="5:18" ht="15" customHeight="1" x14ac:dyDescent="0.25">
      <c r="E33702" s="1">
        <f t="shared" si="1052"/>
        <v>0</v>
      </c>
      <c r="R33702" s="1">
        <f t="shared" si="1053"/>
        <v>0</v>
      </c>
    </row>
    <row r="33703" spans="5:18" ht="15" customHeight="1" x14ac:dyDescent="0.25">
      <c r="E33703" s="1">
        <f t="shared" si="1052"/>
        <v>0</v>
      </c>
      <c r="R33703" s="1">
        <f t="shared" si="1053"/>
        <v>0</v>
      </c>
    </row>
    <row r="33704" spans="5:18" ht="15" customHeight="1" x14ac:dyDescent="0.25">
      <c r="E33704" s="1">
        <f t="shared" si="1052"/>
        <v>0</v>
      </c>
      <c r="R33704" s="1">
        <f t="shared" si="1053"/>
        <v>0</v>
      </c>
    </row>
    <row r="33705" spans="5:18" ht="15" customHeight="1" x14ac:dyDescent="0.25">
      <c r="E33705" s="1">
        <f t="shared" si="1052"/>
        <v>0</v>
      </c>
      <c r="R33705" s="1">
        <f t="shared" si="1053"/>
        <v>0</v>
      </c>
    </row>
    <row r="33706" spans="5:18" ht="15" customHeight="1" x14ac:dyDescent="0.25">
      <c r="E33706" s="1">
        <f t="shared" si="1052"/>
        <v>0</v>
      </c>
      <c r="R33706" s="1">
        <f t="shared" si="1053"/>
        <v>0</v>
      </c>
    </row>
    <row r="33707" spans="5:18" ht="15" customHeight="1" x14ac:dyDescent="0.25">
      <c r="E33707" s="1">
        <f t="shared" si="1052"/>
        <v>0</v>
      </c>
      <c r="R33707" s="1">
        <f t="shared" si="1053"/>
        <v>0</v>
      </c>
    </row>
    <row r="33708" spans="5:18" ht="15" customHeight="1" x14ac:dyDescent="0.25">
      <c r="E33708" s="1">
        <f t="shared" si="1052"/>
        <v>0</v>
      </c>
      <c r="R33708" s="1">
        <f t="shared" si="1053"/>
        <v>0</v>
      </c>
    </row>
    <row r="33709" spans="5:18" ht="15" customHeight="1" x14ac:dyDescent="0.25">
      <c r="E33709" s="1">
        <f t="shared" si="1052"/>
        <v>0</v>
      </c>
      <c r="R33709" s="1">
        <f t="shared" si="1053"/>
        <v>0</v>
      </c>
    </row>
    <row r="33710" spans="5:18" ht="15" customHeight="1" x14ac:dyDescent="0.25">
      <c r="E33710" s="1">
        <f t="shared" si="1052"/>
        <v>0</v>
      </c>
      <c r="R33710" s="1">
        <f t="shared" si="1053"/>
        <v>0</v>
      </c>
    </row>
    <row r="33711" spans="5:18" ht="15" customHeight="1" x14ac:dyDescent="0.25">
      <c r="E33711" s="1">
        <f t="shared" si="1052"/>
        <v>0</v>
      </c>
      <c r="R33711" s="1">
        <f t="shared" si="1053"/>
        <v>0</v>
      </c>
    </row>
    <row r="33712" spans="5:18" ht="15" customHeight="1" x14ac:dyDescent="0.25">
      <c r="E33712" s="1">
        <f t="shared" si="1052"/>
        <v>0</v>
      </c>
      <c r="R33712" s="1">
        <f t="shared" si="1053"/>
        <v>0</v>
      </c>
    </row>
    <row r="33713" spans="5:18" ht="15" customHeight="1" x14ac:dyDescent="0.25">
      <c r="E33713" s="1">
        <f t="shared" si="1052"/>
        <v>0</v>
      </c>
      <c r="R33713" s="1">
        <f t="shared" si="1053"/>
        <v>0</v>
      </c>
    </row>
    <row r="33714" spans="5:18" ht="15" customHeight="1" x14ac:dyDescent="0.25">
      <c r="E33714" s="1">
        <f t="shared" si="1052"/>
        <v>0</v>
      </c>
      <c r="R33714" s="1">
        <f t="shared" si="1053"/>
        <v>0</v>
      </c>
    </row>
    <row r="33715" spans="5:18" ht="15" customHeight="1" x14ac:dyDescent="0.25">
      <c r="E33715" s="1">
        <f t="shared" si="1052"/>
        <v>0</v>
      </c>
      <c r="R33715" s="1">
        <f t="shared" si="1053"/>
        <v>0</v>
      </c>
    </row>
    <row r="33716" spans="5:18" ht="15" customHeight="1" x14ac:dyDescent="0.25">
      <c r="E33716" s="1">
        <f t="shared" si="1052"/>
        <v>0</v>
      </c>
      <c r="R33716" s="1">
        <f t="shared" si="1053"/>
        <v>0</v>
      </c>
    </row>
    <row r="33717" spans="5:18" ht="15" customHeight="1" x14ac:dyDescent="0.25">
      <c r="E33717" s="1">
        <f t="shared" si="1052"/>
        <v>0</v>
      </c>
      <c r="R33717" s="1">
        <f t="shared" si="1053"/>
        <v>0</v>
      </c>
    </row>
    <row r="33718" spans="5:18" ht="15" customHeight="1" x14ac:dyDescent="0.25">
      <c r="E33718" s="1">
        <f t="shared" si="1052"/>
        <v>0</v>
      </c>
      <c r="R33718" s="1">
        <f t="shared" si="1053"/>
        <v>0</v>
      </c>
    </row>
    <row r="33719" spans="5:18" ht="15" customHeight="1" x14ac:dyDescent="0.25">
      <c r="E33719" s="1">
        <f t="shared" si="1052"/>
        <v>0</v>
      </c>
      <c r="R33719" s="1">
        <f t="shared" si="1053"/>
        <v>0</v>
      </c>
    </row>
    <row r="33720" spans="5:18" ht="15" customHeight="1" x14ac:dyDescent="0.25">
      <c r="E33720" s="1">
        <f t="shared" si="1052"/>
        <v>0</v>
      </c>
      <c r="R33720" s="1">
        <f t="shared" si="1053"/>
        <v>0</v>
      </c>
    </row>
    <row r="33721" spans="5:18" ht="15" customHeight="1" x14ac:dyDescent="0.25">
      <c r="E33721" s="1">
        <f t="shared" si="1052"/>
        <v>0</v>
      </c>
      <c r="R33721" s="1">
        <f t="shared" si="1053"/>
        <v>0</v>
      </c>
    </row>
    <row r="33722" spans="5:18" ht="15" customHeight="1" x14ac:dyDescent="0.25">
      <c r="E33722" s="1">
        <f t="shared" si="1052"/>
        <v>0</v>
      </c>
      <c r="R33722" s="1">
        <f t="shared" si="1053"/>
        <v>0</v>
      </c>
    </row>
    <row r="33723" spans="5:18" ht="15" customHeight="1" x14ac:dyDescent="0.25">
      <c r="E33723" s="1">
        <f t="shared" si="1052"/>
        <v>0</v>
      </c>
      <c r="R33723" s="1">
        <f t="shared" si="1053"/>
        <v>0</v>
      </c>
    </row>
    <row r="33724" spans="5:18" ht="15" customHeight="1" x14ac:dyDescent="0.25">
      <c r="E33724" s="1">
        <f t="shared" si="1052"/>
        <v>0</v>
      </c>
      <c r="R33724" s="1">
        <f t="shared" si="1053"/>
        <v>0</v>
      </c>
    </row>
    <row r="33725" spans="5:18" ht="15" customHeight="1" x14ac:dyDescent="0.25">
      <c r="E33725" s="1">
        <f t="shared" si="1052"/>
        <v>0</v>
      </c>
      <c r="R33725" s="1">
        <f t="shared" si="1053"/>
        <v>0</v>
      </c>
    </row>
    <row r="33726" spans="5:18" ht="15" customHeight="1" x14ac:dyDescent="0.25">
      <c r="E33726" s="1">
        <f t="shared" si="1052"/>
        <v>0</v>
      </c>
      <c r="R33726" s="1">
        <f t="shared" si="1053"/>
        <v>0</v>
      </c>
    </row>
    <row r="33727" spans="5:18" ht="15" customHeight="1" x14ac:dyDescent="0.25">
      <c r="E33727" s="1">
        <f t="shared" si="1052"/>
        <v>0</v>
      </c>
      <c r="R33727" s="1">
        <f t="shared" si="1053"/>
        <v>0</v>
      </c>
    </row>
    <row r="33728" spans="5:18" ht="15" customHeight="1" x14ac:dyDescent="0.25">
      <c r="E33728" s="1">
        <f t="shared" si="1052"/>
        <v>0</v>
      </c>
      <c r="R33728" s="1">
        <f t="shared" si="1053"/>
        <v>0</v>
      </c>
    </row>
    <row r="33729" spans="5:18" ht="15" customHeight="1" x14ac:dyDescent="0.25">
      <c r="E33729" s="1">
        <f t="shared" si="1052"/>
        <v>0</v>
      </c>
      <c r="R33729" s="1">
        <f t="shared" si="1053"/>
        <v>0</v>
      </c>
    </row>
    <row r="33730" spans="5:18" ht="15" customHeight="1" x14ac:dyDescent="0.25">
      <c r="E33730" s="1">
        <f t="shared" si="1052"/>
        <v>0</v>
      </c>
      <c r="R33730" s="1">
        <f t="shared" si="1053"/>
        <v>0</v>
      </c>
    </row>
    <row r="33731" spans="5:18" ht="15" customHeight="1" x14ac:dyDescent="0.25">
      <c r="E33731" s="1">
        <f t="shared" si="1052"/>
        <v>0</v>
      </c>
      <c r="R33731" s="1">
        <f t="shared" si="1053"/>
        <v>0</v>
      </c>
    </row>
    <row r="33732" spans="5:18" ht="15" customHeight="1" x14ac:dyDescent="0.25">
      <c r="E33732" s="1">
        <f t="shared" si="1052"/>
        <v>0</v>
      </c>
      <c r="R33732" s="1">
        <f t="shared" si="1053"/>
        <v>0</v>
      </c>
    </row>
    <row r="33733" spans="5:18" ht="15" customHeight="1" x14ac:dyDescent="0.25">
      <c r="E33733" s="1">
        <f t="shared" si="1052"/>
        <v>0</v>
      </c>
      <c r="R33733" s="1">
        <f t="shared" si="1053"/>
        <v>0</v>
      </c>
    </row>
    <row r="33734" spans="5:18" ht="15" customHeight="1" x14ac:dyDescent="0.25">
      <c r="E33734" s="1">
        <f t="shared" si="1052"/>
        <v>0</v>
      </c>
      <c r="R33734" s="1">
        <f t="shared" si="1053"/>
        <v>0</v>
      </c>
    </row>
    <row r="33735" spans="5:18" ht="15" customHeight="1" x14ac:dyDescent="0.25">
      <c r="E33735" s="1">
        <f t="shared" si="1052"/>
        <v>0</v>
      </c>
      <c r="R33735" s="1">
        <f t="shared" si="1053"/>
        <v>0</v>
      </c>
    </row>
    <row r="33736" spans="5:18" ht="15" customHeight="1" x14ac:dyDescent="0.25">
      <c r="E33736" s="1">
        <f t="shared" ref="E33736:E33799" si="1054">SUM(F33736:Q33736)</f>
        <v>0</v>
      </c>
      <c r="R33736" s="1">
        <f t="shared" ref="R33736:R33799" si="1055">SUM(S33736:AD33736)</f>
        <v>0</v>
      </c>
    </row>
    <row r="33737" spans="5:18" ht="15" customHeight="1" x14ac:dyDescent="0.25">
      <c r="E33737" s="1">
        <f t="shared" si="1054"/>
        <v>0</v>
      </c>
      <c r="R33737" s="1">
        <f t="shared" si="1055"/>
        <v>0</v>
      </c>
    </row>
    <row r="33738" spans="5:18" ht="15" customHeight="1" x14ac:dyDescent="0.25">
      <c r="E33738" s="1">
        <f t="shared" si="1054"/>
        <v>0</v>
      </c>
      <c r="R33738" s="1">
        <f t="shared" si="1055"/>
        <v>0</v>
      </c>
    </row>
    <row r="33739" spans="5:18" ht="15" customHeight="1" x14ac:dyDescent="0.25">
      <c r="E33739" s="1">
        <f t="shared" si="1054"/>
        <v>0</v>
      </c>
      <c r="R33739" s="1">
        <f t="shared" si="1055"/>
        <v>0</v>
      </c>
    </row>
    <row r="33740" spans="5:18" ht="15" customHeight="1" x14ac:dyDescent="0.25">
      <c r="E33740" s="1">
        <f t="shared" si="1054"/>
        <v>0</v>
      </c>
      <c r="R33740" s="1">
        <f t="shared" si="1055"/>
        <v>0</v>
      </c>
    </row>
    <row r="33741" spans="5:18" ht="15" customHeight="1" x14ac:dyDescent="0.25">
      <c r="E33741" s="1">
        <f t="shared" si="1054"/>
        <v>0</v>
      </c>
      <c r="R33741" s="1">
        <f t="shared" si="1055"/>
        <v>0</v>
      </c>
    </row>
    <row r="33742" spans="5:18" ht="15" customHeight="1" x14ac:dyDescent="0.25">
      <c r="E33742" s="1">
        <f t="shared" si="1054"/>
        <v>0</v>
      </c>
      <c r="R33742" s="1">
        <f t="shared" si="1055"/>
        <v>0</v>
      </c>
    </row>
    <row r="33743" spans="5:18" ht="15" customHeight="1" x14ac:dyDescent="0.25">
      <c r="E33743" s="1">
        <f t="shared" si="1054"/>
        <v>0</v>
      </c>
      <c r="R33743" s="1">
        <f t="shared" si="1055"/>
        <v>0</v>
      </c>
    </row>
    <row r="33744" spans="5:18" ht="15" customHeight="1" x14ac:dyDescent="0.25">
      <c r="E33744" s="1">
        <f t="shared" si="1054"/>
        <v>0</v>
      </c>
      <c r="R33744" s="1">
        <f t="shared" si="1055"/>
        <v>0</v>
      </c>
    </row>
    <row r="33745" spans="5:18" ht="15" customHeight="1" x14ac:dyDescent="0.25">
      <c r="E33745" s="1">
        <f t="shared" si="1054"/>
        <v>0</v>
      </c>
      <c r="R33745" s="1">
        <f t="shared" si="1055"/>
        <v>0</v>
      </c>
    </row>
    <row r="33746" spans="5:18" ht="15" customHeight="1" x14ac:dyDescent="0.25">
      <c r="E33746" s="1">
        <f t="shared" si="1054"/>
        <v>0</v>
      </c>
      <c r="R33746" s="1">
        <f t="shared" si="1055"/>
        <v>0</v>
      </c>
    </row>
    <row r="33747" spans="5:18" ht="15" customHeight="1" x14ac:dyDescent="0.25">
      <c r="E33747" s="1">
        <f t="shared" si="1054"/>
        <v>0</v>
      </c>
      <c r="R33747" s="1">
        <f t="shared" si="1055"/>
        <v>0</v>
      </c>
    </row>
    <row r="33748" spans="5:18" ht="15" customHeight="1" x14ac:dyDescent="0.25">
      <c r="E33748" s="1">
        <f t="shared" si="1054"/>
        <v>0</v>
      </c>
      <c r="R33748" s="1">
        <f t="shared" si="1055"/>
        <v>0</v>
      </c>
    </row>
    <row r="33749" spans="5:18" ht="15" customHeight="1" x14ac:dyDescent="0.25">
      <c r="E33749" s="1">
        <f t="shared" si="1054"/>
        <v>0</v>
      </c>
      <c r="R33749" s="1">
        <f t="shared" si="1055"/>
        <v>0</v>
      </c>
    </row>
    <row r="33750" spans="5:18" ht="15" customHeight="1" x14ac:dyDescent="0.25">
      <c r="E33750" s="1">
        <f t="shared" si="1054"/>
        <v>0</v>
      </c>
      <c r="R33750" s="1">
        <f t="shared" si="1055"/>
        <v>0</v>
      </c>
    </row>
    <row r="33751" spans="5:18" ht="15" customHeight="1" x14ac:dyDescent="0.25">
      <c r="E33751" s="1">
        <f t="shared" si="1054"/>
        <v>0</v>
      </c>
      <c r="R33751" s="1">
        <f t="shared" si="1055"/>
        <v>0</v>
      </c>
    </row>
    <row r="33752" spans="5:18" ht="15" customHeight="1" x14ac:dyDescent="0.25">
      <c r="E33752" s="1">
        <f t="shared" si="1054"/>
        <v>0</v>
      </c>
      <c r="R33752" s="1">
        <f t="shared" si="1055"/>
        <v>0</v>
      </c>
    </row>
    <row r="33753" spans="5:18" ht="15" customHeight="1" x14ac:dyDescent="0.25">
      <c r="E33753" s="1">
        <f t="shared" si="1054"/>
        <v>0</v>
      </c>
      <c r="R33753" s="1">
        <f t="shared" si="1055"/>
        <v>0</v>
      </c>
    </row>
    <row r="33754" spans="5:18" ht="15" customHeight="1" x14ac:dyDescent="0.25">
      <c r="E33754" s="1">
        <f t="shared" si="1054"/>
        <v>0</v>
      </c>
      <c r="R33754" s="1">
        <f t="shared" si="1055"/>
        <v>0</v>
      </c>
    </row>
    <row r="33755" spans="5:18" ht="15" customHeight="1" x14ac:dyDescent="0.25">
      <c r="E33755" s="1">
        <f t="shared" si="1054"/>
        <v>0</v>
      </c>
      <c r="R33755" s="1">
        <f t="shared" si="1055"/>
        <v>0</v>
      </c>
    </row>
    <row r="33756" spans="5:18" ht="15" customHeight="1" x14ac:dyDescent="0.25">
      <c r="E33756" s="1">
        <f t="shared" si="1054"/>
        <v>0</v>
      </c>
      <c r="R33756" s="1">
        <f t="shared" si="1055"/>
        <v>0</v>
      </c>
    </row>
    <row r="33757" spans="5:18" ht="15" customHeight="1" x14ac:dyDescent="0.25">
      <c r="E33757" s="1">
        <f t="shared" si="1054"/>
        <v>0</v>
      </c>
      <c r="R33757" s="1">
        <f t="shared" si="1055"/>
        <v>0</v>
      </c>
    </row>
    <row r="33758" spans="5:18" ht="15" customHeight="1" x14ac:dyDescent="0.25">
      <c r="E33758" s="1">
        <f t="shared" si="1054"/>
        <v>0</v>
      </c>
      <c r="R33758" s="1">
        <f t="shared" si="1055"/>
        <v>0</v>
      </c>
    </row>
    <row r="33759" spans="5:18" ht="15" customHeight="1" x14ac:dyDescent="0.25">
      <c r="E33759" s="1">
        <f t="shared" si="1054"/>
        <v>0</v>
      </c>
      <c r="R33759" s="1">
        <f t="shared" si="1055"/>
        <v>0</v>
      </c>
    </row>
    <row r="33760" spans="5:18" ht="15" customHeight="1" x14ac:dyDescent="0.25">
      <c r="E33760" s="1">
        <f t="shared" si="1054"/>
        <v>0</v>
      </c>
      <c r="R33760" s="1">
        <f t="shared" si="1055"/>
        <v>0</v>
      </c>
    </row>
    <row r="33761" spans="5:18" ht="15" customHeight="1" x14ac:dyDescent="0.25">
      <c r="E33761" s="1">
        <f t="shared" si="1054"/>
        <v>0</v>
      </c>
      <c r="R33761" s="1">
        <f t="shared" si="1055"/>
        <v>0</v>
      </c>
    </row>
    <row r="33762" spans="5:18" ht="15" customHeight="1" x14ac:dyDescent="0.25">
      <c r="E33762" s="1">
        <f t="shared" si="1054"/>
        <v>0</v>
      </c>
      <c r="R33762" s="1">
        <f t="shared" si="1055"/>
        <v>0</v>
      </c>
    </row>
    <row r="33763" spans="5:18" ht="15" customHeight="1" x14ac:dyDescent="0.25">
      <c r="E33763" s="1">
        <f t="shared" si="1054"/>
        <v>0</v>
      </c>
      <c r="R33763" s="1">
        <f t="shared" si="1055"/>
        <v>0</v>
      </c>
    </row>
    <row r="33764" spans="5:18" ht="15" customHeight="1" x14ac:dyDescent="0.25">
      <c r="E33764" s="1">
        <f t="shared" si="1054"/>
        <v>0</v>
      </c>
      <c r="R33764" s="1">
        <f t="shared" si="1055"/>
        <v>0</v>
      </c>
    </row>
    <row r="33765" spans="5:18" ht="15" customHeight="1" x14ac:dyDescent="0.25">
      <c r="E33765" s="1">
        <f t="shared" si="1054"/>
        <v>0</v>
      </c>
      <c r="R33765" s="1">
        <f t="shared" si="1055"/>
        <v>0</v>
      </c>
    </row>
    <row r="33766" spans="5:18" ht="15" customHeight="1" x14ac:dyDescent="0.25">
      <c r="E33766" s="1">
        <f t="shared" si="1054"/>
        <v>0</v>
      </c>
      <c r="R33766" s="1">
        <f t="shared" si="1055"/>
        <v>0</v>
      </c>
    </row>
    <row r="33767" spans="5:18" ht="15" customHeight="1" x14ac:dyDescent="0.25">
      <c r="E33767" s="1">
        <f t="shared" si="1054"/>
        <v>0</v>
      </c>
      <c r="R33767" s="1">
        <f t="shared" si="1055"/>
        <v>0</v>
      </c>
    </row>
    <row r="33768" spans="5:18" ht="15" customHeight="1" x14ac:dyDescent="0.25">
      <c r="E33768" s="1">
        <f t="shared" si="1054"/>
        <v>0</v>
      </c>
      <c r="R33768" s="1">
        <f t="shared" si="1055"/>
        <v>0</v>
      </c>
    </row>
    <row r="33769" spans="5:18" ht="15" customHeight="1" x14ac:dyDescent="0.25">
      <c r="E33769" s="1">
        <f t="shared" si="1054"/>
        <v>0</v>
      </c>
      <c r="R33769" s="1">
        <f t="shared" si="1055"/>
        <v>0</v>
      </c>
    </row>
    <row r="33770" spans="5:18" ht="15" customHeight="1" x14ac:dyDescent="0.25">
      <c r="E33770" s="1">
        <f t="shared" si="1054"/>
        <v>0</v>
      </c>
      <c r="R33770" s="1">
        <f t="shared" si="1055"/>
        <v>0</v>
      </c>
    </row>
    <row r="33771" spans="5:18" ht="15" customHeight="1" x14ac:dyDescent="0.25">
      <c r="E33771" s="1">
        <f t="shared" si="1054"/>
        <v>0</v>
      </c>
      <c r="R33771" s="1">
        <f t="shared" si="1055"/>
        <v>0</v>
      </c>
    </row>
    <row r="33772" spans="5:18" ht="15" customHeight="1" x14ac:dyDescent="0.25">
      <c r="E33772" s="1">
        <f t="shared" si="1054"/>
        <v>0</v>
      </c>
      <c r="R33772" s="1">
        <f t="shared" si="1055"/>
        <v>0</v>
      </c>
    </row>
    <row r="33773" spans="5:18" ht="15" customHeight="1" x14ac:dyDescent="0.25">
      <c r="E33773" s="1">
        <f t="shared" si="1054"/>
        <v>0</v>
      </c>
      <c r="R33773" s="1">
        <f t="shared" si="1055"/>
        <v>0</v>
      </c>
    </row>
    <row r="33774" spans="5:18" ht="15" customHeight="1" x14ac:dyDescent="0.25">
      <c r="E33774" s="1">
        <f t="shared" si="1054"/>
        <v>0</v>
      </c>
      <c r="R33774" s="1">
        <f t="shared" si="1055"/>
        <v>0</v>
      </c>
    </row>
    <row r="33775" spans="5:18" ht="15" customHeight="1" x14ac:dyDescent="0.25">
      <c r="E33775" s="1">
        <f t="shared" si="1054"/>
        <v>0</v>
      </c>
      <c r="R33775" s="1">
        <f t="shared" si="1055"/>
        <v>0</v>
      </c>
    </row>
    <row r="33776" spans="5:18" ht="15" customHeight="1" x14ac:dyDescent="0.25">
      <c r="E33776" s="1">
        <f t="shared" si="1054"/>
        <v>0</v>
      </c>
      <c r="R33776" s="1">
        <f t="shared" si="1055"/>
        <v>0</v>
      </c>
    </row>
    <row r="33777" spans="5:18" ht="15" customHeight="1" x14ac:dyDescent="0.25">
      <c r="E33777" s="1">
        <f t="shared" si="1054"/>
        <v>0</v>
      </c>
      <c r="R33777" s="1">
        <f t="shared" si="1055"/>
        <v>0</v>
      </c>
    </row>
    <row r="33778" spans="5:18" ht="15" customHeight="1" x14ac:dyDescent="0.25">
      <c r="E33778" s="1">
        <f t="shared" si="1054"/>
        <v>0</v>
      </c>
      <c r="R33778" s="1">
        <f t="shared" si="1055"/>
        <v>0</v>
      </c>
    </row>
    <row r="33779" spans="5:18" ht="15" customHeight="1" x14ac:dyDescent="0.25">
      <c r="E33779" s="1">
        <f t="shared" si="1054"/>
        <v>0</v>
      </c>
      <c r="R33779" s="1">
        <f t="shared" si="1055"/>
        <v>0</v>
      </c>
    </row>
    <row r="33780" spans="5:18" ht="15" customHeight="1" x14ac:dyDescent="0.25">
      <c r="E33780" s="1">
        <f t="shared" si="1054"/>
        <v>0</v>
      </c>
      <c r="R33780" s="1">
        <f t="shared" si="1055"/>
        <v>0</v>
      </c>
    </row>
    <row r="33781" spans="5:18" ht="15" customHeight="1" x14ac:dyDescent="0.25">
      <c r="E33781" s="1">
        <f t="shared" si="1054"/>
        <v>0</v>
      </c>
      <c r="R33781" s="1">
        <f t="shared" si="1055"/>
        <v>0</v>
      </c>
    </row>
    <row r="33782" spans="5:18" ht="15" customHeight="1" x14ac:dyDescent="0.25">
      <c r="E33782" s="1">
        <f t="shared" si="1054"/>
        <v>0</v>
      </c>
      <c r="R33782" s="1">
        <f t="shared" si="1055"/>
        <v>0</v>
      </c>
    </row>
    <row r="33783" spans="5:18" ht="15" customHeight="1" x14ac:dyDescent="0.25">
      <c r="E33783" s="1">
        <f t="shared" si="1054"/>
        <v>0</v>
      </c>
      <c r="R33783" s="1">
        <f t="shared" si="1055"/>
        <v>0</v>
      </c>
    </row>
    <row r="33784" spans="5:18" ht="15" customHeight="1" x14ac:dyDescent="0.25">
      <c r="E33784" s="1">
        <f t="shared" si="1054"/>
        <v>0</v>
      </c>
      <c r="R33784" s="1">
        <f t="shared" si="1055"/>
        <v>0</v>
      </c>
    </row>
    <row r="33785" spans="5:18" ht="15" customHeight="1" x14ac:dyDescent="0.25">
      <c r="E33785" s="1">
        <f t="shared" si="1054"/>
        <v>0</v>
      </c>
      <c r="R33785" s="1">
        <f t="shared" si="1055"/>
        <v>0</v>
      </c>
    </row>
    <row r="33786" spans="5:18" ht="15" customHeight="1" x14ac:dyDescent="0.25">
      <c r="E33786" s="1">
        <f t="shared" si="1054"/>
        <v>0</v>
      </c>
      <c r="R33786" s="1">
        <f t="shared" si="1055"/>
        <v>0</v>
      </c>
    </row>
    <row r="33787" spans="5:18" ht="15" customHeight="1" x14ac:dyDescent="0.25">
      <c r="E33787" s="1">
        <f t="shared" si="1054"/>
        <v>0</v>
      </c>
      <c r="R33787" s="1">
        <f t="shared" si="1055"/>
        <v>0</v>
      </c>
    </row>
    <row r="33788" spans="5:18" ht="15" customHeight="1" x14ac:dyDescent="0.25">
      <c r="E33788" s="1">
        <f t="shared" si="1054"/>
        <v>0</v>
      </c>
      <c r="R33788" s="1">
        <f t="shared" si="1055"/>
        <v>0</v>
      </c>
    </row>
    <row r="33789" spans="5:18" ht="15" customHeight="1" x14ac:dyDescent="0.25">
      <c r="E33789" s="1">
        <f t="shared" si="1054"/>
        <v>0</v>
      </c>
      <c r="R33789" s="1">
        <f t="shared" si="1055"/>
        <v>0</v>
      </c>
    </row>
    <row r="33790" spans="5:18" ht="15" customHeight="1" x14ac:dyDescent="0.25">
      <c r="E33790" s="1">
        <f t="shared" si="1054"/>
        <v>0</v>
      </c>
      <c r="R33790" s="1">
        <f t="shared" si="1055"/>
        <v>0</v>
      </c>
    </row>
    <row r="33791" spans="5:18" ht="15" customHeight="1" x14ac:dyDescent="0.25">
      <c r="E33791" s="1">
        <f t="shared" si="1054"/>
        <v>0</v>
      </c>
      <c r="R33791" s="1">
        <f t="shared" si="1055"/>
        <v>0</v>
      </c>
    </row>
    <row r="33792" spans="5:18" ht="15" customHeight="1" x14ac:dyDescent="0.25">
      <c r="E33792" s="1">
        <f t="shared" si="1054"/>
        <v>0</v>
      </c>
      <c r="R33792" s="1">
        <f t="shared" si="1055"/>
        <v>0</v>
      </c>
    </row>
    <row r="33793" spans="5:18" ht="15" customHeight="1" x14ac:dyDescent="0.25">
      <c r="E33793" s="1">
        <f t="shared" si="1054"/>
        <v>0</v>
      </c>
      <c r="R33793" s="1">
        <f t="shared" si="1055"/>
        <v>0</v>
      </c>
    </row>
    <row r="33794" spans="5:18" ht="15" customHeight="1" x14ac:dyDescent="0.25">
      <c r="E33794" s="1">
        <f t="shared" si="1054"/>
        <v>0</v>
      </c>
      <c r="R33794" s="1">
        <f t="shared" si="1055"/>
        <v>0</v>
      </c>
    </row>
    <row r="33795" spans="5:18" ht="15" customHeight="1" x14ac:dyDescent="0.25">
      <c r="E33795" s="1">
        <f t="shared" si="1054"/>
        <v>0</v>
      </c>
      <c r="R33795" s="1">
        <f t="shared" si="1055"/>
        <v>0</v>
      </c>
    </row>
    <row r="33796" spans="5:18" ht="15" customHeight="1" x14ac:dyDescent="0.25">
      <c r="E33796" s="1">
        <f t="shared" si="1054"/>
        <v>0</v>
      </c>
      <c r="R33796" s="1">
        <f t="shared" si="1055"/>
        <v>0</v>
      </c>
    </row>
    <row r="33797" spans="5:18" ht="15" customHeight="1" x14ac:dyDescent="0.25">
      <c r="E33797" s="1">
        <f t="shared" si="1054"/>
        <v>0</v>
      </c>
      <c r="R33797" s="1">
        <f t="shared" si="1055"/>
        <v>0</v>
      </c>
    </row>
    <row r="33798" spans="5:18" ht="15" customHeight="1" x14ac:dyDescent="0.25">
      <c r="E33798" s="1">
        <f t="shared" si="1054"/>
        <v>0</v>
      </c>
      <c r="R33798" s="1">
        <f t="shared" si="1055"/>
        <v>0</v>
      </c>
    </row>
    <row r="33799" spans="5:18" ht="15" customHeight="1" x14ac:dyDescent="0.25">
      <c r="E33799" s="1">
        <f t="shared" si="1054"/>
        <v>0</v>
      </c>
      <c r="R33799" s="1">
        <f t="shared" si="1055"/>
        <v>0</v>
      </c>
    </row>
    <row r="33800" spans="5:18" ht="15" customHeight="1" x14ac:dyDescent="0.25">
      <c r="E33800" s="1">
        <f t="shared" ref="E33800:E33863" si="1056">SUM(F33800:Q33800)</f>
        <v>0</v>
      </c>
      <c r="R33800" s="1">
        <f t="shared" ref="R33800:R33863" si="1057">SUM(S33800:AD33800)</f>
        <v>0</v>
      </c>
    </row>
    <row r="33801" spans="5:18" ht="15" customHeight="1" x14ac:dyDescent="0.25">
      <c r="E33801" s="1">
        <f t="shared" si="1056"/>
        <v>0</v>
      </c>
      <c r="R33801" s="1">
        <f t="shared" si="1057"/>
        <v>0</v>
      </c>
    </row>
    <row r="33802" spans="5:18" ht="15" customHeight="1" x14ac:dyDescent="0.25">
      <c r="E33802" s="1">
        <f t="shared" si="1056"/>
        <v>0</v>
      </c>
      <c r="R33802" s="1">
        <f t="shared" si="1057"/>
        <v>0</v>
      </c>
    </row>
    <row r="33803" spans="5:18" ht="15" customHeight="1" x14ac:dyDescent="0.25">
      <c r="E33803" s="1">
        <f t="shared" si="1056"/>
        <v>0</v>
      </c>
      <c r="R33803" s="1">
        <f t="shared" si="1057"/>
        <v>0</v>
      </c>
    </row>
    <row r="33804" spans="5:18" ht="15" customHeight="1" x14ac:dyDescent="0.25">
      <c r="E33804" s="1">
        <f t="shared" si="1056"/>
        <v>0</v>
      </c>
      <c r="R33804" s="1">
        <f t="shared" si="1057"/>
        <v>0</v>
      </c>
    </row>
    <row r="33805" spans="5:18" ht="15" customHeight="1" x14ac:dyDescent="0.25">
      <c r="E33805" s="1">
        <f t="shared" si="1056"/>
        <v>0</v>
      </c>
      <c r="R33805" s="1">
        <f t="shared" si="1057"/>
        <v>0</v>
      </c>
    </row>
    <row r="33806" spans="5:18" ht="15" customHeight="1" x14ac:dyDescent="0.25">
      <c r="E33806" s="1">
        <f t="shared" si="1056"/>
        <v>0</v>
      </c>
      <c r="R33806" s="1">
        <f t="shared" si="1057"/>
        <v>0</v>
      </c>
    </row>
    <row r="33807" spans="5:18" ht="15" customHeight="1" x14ac:dyDescent="0.25">
      <c r="E33807" s="1">
        <f t="shared" si="1056"/>
        <v>0</v>
      </c>
      <c r="R33807" s="1">
        <f t="shared" si="1057"/>
        <v>0</v>
      </c>
    </row>
    <row r="33808" spans="5:18" ht="15" customHeight="1" x14ac:dyDescent="0.25">
      <c r="E33808" s="1">
        <f t="shared" si="1056"/>
        <v>0</v>
      </c>
      <c r="R33808" s="1">
        <f t="shared" si="1057"/>
        <v>0</v>
      </c>
    </row>
    <row r="33809" spans="5:18" ht="15" customHeight="1" x14ac:dyDescent="0.25">
      <c r="E33809" s="1">
        <f t="shared" si="1056"/>
        <v>0</v>
      </c>
      <c r="R33809" s="1">
        <f t="shared" si="1057"/>
        <v>0</v>
      </c>
    </row>
    <row r="33810" spans="5:18" ht="15" customHeight="1" x14ac:dyDescent="0.25">
      <c r="E33810" s="1">
        <f t="shared" si="1056"/>
        <v>0</v>
      </c>
      <c r="R33810" s="1">
        <f t="shared" si="1057"/>
        <v>0</v>
      </c>
    </row>
    <row r="33811" spans="5:18" ht="15" customHeight="1" x14ac:dyDescent="0.25">
      <c r="E33811" s="1">
        <f t="shared" si="1056"/>
        <v>0</v>
      </c>
      <c r="R33811" s="1">
        <f t="shared" si="1057"/>
        <v>0</v>
      </c>
    </row>
    <row r="33812" spans="5:18" ht="15" customHeight="1" x14ac:dyDescent="0.25">
      <c r="E33812" s="1">
        <f t="shared" si="1056"/>
        <v>0</v>
      </c>
      <c r="R33812" s="1">
        <f t="shared" si="1057"/>
        <v>0</v>
      </c>
    </row>
    <row r="33813" spans="5:18" ht="15" customHeight="1" x14ac:dyDescent="0.25">
      <c r="E33813" s="1">
        <f t="shared" si="1056"/>
        <v>0</v>
      </c>
      <c r="R33813" s="1">
        <f t="shared" si="1057"/>
        <v>0</v>
      </c>
    </row>
    <row r="33814" spans="5:18" ht="15" customHeight="1" x14ac:dyDescent="0.25">
      <c r="E33814" s="1">
        <f t="shared" si="1056"/>
        <v>0</v>
      </c>
      <c r="R33814" s="1">
        <f t="shared" si="1057"/>
        <v>0</v>
      </c>
    </row>
    <row r="33815" spans="5:18" ht="15" customHeight="1" x14ac:dyDescent="0.25">
      <c r="E33815" s="1">
        <f t="shared" si="1056"/>
        <v>0</v>
      </c>
      <c r="R33815" s="1">
        <f t="shared" si="1057"/>
        <v>0</v>
      </c>
    </row>
    <row r="33816" spans="5:18" ht="15" customHeight="1" x14ac:dyDescent="0.25">
      <c r="E33816" s="1">
        <f t="shared" si="1056"/>
        <v>0</v>
      </c>
      <c r="R33816" s="1">
        <f t="shared" si="1057"/>
        <v>0</v>
      </c>
    </row>
    <row r="33817" spans="5:18" ht="15" customHeight="1" x14ac:dyDescent="0.25">
      <c r="E33817" s="1">
        <f t="shared" si="1056"/>
        <v>0</v>
      </c>
      <c r="R33817" s="1">
        <f t="shared" si="1057"/>
        <v>0</v>
      </c>
    </row>
    <row r="33818" spans="5:18" ht="15" customHeight="1" x14ac:dyDescent="0.25">
      <c r="E33818" s="1">
        <f t="shared" si="1056"/>
        <v>0</v>
      </c>
      <c r="R33818" s="1">
        <f t="shared" si="1057"/>
        <v>0</v>
      </c>
    </row>
    <row r="33819" spans="5:18" ht="15" customHeight="1" x14ac:dyDescent="0.25">
      <c r="E33819" s="1">
        <f t="shared" si="1056"/>
        <v>0</v>
      </c>
      <c r="R33819" s="1">
        <f t="shared" si="1057"/>
        <v>0</v>
      </c>
    </row>
    <row r="33820" spans="5:18" ht="15" customHeight="1" x14ac:dyDescent="0.25">
      <c r="E33820" s="1">
        <f t="shared" si="1056"/>
        <v>0</v>
      </c>
      <c r="R33820" s="1">
        <f t="shared" si="1057"/>
        <v>0</v>
      </c>
    </row>
    <row r="33821" spans="5:18" ht="15" customHeight="1" x14ac:dyDescent="0.25">
      <c r="E33821" s="1">
        <f t="shared" si="1056"/>
        <v>0</v>
      </c>
      <c r="R33821" s="1">
        <f t="shared" si="1057"/>
        <v>0</v>
      </c>
    </row>
    <row r="33822" spans="5:18" ht="15" customHeight="1" x14ac:dyDescent="0.25">
      <c r="E33822" s="1">
        <f t="shared" si="1056"/>
        <v>0</v>
      </c>
      <c r="R33822" s="1">
        <f t="shared" si="1057"/>
        <v>0</v>
      </c>
    </row>
    <row r="33823" spans="5:18" ht="15" customHeight="1" x14ac:dyDescent="0.25">
      <c r="E33823" s="1">
        <f t="shared" si="1056"/>
        <v>0</v>
      </c>
      <c r="R33823" s="1">
        <f t="shared" si="1057"/>
        <v>0</v>
      </c>
    </row>
    <row r="33824" spans="5:18" ht="15" customHeight="1" x14ac:dyDescent="0.25">
      <c r="E33824" s="1">
        <f t="shared" si="1056"/>
        <v>0</v>
      </c>
      <c r="R33824" s="1">
        <f t="shared" si="1057"/>
        <v>0</v>
      </c>
    </row>
    <row r="33825" spans="5:18" ht="15" customHeight="1" x14ac:dyDescent="0.25">
      <c r="E33825" s="1">
        <f t="shared" si="1056"/>
        <v>0</v>
      </c>
      <c r="R33825" s="1">
        <f t="shared" si="1057"/>
        <v>0</v>
      </c>
    </row>
    <row r="33826" spans="5:18" ht="15" customHeight="1" x14ac:dyDescent="0.25">
      <c r="E33826" s="1">
        <f t="shared" si="1056"/>
        <v>0</v>
      </c>
      <c r="R33826" s="1">
        <f t="shared" si="1057"/>
        <v>0</v>
      </c>
    </row>
    <row r="33827" spans="5:18" ht="15" customHeight="1" x14ac:dyDescent="0.25">
      <c r="E33827" s="1">
        <f t="shared" si="1056"/>
        <v>0</v>
      </c>
      <c r="R33827" s="1">
        <f t="shared" si="1057"/>
        <v>0</v>
      </c>
    </row>
    <row r="33828" spans="5:18" ht="15" customHeight="1" x14ac:dyDescent="0.25">
      <c r="E33828" s="1">
        <f t="shared" si="1056"/>
        <v>0</v>
      </c>
      <c r="R33828" s="1">
        <f t="shared" si="1057"/>
        <v>0</v>
      </c>
    </row>
    <row r="33829" spans="5:18" ht="15" customHeight="1" x14ac:dyDescent="0.25">
      <c r="E33829" s="1">
        <f t="shared" si="1056"/>
        <v>0</v>
      </c>
      <c r="R33829" s="1">
        <f t="shared" si="1057"/>
        <v>0</v>
      </c>
    </row>
    <row r="33830" spans="5:18" ht="15" customHeight="1" x14ac:dyDescent="0.25">
      <c r="E33830" s="1">
        <f t="shared" si="1056"/>
        <v>0</v>
      </c>
      <c r="R33830" s="1">
        <f t="shared" si="1057"/>
        <v>0</v>
      </c>
    </row>
    <row r="33831" spans="5:18" ht="15" customHeight="1" x14ac:dyDescent="0.25">
      <c r="E33831" s="1">
        <f t="shared" si="1056"/>
        <v>0</v>
      </c>
      <c r="R33831" s="1">
        <f t="shared" si="1057"/>
        <v>0</v>
      </c>
    </row>
    <row r="33832" spans="5:18" ht="15" customHeight="1" x14ac:dyDescent="0.25">
      <c r="E33832" s="1">
        <f t="shared" si="1056"/>
        <v>0</v>
      </c>
      <c r="R33832" s="1">
        <f t="shared" si="1057"/>
        <v>0</v>
      </c>
    </row>
    <row r="33833" spans="5:18" ht="15" customHeight="1" x14ac:dyDescent="0.25">
      <c r="E33833" s="1">
        <f t="shared" si="1056"/>
        <v>0</v>
      </c>
      <c r="R33833" s="1">
        <f t="shared" si="1057"/>
        <v>0</v>
      </c>
    </row>
    <row r="33834" spans="5:18" ht="15" customHeight="1" x14ac:dyDescent="0.25">
      <c r="E33834" s="1">
        <f t="shared" si="1056"/>
        <v>0</v>
      </c>
      <c r="R33834" s="1">
        <f t="shared" si="1057"/>
        <v>0</v>
      </c>
    </row>
    <row r="33835" spans="5:18" ht="15" customHeight="1" x14ac:dyDescent="0.25">
      <c r="E33835" s="1">
        <f t="shared" si="1056"/>
        <v>0</v>
      </c>
      <c r="R33835" s="1">
        <f t="shared" si="1057"/>
        <v>0</v>
      </c>
    </row>
    <row r="33836" spans="5:18" ht="15" customHeight="1" x14ac:dyDescent="0.25">
      <c r="E33836" s="1">
        <f t="shared" si="1056"/>
        <v>0</v>
      </c>
      <c r="R33836" s="1">
        <f t="shared" si="1057"/>
        <v>0</v>
      </c>
    </row>
    <row r="33837" spans="5:18" ht="15" customHeight="1" x14ac:dyDescent="0.25">
      <c r="E33837" s="1">
        <f t="shared" si="1056"/>
        <v>0</v>
      </c>
      <c r="R33837" s="1">
        <f t="shared" si="1057"/>
        <v>0</v>
      </c>
    </row>
    <row r="33838" spans="5:18" ht="15" customHeight="1" x14ac:dyDescent="0.25">
      <c r="E33838" s="1">
        <f t="shared" si="1056"/>
        <v>0</v>
      </c>
      <c r="R33838" s="1">
        <f t="shared" si="1057"/>
        <v>0</v>
      </c>
    </row>
    <row r="33839" spans="5:18" ht="15" customHeight="1" x14ac:dyDescent="0.25">
      <c r="E33839" s="1">
        <f t="shared" si="1056"/>
        <v>0</v>
      </c>
      <c r="R33839" s="1">
        <f t="shared" si="1057"/>
        <v>0</v>
      </c>
    </row>
    <row r="33840" spans="5:18" ht="15" customHeight="1" x14ac:dyDescent="0.25">
      <c r="E33840" s="1">
        <f t="shared" si="1056"/>
        <v>0</v>
      </c>
      <c r="R33840" s="1">
        <f t="shared" si="1057"/>
        <v>0</v>
      </c>
    </row>
    <row r="33841" spans="5:18" ht="15" customHeight="1" x14ac:dyDescent="0.25">
      <c r="E33841" s="1">
        <f t="shared" si="1056"/>
        <v>0</v>
      </c>
      <c r="R33841" s="1">
        <f t="shared" si="1057"/>
        <v>0</v>
      </c>
    </row>
    <row r="33842" spans="5:18" ht="15" customHeight="1" x14ac:dyDescent="0.25">
      <c r="E33842" s="1">
        <f t="shared" si="1056"/>
        <v>0</v>
      </c>
      <c r="R33842" s="1">
        <f t="shared" si="1057"/>
        <v>0</v>
      </c>
    </row>
    <row r="33843" spans="5:18" ht="15" customHeight="1" x14ac:dyDescent="0.25">
      <c r="E33843" s="1">
        <f t="shared" si="1056"/>
        <v>0</v>
      </c>
      <c r="R33843" s="1">
        <f t="shared" si="1057"/>
        <v>0</v>
      </c>
    </row>
    <row r="33844" spans="5:18" ht="15" customHeight="1" x14ac:dyDescent="0.25">
      <c r="E33844" s="1">
        <f t="shared" si="1056"/>
        <v>0</v>
      </c>
      <c r="R33844" s="1">
        <f t="shared" si="1057"/>
        <v>0</v>
      </c>
    </row>
    <row r="33845" spans="5:18" ht="15" customHeight="1" x14ac:dyDescent="0.25">
      <c r="E33845" s="1">
        <f t="shared" si="1056"/>
        <v>0</v>
      </c>
      <c r="R33845" s="1">
        <f t="shared" si="1057"/>
        <v>0</v>
      </c>
    </row>
    <row r="33846" spans="5:18" ht="15" customHeight="1" x14ac:dyDescent="0.25">
      <c r="E33846" s="1">
        <f t="shared" si="1056"/>
        <v>0</v>
      </c>
      <c r="R33846" s="1">
        <f t="shared" si="1057"/>
        <v>0</v>
      </c>
    </row>
    <row r="33847" spans="5:18" ht="15" customHeight="1" x14ac:dyDescent="0.25">
      <c r="E33847" s="1">
        <f t="shared" si="1056"/>
        <v>0</v>
      </c>
      <c r="R33847" s="1">
        <f t="shared" si="1057"/>
        <v>0</v>
      </c>
    </row>
    <row r="33848" spans="5:18" ht="15" customHeight="1" x14ac:dyDescent="0.25">
      <c r="E33848" s="1">
        <f t="shared" si="1056"/>
        <v>0</v>
      </c>
      <c r="R33848" s="1">
        <f t="shared" si="1057"/>
        <v>0</v>
      </c>
    </row>
    <row r="33849" spans="5:18" ht="15" customHeight="1" x14ac:dyDescent="0.25">
      <c r="E33849" s="1">
        <f t="shared" si="1056"/>
        <v>0</v>
      </c>
      <c r="R33849" s="1">
        <f t="shared" si="1057"/>
        <v>0</v>
      </c>
    </row>
    <row r="33850" spans="5:18" ht="15" customHeight="1" x14ac:dyDescent="0.25">
      <c r="E33850" s="1">
        <f t="shared" si="1056"/>
        <v>0</v>
      </c>
      <c r="R33850" s="1">
        <f t="shared" si="1057"/>
        <v>0</v>
      </c>
    </row>
    <row r="33851" spans="5:18" ht="15" customHeight="1" x14ac:dyDescent="0.25">
      <c r="E33851" s="1">
        <f t="shared" si="1056"/>
        <v>0</v>
      </c>
      <c r="R33851" s="1">
        <f t="shared" si="1057"/>
        <v>0</v>
      </c>
    </row>
    <row r="33852" spans="5:18" ht="15" customHeight="1" x14ac:dyDescent="0.25">
      <c r="E33852" s="1">
        <f t="shared" si="1056"/>
        <v>0</v>
      </c>
      <c r="R33852" s="1">
        <f t="shared" si="1057"/>
        <v>0</v>
      </c>
    </row>
    <row r="33853" spans="5:18" ht="15" customHeight="1" x14ac:dyDescent="0.25">
      <c r="E33853" s="1">
        <f t="shared" si="1056"/>
        <v>0</v>
      </c>
      <c r="R33853" s="1">
        <f t="shared" si="1057"/>
        <v>0</v>
      </c>
    </row>
    <row r="33854" spans="5:18" ht="15" customHeight="1" x14ac:dyDescent="0.25">
      <c r="E33854" s="1">
        <f t="shared" si="1056"/>
        <v>0</v>
      </c>
      <c r="R33854" s="1">
        <f t="shared" si="1057"/>
        <v>0</v>
      </c>
    </row>
    <row r="33855" spans="5:18" ht="15" customHeight="1" x14ac:dyDescent="0.25">
      <c r="E33855" s="1">
        <f t="shared" si="1056"/>
        <v>0</v>
      </c>
      <c r="R33855" s="1">
        <f t="shared" si="1057"/>
        <v>0</v>
      </c>
    </row>
    <row r="33856" spans="5:18" ht="15" customHeight="1" x14ac:dyDescent="0.25">
      <c r="E33856" s="1">
        <f t="shared" si="1056"/>
        <v>0</v>
      </c>
      <c r="R33856" s="1">
        <f t="shared" si="1057"/>
        <v>0</v>
      </c>
    </row>
    <row r="33857" spans="5:18" ht="15" customHeight="1" x14ac:dyDescent="0.25">
      <c r="E33857" s="1">
        <f t="shared" si="1056"/>
        <v>0</v>
      </c>
      <c r="R33857" s="1">
        <f t="shared" si="1057"/>
        <v>0</v>
      </c>
    </row>
    <row r="33858" spans="5:18" ht="15" customHeight="1" x14ac:dyDescent="0.25">
      <c r="E33858" s="1">
        <f t="shared" si="1056"/>
        <v>0</v>
      </c>
      <c r="R33858" s="1">
        <f t="shared" si="1057"/>
        <v>0</v>
      </c>
    </row>
    <row r="33859" spans="5:18" ht="15" customHeight="1" x14ac:dyDescent="0.25">
      <c r="E33859" s="1">
        <f t="shared" si="1056"/>
        <v>0</v>
      </c>
      <c r="R33859" s="1">
        <f t="shared" si="1057"/>
        <v>0</v>
      </c>
    </row>
    <row r="33860" spans="5:18" ht="15" customHeight="1" x14ac:dyDescent="0.25">
      <c r="E33860" s="1">
        <f t="shared" si="1056"/>
        <v>0</v>
      </c>
      <c r="R33860" s="1">
        <f t="shared" si="1057"/>
        <v>0</v>
      </c>
    </row>
    <row r="33861" spans="5:18" ht="15" customHeight="1" x14ac:dyDescent="0.25">
      <c r="E33861" s="1">
        <f t="shared" si="1056"/>
        <v>0</v>
      </c>
      <c r="R33861" s="1">
        <f t="shared" si="1057"/>
        <v>0</v>
      </c>
    </row>
    <row r="33862" spans="5:18" ht="15" customHeight="1" x14ac:dyDescent="0.25">
      <c r="E33862" s="1">
        <f t="shared" si="1056"/>
        <v>0</v>
      </c>
      <c r="R33862" s="1">
        <f t="shared" si="1057"/>
        <v>0</v>
      </c>
    </row>
    <row r="33863" spans="5:18" ht="15" customHeight="1" x14ac:dyDescent="0.25">
      <c r="E33863" s="1">
        <f t="shared" si="1056"/>
        <v>0</v>
      </c>
      <c r="R33863" s="1">
        <f t="shared" si="1057"/>
        <v>0</v>
      </c>
    </row>
    <row r="33864" spans="5:18" ht="15" customHeight="1" x14ac:dyDescent="0.25">
      <c r="E33864" s="1">
        <f t="shared" ref="E33864:E33927" si="1058">SUM(F33864:Q33864)</f>
        <v>0</v>
      </c>
      <c r="R33864" s="1">
        <f t="shared" ref="R33864:R33927" si="1059">SUM(S33864:AD33864)</f>
        <v>0</v>
      </c>
    </row>
    <row r="33865" spans="5:18" ht="15" customHeight="1" x14ac:dyDescent="0.25">
      <c r="E33865" s="1">
        <f t="shared" si="1058"/>
        <v>0</v>
      </c>
      <c r="R33865" s="1">
        <f t="shared" si="1059"/>
        <v>0</v>
      </c>
    </row>
    <row r="33866" spans="5:18" ht="15" customHeight="1" x14ac:dyDescent="0.25">
      <c r="E33866" s="1">
        <f t="shared" si="1058"/>
        <v>0</v>
      </c>
      <c r="R33866" s="1">
        <f t="shared" si="1059"/>
        <v>0</v>
      </c>
    </row>
    <row r="33867" spans="5:18" ht="15" customHeight="1" x14ac:dyDescent="0.25">
      <c r="E33867" s="1">
        <f t="shared" si="1058"/>
        <v>0</v>
      </c>
      <c r="R33867" s="1">
        <f t="shared" si="1059"/>
        <v>0</v>
      </c>
    </row>
    <row r="33868" spans="5:18" ht="15" customHeight="1" x14ac:dyDescent="0.25">
      <c r="E33868" s="1">
        <f t="shared" si="1058"/>
        <v>0</v>
      </c>
      <c r="R33868" s="1">
        <f t="shared" si="1059"/>
        <v>0</v>
      </c>
    </row>
    <row r="33869" spans="5:18" ht="15" customHeight="1" x14ac:dyDescent="0.25">
      <c r="E33869" s="1">
        <f t="shared" si="1058"/>
        <v>0</v>
      </c>
      <c r="R33869" s="1">
        <f t="shared" si="1059"/>
        <v>0</v>
      </c>
    </row>
    <row r="33870" spans="5:18" ht="15" customHeight="1" x14ac:dyDescent="0.25">
      <c r="E33870" s="1">
        <f t="shared" si="1058"/>
        <v>0</v>
      </c>
      <c r="R33870" s="1">
        <f t="shared" si="1059"/>
        <v>0</v>
      </c>
    </row>
    <row r="33871" spans="5:18" ht="15" customHeight="1" x14ac:dyDescent="0.25">
      <c r="E33871" s="1">
        <f t="shared" si="1058"/>
        <v>0</v>
      </c>
      <c r="R33871" s="1">
        <f t="shared" si="1059"/>
        <v>0</v>
      </c>
    </row>
    <row r="33872" spans="5:18" ht="15" customHeight="1" x14ac:dyDescent="0.25">
      <c r="E33872" s="1">
        <f t="shared" si="1058"/>
        <v>0</v>
      </c>
      <c r="R33872" s="1">
        <f t="shared" si="1059"/>
        <v>0</v>
      </c>
    </row>
    <row r="33873" spans="5:18" ht="15" customHeight="1" x14ac:dyDescent="0.25">
      <c r="E33873" s="1">
        <f t="shared" si="1058"/>
        <v>0</v>
      </c>
      <c r="R33873" s="1">
        <f t="shared" si="1059"/>
        <v>0</v>
      </c>
    </row>
    <row r="33874" spans="5:18" ht="15" customHeight="1" x14ac:dyDescent="0.25">
      <c r="E33874" s="1">
        <f t="shared" si="1058"/>
        <v>0</v>
      </c>
      <c r="R33874" s="1">
        <f t="shared" si="1059"/>
        <v>0</v>
      </c>
    </row>
    <row r="33875" spans="5:18" ht="15" customHeight="1" x14ac:dyDescent="0.25">
      <c r="E33875" s="1">
        <f t="shared" si="1058"/>
        <v>0</v>
      </c>
      <c r="R33875" s="1">
        <f t="shared" si="1059"/>
        <v>0</v>
      </c>
    </row>
    <row r="33876" spans="5:18" ht="15" customHeight="1" x14ac:dyDescent="0.25">
      <c r="E33876" s="1">
        <f t="shared" si="1058"/>
        <v>0</v>
      </c>
      <c r="R33876" s="1">
        <f t="shared" si="1059"/>
        <v>0</v>
      </c>
    </row>
    <row r="33877" spans="5:18" ht="15" customHeight="1" x14ac:dyDescent="0.25">
      <c r="E33877" s="1">
        <f t="shared" si="1058"/>
        <v>0</v>
      </c>
      <c r="R33877" s="1">
        <f t="shared" si="1059"/>
        <v>0</v>
      </c>
    </row>
    <row r="33878" spans="5:18" ht="15" customHeight="1" x14ac:dyDescent="0.25">
      <c r="E33878" s="1">
        <f t="shared" si="1058"/>
        <v>0</v>
      </c>
      <c r="R33878" s="1">
        <f t="shared" si="1059"/>
        <v>0</v>
      </c>
    </row>
    <row r="33879" spans="5:18" ht="15" customHeight="1" x14ac:dyDescent="0.25">
      <c r="E33879" s="1">
        <f t="shared" si="1058"/>
        <v>0</v>
      </c>
      <c r="R33879" s="1">
        <f t="shared" si="1059"/>
        <v>0</v>
      </c>
    </row>
    <row r="33880" spans="5:18" ht="15" customHeight="1" x14ac:dyDescent="0.25">
      <c r="E33880" s="1">
        <f t="shared" si="1058"/>
        <v>0</v>
      </c>
      <c r="R33880" s="1">
        <f t="shared" si="1059"/>
        <v>0</v>
      </c>
    </row>
    <row r="33881" spans="5:18" ht="15" customHeight="1" x14ac:dyDescent="0.25">
      <c r="E33881" s="1">
        <f t="shared" si="1058"/>
        <v>0</v>
      </c>
      <c r="R33881" s="1">
        <f t="shared" si="1059"/>
        <v>0</v>
      </c>
    </row>
    <row r="33882" spans="5:18" ht="15" customHeight="1" x14ac:dyDescent="0.25">
      <c r="E33882" s="1">
        <f t="shared" si="1058"/>
        <v>0</v>
      </c>
      <c r="R33882" s="1">
        <f t="shared" si="1059"/>
        <v>0</v>
      </c>
    </row>
    <row r="33883" spans="5:18" ht="15" customHeight="1" x14ac:dyDescent="0.25">
      <c r="E33883" s="1">
        <f t="shared" si="1058"/>
        <v>0</v>
      </c>
      <c r="R33883" s="1">
        <f t="shared" si="1059"/>
        <v>0</v>
      </c>
    </row>
    <row r="33884" spans="5:18" ht="15" customHeight="1" x14ac:dyDescent="0.25">
      <c r="E33884" s="1">
        <f t="shared" si="1058"/>
        <v>0</v>
      </c>
      <c r="R33884" s="1">
        <f t="shared" si="1059"/>
        <v>0</v>
      </c>
    </row>
    <row r="33885" spans="5:18" ht="15" customHeight="1" x14ac:dyDescent="0.25">
      <c r="E33885" s="1">
        <f t="shared" si="1058"/>
        <v>0</v>
      </c>
      <c r="R33885" s="1">
        <f t="shared" si="1059"/>
        <v>0</v>
      </c>
    </row>
    <row r="33886" spans="5:18" ht="15" customHeight="1" x14ac:dyDescent="0.25">
      <c r="E33886" s="1">
        <f t="shared" si="1058"/>
        <v>0</v>
      </c>
      <c r="R33886" s="1">
        <f t="shared" si="1059"/>
        <v>0</v>
      </c>
    </row>
    <row r="33887" spans="5:18" ht="15" customHeight="1" x14ac:dyDescent="0.25">
      <c r="E33887" s="1">
        <f t="shared" si="1058"/>
        <v>0</v>
      </c>
      <c r="R33887" s="1">
        <f t="shared" si="1059"/>
        <v>0</v>
      </c>
    </row>
    <row r="33888" spans="5:18" ht="15" customHeight="1" x14ac:dyDescent="0.25">
      <c r="E33888" s="1">
        <f t="shared" si="1058"/>
        <v>0</v>
      </c>
      <c r="R33888" s="1">
        <f t="shared" si="1059"/>
        <v>0</v>
      </c>
    </row>
    <row r="33889" spans="5:18" ht="15" customHeight="1" x14ac:dyDescent="0.25">
      <c r="E33889" s="1">
        <f t="shared" si="1058"/>
        <v>0</v>
      </c>
      <c r="R33889" s="1">
        <f t="shared" si="1059"/>
        <v>0</v>
      </c>
    </row>
    <row r="33890" spans="5:18" ht="15" customHeight="1" x14ac:dyDescent="0.25">
      <c r="E33890" s="1">
        <f t="shared" si="1058"/>
        <v>0</v>
      </c>
      <c r="R33890" s="1">
        <f t="shared" si="1059"/>
        <v>0</v>
      </c>
    </row>
    <row r="33891" spans="5:18" ht="15" customHeight="1" x14ac:dyDescent="0.25">
      <c r="E33891" s="1">
        <f t="shared" si="1058"/>
        <v>0</v>
      </c>
      <c r="R33891" s="1">
        <f t="shared" si="1059"/>
        <v>0</v>
      </c>
    </row>
    <row r="33892" spans="5:18" ht="15" customHeight="1" x14ac:dyDescent="0.25">
      <c r="E33892" s="1">
        <f t="shared" si="1058"/>
        <v>0</v>
      </c>
      <c r="R33892" s="1">
        <f t="shared" si="1059"/>
        <v>0</v>
      </c>
    </row>
    <row r="33893" spans="5:18" ht="15" customHeight="1" x14ac:dyDescent="0.25">
      <c r="E33893" s="1">
        <f t="shared" si="1058"/>
        <v>0</v>
      </c>
      <c r="R33893" s="1">
        <f t="shared" si="1059"/>
        <v>0</v>
      </c>
    </row>
    <row r="33894" spans="5:18" ht="15" customHeight="1" x14ac:dyDescent="0.25">
      <c r="E33894" s="1">
        <f t="shared" si="1058"/>
        <v>0</v>
      </c>
      <c r="R33894" s="1">
        <f t="shared" si="1059"/>
        <v>0</v>
      </c>
    </row>
    <row r="33895" spans="5:18" ht="15" customHeight="1" x14ac:dyDescent="0.25">
      <c r="E33895" s="1">
        <f t="shared" si="1058"/>
        <v>0</v>
      </c>
      <c r="R33895" s="1">
        <f t="shared" si="1059"/>
        <v>0</v>
      </c>
    </row>
    <row r="33896" spans="5:18" ht="15" customHeight="1" x14ac:dyDescent="0.25">
      <c r="E33896" s="1">
        <f t="shared" si="1058"/>
        <v>0</v>
      </c>
      <c r="R33896" s="1">
        <f t="shared" si="1059"/>
        <v>0</v>
      </c>
    </row>
    <row r="33897" spans="5:18" ht="15" customHeight="1" x14ac:dyDescent="0.25">
      <c r="E33897" s="1">
        <f t="shared" si="1058"/>
        <v>0</v>
      </c>
      <c r="R33897" s="1">
        <f t="shared" si="1059"/>
        <v>0</v>
      </c>
    </row>
    <row r="33898" spans="5:18" ht="15" customHeight="1" x14ac:dyDescent="0.25">
      <c r="E33898" s="1">
        <f t="shared" si="1058"/>
        <v>0</v>
      </c>
      <c r="R33898" s="1">
        <f t="shared" si="1059"/>
        <v>0</v>
      </c>
    </row>
    <row r="33899" spans="5:18" ht="15" customHeight="1" x14ac:dyDescent="0.25">
      <c r="E33899" s="1">
        <f t="shared" si="1058"/>
        <v>0</v>
      </c>
      <c r="R33899" s="1">
        <f t="shared" si="1059"/>
        <v>0</v>
      </c>
    </row>
    <row r="33900" spans="5:18" ht="15" customHeight="1" x14ac:dyDescent="0.25">
      <c r="E33900" s="1">
        <f t="shared" si="1058"/>
        <v>0</v>
      </c>
      <c r="R33900" s="1">
        <f t="shared" si="1059"/>
        <v>0</v>
      </c>
    </row>
    <row r="33901" spans="5:18" ht="15" customHeight="1" x14ac:dyDescent="0.25">
      <c r="E33901" s="1">
        <f t="shared" si="1058"/>
        <v>0</v>
      </c>
      <c r="R33901" s="1">
        <f t="shared" si="1059"/>
        <v>0</v>
      </c>
    </row>
    <row r="33902" spans="5:18" ht="15" customHeight="1" x14ac:dyDescent="0.25">
      <c r="E33902" s="1">
        <f t="shared" si="1058"/>
        <v>0</v>
      </c>
      <c r="R33902" s="1">
        <f t="shared" si="1059"/>
        <v>0</v>
      </c>
    </row>
    <row r="33903" spans="5:18" ht="15" customHeight="1" x14ac:dyDescent="0.25">
      <c r="E33903" s="1">
        <f t="shared" si="1058"/>
        <v>0</v>
      </c>
      <c r="R33903" s="1">
        <f t="shared" si="1059"/>
        <v>0</v>
      </c>
    </row>
    <row r="33904" spans="5:18" ht="15" customHeight="1" x14ac:dyDescent="0.25">
      <c r="E33904" s="1">
        <f t="shared" si="1058"/>
        <v>0</v>
      </c>
      <c r="R33904" s="1">
        <f t="shared" si="1059"/>
        <v>0</v>
      </c>
    </row>
    <row r="33905" spans="5:18" ht="15" customHeight="1" x14ac:dyDescent="0.25">
      <c r="E33905" s="1">
        <f t="shared" si="1058"/>
        <v>0</v>
      </c>
      <c r="R33905" s="1">
        <f t="shared" si="1059"/>
        <v>0</v>
      </c>
    </row>
    <row r="33906" spans="5:18" ht="15" customHeight="1" x14ac:dyDescent="0.25">
      <c r="E33906" s="1">
        <f t="shared" si="1058"/>
        <v>0</v>
      </c>
      <c r="R33906" s="1">
        <f t="shared" si="1059"/>
        <v>0</v>
      </c>
    </row>
    <row r="33907" spans="5:18" ht="15" customHeight="1" x14ac:dyDescent="0.25">
      <c r="E33907" s="1">
        <f t="shared" si="1058"/>
        <v>0</v>
      </c>
      <c r="R33907" s="1">
        <f t="shared" si="1059"/>
        <v>0</v>
      </c>
    </row>
    <row r="33908" spans="5:18" ht="15" customHeight="1" x14ac:dyDescent="0.25">
      <c r="E33908" s="1">
        <f t="shared" si="1058"/>
        <v>0</v>
      </c>
      <c r="R33908" s="1">
        <f t="shared" si="1059"/>
        <v>0</v>
      </c>
    </row>
    <row r="33909" spans="5:18" ht="15" customHeight="1" x14ac:dyDescent="0.25">
      <c r="E33909" s="1">
        <f t="shared" si="1058"/>
        <v>0</v>
      </c>
      <c r="R33909" s="1">
        <f t="shared" si="1059"/>
        <v>0</v>
      </c>
    </row>
    <row r="33910" spans="5:18" ht="15" customHeight="1" x14ac:dyDescent="0.25">
      <c r="E33910" s="1">
        <f t="shared" si="1058"/>
        <v>0</v>
      </c>
      <c r="R33910" s="1">
        <f t="shared" si="1059"/>
        <v>0</v>
      </c>
    </row>
    <row r="33911" spans="5:18" ht="15" customHeight="1" x14ac:dyDescent="0.25">
      <c r="E33911" s="1">
        <f t="shared" si="1058"/>
        <v>0</v>
      </c>
      <c r="R33911" s="1">
        <f t="shared" si="1059"/>
        <v>0</v>
      </c>
    </row>
    <row r="33912" spans="5:18" ht="15" customHeight="1" x14ac:dyDescent="0.25">
      <c r="E33912" s="1">
        <f t="shared" si="1058"/>
        <v>0</v>
      </c>
      <c r="R33912" s="1">
        <f t="shared" si="1059"/>
        <v>0</v>
      </c>
    </row>
    <row r="33913" spans="5:18" ht="15" customHeight="1" x14ac:dyDescent="0.25">
      <c r="E33913" s="1">
        <f t="shared" si="1058"/>
        <v>0</v>
      </c>
      <c r="R33913" s="1">
        <f t="shared" si="1059"/>
        <v>0</v>
      </c>
    </row>
    <row r="33914" spans="5:18" ht="15" customHeight="1" x14ac:dyDescent="0.25">
      <c r="E33914" s="1">
        <f t="shared" si="1058"/>
        <v>0</v>
      </c>
      <c r="R33914" s="1">
        <f t="shared" si="1059"/>
        <v>0</v>
      </c>
    </row>
    <row r="33915" spans="5:18" ht="15" customHeight="1" x14ac:dyDescent="0.25">
      <c r="E33915" s="1">
        <f t="shared" si="1058"/>
        <v>0</v>
      </c>
      <c r="R33915" s="1">
        <f t="shared" si="1059"/>
        <v>0</v>
      </c>
    </row>
    <row r="33916" spans="5:18" ht="15" customHeight="1" x14ac:dyDescent="0.25">
      <c r="E33916" s="1">
        <f t="shared" si="1058"/>
        <v>0</v>
      </c>
      <c r="R33916" s="1">
        <f t="shared" si="1059"/>
        <v>0</v>
      </c>
    </row>
    <row r="33917" spans="5:18" ht="15" customHeight="1" x14ac:dyDescent="0.25">
      <c r="E33917" s="1">
        <f t="shared" si="1058"/>
        <v>0</v>
      </c>
      <c r="R33917" s="1">
        <f t="shared" si="1059"/>
        <v>0</v>
      </c>
    </row>
    <row r="33918" spans="5:18" ht="15" customHeight="1" x14ac:dyDescent="0.25">
      <c r="E33918" s="1">
        <f t="shared" si="1058"/>
        <v>0</v>
      </c>
      <c r="R33918" s="1">
        <f t="shared" si="1059"/>
        <v>0</v>
      </c>
    </row>
    <row r="33919" spans="5:18" ht="15" customHeight="1" x14ac:dyDescent="0.25">
      <c r="E33919" s="1">
        <f t="shared" si="1058"/>
        <v>0</v>
      </c>
      <c r="R33919" s="1">
        <f t="shared" si="1059"/>
        <v>0</v>
      </c>
    </row>
    <row r="33920" spans="5:18" ht="15" customHeight="1" x14ac:dyDescent="0.25">
      <c r="E33920" s="1">
        <f t="shared" si="1058"/>
        <v>0</v>
      </c>
      <c r="R33920" s="1">
        <f t="shared" si="1059"/>
        <v>0</v>
      </c>
    </row>
    <row r="33921" spans="5:18" ht="15" customHeight="1" x14ac:dyDescent="0.25">
      <c r="E33921" s="1">
        <f t="shared" si="1058"/>
        <v>0</v>
      </c>
      <c r="R33921" s="1">
        <f t="shared" si="1059"/>
        <v>0</v>
      </c>
    </row>
    <row r="33922" spans="5:18" ht="15" customHeight="1" x14ac:dyDescent="0.25">
      <c r="E33922" s="1">
        <f t="shared" si="1058"/>
        <v>0</v>
      </c>
      <c r="R33922" s="1">
        <f t="shared" si="1059"/>
        <v>0</v>
      </c>
    </row>
    <row r="33923" spans="5:18" ht="15" customHeight="1" x14ac:dyDescent="0.25">
      <c r="E33923" s="1">
        <f t="shared" si="1058"/>
        <v>0</v>
      </c>
      <c r="R33923" s="1">
        <f t="shared" si="1059"/>
        <v>0</v>
      </c>
    </row>
    <row r="33924" spans="5:18" ht="15" customHeight="1" x14ac:dyDescent="0.25">
      <c r="E33924" s="1">
        <f t="shared" si="1058"/>
        <v>0</v>
      </c>
      <c r="R33924" s="1">
        <f t="shared" si="1059"/>
        <v>0</v>
      </c>
    </row>
    <row r="33925" spans="5:18" ht="15" customHeight="1" x14ac:dyDescent="0.25">
      <c r="E33925" s="1">
        <f t="shared" si="1058"/>
        <v>0</v>
      </c>
      <c r="R33925" s="1">
        <f t="shared" si="1059"/>
        <v>0</v>
      </c>
    </row>
    <row r="33926" spans="5:18" ht="15" customHeight="1" x14ac:dyDescent="0.25">
      <c r="E33926" s="1">
        <f t="shared" si="1058"/>
        <v>0</v>
      </c>
      <c r="R33926" s="1">
        <f t="shared" si="1059"/>
        <v>0</v>
      </c>
    </row>
    <row r="33927" spans="5:18" ht="15" customHeight="1" x14ac:dyDescent="0.25">
      <c r="E33927" s="1">
        <f t="shared" si="1058"/>
        <v>0</v>
      </c>
      <c r="R33927" s="1">
        <f t="shared" si="1059"/>
        <v>0</v>
      </c>
    </row>
    <row r="33928" spans="5:18" ht="15" customHeight="1" x14ac:dyDescent="0.25">
      <c r="E33928" s="1">
        <f t="shared" ref="E33928:E33991" si="1060">SUM(F33928:Q33928)</f>
        <v>0</v>
      </c>
      <c r="R33928" s="1">
        <f t="shared" ref="R33928:R33991" si="1061">SUM(S33928:AD33928)</f>
        <v>0</v>
      </c>
    </row>
    <row r="33929" spans="5:18" ht="15" customHeight="1" x14ac:dyDescent="0.25">
      <c r="E33929" s="1">
        <f t="shared" si="1060"/>
        <v>0</v>
      </c>
      <c r="R33929" s="1">
        <f t="shared" si="1061"/>
        <v>0</v>
      </c>
    </row>
    <row r="33930" spans="5:18" ht="15" customHeight="1" x14ac:dyDescent="0.25">
      <c r="E33930" s="1">
        <f t="shared" si="1060"/>
        <v>0</v>
      </c>
      <c r="R33930" s="1">
        <f t="shared" si="1061"/>
        <v>0</v>
      </c>
    </row>
    <row r="33931" spans="5:18" ht="15" customHeight="1" x14ac:dyDescent="0.25">
      <c r="E33931" s="1">
        <f t="shared" si="1060"/>
        <v>0</v>
      </c>
      <c r="R33931" s="1">
        <f t="shared" si="1061"/>
        <v>0</v>
      </c>
    </row>
    <row r="33932" spans="5:18" ht="15" customHeight="1" x14ac:dyDescent="0.25">
      <c r="E33932" s="1">
        <f t="shared" si="1060"/>
        <v>0</v>
      </c>
      <c r="R33932" s="1">
        <f t="shared" si="1061"/>
        <v>0</v>
      </c>
    </row>
    <row r="33933" spans="5:18" ht="15" customHeight="1" x14ac:dyDescent="0.25">
      <c r="E33933" s="1">
        <f t="shared" si="1060"/>
        <v>0</v>
      </c>
      <c r="R33933" s="1">
        <f t="shared" si="1061"/>
        <v>0</v>
      </c>
    </row>
    <row r="33934" spans="5:18" ht="15" customHeight="1" x14ac:dyDescent="0.25">
      <c r="E33934" s="1">
        <f t="shared" si="1060"/>
        <v>0</v>
      </c>
      <c r="R33934" s="1">
        <f t="shared" si="1061"/>
        <v>0</v>
      </c>
    </row>
    <row r="33935" spans="5:18" ht="15" customHeight="1" x14ac:dyDescent="0.25">
      <c r="E33935" s="1">
        <f t="shared" si="1060"/>
        <v>0</v>
      </c>
      <c r="R33935" s="1">
        <f t="shared" si="1061"/>
        <v>0</v>
      </c>
    </row>
    <row r="33936" spans="5:18" ht="15" customHeight="1" x14ac:dyDescent="0.25">
      <c r="E33936" s="1">
        <f t="shared" si="1060"/>
        <v>0</v>
      </c>
      <c r="R33936" s="1">
        <f t="shared" si="1061"/>
        <v>0</v>
      </c>
    </row>
    <row r="33937" spans="5:18" ht="15" customHeight="1" x14ac:dyDescent="0.25">
      <c r="E33937" s="1">
        <f t="shared" si="1060"/>
        <v>0</v>
      </c>
      <c r="R33937" s="1">
        <f t="shared" si="1061"/>
        <v>0</v>
      </c>
    </row>
    <row r="33938" spans="5:18" ht="15" customHeight="1" x14ac:dyDescent="0.25">
      <c r="E33938" s="1">
        <f t="shared" si="1060"/>
        <v>0</v>
      </c>
      <c r="R33938" s="1">
        <f t="shared" si="1061"/>
        <v>0</v>
      </c>
    </row>
    <row r="33939" spans="5:18" ht="15" customHeight="1" x14ac:dyDescent="0.25">
      <c r="E33939" s="1">
        <f t="shared" si="1060"/>
        <v>0</v>
      </c>
      <c r="R33939" s="1">
        <f t="shared" si="1061"/>
        <v>0</v>
      </c>
    </row>
    <row r="33940" spans="5:18" ht="15" customHeight="1" x14ac:dyDescent="0.25">
      <c r="E33940" s="1">
        <f t="shared" si="1060"/>
        <v>0</v>
      </c>
      <c r="R33940" s="1">
        <f t="shared" si="1061"/>
        <v>0</v>
      </c>
    </row>
    <row r="33941" spans="5:18" ht="15" customHeight="1" x14ac:dyDescent="0.25">
      <c r="E33941" s="1">
        <f t="shared" si="1060"/>
        <v>0</v>
      </c>
      <c r="R33941" s="1">
        <f t="shared" si="1061"/>
        <v>0</v>
      </c>
    </row>
    <row r="33942" spans="5:18" ht="15" customHeight="1" x14ac:dyDescent="0.25">
      <c r="E33942" s="1">
        <f t="shared" si="1060"/>
        <v>0</v>
      </c>
      <c r="R33942" s="1">
        <f t="shared" si="1061"/>
        <v>0</v>
      </c>
    </row>
    <row r="33943" spans="5:18" ht="15" customHeight="1" x14ac:dyDescent="0.25">
      <c r="E33943" s="1">
        <f t="shared" si="1060"/>
        <v>0</v>
      </c>
      <c r="R33943" s="1">
        <f t="shared" si="1061"/>
        <v>0</v>
      </c>
    </row>
    <row r="33944" spans="5:18" ht="15" customHeight="1" x14ac:dyDescent="0.25">
      <c r="E33944" s="1">
        <f t="shared" si="1060"/>
        <v>0</v>
      </c>
      <c r="R33944" s="1">
        <f t="shared" si="1061"/>
        <v>0</v>
      </c>
    </row>
    <row r="33945" spans="5:18" ht="15" customHeight="1" x14ac:dyDescent="0.25">
      <c r="E33945" s="1">
        <f t="shared" si="1060"/>
        <v>0</v>
      </c>
      <c r="R33945" s="1">
        <f t="shared" si="1061"/>
        <v>0</v>
      </c>
    </row>
    <row r="33946" spans="5:18" ht="15" customHeight="1" x14ac:dyDescent="0.25">
      <c r="E33946" s="1">
        <f t="shared" si="1060"/>
        <v>0</v>
      </c>
      <c r="R33946" s="1">
        <f t="shared" si="1061"/>
        <v>0</v>
      </c>
    </row>
    <row r="33947" spans="5:18" ht="15" customHeight="1" x14ac:dyDescent="0.25">
      <c r="E33947" s="1">
        <f t="shared" si="1060"/>
        <v>0</v>
      </c>
      <c r="R33947" s="1">
        <f t="shared" si="1061"/>
        <v>0</v>
      </c>
    </row>
    <row r="33948" spans="5:18" ht="15" customHeight="1" x14ac:dyDescent="0.25">
      <c r="E33948" s="1">
        <f t="shared" si="1060"/>
        <v>0</v>
      </c>
      <c r="R33948" s="1">
        <f t="shared" si="1061"/>
        <v>0</v>
      </c>
    </row>
    <row r="33949" spans="5:18" ht="15" customHeight="1" x14ac:dyDescent="0.25">
      <c r="E33949" s="1">
        <f t="shared" si="1060"/>
        <v>0</v>
      </c>
      <c r="R33949" s="1">
        <f t="shared" si="1061"/>
        <v>0</v>
      </c>
    </row>
    <row r="33950" spans="5:18" ht="15" customHeight="1" x14ac:dyDescent="0.25">
      <c r="E33950" s="1">
        <f t="shared" si="1060"/>
        <v>0</v>
      </c>
      <c r="R33950" s="1">
        <f t="shared" si="1061"/>
        <v>0</v>
      </c>
    </row>
    <row r="33951" spans="5:18" ht="15" customHeight="1" x14ac:dyDescent="0.25">
      <c r="E33951" s="1">
        <f t="shared" si="1060"/>
        <v>0</v>
      </c>
      <c r="R33951" s="1">
        <f t="shared" si="1061"/>
        <v>0</v>
      </c>
    </row>
    <row r="33952" spans="5:18" ht="15" customHeight="1" x14ac:dyDescent="0.25">
      <c r="E33952" s="1">
        <f t="shared" si="1060"/>
        <v>0</v>
      </c>
      <c r="R33952" s="1">
        <f t="shared" si="1061"/>
        <v>0</v>
      </c>
    </row>
    <row r="33953" spans="5:18" ht="15" customHeight="1" x14ac:dyDescent="0.25">
      <c r="E33953" s="1">
        <f t="shared" si="1060"/>
        <v>0</v>
      </c>
      <c r="R33953" s="1">
        <f t="shared" si="1061"/>
        <v>0</v>
      </c>
    </row>
    <row r="33954" spans="5:18" ht="15" customHeight="1" x14ac:dyDescent="0.25">
      <c r="E33954" s="1">
        <f t="shared" si="1060"/>
        <v>0</v>
      </c>
      <c r="R33954" s="1">
        <f t="shared" si="1061"/>
        <v>0</v>
      </c>
    </row>
    <row r="33955" spans="5:18" ht="15" customHeight="1" x14ac:dyDescent="0.25">
      <c r="E33955" s="1">
        <f t="shared" si="1060"/>
        <v>0</v>
      </c>
      <c r="R33955" s="1">
        <f t="shared" si="1061"/>
        <v>0</v>
      </c>
    </row>
    <row r="33956" spans="5:18" ht="15" customHeight="1" x14ac:dyDescent="0.25">
      <c r="E33956" s="1">
        <f t="shared" si="1060"/>
        <v>0</v>
      </c>
      <c r="R33956" s="1">
        <f t="shared" si="1061"/>
        <v>0</v>
      </c>
    </row>
    <row r="33957" spans="5:18" ht="15" customHeight="1" x14ac:dyDescent="0.25">
      <c r="E33957" s="1">
        <f t="shared" si="1060"/>
        <v>0</v>
      </c>
      <c r="R33957" s="1">
        <f t="shared" si="1061"/>
        <v>0</v>
      </c>
    </row>
    <row r="33958" spans="5:18" ht="15" customHeight="1" x14ac:dyDescent="0.25">
      <c r="E33958" s="1">
        <f t="shared" si="1060"/>
        <v>0</v>
      </c>
      <c r="R33958" s="1">
        <f t="shared" si="1061"/>
        <v>0</v>
      </c>
    </row>
    <row r="33959" spans="5:18" ht="15" customHeight="1" x14ac:dyDescent="0.25">
      <c r="E33959" s="1">
        <f t="shared" si="1060"/>
        <v>0</v>
      </c>
      <c r="R33959" s="1">
        <f t="shared" si="1061"/>
        <v>0</v>
      </c>
    </row>
    <row r="33960" spans="5:18" ht="15" customHeight="1" x14ac:dyDescent="0.25">
      <c r="E33960" s="1">
        <f t="shared" si="1060"/>
        <v>0</v>
      </c>
      <c r="R33960" s="1">
        <f t="shared" si="1061"/>
        <v>0</v>
      </c>
    </row>
    <row r="33961" spans="5:18" ht="15" customHeight="1" x14ac:dyDescent="0.25">
      <c r="E33961" s="1">
        <f t="shared" si="1060"/>
        <v>0</v>
      </c>
      <c r="R33961" s="1">
        <f t="shared" si="1061"/>
        <v>0</v>
      </c>
    </row>
    <row r="33962" spans="5:18" ht="15" customHeight="1" x14ac:dyDescent="0.25">
      <c r="E33962" s="1">
        <f t="shared" si="1060"/>
        <v>0</v>
      </c>
      <c r="R33962" s="1">
        <f t="shared" si="1061"/>
        <v>0</v>
      </c>
    </row>
    <row r="33963" spans="5:18" ht="15" customHeight="1" x14ac:dyDescent="0.25">
      <c r="E33963" s="1">
        <f t="shared" si="1060"/>
        <v>0</v>
      </c>
      <c r="R33963" s="1">
        <f t="shared" si="1061"/>
        <v>0</v>
      </c>
    </row>
    <row r="33964" spans="5:18" ht="15" customHeight="1" x14ac:dyDescent="0.25">
      <c r="E33964" s="1">
        <f t="shared" si="1060"/>
        <v>0</v>
      </c>
      <c r="R33964" s="1">
        <f t="shared" si="1061"/>
        <v>0</v>
      </c>
    </row>
    <row r="33965" spans="5:18" ht="15" customHeight="1" x14ac:dyDescent="0.25">
      <c r="E33965" s="1">
        <f t="shared" si="1060"/>
        <v>0</v>
      </c>
      <c r="R33965" s="1">
        <f t="shared" si="1061"/>
        <v>0</v>
      </c>
    </row>
    <row r="33966" spans="5:18" ht="15" customHeight="1" x14ac:dyDescent="0.25">
      <c r="E33966" s="1">
        <f t="shared" si="1060"/>
        <v>0</v>
      </c>
      <c r="R33966" s="1">
        <f t="shared" si="1061"/>
        <v>0</v>
      </c>
    </row>
    <row r="33967" spans="5:18" ht="15" customHeight="1" x14ac:dyDescent="0.25">
      <c r="E33967" s="1">
        <f t="shared" si="1060"/>
        <v>0</v>
      </c>
      <c r="R33967" s="1">
        <f t="shared" si="1061"/>
        <v>0</v>
      </c>
    </row>
    <row r="33968" spans="5:18" ht="15" customHeight="1" x14ac:dyDescent="0.25">
      <c r="E33968" s="1">
        <f t="shared" si="1060"/>
        <v>0</v>
      </c>
      <c r="R33968" s="1">
        <f t="shared" si="1061"/>
        <v>0</v>
      </c>
    </row>
    <row r="33969" spans="5:18" ht="15" customHeight="1" x14ac:dyDescent="0.25">
      <c r="E33969" s="1">
        <f t="shared" si="1060"/>
        <v>0</v>
      </c>
      <c r="R33969" s="1">
        <f t="shared" si="1061"/>
        <v>0</v>
      </c>
    </row>
    <row r="33970" spans="5:18" ht="15" customHeight="1" x14ac:dyDescent="0.25">
      <c r="E33970" s="1">
        <f t="shared" si="1060"/>
        <v>0</v>
      </c>
      <c r="R33970" s="1">
        <f t="shared" si="1061"/>
        <v>0</v>
      </c>
    </row>
    <row r="33971" spans="5:18" ht="15" customHeight="1" x14ac:dyDescent="0.25">
      <c r="E33971" s="1">
        <f t="shared" si="1060"/>
        <v>0</v>
      </c>
      <c r="R33971" s="1">
        <f t="shared" si="1061"/>
        <v>0</v>
      </c>
    </row>
    <row r="33972" spans="5:18" ht="15" customHeight="1" x14ac:dyDescent="0.25">
      <c r="E33972" s="1">
        <f t="shared" si="1060"/>
        <v>0</v>
      </c>
      <c r="R33972" s="1">
        <f t="shared" si="1061"/>
        <v>0</v>
      </c>
    </row>
    <row r="33973" spans="5:18" ht="15" customHeight="1" x14ac:dyDescent="0.25">
      <c r="E33973" s="1">
        <f t="shared" si="1060"/>
        <v>0</v>
      </c>
      <c r="R33973" s="1">
        <f t="shared" si="1061"/>
        <v>0</v>
      </c>
    </row>
    <row r="33974" spans="5:18" ht="15" customHeight="1" x14ac:dyDescent="0.25">
      <c r="E33974" s="1">
        <f t="shared" si="1060"/>
        <v>0</v>
      </c>
      <c r="R33974" s="1">
        <f t="shared" si="1061"/>
        <v>0</v>
      </c>
    </row>
    <row r="33975" spans="5:18" ht="15" customHeight="1" x14ac:dyDescent="0.25">
      <c r="E33975" s="1">
        <f t="shared" si="1060"/>
        <v>0</v>
      </c>
      <c r="R33975" s="1">
        <f t="shared" si="1061"/>
        <v>0</v>
      </c>
    </row>
    <row r="33976" spans="5:18" ht="15" customHeight="1" x14ac:dyDescent="0.25">
      <c r="E33976" s="1">
        <f t="shared" si="1060"/>
        <v>0</v>
      </c>
      <c r="R33976" s="1">
        <f t="shared" si="1061"/>
        <v>0</v>
      </c>
    </row>
    <row r="33977" spans="5:18" ht="15" customHeight="1" x14ac:dyDescent="0.25">
      <c r="E33977" s="1">
        <f t="shared" si="1060"/>
        <v>0</v>
      </c>
      <c r="R33977" s="1">
        <f t="shared" si="1061"/>
        <v>0</v>
      </c>
    </row>
    <row r="33978" spans="5:18" ht="15" customHeight="1" x14ac:dyDescent="0.25">
      <c r="E33978" s="1">
        <f t="shared" si="1060"/>
        <v>0</v>
      </c>
      <c r="R33978" s="1">
        <f t="shared" si="1061"/>
        <v>0</v>
      </c>
    </row>
    <row r="33979" spans="5:18" ht="15" customHeight="1" x14ac:dyDescent="0.25">
      <c r="E33979" s="1">
        <f t="shared" si="1060"/>
        <v>0</v>
      </c>
      <c r="R33979" s="1">
        <f t="shared" si="1061"/>
        <v>0</v>
      </c>
    </row>
    <row r="33980" spans="5:18" ht="15" customHeight="1" x14ac:dyDescent="0.25">
      <c r="E33980" s="1">
        <f t="shared" si="1060"/>
        <v>0</v>
      </c>
      <c r="R33980" s="1">
        <f t="shared" si="1061"/>
        <v>0</v>
      </c>
    </row>
    <row r="33981" spans="5:18" ht="15" customHeight="1" x14ac:dyDescent="0.25">
      <c r="E33981" s="1">
        <f t="shared" si="1060"/>
        <v>0</v>
      </c>
      <c r="R33981" s="1">
        <f t="shared" si="1061"/>
        <v>0</v>
      </c>
    </row>
    <row r="33982" spans="5:18" ht="15" customHeight="1" x14ac:dyDescent="0.25">
      <c r="E33982" s="1">
        <f t="shared" si="1060"/>
        <v>0</v>
      </c>
      <c r="R33982" s="1">
        <f t="shared" si="1061"/>
        <v>0</v>
      </c>
    </row>
    <row r="33983" spans="5:18" ht="15" customHeight="1" x14ac:dyDescent="0.25">
      <c r="E33983" s="1">
        <f t="shared" si="1060"/>
        <v>0</v>
      </c>
      <c r="R33983" s="1">
        <f t="shared" si="1061"/>
        <v>0</v>
      </c>
    </row>
    <row r="33984" spans="5:18" ht="15" customHeight="1" x14ac:dyDescent="0.25">
      <c r="E33984" s="1">
        <f t="shared" si="1060"/>
        <v>0</v>
      </c>
      <c r="R33984" s="1">
        <f t="shared" si="1061"/>
        <v>0</v>
      </c>
    </row>
    <row r="33985" spans="5:18" ht="15" customHeight="1" x14ac:dyDescent="0.25">
      <c r="E33985" s="1">
        <f t="shared" si="1060"/>
        <v>0</v>
      </c>
      <c r="R33985" s="1">
        <f t="shared" si="1061"/>
        <v>0</v>
      </c>
    </row>
    <row r="33986" spans="5:18" ht="15" customHeight="1" x14ac:dyDescent="0.25">
      <c r="E33986" s="1">
        <f t="shared" si="1060"/>
        <v>0</v>
      </c>
      <c r="R33986" s="1">
        <f t="shared" si="1061"/>
        <v>0</v>
      </c>
    </row>
    <row r="33987" spans="5:18" ht="15" customHeight="1" x14ac:dyDescent="0.25">
      <c r="E33987" s="1">
        <f t="shared" si="1060"/>
        <v>0</v>
      </c>
      <c r="R33987" s="1">
        <f t="shared" si="1061"/>
        <v>0</v>
      </c>
    </row>
    <row r="33988" spans="5:18" ht="15" customHeight="1" x14ac:dyDescent="0.25">
      <c r="E33988" s="1">
        <f t="shared" si="1060"/>
        <v>0</v>
      </c>
      <c r="R33988" s="1">
        <f t="shared" si="1061"/>
        <v>0</v>
      </c>
    </row>
    <row r="33989" spans="5:18" ht="15" customHeight="1" x14ac:dyDescent="0.25">
      <c r="E33989" s="1">
        <f t="shared" si="1060"/>
        <v>0</v>
      </c>
      <c r="R33989" s="1">
        <f t="shared" si="1061"/>
        <v>0</v>
      </c>
    </row>
    <row r="33990" spans="5:18" ht="15" customHeight="1" x14ac:dyDescent="0.25">
      <c r="E33990" s="1">
        <f t="shared" si="1060"/>
        <v>0</v>
      </c>
      <c r="R33990" s="1">
        <f t="shared" si="1061"/>
        <v>0</v>
      </c>
    </row>
    <row r="33991" spans="5:18" ht="15" customHeight="1" x14ac:dyDescent="0.25">
      <c r="E33991" s="1">
        <f t="shared" si="1060"/>
        <v>0</v>
      </c>
      <c r="R33991" s="1">
        <f t="shared" si="1061"/>
        <v>0</v>
      </c>
    </row>
    <row r="33992" spans="5:18" ht="15" customHeight="1" x14ac:dyDescent="0.25">
      <c r="E33992" s="1">
        <f t="shared" ref="E33992:E34055" si="1062">SUM(F33992:Q33992)</f>
        <v>0</v>
      </c>
      <c r="R33992" s="1">
        <f t="shared" ref="R33992:R34055" si="1063">SUM(S33992:AD33992)</f>
        <v>0</v>
      </c>
    </row>
    <row r="33993" spans="5:18" ht="15" customHeight="1" x14ac:dyDescent="0.25">
      <c r="E33993" s="1">
        <f t="shared" si="1062"/>
        <v>0</v>
      </c>
      <c r="R33993" s="1">
        <f t="shared" si="1063"/>
        <v>0</v>
      </c>
    </row>
    <row r="33994" spans="5:18" ht="15" customHeight="1" x14ac:dyDescent="0.25">
      <c r="E33994" s="1">
        <f t="shared" si="1062"/>
        <v>0</v>
      </c>
      <c r="R33994" s="1">
        <f t="shared" si="1063"/>
        <v>0</v>
      </c>
    </row>
    <row r="33995" spans="5:18" ht="15" customHeight="1" x14ac:dyDescent="0.25">
      <c r="E33995" s="1">
        <f t="shared" si="1062"/>
        <v>0</v>
      </c>
      <c r="R33995" s="1">
        <f t="shared" si="1063"/>
        <v>0</v>
      </c>
    </row>
    <row r="33996" spans="5:18" ht="15" customHeight="1" x14ac:dyDescent="0.25">
      <c r="E33996" s="1">
        <f t="shared" si="1062"/>
        <v>0</v>
      </c>
      <c r="R33996" s="1">
        <f t="shared" si="1063"/>
        <v>0</v>
      </c>
    </row>
    <row r="33997" spans="5:18" ht="15" customHeight="1" x14ac:dyDescent="0.25">
      <c r="E33997" s="1">
        <f t="shared" si="1062"/>
        <v>0</v>
      </c>
      <c r="R33997" s="1">
        <f t="shared" si="1063"/>
        <v>0</v>
      </c>
    </row>
    <row r="33998" spans="5:18" ht="15" customHeight="1" x14ac:dyDescent="0.25">
      <c r="E33998" s="1">
        <f t="shared" si="1062"/>
        <v>0</v>
      </c>
      <c r="R33998" s="1">
        <f t="shared" si="1063"/>
        <v>0</v>
      </c>
    </row>
    <row r="33999" spans="5:18" ht="15" customHeight="1" x14ac:dyDescent="0.25">
      <c r="E33999" s="1">
        <f t="shared" si="1062"/>
        <v>0</v>
      </c>
      <c r="R33999" s="1">
        <f t="shared" si="1063"/>
        <v>0</v>
      </c>
    </row>
    <row r="34000" spans="5:18" ht="15" customHeight="1" x14ac:dyDescent="0.25">
      <c r="E34000" s="1">
        <f t="shared" si="1062"/>
        <v>0</v>
      </c>
      <c r="R34000" s="1">
        <f t="shared" si="1063"/>
        <v>0</v>
      </c>
    </row>
    <row r="34001" spans="5:18" ht="15" customHeight="1" x14ac:dyDescent="0.25">
      <c r="E34001" s="1">
        <f t="shared" si="1062"/>
        <v>0</v>
      </c>
      <c r="R34001" s="1">
        <f t="shared" si="1063"/>
        <v>0</v>
      </c>
    </row>
    <row r="34002" spans="5:18" ht="15" customHeight="1" x14ac:dyDescent="0.25">
      <c r="E34002" s="1">
        <f t="shared" si="1062"/>
        <v>0</v>
      </c>
      <c r="R34002" s="1">
        <f t="shared" si="1063"/>
        <v>0</v>
      </c>
    </row>
    <row r="34003" spans="5:18" ht="15" customHeight="1" x14ac:dyDescent="0.25">
      <c r="E34003" s="1">
        <f t="shared" si="1062"/>
        <v>0</v>
      </c>
      <c r="R34003" s="1">
        <f t="shared" si="1063"/>
        <v>0</v>
      </c>
    </row>
    <row r="34004" spans="5:18" ht="15" customHeight="1" x14ac:dyDescent="0.25">
      <c r="E34004" s="1">
        <f t="shared" si="1062"/>
        <v>0</v>
      </c>
      <c r="R34004" s="1">
        <f t="shared" si="1063"/>
        <v>0</v>
      </c>
    </row>
    <row r="34005" spans="5:18" ht="15" customHeight="1" x14ac:dyDescent="0.25">
      <c r="E34005" s="1">
        <f t="shared" si="1062"/>
        <v>0</v>
      </c>
      <c r="R34005" s="1">
        <f t="shared" si="1063"/>
        <v>0</v>
      </c>
    </row>
    <row r="34006" spans="5:18" ht="15" customHeight="1" x14ac:dyDescent="0.25">
      <c r="E34006" s="1">
        <f t="shared" si="1062"/>
        <v>0</v>
      </c>
      <c r="R34006" s="1">
        <f t="shared" si="1063"/>
        <v>0</v>
      </c>
    </row>
    <row r="34007" spans="5:18" ht="15" customHeight="1" x14ac:dyDescent="0.25">
      <c r="E34007" s="1">
        <f t="shared" si="1062"/>
        <v>0</v>
      </c>
      <c r="R34007" s="1">
        <f t="shared" si="1063"/>
        <v>0</v>
      </c>
    </row>
    <row r="34008" spans="5:18" ht="15" customHeight="1" x14ac:dyDescent="0.25">
      <c r="E34008" s="1">
        <f t="shared" si="1062"/>
        <v>0</v>
      </c>
      <c r="R34008" s="1">
        <f t="shared" si="1063"/>
        <v>0</v>
      </c>
    </row>
    <row r="34009" spans="5:18" ht="15" customHeight="1" x14ac:dyDescent="0.25">
      <c r="E34009" s="1">
        <f t="shared" si="1062"/>
        <v>0</v>
      </c>
      <c r="R34009" s="1">
        <f t="shared" si="1063"/>
        <v>0</v>
      </c>
    </row>
    <row r="34010" spans="5:18" ht="15" customHeight="1" x14ac:dyDescent="0.25">
      <c r="E34010" s="1">
        <f t="shared" si="1062"/>
        <v>0</v>
      </c>
      <c r="R34010" s="1">
        <f t="shared" si="1063"/>
        <v>0</v>
      </c>
    </row>
    <row r="34011" spans="5:18" ht="15" customHeight="1" x14ac:dyDescent="0.25">
      <c r="E34011" s="1">
        <f t="shared" si="1062"/>
        <v>0</v>
      </c>
      <c r="R34011" s="1">
        <f t="shared" si="1063"/>
        <v>0</v>
      </c>
    </row>
    <row r="34012" spans="5:18" ht="15" customHeight="1" x14ac:dyDescent="0.25">
      <c r="E34012" s="1">
        <f t="shared" si="1062"/>
        <v>0</v>
      </c>
      <c r="R34012" s="1">
        <f t="shared" si="1063"/>
        <v>0</v>
      </c>
    </row>
    <row r="34013" spans="5:18" ht="15" customHeight="1" x14ac:dyDescent="0.25">
      <c r="E34013" s="1">
        <f t="shared" si="1062"/>
        <v>0</v>
      </c>
      <c r="R34013" s="1">
        <f t="shared" si="1063"/>
        <v>0</v>
      </c>
    </row>
    <row r="34014" spans="5:18" ht="15" customHeight="1" x14ac:dyDescent="0.25">
      <c r="E34014" s="1">
        <f t="shared" si="1062"/>
        <v>0</v>
      </c>
      <c r="R34014" s="1">
        <f t="shared" si="1063"/>
        <v>0</v>
      </c>
    </row>
    <row r="34015" spans="5:18" ht="15" customHeight="1" x14ac:dyDescent="0.25">
      <c r="E34015" s="1">
        <f t="shared" si="1062"/>
        <v>0</v>
      </c>
      <c r="R34015" s="1">
        <f t="shared" si="1063"/>
        <v>0</v>
      </c>
    </row>
    <row r="34016" spans="5:18" ht="15" customHeight="1" x14ac:dyDescent="0.25">
      <c r="E34016" s="1">
        <f t="shared" si="1062"/>
        <v>0</v>
      </c>
      <c r="R34016" s="1">
        <f t="shared" si="1063"/>
        <v>0</v>
      </c>
    </row>
    <row r="34017" spans="5:18" ht="15" customHeight="1" x14ac:dyDescent="0.25">
      <c r="E34017" s="1">
        <f t="shared" si="1062"/>
        <v>0</v>
      </c>
      <c r="R34017" s="1">
        <f t="shared" si="1063"/>
        <v>0</v>
      </c>
    </row>
    <row r="34018" spans="5:18" ht="15" customHeight="1" x14ac:dyDescent="0.25">
      <c r="E34018" s="1">
        <f t="shared" si="1062"/>
        <v>0</v>
      </c>
      <c r="R34018" s="1">
        <f t="shared" si="1063"/>
        <v>0</v>
      </c>
    </row>
    <row r="34019" spans="5:18" ht="15" customHeight="1" x14ac:dyDescent="0.25">
      <c r="E34019" s="1">
        <f t="shared" si="1062"/>
        <v>0</v>
      </c>
      <c r="R34019" s="1">
        <f t="shared" si="1063"/>
        <v>0</v>
      </c>
    </row>
    <row r="34020" spans="5:18" ht="15" customHeight="1" x14ac:dyDescent="0.25">
      <c r="E34020" s="1">
        <f t="shared" si="1062"/>
        <v>0</v>
      </c>
      <c r="R34020" s="1">
        <f t="shared" si="1063"/>
        <v>0</v>
      </c>
    </row>
    <row r="34021" spans="5:18" ht="15" customHeight="1" x14ac:dyDescent="0.25">
      <c r="E34021" s="1">
        <f t="shared" si="1062"/>
        <v>0</v>
      </c>
      <c r="R34021" s="1">
        <f t="shared" si="1063"/>
        <v>0</v>
      </c>
    </row>
    <row r="34022" spans="5:18" ht="15" customHeight="1" x14ac:dyDescent="0.25">
      <c r="E34022" s="1">
        <f t="shared" si="1062"/>
        <v>0</v>
      </c>
      <c r="R34022" s="1">
        <f t="shared" si="1063"/>
        <v>0</v>
      </c>
    </row>
    <row r="34023" spans="5:18" ht="15" customHeight="1" x14ac:dyDescent="0.25">
      <c r="E34023" s="1">
        <f t="shared" si="1062"/>
        <v>0</v>
      </c>
      <c r="R34023" s="1">
        <f t="shared" si="1063"/>
        <v>0</v>
      </c>
    </row>
    <row r="34024" spans="5:18" ht="15" customHeight="1" x14ac:dyDescent="0.25">
      <c r="E34024" s="1">
        <f t="shared" si="1062"/>
        <v>0</v>
      </c>
      <c r="R34024" s="1">
        <f t="shared" si="1063"/>
        <v>0</v>
      </c>
    </row>
    <row r="34025" spans="5:18" ht="15" customHeight="1" x14ac:dyDescent="0.25">
      <c r="E34025" s="1">
        <f t="shared" si="1062"/>
        <v>0</v>
      </c>
      <c r="R34025" s="1">
        <f t="shared" si="1063"/>
        <v>0</v>
      </c>
    </row>
    <row r="34026" spans="5:18" ht="15" customHeight="1" x14ac:dyDescent="0.25">
      <c r="E34026" s="1">
        <f t="shared" si="1062"/>
        <v>0</v>
      </c>
      <c r="R34026" s="1">
        <f t="shared" si="1063"/>
        <v>0</v>
      </c>
    </row>
    <row r="34027" spans="5:18" ht="15" customHeight="1" x14ac:dyDescent="0.25">
      <c r="E34027" s="1">
        <f t="shared" si="1062"/>
        <v>0</v>
      </c>
      <c r="R34027" s="1">
        <f t="shared" si="1063"/>
        <v>0</v>
      </c>
    </row>
    <row r="34028" spans="5:18" ht="15" customHeight="1" x14ac:dyDescent="0.25">
      <c r="E34028" s="1">
        <f t="shared" si="1062"/>
        <v>0</v>
      </c>
      <c r="R34028" s="1">
        <f t="shared" si="1063"/>
        <v>0</v>
      </c>
    </row>
    <row r="34029" spans="5:18" ht="15" customHeight="1" x14ac:dyDescent="0.25">
      <c r="E34029" s="1">
        <f t="shared" si="1062"/>
        <v>0</v>
      </c>
      <c r="R34029" s="1">
        <f t="shared" si="1063"/>
        <v>0</v>
      </c>
    </row>
    <row r="34030" spans="5:18" ht="15" customHeight="1" x14ac:dyDescent="0.25">
      <c r="E34030" s="1">
        <f t="shared" si="1062"/>
        <v>0</v>
      </c>
      <c r="R34030" s="1">
        <f t="shared" si="1063"/>
        <v>0</v>
      </c>
    </row>
    <row r="34031" spans="5:18" ht="15" customHeight="1" x14ac:dyDescent="0.25">
      <c r="E34031" s="1">
        <f t="shared" si="1062"/>
        <v>0</v>
      </c>
      <c r="R34031" s="1">
        <f t="shared" si="1063"/>
        <v>0</v>
      </c>
    </row>
    <row r="34032" spans="5:18" ht="15" customHeight="1" x14ac:dyDescent="0.25">
      <c r="E34032" s="1">
        <f t="shared" si="1062"/>
        <v>0</v>
      </c>
      <c r="R34032" s="1">
        <f t="shared" si="1063"/>
        <v>0</v>
      </c>
    </row>
    <row r="34033" spans="5:18" ht="15" customHeight="1" x14ac:dyDescent="0.25">
      <c r="E34033" s="1">
        <f t="shared" si="1062"/>
        <v>0</v>
      </c>
      <c r="R34033" s="1">
        <f t="shared" si="1063"/>
        <v>0</v>
      </c>
    </row>
    <row r="34034" spans="5:18" ht="15" customHeight="1" x14ac:dyDescent="0.25">
      <c r="E34034" s="1">
        <f t="shared" si="1062"/>
        <v>0</v>
      </c>
      <c r="R34034" s="1">
        <f t="shared" si="1063"/>
        <v>0</v>
      </c>
    </row>
    <row r="34035" spans="5:18" ht="15" customHeight="1" x14ac:dyDescent="0.25">
      <c r="E34035" s="1">
        <f t="shared" si="1062"/>
        <v>0</v>
      </c>
      <c r="R34035" s="1">
        <f t="shared" si="1063"/>
        <v>0</v>
      </c>
    </row>
    <row r="34036" spans="5:18" ht="15" customHeight="1" x14ac:dyDescent="0.25">
      <c r="E34036" s="1">
        <f t="shared" si="1062"/>
        <v>0</v>
      </c>
      <c r="R34036" s="1">
        <f t="shared" si="1063"/>
        <v>0</v>
      </c>
    </row>
    <row r="34037" spans="5:18" ht="15" customHeight="1" x14ac:dyDescent="0.25">
      <c r="E34037" s="1">
        <f t="shared" si="1062"/>
        <v>0</v>
      </c>
      <c r="R34037" s="1">
        <f t="shared" si="1063"/>
        <v>0</v>
      </c>
    </row>
    <row r="34038" spans="5:18" ht="15" customHeight="1" x14ac:dyDescent="0.25">
      <c r="E34038" s="1">
        <f t="shared" si="1062"/>
        <v>0</v>
      </c>
      <c r="R34038" s="1">
        <f t="shared" si="1063"/>
        <v>0</v>
      </c>
    </row>
    <row r="34039" spans="5:18" ht="15" customHeight="1" x14ac:dyDescent="0.25">
      <c r="E34039" s="1">
        <f t="shared" si="1062"/>
        <v>0</v>
      </c>
      <c r="R34039" s="1">
        <f t="shared" si="1063"/>
        <v>0</v>
      </c>
    </row>
    <row r="34040" spans="5:18" ht="15" customHeight="1" x14ac:dyDescent="0.25">
      <c r="E34040" s="1">
        <f t="shared" si="1062"/>
        <v>0</v>
      </c>
      <c r="R34040" s="1">
        <f t="shared" si="1063"/>
        <v>0</v>
      </c>
    </row>
    <row r="34041" spans="5:18" ht="15" customHeight="1" x14ac:dyDescent="0.25">
      <c r="E34041" s="1">
        <f t="shared" si="1062"/>
        <v>0</v>
      </c>
      <c r="R34041" s="1">
        <f t="shared" si="1063"/>
        <v>0</v>
      </c>
    </row>
    <row r="34042" spans="5:18" ht="15" customHeight="1" x14ac:dyDescent="0.25">
      <c r="E34042" s="1">
        <f t="shared" si="1062"/>
        <v>0</v>
      </c>
      <c r="R34042" s="1">
        <f t="shared" si="1063"/>
        <v>0</v>
      </c>
    </row>
    <row r="34043" spans="5:18" ht="15" customHeight="1" x14ac:dyDescent="0.25">
      <c r="E34043" s="1">
        <f t="shared" si="1062"/>
        <v>0</v>
      </c>
      <c r="R34043" s="1">
        <f t="shared" si="1063"/>
        <v>0</v>
      </c>
    </row>
    <row r="34044" spans="5:18" ht="15" customHeight="1" x14ac:dyDescent="0.25">
      <c r="E34044" s="1">
        <f t="shared" si="1062"/>
        <v>0</v>
      </c>
      <c r="R34044" s="1">
        <f t="shared" si="1063"/>
        <v>0</v>
      </c>
    </row>
    <row r="34045" spans="5:18" ht="15" customHeight="1" x14ac:dyDescent="0.25">
      <c r="E34045" s="1">
        <f t="shared" si="1062"/>
        <v>0</v>
      </c>
      <c r="R34045" s="1">
        <f t="shared" si="1063"/>
        <v>0</v>
      </c>
    </row>
    <row r="34046" spans="5:18" ht="15" customHeight="1" x14ac:dyDescent="0.25">
      <c r="E34046" s="1">
        <f t="shared" si="1062"/>
        <v>0</v>
      </c>
      <c r="R34046" s="1">
        <f t="shared" si="1063"/>
        <v>0</v>
      </c>
    </row>
    <row r="34047" spans="5:18" ht="15" customHeight="1" x14ac:dyDescent="0.25">
      <c r="E34047" s="1">
        <f t="shared" si="1062"/>
        <v>0</v>
      </c>
      <c r="R34047" s="1">
        <f t="shared" si="1063"/>
        <v>0</v>
      </c>
    </row>
    <row r="34048" spans="5:18" ht="15" customHeight="1" x14ac:dyDescent="0.25">
      <c r="E34048" s="1">
        <f t="shared" si="1062"/>
        <v>0</v>
      </c>
      <c r="R34048" s="1">
        <f t="shared" si="1063"/>
        <v>0</v>
      </c>
    </row>
    <row r="34049" spans="5:18" ht="15" customHeight="1" x14ac:dyDescent="0.25">
      <c r="E34049" s="1">
        <f t="shared" si="1062"/>
        <v>0</v>
      </c>
      <c r="R34049" s="1">
        <f t="shared" si="1063"/>
        <v>0</v>
      </c>
    </row>
    <row r="34050" spans="5:18" ht="15" customHeight="1" x14ac:dyDescent="0.25">
      <c r="E34050" s="1">
        <f t="shared" si="1062"/>
        <v>0</v>
      </c>
      <c r="R34050" s="1">
        <f t="shared" si="1063"/>
        <v>0</v>
      </c>
    </row>
    <row r="34051" spans="5:18" ht="15" customHeight="1" x14ac:dyDescent="0.25">
      <c r="E34051" s="1">
        <f t="shared" si="1062"/>
        <v>0</v>
      </c>
      <c r="R34051" s="1">
        <f t="shared" si="1063"/>
        <v>0</v>
      </c>
    </row>
    <row r="34052" spans="5:18" ht="15" customHeight="1" x14ac:dyDescent="0.25">
      <c r="E34052" s="1">
        <f t="shared" si="1062"/>
        <v>0</v>
      </c>
      <c r="R34052" s="1">
        <f t="shared" si="1063"/>
        <v>0</v>
      </c>
    </row>
    <row r="34053" spans="5:18" ht="15" customHeight="1" x14ac:dyDescent="0.25">
      <c r="E34053" s="1">
        <f t="shared" si="1062"/>
        <v>0</v>
      </c>
      <c r="R34053" s="1">
        <f t="shared" si="1063"/>
        <v>0</v>
      </c>
    </row>
    <row r="34054" spans="5:18" ht="15" customHeight="1" x14ac:dyDescent="0.25">
      <c r="E34054" s="1">
        <f t="shared" si="1062"/>
        <v>0</v>
      </c>
      <c r="R34054" s="1">
        <f t="shared" si="1063"/>
        <v>0</v>
      </c>
    </row>
    <row r="34055" spans="5:18" ht="15" customHeight="1" x14ac:dyDescent="0.25">
      <c r="E34055" s="1">
        <f t="shared" si="1062"/>
        <v>0</v>
      </c>
      <c r="R34055" s="1">
        <f t="shared" si="1063"/>
        <v>0</v>
      </c>
    </row>
    <row r="34056" spans="5:18" ht="15" customHeight="1" x14ac:dyDescent="0.25">
      <c r="E34056" s="1">
        <f t="shared" ref="E34056:E34119" si="1064">SUM(F34056:Q34056)</f>
        <v>0</v>
      </c>
      <c r="R34056" s="1">
        <f t="shared" ref="R34056:R34119" si="1065">SUM(S34056:AD34056)</f>
        <v>0</v>
      </c>
    </row>
    <row r="34057" spans="5:18" ht="15" customHeight="1" x14ac:dyDescent="0.25">
      <c r="E34057" s="1">
        <f t="shared" si="1064"/>
        <v>0</v>
      </c>
      <c r="R34057" s="1">
        <f t="shared" si="1065"/>
        <v>0</v>
      </c>
    </row>
    <row r="34058" spans="5:18" ht="15" customHeight="1" x14ac:dyDescent="0.25">
      <c r="E34058" s="1">
        <f t="shared" si="1064"/>
        <v>0</v>
      </c>
      <c r="R34058" s="1">
        <f t="shared" si="1065"/>
        <v>0</v>
      </c>
    </row>
    <row r="34059" spans="5:18" ht="15" customHeight="1" x14ac:dyDescent="0.25">
      <c r="E34059" s="1">
        <f t="shared" si="1064"/>
        <v>0</v>
      </c>
      <c r="R34059" s="1">
        <f t="shared" si="1065"/>
        <v>0</v>
      </c>
    </row>
    <row r="34060" spans="5:18" ht="15" customHeight="1" x14ac:dyDescent="0.25">
      <c r="E34060" s="1">
        <f t="shared" si="1064"/>
        <v>0</v>
      </c>
      <c r="R34060" s="1">
        <f t="shared" si="1065"/>
        <v>0</v>
      </c>
    </row>
    <row r="34061" spans="5:18" ht="15" customHeight="1" x14ac:dyDescent="0.25">
      <c r="E34061" s="1">
        <f t="shared" si="1064"/>
        <v>0</v>
      </c>
      <c r="R34061" s="1">
        <f t="shared" si="1065"/>
        <v>0</v>
      </c>
    </row>
    <row r="34062" spans="5:18" ht="15" customHeight="1" x14ac:dyDescent="0.25">
      <c r="E34062" s="1">
        <f t="shared" si="1064"/>
        <v>0</v>
      </c>
      <c r="R34062" s="1">
        <f t="shared" si="1065"/>
        <v>0</v>
      </c>
    </row>
    <row r="34063" spans="5:18" ht="15" customHeight="1" x14ac:dyDescent="0.25">
      <c r="E34063" s="1">
        <f t="shared" si="1064"/>
        <v>0</v>
      </c>
      <c r="R34063" s="1">
        <f t="shared" si="1065"/>
        <v>0</v>
      </c>
    </row>
    <row r="34064" spans="5:18" ht="15" customHeight="1" x14ac:dyDescent="0.25">
      <c r="E34064" s="1">
        <f t="shared" si="1064"/>
        <v>0</v>
      </c>
      <c r="R34064" s="1">
        <f t="shared" si="1065"/>
        <v>0</v>
      </c>
    </row>
    <row r="34065" spans="5:18" ht="15" customHeight="1" x14ac:dyDescent="0.25">
      <c r="E34065" s="1">
        <f t="shared" si="1064"/>
        <v>0</v>
      </c>
      <c r="R34065" s="1">
        <f t="shared" si="1065"/>
        <v>0</v>
      </c>
    </row>
    <row r="34066" spans="5:18" ht="15" customHeight="1" x14ac:dyDescent="0.25">
      <c r="E34066" s="1">
        <f t="shared" si="1064"/>
        <v>0</v>
      </c>
      <c r="R34066" s="1">
        <f t="shared" si="1065"/>
        <v>0</v>
      </c>
    </row>
    <row r="34067" spans="5:18" ht="15" customHeight="1" x14ac:dyDescent="0.25">
      <c r="E34067" s="1">
        <f t="shared" si="1064"/>
        <v>0</v>
      </c>
      <c r="R34067" s="1">
        <f t="shared" si="1065"/>
        <v>0</v>
      </c>
    </row>
    <row r="34068" spans="5:18" ht="15" customHeight="1" x14ac:dyDescent="0.25">
      <c r="E34068" s="1">
        <f t="shared" si="1064"/>
        <v>0</v>
      </c>
      <c r="R34068" s="1">
        <f t="shared" si="1065"/>
        <v>0</v>
      </c>
    </row>
    <row r="34069" spans="5:18" ht="15" customHeight="1" x14ac:dyDescent="0.25">
      <c r="E34069" s="1">
        <f t="shared" si="1064"/>
        <v>0</v>
      </c>
      <c r="R34069" s="1">
        <f t="shared" si="1065"/>
        <v>0</v>
      </c>
    </row>
    <row r="34070" spans="5:18" ht="15" customHeight="1" x14ac:dyDescent="0.25">
      <c r="E34070" s="1">
        <f t="shared" si="1064"/>
        <v>0</v>
      </c>
      <c r="R34070" s="1">
        <f t="shared" si="1065"/>
        <v>0</v>
      </c>
    </row>
    <row r="34071" spans="5:18" ht="15" customHeight="1" x14ac:dyDescent="0.25">
      <c r="E34071" s="1">
        <f t="shared" si="1064"/>
        <v>0</v>
      </c>
      <c r="R34071" s="1">
        <f t="shared" si="1065"/>
        <v>0</v>
      </c>
    </row>
    <row r="34072" spans="5:18" ht="15" customHeight="1" x14ac:dyDescent="0.25">
      <c r="E34072" s="1">
        <f t="shared" si="1064"/>
        <v>0</v>
      </c>
      <c r="R34072" s="1">
        <f t="shared" si="1065"/>
        <v>0</v>
      </c>
    </row>
    <row r="34073" spans="5:18" ht="15" customHeight="1" x14ac:dyDescent="0.25">
      <c r="E34073" s="1">
        <f t="shared" si="1064"/>
        <v>0</v>
      </c>
      <c r="R34073" s="1">
        <f t="shared" si="1065"/>
        <v>0</v>
      </c>
    </row>
    <row r="34074" spans="5:18" ht="15" customHeight="1" x14ac:dyDescent="0.25">
      <c r="E34074" s="1">
        <f t="shared" si="1064"/>
        <v>0</v>
      </c>
      <c r="R34074" s="1">
        <f t="shared" si="1065"/>
        <v>0</v>
      </c>
    </row>
    <row r="34075" spans="5:18" ht="15" customHeight="1" x14ac:dyDescent="0.25">
      <c r="E34075" s="1">
        <f t="shared" si="1064"/>
        <v>0</v>
      </c>
      <c r="R34075" s="1">
        <f t="shared" si="1065"/>
        <v>0</v>
      </c>
    </row>
    <row r="34076" spans="5:18" ht="15" customHeight="1" x14ac:dyDescent="0.25">
      <c r="E34076" s="1">
        <f t="shared" si="1064"/>
        <v>0</v>
      </c>
      <c r="R34076" s="1">
        <f t="shared" si="1065"/>
        <v>0</v>
      </c>
    </row>
    <row r="34077" spans="5:18" ht="15" customHeight="1" x14ac:dyDescent="0.25">
      <c r="E34077" s="1">
        <f t="shared" si="1064"/>
        <v>0</v>
      </c>
      <c r="R34077" s="1">
        <f t="shared" si="1065"/>
        <v>0</v>
      </c>
    </row>
    <row r="34078" spans="5:18" ht="15" customHeight="1" x14ac:dyDescent="0.25">
      <c r="E34078" s="1">
        <f t="shared" si="1064"/>
        <v>0</v>
      </c>
      <c r="R34078" s="1">
        <f t="shared" si="1065"/>
        <v>0</v>
      </c>
    </row>
    <row r="34079" spans="5:18" ht="15" customHeight="1" x14ac:dyDescent="0.25">
      <c r="E34079" s="1">
        <f t="shared" si="1064"/>
        <v>0</v>
      </c>
      <c r="R34079" s="1">
        <f t="shared" si="1065"/>
        <v>0</v>
      </c>
    </row>
    <row r="34080" spans="5:18" ht="15" customHeight="1" x14ac:dyDescent="0.25">
      <c r="E34080" s="1">
        <f t="shared" si="1064"/>
        <v>0</v>
      </c>
      <c r="R34080" s="1">
        <f t="shared" si="1065"/>
        <v>0</v>
      </c>
    </row>
    <row r="34081" spans="5:18" ht="15" customHeight="1" x14ac:dyDescent="0.25">
      <c r="E34081" s="1">
        <f t="shared" si="1064"/>
        <v>0</v>
      </c>
      <c r="R34081" s="1">
        <f t="shared" si="1065"/>
        <v>0</v>
      </c>
    </row>
    <row r="34082" spans="5:18" ht="15" customHeight="1" x14ac:dyDescent="0.25">
      <c r="E34082" s="1">
        <f t="shared" si="1064"/>
        <v>0</v>
      </c>
      <c r="R34082" s="1">
        <f t="shared" si="1065"/>
        <v>0</v>
      </c>
    </row>
    <row r="34083" spans="5:18" ht="15" customHeight="1" x14ac:dyDescent="0.25">
      <c r="E34083" s="1">
        <f t="shared" si="1064"/>
        <v>0</v>
      </c>
      <c r="R34083" s="1">
        <f t="shared" si="1065"/>
        <v>0</v>
      </c>
    </row>
    <row r="34084" spans="5:18" ht="15" customHeight="1" x14ac:dyDescent="0.25">
      <c r="E34084" s="1">
        <f t="shared" si="1064"/>
        <v>0</v>
      </c>
      <c r="R34084" s="1">
        <f t="shared" si="1065"/>
        <v>0</v>
      </c>
    </row>
    <row r="34085" spans="5:18" ht="15" customHeight="1" x14ac:dyDescent="0.25">
      <c r="E34085" s="1">
        <f t="shared" si="1064"/>
        <v>0</v>
      </c>
      <c r="R34085" s="1">
        <f t="shared" si="1065"/>
        <v>0</v>
      </c>
    </row>
    <row r="34086" spans="5:18" ht="15" customHeight="1" x14ac:dyDescent="0.25">
      <c r="E34086" s="1">
        <f t="shared" si="1064"/>
        <v>0</v>
      </c>
      <c r="R34086" s="1">
        <f t="shared" si="1065"/>
        <v>0</v>
      </c>
    </row>
    <row r="34087" spans="5:18" ht="15" customHeight="1" x14ac:dyDescent="0.25">
      <c r="E34087" s="1">
        <f t="shared" si="1064"/>
        <v>0</v>
      </c>
      <c r="R34087" s="1">
        <f t="shared" si="1065"/>
        <v>0</v>
      </c>
    </row>
    <row r="34088" spans="5:18" ht="15" customHeight="1" x14ac:dyDescent="0.25">
      <c r="E34088" s="1">
        <f t="shared" si="1064"/>
        <v>0</v>
      </c>
      <c r="R34088" s="1">
        <f t="shared" si="1065"/>
        <v>0</v>
      </c>
    </row>
    <row r="34089" spans="5:18" ht="15" customHeight="1" x14ac:dyDescent="0.25">
      <c r="E34089" s="1">
        <f t="shared" si="1064"/>
        <v>0</v>
      </c>
      <c r="R34089" s="1">
        <f t="shared" si="1065"/>
        <v>0</v>
      </c>
    </row>
    <row r="34090" spans="5:18" ht="15" customHeight="1" x14ac:dyDescent="0.25">
      <c r="E34090" s="1">
        <f t="shared" si="1064"/>
        <v>0</v>
      </c>
      <c r="R34090" s="1">
        <f t="shared" si="1065"/>
        <v>0</v>
      </c>
    </row>
    <row r="34091" spans="5:18" ht="15" customHeight="1" x14ac:dyDescent="0.25">
      <c r="E34091" s="1">
        <f t="shared" si="1064"/>
        <v>0</v>
      </c>
      <c r="R34091" s="1">
        <f t="shared" si="1065"/>
        <v>0</v>
      </c>
    </row>
    <row r="34092" spans="5:18" ht="15" customHeight="1" x14ac:dyDescent="0.25">
      <c r="E34092" s="1">
        <f t="shared" si="1064"/>
        <v>0</v>
      </c>
      <c r="R34092" s="1">
        <f t="shared" si="1065"/>
        <v>0</v>
      </c>
    </row>
    <row r="34093" spans="5:18" ht="15" customHeight="1" x14ac:dyDescent="0.25">
      <c r="E34093" s="1">
        <f t="shared" si="1064"/>
        <v>0</v>
      </c>
      <c r="R34093" s="1">
        <f t="shared" si="1065"/>
        <v>0</v>
      </c>
    </row>
    <row r="34094" spans="5:18" ht="15" customHeight="1" x14ac:dyDescent="0.25">
      <c r="E34094" s="1">
        <f t="shared" si="1064"/>
        <v>0</v>
      </c>
      <c r="R34094" s="1">
        <f t="shared" si="1065"/>
        <v>0</v>
      </c>
    </row>
    <row r="34095" spans="5:18" ht="15" customHeight="1" x14ac:dyDescent="0.25">
      <c r="E34095" s="1">
        <f t="shared" si="1064"/>
        <v>0</v>
      </c>
      <c r="R34095" s="1">
        <f t="shared" si="1065"/>
        <v>0</v>
      </c>
    </row>
    <row r="34096" spans="5:18" ht="15" customHeight="1" x14ac:dyDescent="0.25">
      <c r="E34096" s="1">
        <f t="shared" si="1064"/>
        <v>0</v>
      </c>
      <c r="R34096" s="1">
        <f t="shared" si="1065"/>
        <v>0</v>
      </c>
    </row>
    <row r="34097" spans="5:18" ht="15" customHeight="1" x14ac:dyDescent="0.25">
      <c r="E34097" s="1">
        <f t="shared" si="1064"/>
        <v>0</v>
      </c>
      <c r="R34097" s="1">
        <f t="shared" si="1065"/>
        <v>0</v>
      </c>
    </row>
    <row r="34098" spans="5:18" ht="15" customHeight="1" x14ac:dyDescent="0.25">
      <c r="E34098" s="1">
        <f t="shared" si="1064"/>
        <v>0</v>
      </c>
      <c r="R34098" s="1">
        <f t="shared" si="1065"/>
        <v>0</v>
      </c>
    </row>
    <row r="34099" spans="5:18" ht="15" customHeight="1" x14ac:dyDescent="0.25">
      <c r="E34099" s="1">
        <f t="shared" si="1064"/>
        <v>0</v>
      </c>
      <c r="R34099" s="1">
        <f t="shared" si="1065"/>
        <v>0</v>
      </c>
    </row>
    <row r="34100" spans="5:18" ht="15" customHeight="1" x14ac:dyDescent="0.25">
      <c r="E34100" s="1">
        <f t="shared" si="1064"/>
        <v>0</v>
      </c>
      <c r="R34100" s="1">
        <f t="shared" si="1065"/>
        <v>0</v>
      </c>
    </row>
    <row r="34101" spans="5:18" ht="15" customHeight="1" x14ac:dyDescent="0.25">
      <c r="E34101" s="1">
        <f t="shared" si="1064"/>
        <v>0</v>
      </c>
      <c r="R34101" s="1">
        <f t="shared" si="1065"/>
        <v>0</v>
      </c>
    </row>
    <row r="34102" spans="5:18" ht="15" customHeight="1" x14ac:dyDescent="0.25">
      <c r="E34102" s="1">
        <f t="shared" si="1064"/>
        <v>0</v>
      </c>
      <c r="R34102" s="1">
        <f t="shared" si="1065"/>
        <v>0</v>
      </c>
    </row>
    <row r="34103" spans="5:18" ht="15" customHeight="1" x14ac:dyDescent="0.25">
      <c r="E34103" s="1">
        <f t="shared" si="1064"/>
        <v>0</v>
      </c>
      <c r="R34103" s="1">
        <f t="shared" si="1065"/>
        <v>0</v>
      </c>
    </row>
    <row r="34104" spans="5:18" ht="15" customHeight="1" x14ac:dyDescent="0.25">
      <c r="E34104" s="1">
        <f t="shared" si="1064"/>
        <v>0</v>
      </c>
      <c r="R34104" s="1">
        <f t="shared" si="1065"/>
        <v>0</v>
      </c>
    </row>
    <row r="34105" spans="5:18" ht="15" customHeight="1" x14ac:dyDescent="0.25">
      <c r="E34105" s="1">
        <f t="shared" si="1064"/>
        <v>0</v>
      </c>
      <c r="R34105" s="1">
        <f t="shared" si="1065"/>
        <v>0</v>
      </c>
    </row>
    <row r="34106" spans="5:18" ht="15" customHeight="1" x14ac:dyDescent="0.25">
      <c r="E34106" s="1">
        <f t="shared" si="1064"/>
        <v>0</v>
      </c>
      <c r="R34106" s="1">
        <f t="shared" si="1065"/>
        <v>0</v>
      </c>
    </row>
    <row r="34107" spans="5:18" ht="15" customHeight="1" x14ac:dyDescent="0.25">
      <c r="E34107" s="1">
        <f t="shared" si="1064"/>
        <v>0</v>
      </c>
      <c r="R34107" s="1">
        <f t="shared" si="1065"/>
        <v>0</v>
      </c>
    </row>
    <row r="34108" spans="5:18" ht="15" customHeight="1" x14ac:dyDescent="0.25">
      <c r="E34108" s="1">
        <f t="shared" si="1064"/>
        <v>0</v>
      </c>
      <c r="R34108" s="1">
        <f t="shared" si="1065"/>
        <v>0</v>
      </c>
    </row>
    <row r="34109" spans="5:18" ht="15" customHeight="1" x14ac:dyDescent="0.25">
      <c r="E34109" s="1">
        <f t="shared" si="1064"/>
        <v>0</v>
      </c>
      <c r="R34109" s="1">
        <f t="shared" si="1065"/>
        <v>0</v>
      </c>
    </row>
    <row r="34110" spans="5:18" ht="15" customHeight="1" x14ac:dyDescent="0.25">
      <c r="E34110" s="1">
        <f t="shared" si="1064"/>
        <v>0</v>
      </c>
      <c r="R34110" s="1">
        <f t="shared" si="1065"/>
        <v>0</v>
      </c>
    </row>
    <row r="34111" spans="5:18" ht="15" customHeight="1" x14ac:dyDescent="0.25">
      <c r="E34111" s="1">
        <f t="shared" si="1064"/>
        <v>0</v>
      </c>
      <c r="R34111" s="1">
        <f t="shared" si="1065"/>
        <v>0</v>
      </c>
    </row>
    <row r="34112" spans="5:18" ht="15" customHeight="1" x14ac:dyDescent="0.25">
      <c r="E34112" s="1">
        <f t="shared" si="1064"/>
        <v>0</v>
      </c>
      <c r="R34112" s="1">
        <f t="shared" si="1065"/>
        <v>0</v>
      </c>
    </row>
    <row r="34113" spans="5:18" ht="15" customHeight="1" x14ac:dyDescent="0.25">
      <c r="E34113" s="1">
        <f t="shared" si="1064"/>
        <v>0</v>
      </c>
      <c r="R34113" s="1">
        <f t="shared" si="1065"/>
        <v>0</v>
      </c>
    </row>
    <row r="34114" spans="5:18" ht="15" customHeight="1" x14ac:dyDescent="0.25">
      <c r="E34114" s="1">
        <f t="shared" si="1064"/>
        <v>0</v>
      </c>
      <c r="R34114" s="1">
        <f t="shared" si="1065"/>
        <v>0</v>
      </c>
    </row>
    <row r="34115" spans="5:18" ht="15" customHeight="1" x14ac:dyDescent="0.25">
      <c r="E34115" s="1">
        <f t="shared" si="1064"/>
        <v>0</v>
      </c>
      <c r="R34115" s="1">
        <f t="shared" si="1065"/>
        <v>0</v>
      </c>
    </row>
    <row r="34116" spans="5:18" ht="15" customHeight="1" x14ac:dyDescent="0.25">
      <c r="E34116" s="1">
        <f t="shared" si="1064"/>
        <v>0</v>
      </c>
      <c r="R34116" s="1">
        <f t="shared" si="1065"/>
        <v>0</v>
      </c>
    </row>
    <row r="34117" spans="5:18" ht="15" customHeight="1" x14ac:dyDescent="0.25">
      <c r="E34117" s="1">
        <f t="shared" si="1064"/>
        <v>0</v>
      </c>
      <c r="R34117" s="1">
        <f t="shared" si="1065"/>
        <v>0</v>
      </c>
    </row>
    <row r="34118" spans="5:18" ht="15" customHeight="1" x14ac:dyDescent="0.25">
      <c r="E34118" s="1">
        <f t="shared" si="1064"/>
        <v>0</v>
      </c>
      <c r="R34118" s="1">
        <f t="shared" si="1065"/>
        <v>0</v>
      </c>
    </row>
    <row r="34119" spans="5:18" ht="15" customHeight="1" x14ac:dyDescent="0.25">
      <c r="E34119" s="1">
        <f t="shared" si="1064"/>
        <v>0</v>
      </c>
      <c r="R34119" s="1">
        <f t="shared" si="1065"/>
        <v>0</v>
      </c>
    </row>
    <row r="34120" spans="5:18" ht="15" customHeight="1" x14ac:dyDescent="0.25">
      <c r="E34120" s="1">
        <f t="shared" ref="E34120:E34183" si="1066">SUM(F34120:Q34120)</f>
        <v>0</v>
      </c>
      <c r="R34120" s="1">
        <f t="shared" ref="R34120:R34183" si="1067">SUM(S34120:AD34120)</f>
        <v>0</v>
      </c>
    </row>
    <row r="34121" spans="5:18" ht="15" customHeight="1" x14ac:dyDescent="0.25">
      <c r="E34121" s="1">
        <f t="shared" si="1066"/>
        <v>0</v>
      </c>
      <c r="R34121" s="1">
        <f t="shared" si="1067"/>
        <v>0</v>
      </c>
    </row>
    <row r="34122" spans="5:18" ht="15" customHeight="1" x14ac:dyDescent="0.25">
      <c r="E34122" s="1">
        <f t="shared" si="1066"/>
        <v>0</v>
      </c>
      <c r="R34122" s="1">
        <f t="shared" si="1067"/>
        <v>0</v>
      </c>
    </row>
    <row r="34123" spans="5:18" ht="15" customHeight="1" x14ac:dyDescent="0.25">
      <c r="E34123" s="1">
        <f t="shared" si="1066"/>
        <v>0</v>
      </c>
      <c r="R34123" s="1">
        <f t="shared" si="1067"/>
        <v>0</v>
      </c>
    </row>
    <row r="34124" spans="5:18" ht="15" customHeight="1" x14ac:dyDescent="0.25">
      <c r="E34124" s="1">
        <f t="shared" si="1066"/>
        <v>0</v>
      </c>
      <c r="R34124" s="1">
        <f t="shared" si="1067"/>
        <v>0</v>
      </c>
    </row>
    <row r="34125" spans="5:18" ht="15" customHeight="1" x14ac:dyDescent="0.25">
      <c r="E34125" s="1">
        <f t="shared" si="1066"/>
        <v>0</v>
      </c>
      <c r="R34125" s="1">
        <f t="shared" si="1067"/>
        <v>0</v>
      </c>
    </row>
    <row r="34126" spans="5:18" ht="15" customHeight="1" x14ac:dyDescent="0.25">
      <c r="E34126" s="1">
        <f t="shared" si="1066"/>
        <v>0</v>
      </c>
      <c r="R34126" s="1">
        <f t="shared" si="1067"/>
        <v>0</v>
      </c>
    </row>
    <row r="34127" spans="5:18" ht="15" customHeight="1" x14ac:dyDescent="0.25">
      <c r="E34127" s="1">
        <f t="shared" si="1066"/>
        <v>0</v>
      </c>
      <c r="R34127" s="1">
        <f t="shared" si="1067"/>
        <v>0</v>
      </c>
    </row>
    <row r="34128" spans="5:18" ht="15" customHeight="1" x14ac:dyDescent="0.25">
      <c r="E34128" s="1">
        <f t="shared" si="1066"/>
        <v>0</v>
      </c>
      <c r="R34128" s="1">
        <f t="shared" si="1067"/>
        <v>0</v>
      </c>
    </row>
    <row r="34129" spans="5:18" ht="15" customHeight="1" x14ac:dyDescent="0.25">
      <c r="E34129" s="1">
        <f t="shared" si="1066"/>
        <v>0</v>
      </c>
      <c r="R34129" s="1">
        <f t="shared" si="1067"/>
        <v>0</v>
      </c>
    </row>
    <row r="34130" spans="5:18" ht="15" customHeight="1" x14ac:dyDescent="0.25">
      <c r="E34130" s="1">
        <f t="shared" si="1066"/>
        <v>0</v>
      </c>
      <c r="R34130" s="1">
        <f t="shared" si="1067"/>
        <v>0</v>
      </c>
    </row>
    <row r="34131" spans="5:18" ht="15" customHeight="1" x14ac:dyDescent="0.25">
      <c r="E34131" s="1">
        <f t="shared" si="1066"/>
        <v>0</v>
      </c>
      <c r="R34131" s="1">
        <f t="shared" si="1067"/>
        <v>0</v>
      </c>
    </row>
    <row r="34132" spans="5:18" ht="15" customHeight="1" x14ac:dyDescent="0.25">
      <c r="E34132" s="1">
        <f t="shared" si="1066"/>
        <v>0</v>
      </c>
      <c r="R34132" s="1">
        <f t="shared" si="1067"/>
        <v>0</v>
      </c>
    </row>
    <row r="34133" spans="5:18" ht="15" customHeight="1" x14ac:dyDescent="0.25">
      <c r="E34133" s="1">
        <f t="shared" si="1066"/>
        <v>0</v>
      </c>
      <c r="R34133" s="1">
        <f t="shared" si="1067"/>
        <v>0</v>
      </c>
    </row>
    <row r="34134" spans="5:18" ht="15" customHeight="1" x14ac:dyDescent="0.25">
      <c r="E34134" s="1">
        <f t="shared" si="1066"/>
        <v>0</v>
      </c>
      <c r="R34134" s="1">
        <f t="shared" si="1067"/>
        <v>0</v>
      </c>
    </row>
    <row r="34135" spans="5:18" ht="15" customHeight="1" x14ac:dyDescent="0.25">
      <c r="E34135" s="1">
        <f t="shared" si="1066"/>
        <v>0</v>
      </c>
      <c r="R34135" s="1">
        <f t="shared" si="1067"/>
        <v>0</v>
      </c>
    </row>
    <row r="34136" spans="5:18" ht="15" customHeight="1" x14ac:dyDescent="0.25">
      <c r="E34136" s="1">
        <f t="shared" si="1066"/>
        <v>0</v>
      </c>
      <c r="R34136" s="1">
        <f t="shared" si="1067"/>
        <v>0</v>
      </c>
    </row>
    <row r="34137" spans="5:18" ht="15" customHeight="1" x14ac:dyDescent="0.25">
      <c r="E34137" s="1">
        <f t="shared" si="1066"/>
        <v>0</v>
      </c>
      <c r="R34137" s="1">
        <f t="shared" si="1067"/>
        <v>0</v>
      </c>
    </row>
    <row r="34138" spans="5:18" ht="15" customHeight="1" x14ac:dyDescent="0.25">
      <c r="E34138" s="1">
        <f t="shared" si="1066"/>
        <v>0</v>
      </c>
      <c r="R34138" s="1">
        <f t="shared" si="1067"/>
        <v>0</v>
      </c>
    </row>
    <row r="34139" spans="5:18" ht="15" customHeight="1" x14ac:dyDescent="0.25">
      <c r="E34139" s="1">
        <f t="shared" si="1066"/>
        <v>0</v>
      </c>
      <c r="R34139" s="1">
        <f t="shared" si="1067"/>
        <v>0</v>
      </c>
    </row>
    <row r="34140" spans="5:18" ht="15" customHeight="1" x14ac:dyDescent="0.25">
      <c r="E34140" s="1">
        <f t="shared" si="1066"/>
        <v>0</v>
      </c>
      <c r="R34140" s="1">
        <f t="shared" si="1067"/>
        <v>0</v>
      </c>
    </row>
    <row r="34141" spans="5:18" ht="15" customHeight="1" x14ac:dyDescent="0.25">
      <c r="E34141" s="1">
        <f t="shared" si="1066"/>
        <v>0</v>
      </c>
      <c r="R34141" s="1">
        <f t="shared" si="1067"/>
        <v>0</v>
      </c>
    </row>
    <row r="34142" spans="5:18" ht="15" customHeight="1" x14ac:dyDescent="0.25">
      <c r="E34142" s="1">
        <f t="shared" si="1066"/>
        <v>0</v>
      </c>
      <c r="R34142" s="1">
        <f t="shared" si="1067"/>
        <v>0</v>
      </c>
    </row>
    <row r="34143" spans="5:18" ht="15" customHeight="1" x14ac:dyDescent="0.25">
      <c r="E34143" s="1">
        <f t="shared" si="1066"/>
        <v>0</v>
      </c>
      <c r="R34143" s="1">
        <f t="shared" si="1067"/>
        <v>0</v>
      </c>
    </row>
    <row r="34144" spans="5:18" ht="15" customHeight="1" x14ac:dyDescent="0.25">
      <c r="E34144" s="1">
        <f t="shared" si="1066"/>
        <v>0</v>
      </c>
      <c r="R34144" s="1">
        <f t="shared" si="1067"/>
        <v>0</v>
      </c>
    </row>
    <row r="34145" spans="5:18" ht="15" customHeight="1" x14ac:dyDescent="0.25">
      <c r="E34145" s="1">
        <f t="shared" si="1066"/>
        <v>0</v>
      </c>
      <c r="R34145" s="1">
        <f t="shared" si="1067"/>
        <v>0</v>
      </c>
    </row>
    <row r="34146" spans="5:18" ht="15" customHeight="1" x14ac:dyDescent="0.25">
      <c r="E34146" s="1">
        <f t="shared" si="1066"/>
        <v>0</v>
      </c>
      <c r="R34146" s="1">
        <f t="shared" si="1067"/>
        <v>0</v>
      </c>
    </row>
    <row r="34147" spans="5:18" ht="15" customHeight="1" x14ac:dyDescent="0.25">
      <c r="E34147" s="1">
        <f t="shared" si="1066"/>
        <v>0</v>
      </c>
      <c r="R34147" s="1">
        <f t="shared" si="1067"/>
        <v>0</v>
      </c>
    </row>
    <row r="34148" spans="5:18" ht="15" customHeight="1" x14ac:dyDescent="0.25">
      <c r="E34148" s="1">
        <f t="shared" si="1066"/>
        <v>0</v>
      </c>
      <c r="R34148" s="1">
        <f t="shared" si="1067"/>
        <v>0</v>
      </c>
    </row>
    <row r="34149" spans="5:18" ht="15" customHeight="1" x14ac:dyDescent="0.25">
      <c r="E34149" s="1">
        <f t="shared" si="1066"/>
        <v>0</v>
      </c>
      <c r="R34149" s="1">
        <f t="shared" si="1067"/>
        <v>0</v>
      </c>
    </row>
    <row r="34150" spans="5:18" ht="15" customHeight="1" x14ac:dyDescent="0.25">
      <c r="E34150" s="1">
        <f t="shared" si="1066"/>
        <v>0</v>
      </c>
      <c r="R34150" s="1">
        <f t="shared" si="1067"/>
        <v>0</v>
      </c>
    </row>
    <row r="34151" spans="5:18" ht="15" customHeight="1" x14ac:dyDescent="0.25">
      <c r="E34151" s="1">
        <f t="shared" si="1066"/>
        <v>0</v>
      </c>
      <c r="R34151" s="1">
        <f t="shared" si="1067"/>
        <v>0</v>
      </c>
    </row>
    <row r="34152" spans="5:18" ht="15" customHeight="1" x14ac:dyDescent="0.25">
      <c r="E34152" s="1">
        <f t="shared" si="1066"/>
        <v>0</v>
      </c>
      <c r="R34152" s="1">
        <f t="shared" si="1067"/>
        <v>0</v>
      </c>
    </row>
    <row r="34153" spans="5:18" ht="15" customHeight="1" x14ac:dyDescent="0.25">
      <c r="E34153" s="1">
        <f t="shared" si="1066"/>
        <v>0</v>
      </c>
      <c r="R34153" s="1">
        <f t="shared" si="1067"/>
        <v>0</v>
      </c>
    </row>
    <row r="34154" spans="5:18" ht="15" customHeight="1" x14ac:dyDescent="0.25">
      <c r="E34154" s="1">
        <f t="shared" si="1066"/>
        <v>0</v>
      </c>
      <c r="R34154" s="1">
        <f t="shared" si="1067"/>
        <v>0</v>
      </c>
    </row>
    <row r="34155" spans="5:18" ht="15" customHeight="1" x14ac:dyDescent="0.25">
      <c r="E34155" s="1">
        <f t="shared" si="1066"/>
        <v>0</v>
      </c>
      <c r="R34155" s="1">
        <f t="shared" si="1067"/>
        <v>0</v>
      </c>
    </row>
    <row r="34156" spans="5:18" ht="15" customHeight="1" x14ac:dyDescent="0.25">
      <c r="E34156" s="1">
        <f t="shared" si="1066"/>
        <v>0</v>
      </c>
      <c r="R34156" s="1">
        <f t="shared" si="1067"/>
        <v>0</v>
      </c>
    </row>
    <row r="34157" spans="5:18" ht="15" customHeight="1" x14ac:dyDescent="0.25">
      <c r="E34157" s="1">
        <f t="shared" si="1066"/>
        <v>0</v>
      </c>
      <c r="R34157" s="1">
        <f t="shared" si="1067"/>
        <v>0</v>
      </c>
    </row>
    <row r="34158" spans="5:18" ht="15" customHeight="1" x14ac:dyDescent="0.25">
      <c r="E34158" s="1">
        <f t="shared" si="1066"/>
        <v>0</v>
      </c>
      <c r="R34158" s="1">
        <f t="shared" si="1067"/>
        <v>0</v>
      </c>
    </row>
    <row r="34159" spans="5:18" ht="15" customHeight="1" x14ac:dyDescent="0.25">
      <c r="E34159" s="1">
        <f t="shared" si="1066"/>
        <v>0</v>
      </c>
      <c r="R34159" s="1">
        <f t="shared" si="1067"/>
        <v>0</v>
      </c>
    </row>
    <row r="34160" spans="5:18" ht="15" customHeight="1" x14ac:dyDescent="0.25">
      <c r="E34160" s="1">
        <f t="shared" si="1066"/>
        <v>0</v>
      </c>
      <c r="R34160" s="1">
        <f t="shared" si="1067"/>
        <v>0</v>
      </c>
    </row>
    <row r="34161" spans="5:18" ht="15" customHeight="1" x14ac:dyDescent="0.25">
      <c r="E34161" s="1">
        <f t="shared" si="1066"/>
        <v>0</v>
      </c>
      <c r="R34161" s="1">
        <f t="shared" si="1067"/>
        <v>0</v>
      </c>
    </row>
    <row r="34162" spans="5:18" ht="15" customHeight="1" x14ac:dyDescent="0.25">
      <c r="E34162" s="1">
        <f t="shared" si="1066"/>
        <v>0</v>
      </c>
      <c r="R34162" s="1">
        <f t="shared" si="1067"/>
        <v>0</v>
      </c>
    </row>
    <row r="34163" spans="5:18" ht="15" customHeight="1" x14ac:dyDescent="0.25">
      <c r="E34163" s="1">
        <f t="shared" si="1066"/>
        <v>0</v>
      </c>
      <c r="R34163" s="1">
        <f t="shared" si="1067"/>
        <v>0</v>
      </c>
    </row>
    <row r="34164" spans="5:18" ht="15" customHeight="1" x14ac:dyDescent="0.25">
      <c r="E34164" s="1">
        <f t="shared" si="1066"/>
        <v>0</v>
      </c>
      <c r="R34164" s="1">
        <f t="shared" si="1067"/>
        <v>0</v>
      </c>
    </row>
    <row r="34165" spans="5:18" ht="15" customHeight="1" x14ac:dyDescent="0.25">
      <c r="E34165" s="1">
        <f t="shared" si="1066"/>
        <v>0</v>
      </c>
      <c r="R34165" s="1">
        <f t="shared" si="1067"/>
        <v>0</v>
      </c>
    </row>
    <row r="34166" spans="5:18" ht="15" customHeight="1" x14ac:dyDescent="0.25">
      <c r="E34166" s="1">
        <f t="shared" si="1066"/>
        <v>0</v>
      </c>
      <c r="R34166" s="1">
        <f t="shared" si="1067"/>
        <v>0</v>
      </c>
    </row>
    <row r="34167" spans="5:18" ht="15" customHeight="1" x14ac:dyDescent="0.25">
      <c r="E34167" s="1">
        <f t="shared" si="1066"/>
        <v>0</v>
      </c>
      <c r="R34167" s="1">
        <f t="shared" si="1067"/>
        <v>0</v>
      </c>
    </row>
    <row r="34168" spans="5:18" ht="15" customHeight="1" x14ac:dyDescent="0.25">
      <c r="E34168" s="1">
        <f t="shared" si="1066"/>
        <v>0</v>
      </c>
      <c r="R34168" s="1">
        <f t="shared" si="1067"/>
        <v>0</v>
      </c>
    </row>
    <row r="34169" spans="5:18" ht="15" customHeight="1" x14ac:dyDescent="0.25">
      <c r="E34169" s="1">
        <f t="shared" si="1066"/>
        <v>0</v>
      </c>
      <c r="R34169" s="1">
        <f t="shared" si="1067"/>
        <v>0</v>
      </c>
    </row>
    <row r="34170" spans="5:18" ht="15" customHeight="1" x14ac:dyDescent="0.25">
      <c r="E34170" s="1">
        <f t="shared" si="1066"/>
        <v>0</v>
      </c>
      <c r="R34170" s="1">
        <f t="shared" si="1067"/>
        <v>0</v>
      </c>
    </row>
    <row r="34171" spans="5:18" ht="15" customHeight="1" x14ac:dyDescent="0.25">
      <c r="E34171" s="1">
        <f t="shared" si="1066"/>
        <v>0</v>
      </c>
      <c r="R34171" s="1">
        <f t="shared" si="1067"/>
        <v>0</v>
      </c>
    </row>
    <row r="34172" spans="5:18" ht="15" customHeight="1" x14ac:dyDescent="0.25">
      <c r="E34172" s="1">
        <f t="shared" si="1066"/>
        <v>0</v>
      </c>
      <c r="R34172" s="1">
        <f t="shared" si="1067"/>
        <v>0</v>
      </c>
    </row>
    <row r="34173" spans="5:18" ht="15" customHeight="1" x14ac:dyDescent="0.25">
      <c r="E34173" s="1">
        <f t="shared" si="1066"/>
        <v>0</v>
      </c>
      <c r="R34173" s="1">
        <f t="shared" si="1067"/>
        <v>0</v>
      </c>
    </row>
    <row r="34174" spans="5:18" ht="15" customHeight="1" x14ac:dyDescent="0.25">
      <c r="E34174" s="1">
        <f t="shared" si="1066"/>
        <v>0</v>
      </c>
      <c r="R34174" s="1">
        <f t="shared" si="1067"/>
        <v>0</v>
      </c>
    </row>
    <row r="34175" spans="5:18" ht="15" customHeight="1" x14ac:dyDescent="0.25">
      <c r="E34175" s="1">
        <f t="shared" si="1066"/>
        <v>0</v>
      </c>
      <c r="R34175" s="1">
        <f t="shared" si="1067"/>
        <v>0</v>
      </c>
    </row>
    <row r="34176" spans="5:18" ht="15" customHeight="1" x14ac:dyDescent="0.25">
      <c r="E34176" s="1">
        <f t="shared" si="1066"/>
        <v>0</v>
      </c>
      <c r="R34176" s="1">
        <f t="shared" si="1067"/>
        <v>0</v>
      </c>
    </row>
    <row r="34177" spans="5:18" ht="15" customHeight="1" x14ac:dyDescent="0.25">
      <c r="E34177" s="1">
        <f t="shared" si="1066"/>
        <v>0</v>
      </c>
      <c r="R34177" s="1">
        <f t="shared" si="1067"/>
        <v>0</v>
      </c>
    </row>
    <row r="34178" spans="5:18" ht="15" customHeight="1" x14ac:dyDescent="0.25">
      <c r="E34178" s="1">
        <f t="shared" si="1066"/>
        <v>0</v>
      </c>
      <c r="R34178" s="1">
        <f t="shared" si="1067"/>
        <v>0</v>
      </c>
    </row>
    <row r="34179" spans="5:18" ht="15" customHeight="1" x14ac:dyDescent="0.25">
      <c r="E34179" s="1">
        <f t="shared" si="1066"/>
        <v>0</v>
      </c>
      <c r="R34179" s="1">
        <f t="shared" si="1067"/>
        <v>0</v>
      </c>
    </row>
    <row r="34180" spans="5:18" ht="15" customHeight="1" x14ac:dyDescent="0.25">
      <c r="E34180" s="1">
        <f t="shared" si="1066"/>
        <v>0</v>
      </c>
      <c r="R34180" s="1">
        <f t="shared" si="1067"/>
        <v>0</v>
      </c>
    </row>
    <row r="34181" spans="5:18" ht="15" customHeight="1" x14ac:dyDescent="0.25">
      <c r="E34181" s="1">
        <f t="shared" si="1066"/>
        <v>0</v>
      </c>
      <c r="R34181" s="1">
        <f t="shared" si="1067"/>
        <v>0</v>
      </c>
    </row>
    <row r="34182" spans="5:18" ht="15" customHeight="1" x14ac:dyDescent="0.25">
      <c r="E34182" s="1">
        <f t="shared" si="1066"/>
        <v>0</v>
      </c>
      <c r="R34182" s="1">
        <f t="shared" si="1067"/>
        <v>0</v>
      </c>
    </row>
    <row r="34183" spans="5:18" ht="15" customHeight="1" x14ac:dyDescent="0.25">
      <c r="E34183" s="1">
        <f t="shared" si="1066"/>
        <v>0</v>
      </c>
      <c r="R34183" s="1">
        <f t="shared" si="1067"/>
        <v>0</v>
      </c>
    </row>
    <row r="34184" spans="5:18" ht="15" customHeight="1" x14ac:dyDescent="0.25">
      <c r="E34184" s="1">
        <f t="shared" ref="E34184:E34247" si="1068">SUM(F34184:Q34184)</f>
        <v>0</v>
      </c>
      <c r="R34184" s="1">
        <f t="shared" ref="R34184:R34247" si="1069">SUM(S34184:AD34184)</f>
        <v>0</v>
      </c>
    </row>
    <row r="34185" spans="5:18" ht="15" customHeight="1" x14ac:dyDescent="0.25">
      <c r="E34185" s="1">
        <f t="shared" si="1068"/>
        <v>0</v>
      </c>
      <c r="R34185" s="1">
        <f t="shared" si="1069"/>
        <v>0</v>
      </c>
    </row>
    <row r="34186" spans="5:18" ht="15" customHeight="1" x14ac:dyDescent="0.25">
      <c r="E34186" s="1">
        <f t="shared" si="1068"/>
        <v>0</v>
      </c>
      <c r="R34186" s="1">
        <f t="shared" si="1069"/>
        <v>0</v>
      </c>
    </row>
    <row r="34187" spans="5:18" ht="15" customHeight="1" x14ac:dyDescent="0.25">
      <c r="E34187" s="1">
        <f t="shared" si="1068"/>
        <v>0</v>
      </c>
      <c r="R34187" s="1">
        <f t="shared" si="1069"/>
        <v>0</v>
      </c>
    </row>
    <row r="34188" spans="5:18" ht="15" customHeight="1" x14ac:dyDescent="0.25">
      <c r="E34188" s="1">
        <f t="shared" si="1068"/>
        <v>0</v>
      </c>
      <c r="R34188" s="1">
        <f t="shared" si="1069"/>
        <v>0</v>
      </c>
    </row>
    <row r="34189" spans="5:18" ht="15" customHeight="1" x14ac:dyDescent="0.25">
      <c r="E34189" s="1">
        <f t="shared" si="1068"/>
        <v>0</v>
      </c>
      <c r="R34189" s="1">
        <f t="shared" si="1069"/>
        <v>0</v>
      </c>
    </row>
    <row r="34190" spans="5:18" ht="15" customHeight="1" x14ac:dyDescent="0.25">
      <c r="E34190" s="1">
        <f t="shared" si="1068"/>
        <v>0</v>
      </c>
      <c r="R34190" s="1">
        <f t="shared" si="1069"/>
        <v>0</v>
      </c>
    </row>
    <row r="34191" spans="5:18" ht="15" customHeight="1" x14ac:dyDescent="0.25">
      <c r="E34191" s="1">
        <f t="shared" si="1068"/>
        <v>0</v>
      </c>
      <c r="R34191" s="1">
        <f t="shared" si="1069"/>
        <v>0</v>
      </c>
    </row>
    <row r="34192" spans="5:18" ht="15" customHeight="1" x14ac:dyDescent="0.25">
      <c r="E34192" s="1">
        <f t="shared" si="1068"/>
        <v>0</v>
      </c>
      <c r="R34192" s="1">
        <f t="shared" si="1069"/>
        <v>0</v>
      </c>
    </row>
    <row r="34193" spans="5:18" ht="15" customHeight="1" x14ac:dyDescent="0.25">
      <c r="E34193" s="1">
        <f t="shared" si="1068"/>
        <v>0</v>
      </c>
      <c r="R34193" s="1">
        <f t="shared" si="1069"/>
        <v>0</v>
      </c>
    </row>
    <row r="34194" spans="5:18" ht="15" customHeight="1" x14ac:dyDescent="0.25">
      <c r="E34194" s="1">
        <f t="shared" si="1068"/>
        <v>0</v>
      </c>
      <c r="R34194" s="1">
        <f t="shared" si="1069"/>
        <v>0</v>
      </c>
    </row>
    <row r="34195" spans="5:18" ht="15" customHeight="1" x14ac:dyDescent="0.25">
      <c r="E34195" s="1">
        <f t="shared" si="1068"/>
        <v>0</v>
      </c>
      <c r="R34195" s="1">
        <f t="shared" si="1069"/>
        <v>0</v>
      </c>
    </row>
    <row r="34196" spans="5:18" ht="15" customHeight="1" x14ac:dyDescent="0.25">
      <c r="E34196" s="1">
        <f t="shared" si="1068"/>
        <v>0</v>
      </c>
      <c r="R34196" s="1">
        <f t="shared" si="1069"/>
        <v>0</v>
      </c>
    </row>
    <row r="34197" spans="5:18" ht="15" customHeight="1" x14ac:dyDescent="0.25">
      <c r="E34197" s="1">
        <f t="shared" si="1068"/>
        <v>0</v>
      </c>
      <c r="R34197" s="1">
        <f t="shared" si="1069"/>
        <v>0</v>
      </c>
    </row>
    <row r="34198" spans="5:18" ht="15" customHeight="1" x14ac:dyDescent="0.25">
      <c r="E34198" s="1">
        <f t="shared" si="1068"/>
        <v>0</v>
      </c>
      <c r="R34198" s="1">
        <f t="shared" si="1069"/>
        <v>0</v>
      </c>
    </row>
    <row r="34199" spans="5:18" ht="15" customHeight="1" x14ac:dyDescent="0.25">
      <c r="E34199" s="1">
        <f t="shared" si="1068"/>
        <v>0</v>
      </c>
      <c r="R34199" s="1">
        <f t="shared" si="1069"/>
        <v>0</v>
      </c>
    </row>
    <row r="34200" spans="5:18" ht="15" customHeight="1" x14ac:dyDescent="0.25">
      <c r="E34200" s="1">
        <f t="shared" si="1068"/>
        <v>0</v>
      </c>
      <c r="R34200" s="1">
        <f t="shared" si="1069"/>
        <v>0</v>
      </c>
    </row>
    <row r="34201" spans="5:18" ht="15" customHeight="1" x14ac:dyDescent="0.25">
      <c r="E34201" s="1">
        <f t="shared" si="1068"/>
        <v>0</v>
      </c>
      <c r="R34201" s="1">
        <f t="shared" si="1069"/>
        <v>0</v>
      </c>
    </row>
    <row r="34202" spans="5:18" ht="15" customHeight="1" x14ac:dyDescent="0.25">
      <c r="E34202" s="1">
        <f t="shared" si="1068"/>
        <v>0</v>
      </c>
      <c r="R34202" s="1">
        <f t="shared" si="1069"/>
        <v>0</v>
      </c>
    </row>
    <row r="34203" spans="5:18" ht="15" customHeight="1" x14ac:dyDescent="0.25">
      <c r="E34203" s="1">
        <f t="shared" si="1068"/>
        <v>0</v>
      </c>
      <c r="R34203" s="1">
        <f t="shared" si="1069"/>
        <v>0</v>
      </c>
    </row>
    <row r="34204" spans="5:18" ht="15" customHeight="1" x14ac:dyDescent="0.25">
      <c r="E34204" s="1">
        <f t="shared" si="1068"/>
        <v>0</v>
      </c>
      <c r="R34204" s="1">
        <f t="shared" si="1069"/>
        <v>0</v>
      </c>
    </row>
    <row r="34205" spans="5:18" ht="15" customHeight="1" x14ac:dyDescent="0.25">
      <c r="E34205" s="1">
        <f t="shared" si="1068"/>
        <v>0</v>
      </c>
      <c r="R34205" s="1">
        <f t="shared" si="1069"/>
        <v>0</v>
      </c>
    </row>
    <row r="34206" spans="5:18" ht="15" customHeight="1" x14ac:dyDescent="0.25">
      <c r="E34206" s="1">
        <f t="shared" si="1068"/>
        <v>0</v>
      </c>
      <c r="R34206" s="1">
        <f t="shared" si="1069"/>
        <v>0</v>
      </c>
    </row>
    <row r="34207" spans="5:18" ht="15" customHeight="1" x14ac:dyDescent="0.25">
      <c r="E34207" s="1">
        <f t="shared" si="1068"/>
        <v>0</v>
      </c>
      <c r="R34207" s="1">
        <f t="shared" si="1069"/>
        <v>0</v>
      </c>
    </row>
    <row r="34208" spans="5:18" ht="15" customHeight="1" x14ac:dyDescent="0.25">
      <c r="E34208" s="1">
        <f t="shared" si="1068"/>
        <v>0</v>
      </c>
      <c r="R34208" s="1">
        <f t="shared" si="1069"/>
        <v>0</v>
      </c>
    </row>
    <row r="34209" spans="5:18" ht="15" customHeight="1" x14ac:dyDescent="0.25">
      <c r="E34209" s="1">
        <f t="shared" si="1068"/>
        <v>0</v>
      </c>
      <c r="R34209" s="1">
        <f t="shared" si="1069"/>
        <v>0</v>
      </c>
    </row>
    <row r="34210" spans="5:18" ht="15" customHeight="1" x14ac:dyDescent="0.25">
      <c r="E34210" s="1">
        <f t="shared" si="1068"/>
        <v>0</v>
      </c>
      <c r="R34210" s="1">
        <f t="shared" si="1069"/>
        <v>0</v>
      </c>
    </row>
    <row r="34211" spans="5:18" ht="15" customHeight="1" x14ac:dyDescent="0.25">
      <c r="E34211" s="1">
        <f t="shared" si="1068"/>
        <v>0</v>
      </c>
      <c r="R34211" s="1">
        <f t="shared" si="1069"/>
        <v>0</v>
      </c>
    </row>
    <row r="34212" spans="5:18" ht="15" customHeight="1" x14ac:dyDescent="0.25">
      <c r="E34212" s="1">
        <f t="shared" si="1068"/>
        <v>0</v>
      </c>
      <c r="R34212" s="1">
        <f t="shared" si="1069"/>
        <v>0</v>
      </c>
    </row>
    <row r="34213" spans="5:18" ht="15" customHeight="1" x14ac:dyDescent="0.25">
      <c r="E34213" s="1">
        <f t="shared" si="1068"/>
        <v>0</v>
      </c>
      <c r="R34213" s="1">
        <f t="shared" si="1069"/>
        <v>0</v>
      </c>
    </row>
    <row r="34214" spans="5:18" ht="15" customHeight="1" x14ac:dyDescent="0.25">
      <c r="E34214" s="1">
        <f t="shared" si="1068"/>
        <v>0</v>
      </c>
      <c r="R34214" s="1">
        <f t="shared" si="1069"/>
        <v>0</v>
      </c>
    </row>
    <row r="34215" spans="5:18" ht="15" customHeight="1" x14ac:dyDescent="0.25">
      <c r="E34215" s="1">
        <f t="shared" si="1068"/>
        <v>0</v>
      </c>
      <c r="R34215" s="1">
        <f t="shared" si="1069"/>
        <v>0</v>
      </c>
    </row>
    <row r="34216" spans="5:18" ht="15" customHeight="1" x14ac:dyDescent="0.25">
      <c r="E34216" s="1">
        <f t="shared" si="1068"/>
        <v>0</v>
      </c>
      <c r="R34216" s="1">
        <f t="shared" si="1069"/>
        <v>0</v>
      </c>
    </row>
    <row r="34217" spans="5:18" ht="15" customHeight="1" x14ac:dyDescent="0.25">
      <c r="E34217" s="1">
        <f t="shared" si="1068"/>
        <v>0</v>
      </c>
      <c r="R34217" s="1">
        <f t="shared" si="1069"/>
        <v>0</v>
      </c>
    </row>
    <row r="34218" spans="5:18" ht="15" customHeight="1" x14ac:dyDescent="0.25">
      <c r="E34218" s="1">
        <f t="shared" si="1068"/>
        <v>0</v>
      </c>
      <c r="R34218" s="1">
        <f t="shared" si="1069"/>
        <v>0</v>
      </c>
    </row>
    <row r="34219" spans="5:18" ht="15" customHeight="1" x14ac:dyDescent="0.25">
      <c r="E34219" s="1">
        <f t="shared" si="1068"/>
        <v>0</v>
      </c>
      <c r="R34219" s="1">
        <f t="shared" si="1069"/>
        <v>0</v>
      </c>
    </row>
    <row r="34220" spans="5:18" ht="15" customHeight="1" x14ac:dyDescent="0.25">
      <c r="E34220" s="1">
        <f t="shared" si="1068"/>
        <v>0</v>
      </c>
      <c r="R34220" s="1">
        <f t="shared" si="1069"/>
        <v>0</v>
      </c>
    </row>
    <row r="34221" spans="5:18" ht="15" customHeight="1" x14ac:dyDescent="0.25">
      <c r="E34221" s="1">
        <f t="shared" si="1068"/>
        <v>0</v>
      </c>
      <c r="R34221" s="1">
        <f t="shared" si="1069"/>
        <v>0</v>
      </c>
    </row>
    <row r="34222" spans="5:18" ht="15" customHeight="1" x14ac:dyDescent="0.25">
      <c r="E34222" s="1">
        <f t="shared" si="1068"/>
        <v>0</v>
      </c>
      <c r="R34222" s="1">
        <f t="shared" si="1069"/>
        <v>0</v>
      </c>
    </row>
    <row r="34223" spans="5:18" ht="15" customHeight="1" x14ac:dyDescent="0.25">
      <c r="E34223" s="1">
        <f t="shared" si="1068"/>
        <v>0</v>
      </c>
      <c r="R34223" s="1">
        <f t="shared" si="1069"/>
        <v>0</v>
      </c>
    </row>
    <row r="34224" spans="5:18" ht="15" customHeight="1" x14ac:dyDescent="0.25">
      <c r="E34224" s="1">
        <f t="shared" si="1068"/>
        <v>0</v>
      </c>
      <c r="R34224" s="1">
        <f t="shared" si="1069"/>
        <v>0</v>
      </c>
    </row>
    <row r="34225" spans="5:18" ht="15" customHeight="1" x14ac:dyDescent="0.25">
      <c r="E34225" s="1">
        <f t="shared" si="1068"/>
        <v>0</v>
      </c>
      <c r="R34225" s="1">
        <f t="shared" si="1069"/>
        <v>0</v>
      </c>
    </row>
    <row r="34226" spans="5:18" ht="15" customHeight="1" x14ac:dyDescent="0.25">
      <c r="E34226" s="1">
        <f t="shared" si="1068"/>
        <v>0</v>
      </c>
      <c r="R34226" s="1">
        <f t="shared" si="1069"/>
        <v>0</v>
      </c>
    </row>
    <row r="34227" spans="5:18" ht="15" customHeight="1" x14ac:dyDescent="0.25">
      <c r="E34227" s="1">
        <f t="shared" si="1068"/>
        <v>0</v>
      </c>
      <c r="R34227" s="1">
        <f t="shared" si="1069"/>
        <v>0</v>
      </c>
    </row>
    <row r="34228" spans="5:18" ht="15" customHeight="1" x14ac:dyDescent="0.25">
      <c r="E34228" s="1">
        <f t="shared" si="1068"/>
        <v>0</v>
      </c>
      <c r="R34228" s="1">
        <f t="shared" si="1069"/>
        <v>0</v>
      </c>
    </row>
    <row r="34229" spans="5:18" ht="15" customHeight="1" x14ac:dyDescent="0.25">
      <c r="E34229" s="1">
        <f t="shared" si="1068"/>
        <v>0</v>
      </c>
      <c r="R34229" s="1">
        <f t="shared" si="1069"/>
        <v>0</v>
      </c>
    </row>
    <row r="34230" spans="5:18" ht="15" customHeight="1" x14ac:dyDescent="0.25">
      <c r="E34230" s="1">
        <f t="shared" si="1068"/>
        <v>0</v>
      </c>
      <c r="R34230" s="1">
        <f t="shared" si="1069"/>
        <v>0</v>
      </c>
    </row>
    <row r="34231" spans="5:18" ht="15" customHeight="1" x14ac:dyDescent="0.25">
      <c r="E34231" s="1">
        <f t="shared" si="1068"/>
        <v>0</v>
      </c>
      <c r="R34231" s="1">
        <f t="shared" si="1069"/>
        <v>0</v>
      </c>
    </row>
    <row r="34232" spans="5:18" ht="15" customHeight="1" x14ac:dyDescent="0.25">
      <c r="E34232" s="1">
        <f t="shared" si="1068"/>
        <v>0</v>
      </c>
      <c r="R34232" s="1">
        <f t="shared" si="1069"/>
        <v>0</v>
      </c>
    </row>
    <row r="34233" spans="5:18" ht="15" customHeight="1" x14ac:dyDescent="0.25">
      <c r="E34233" s="1">
        <f t="shared" si="1068"/>
        <v>0</v>
      </c>
      <c r="R34233" s="1">
        <f t="shared" si="1069"/>
        <v>0</v>
      </c>
    </row>
    <row r="34234" spans="5:18" ht="15" customHeight="1" x14ac:dyDescent="0.25">
      <c r="E34234" s="1">
        <f t="shared" si="1068"/>
        <v>0</v>
      </c>
      <c r="R34234" s="1">
        <f t="shared" si="1069"/>
        <v>0</v>
      </c>
    </row>
    <row r="34235" spans="5:18" ht="15" customHeight="1" x14ac:dyDescent="0.25">
      <c r="E34235" s="1">
        <f t="shared" si="1068"/>
        <v>0</v>
      </c>
      <c r="R34235" s="1">
        <f t="shared" si="1069"/>
        <v>0</v>
      </c>
    </row>
    <row r="34236" spans="5:18" ht="15" customHeight="1" x14ac:dyDescent="0.25">
      <c r="E34236" s="1">
        <f t="shared" si="1068"/>
        <v>0</v>
      </c>
      <c r="R34236" s="1">
        <f t="shared" si="1069"/>
        <v>0</v>
      </c>
    </row>
    <row r="34237" spans="5:18" ht="15" customHeight="1" x14ac:dyDescent="0.25">
      <c r="E34237" s="1">
        <f t="shared" si="1068"/>
        <v>0</v>
      </c>
      <c r="R34237" s="1">
        <f t="shared" si="1069"/>
        <v>0</v>
      </c>
    </row>
    <row r="34238" spans="5:18" ht="15" customHeight="1" x14ac:dyDescent="0.25">
      <c r="E34238" s="1">
        <f t="shared" si="1068"/>
        <v>0</v>
      </c>
      <c r="R34238" s="1">
        <f t="shared" si="1069"/>
        <v>0</v>
      </c>
    </row>
    <row r="34239" spans="5:18" ht="15" customHeight="1" x14ac:dyDescent="0.25">
      <c r="E34239" s="1">
        <f t="shared" si="1068"/>
        <v>0</v>
      </c>
      <c r="R34239" s="1">
        <f t="shared" si="1069"/>
        <v>0</v>
      </c>
    </row>
    <row r="34240" spans="5:18" ht="15" customHeight="1" x14ac:dyDescent="0.25">
      <c r="E34240" s="1">
        <f t="shared" si="1068"/>
        <v>0</v>
      </c>
      <c r="R34240" s="1">
        <f t="shared" si="1069"/>
        <v>0</v>
      </c>
    </row>
    <row r="34241" spans="5:18" ht="15" customHeight="1" x14ac:dyDescent="0.25">
      <c r="E34241" s="1">
        <f t="shared" si="1068"/>
        <v>0</v>
      </c>
      <c r="R34241" s="1">
        <f t="shared" si="1069"/>
        <v>0</v>
      </c>
    </row>
    <row r="34242" spans="5:18" ht="15" customHeight="1" x14ac:dyDescent="0.25">
      <c r="E34242" s="1">
        <f t="shared" si="1068"/>
        <v>0</v>
      </c>
      <c r="R34242" s="1">
        <f t="shared" si="1069"/>
        <v>0</v>
      </c>
    </row>
    <row r="34243" spans="5:18" ht="15" customHeight="1" x14ac:dyDescent="0.25">
      <c r="E34243" s="1">
        <f t="shared" si="1068"/>
        <v>0</v>
      </c>
      <c r="R34243" s="1">
        <f t="shared" si="1069"/>
        <v>0</v>
      </c>
    </row>
    <row r="34244" spans="5:18" ht="15" customHeight="1" x14ac:dyDescent="0.25">
      <c r="E34244" s="1">
        <f t="shared" si="1068"/>
        <v>0</v>
      </c>
      <c r="R34244" s="1">
        <f t="shared" si="1069"/>
        <v>0</v>
      </c>
    </row>
    <row r="34245" spans="5:18" ht="15" customHeight="1" x14ac:dyDescent="0.25">
      <c r="E34245" s="1">
        <f t="shared" si="1068"/>
        <v>0</v>
      </c>
      <c r="R34245" s="1">
        <f t="shared" si="1069"/>
        <v>0</v>
      </c>
    </row>
    <row r="34246" spans="5:18" ht="15" customHeight="1" x14ac:dyDescent="0.25">
      <c r="E34246" s="1">
        <f t="shared" si="1068"/>
        <v>0</v>
      </c>
      <c r="R34246" s="1">
        <f t="shared" si="1069"/>
        <v>0</v>
      </c>
    </row>
    <row r="34247" spans="5:18" ht="15" customHeight="1" x14ac:dyDescent="0.25">
      <c r="E34247" s="1">
        <f t="shared" si="1068"/>
        <v>0</v>
      </c>
      <c r="R34247" s="1">
        <f t="shared" si="1069"/>
        <v>0</v>
      </c>
    </row>
    <row r="34248" spans="5:18" ht="15" customHeight="1" x14ac:dyDescent="0.25">
      <c r="E34248" s="1">
        <f t="shared" ref="E34248:E34311" si="1070">SUM(F34248:Q34248)</f>
        <v>0</v>
      </c>
      <c r="R34248" s="1">
        <f t="shared" ref="R34248:R34311" si="1071">SUM(S34248:AD34248)</f>
        <v>0</v>
      </c>
    </row>
    <row r="34249" spans="5:18" ht="15" customHeight="1" x14ac:dyDescent="0.25">
      <c r="E34249" s="1">
        <f t="shared" si="1070"/>
        <v>0</v>
      </c>
      <c r="R34249" s="1">
        <f t="shared" si="1071"/>
        <v>0</v>
      </c>
    </row>
    <row r="34250" spans="5:18" ht="15" customHeight="1" x14ac:dyDescent="0.25">
      <c r="E34250" s="1">
        <f t="shared" si="1070"/>
        <v>0</v>
      </c>
      <c r="R34250" s="1">
        <f t="shared" si="1071"/>
        <v>0</v>
      </c>
    </row>
    <row r="34251" spans="5:18" ht="15" customHeight="1" x14ac:dyDescent="0.25">
      <c r="E34251" s="1">
        <f t="shared" si="1070"/>
        <v>0</v>
      </c>
      <c r="R34251" s="1">
        <f t="shared" si="1071"/>
        <v>0</v>
      </c>
    </row>
    <row r="34252" spans="5:18" ht="15" customHeight="1" x14ac:dyDescent="0.25">
      <c r="E34252" s="1">
        <f t="shared" si="1070"/>
        <v>0</v>
      </c>
      <c r="R34252" s="1">
        <f t="shared" si="1071"/>
        <v>0</v>
      </c>
    </row>
    <row r="34253" spans="5:18" ht="15" customHeight="1" x14ac:dyDescent="0.25">
      <c r="E34253" s="1">
        <f t="shared" si="1070"/>
        <v>0</v>
      </c>
      <c r="R34253" s="1">
        <f t="shared" si="1071"/>
        <v>0</v>
      </c>
    </row>
    <row r="34254" spans="5:18" ht="15" customHeight="1" x14ac:dyDescent="0.25">
      <c r="E34254" s="1">
        <f t="shared" si="1070"/>
        <v>0</v>
      </c>
      <c r="R34254" s="1">
        <f t="shared" si="1071"/>
        <v>0</v>
      </c>
    </row>
    <row r="34255" spans="5:18" ht="15" customHeight="1" x14ac:dyDescent="0.25">
      <c r="E34255" s="1">
        <f t="shared" si="1070"/>
        <v>0</v>
      </c>
      <c r="R34255" s="1">
        <f t="shared" si="1071"/>
        <v>0</v>
      </c>
    </row>
    <row r="34256" spans="5:18" ht="15" customHeight="1" x14ac:dyDescent="0.25">
      <c r="E34256" s="1">
        <f t="shared" si="1070"/>
        <v>0</v>
      </c>
      <c r="R34256" s="1">
        <f t="shared" si="1071"/>
        <v>0</v>
      </c>
    </row>
    <row r="34257" spans="5:18" ht="15" customHeight="1" x14ac:dyDescent="0.25">
      <c r="E34257" s="1">
        <f t="shared" si="1070"/>
        <v>0</v>
      </c>
      <c r="R34257" s="1">
        <f t="shared" si="1071"/>
        <v>0</v>
      </c>
    </row>
    <row r="34258" spans="5:18" ht="15" customHeight="1" x14ac:dyDescent="0.25">
      <c r="E34258" s="1">
        <f t="shared" si="1070"/>
        <v>0</v>
      </c>
      <c r="R34258" s="1">
        <f t="shared" si="1071"/>
        <v>0</v>
      </c>
    </row>
    <row r="34259" spans="5:18" ht="15" customHeight="1" x14ac:dyDescent="0.25">
      <c r="E34259" s="1">
        <f t="shared" si="1070"/>
        <v>0</v>
      </c>
      <c r="R34259" s="1">
        <f t="shared" si="1071"/>
        <v>0</v>
      </c>
    </row>
    <row r="34260" spans="5:18" ht="15" customHeight="1" x14ac:dyDescent="0.25">
      <c r="E34260" s="1">
        <f t="shared" si="1070"/>
        <v>0</v>
      </c>
      <c r="R34260" s="1">
        <f t="shared" si="1071"/>
        <v>0</v>
      </c>
    </row>
    <row r="34261" spans="5:18" ht="15" customHeight="1" x14ac:dyDescent="0.25">
      <c r="E34261" s="1">
        <f t="shared" si="1070"/>
        <v>0</v>
      </c>
      <c r="R34261" s="1">
        <f t="shared" si="1071"/>
        <v>0</v>
      </c>
    </row>
    <row r="34262" spans="5:18" ht="15" customHeight="1" x14ac:dyDescent="0.25">
      <c r="E34262" s="1">
        <f t="shared" si="1070"/>
        <v>0</v>
      </c>
      <c r="R34262" s="1">
        <f t="shared" si="1071"/>
        <v>0</v>
      </c>
    </row>
    <row r="34263" spans="5:18" ht="15" customHeight="1" x14ac:dyDescent="0.25">
      <c r="E34263" s="1">
        <f t="shared" si="1070"/>
        <v>0</v>
      </c>
      <c r="R34263" s="1">
        <f t="shared" si="1071"/>
        <v>0</v>
      </c>
    </row>
    <row r="34264" spans="5:18" ht="15" customHeight="1" x14ac:dyDescent="0.25">
      <c r="E34264" s="1">
        <f t="shared" si="1070"/>
        <v>0</v>
      </c>
      <c r="R34264" s="1">
        <f t="shared" si="1071"/>
        <v>0</v>
      </c>
    </row>
    <row r="34265" spans="5:18" ht="15" customHeight="1" x14ac:dyDescent="0.25">
      <c r="E34265" s="1">
        <f t="shared" si="1070"/>
        <v>0</v>
      </c>
      <c r="R34265" s="1">
        <f t="shared" si="1071"/>
        <v>0</v>
      </c>
    </row>
    <row r="34266" spans="5:18" ht="15" customHeight="1" x14ac:dyDescent="0.25">
      <c r="E34266" s="1">
        <f t="shared" si="1070"/>
        <v>0</v>
      </c>
      <c r="R34266" s="1">
        <f t="shared" si="1071"/>
        <v>0</v>
      </c>
    </row>
    <row r="34267" spans="5:18" ht="15" customHeight="1" x14ac:dyDescent="0.25">
      <c r="E34267" s="1">
        <f t="shared" si="1070"/>
        <v>0</v>
      </c>
      <c r="R34267" s="1">
        <f t="shared" si="1071"/>
        <v>0</v>
      </c>
    </row>
    <row r="34268" spans="5:18" ht="15" customHeight="1" x14ac:dyDescent="0.25">
      <c r="E34268" s="1">
        <f t="shared" si="1070"/>
        <v>0</v>
      </c>
      <c r="R34268" s="1">
        <f t="shared" si="1071"/>
        <v>0</v>
      </c>
    </row>
    <row r="34269" spans="5:18" ht="15" customHeight="1" x14ac:dyDescent="0.25">
      <c r="E34269" s="1">
        <f t="shared" si="1070"/>
        <v>0</v>
      </c>
      <c r="R34269" s="1">
        <f t="shared" si="1071"/>
        <v>0</v>
      </c>
    </row>
    <row r="34270" spans="5:18" ht="15" customHeight="1" x14ac:dyDescent="0.25">
      <c r="E34270" s="1">
        <f t="shared" si="1070"/>
        <v>0</v>
      </c>
      <c r="R34270" s="1">
        <f t="shared" si="1071"/>
        <v>0</v>
      </c>
    </row>
    <row r="34271" spans="5:18" ht="15" customHeight="1" x14ac:dyDescent="0.25">
      <c r="E34271" s="1">
        <f t="shared" si="1070"/>
        <v>0</v>
      </c>
      <c r="R34271" s="1">
        <f t="shared" si="1071"/>
        <v>0</v>
      </c>
    </row>
    <row r="34272" spans="5:18" ht="15" customHeight="1" x14ac:dyDescent="0.25">
      <c r="E34272" s="1">
        <f t="shared" si="1070"/>
        <v>0</v>
      </c>
      <c r="R34272" s="1">
        <f t="shared" si="1071"/>
        <v>0</v>
      </c>
    </row>
    <row r="34273" spans="5:18" ht="15" customHeight="1" x14ac:dyDescent="0.25">
      <c r="E34273" s="1">
        <f t="shared" si="1070"/>
        <v>0</v>
      </c>
      <c r="R34273" s="1">
        <f t="shared" si="1071"/>
        <v>0</v>
      </c>
    </row>
    <row r="34274" spans="5:18" ht="15" customHeight="1" x14ac:dyDescent="0.25">
      <c r="E34274" s="1">
        <f t="shared" si="1070"/>
        <v>0</v>
      </c>
      <c r="R34274" s="1">
        <f t="shared" si="1071"/>
        <v>0</v>
      </c>
    </row>
    <row r="34275" spans="5:18" ht="15" customHeight="1" x14ac:dyDescent="0.25">
      <c r="E34275" s="1">
        <f t="shared" si="1070"/>
        <v>0</v>
      </c>
      <c r="R34275" s="1">
        <f t="shared" si="1071"/>
        <v>0</v>
      </c>
    </row>
    <row r="34276" spans="5:18" ht="15" customHeight="1" x14ac:dyDescent="0.25">
      <c r="E34276" s="1">
        <f t="shared" si="1070"/>
        <v>0</v>
      </c>
      <c r="R34276" s="1">
        <f t="shared" si="1071"/>
        <v>0</v>
      </c>
    </row>
    <row r="34277" spans="5:18" ht="15" customHeight="1" x14ac:dyDescent="0.25">
      <c r="E34277" s="1">
        <f t="shared" si="1070"/>
        <v>0</v>
      </c>
      <c r="R34277" s="1">
        <f t="shared" si="1071"/>
        <v>0</v>
      </c>
    </row>
    <row r="34278" spans="5:18" ht="15" customHeight="1" x14ac:dyDescent="0.25">
      <c r="E34278" s="1">
        <f t="shared" si="1070"/>
        <v>0</v>
      </c>
      <c r="R34278" s="1">
        <f t="shared" si="1071"/>
        <v>0</v>
      </c>
    </row>
    <row r="34279" spans="5:18" ht="15" customHeight="1" x14ac:dyDescent="0.25">
      <c r="E34279" s="1">
        <f t="shared" si="1070"/>
        <v>0</v>
      </c>
      <c r="R34279" s="1">
        <f t="shared" si="1071"/>
        <v>0</v>
      </c>
    </row>
    <row r="34280" spans="5:18" ht="15" customHeight="1" x14ac:dyDescent="0.25">
      <c r="E34280" s="1">
        <f t="shared" si="1070"/>
        <v>0</v>
      </c>
      <c r="R34280" s="1">
        <f t="shared" si="1071"/>
        <v>0</v>
      </c>
    </row>
    <row r="34281" spans="5:18" ht="15" customHeight="1" x14ac:dyDescent="0.25">
      <c r="E34281" s="1">
        <f t="shared" si="1070"/>
        <v>0</v>
      </c>
      <c r="R34281" s="1">
        <f t="shared" si="1071"/>
        <v>0</v>
      </c>
    </row>
    <row r="34282" spans="5:18" ht="15" customHeight="1" x14ac:dyDescent="0.25">
      <c r="E34282" s="1">
        <f t="shared" si="1070"/>
        <v>0</v>
      </c>
      <c r="R34282" s="1">
        <f t="shared" si="1071"/>
        <v>0</v>
      </c>
    </row>
    <row r="34283" spans="5:18" ht="15" customHeight="1" x14ac:dyDescent="0.25">
      <c r="E34283" s="1">
        <f t="shared" si="1070"/>
        <v>0</v>
      </c>
      <c r="R34283" s="1">
        <f t="shared" si="1071"/>
        <v>0</v>
      </c>
    </row>
    <row r="34284" spans="5:18" ht="15" customHeight="1" x14ac:dyDescent="0.25">
      <c r="E34284" s="1">
        <f t="shared" si="1070"/>
        <v>0</v>
      </c>
      <c r="R34284" s="1">
        <f t="shared" si="1071"/>
        <v>0</v>
      </c>
    </row>
    <row r="34285" spans="5:18" ht="15" customHeight="1" x14ac:dyDescent="0.25">
      <c r="E34285" s="1">
        <f t="shared" si="1070"/>
        <v>0</v>
      </c>
      <c r="R34285" s="1">
        <f t="shared" si="1071"/>
        <v>0</v>
      </c>
    </row>
    <row r="34286" spans="5:18" ht="15" customHeight="1" x14ac:dyDescent="0.25">
      <c r="E34286" s="1">
        <f t="shared" si="1070"/>
        <v>0</v>
      </c>
      <c r="R34286" s="1">
        <f t="shared" si="1071"/>
        <v>0</v>
      </c>
    </row>
    <row r="34287" spans="5:18" ht="15" customHeight="1" x14ac:dyDescent="0.25">
      <c r="E34287" s="1">
        <f t="shared" si="1070"/>
        <v>0</v>
      </c>
      <c r="R34287" s="1">
        <f t="shared" si="1071"/>
        <v>0</v>
      </c>
    </row>
    <row r="34288" spans="5:18" ht="15" customHeight="1" x14ac:dyDescent="0.25">
      <c r="E34288" s="1">
        <f t="shared" si="1070"/>
        <v>0</v>
      </c>
      <c r="R34288" s="1">
        <f t="shared" si="1071"/>
        <v>0</v>
      </c>
    </row>
    <row r="34289" spans="5:18" ht="15" customHeight="1" x14ac:dyDescent="0.25">
      <c r="E34289" s="1">
        <f t="shared" si="1070"/>
        <v>0</v>
      </c>
      <c r="R34289" s="1">
        <f t="shared" si="1071"/>
        <v>0</v>
      </c>
    </row>
    <row r="34290" spans="5:18" ht="15" customHeight="1" x14ac:dyDescent="0.25">
      <c r="E34290" s="1">
        <f t="shared" si="1070"/>
        <v>0</v>
      </c>
      <c r="R34290" s="1">
        <f t="shared" si="1071"/>
        <v>0</v>
      </c>
    </row>
    <row r="34291" spans="5:18" ht="15" customHeight="1" x14ac:dyDescent="0.25">
      <c r="E34291" s="1">
        <f t="shared" si="1070"/>
        <v>0</v>
      </c>
      <c r="R34291" s="1">
        <f t="shared" si="1071"/>
        <v>0</v>
      </c>
    </row>
    <row r="34292" spans="5:18" ht="15" customHeight="1" x14ac:dyDescent="0.25">
      <c r="E34292" s="1">
        <f t="shared" si="1070"/>
        <v>0</v>
      </c>
      <c r="R34292" s="1">
        <f t="shared" si="1071"/>
        <v>0</v>
      </c>
    </row>
    <row r="34293" spans="5:18" ht="15" customHeight="1" x14ac:dyDescent="0.25">
      <c r="E34293" s="1">
        <f t="shared" si="1070"/>
        <v>0</v>
      </c>
      <c r="R34293" s="1">
        <f t="shared" si="1071"/>
        <v>0</v>
      </c>
    </row>
    <row r="34294" spans="5:18" ht="15" customHeight="1" x14ac:dyDescent="0.25">
      <c r="E34294" s="1">
        <f t="shared" si="1070"/>
        <v>0</v>
      </c>
      <c r="R34294" s="1">
        <f t="shared" si="1071"/>
        <v>0</v>
      </c>
    </row>
    <row r="34295" spans="5:18" ht="15" customHeight="1" x14ac:dyDescent="0.25">
      <c r="E34295" s="1">
        <f t="shared" si="1070"/>
        <v>0</v>
      </c>
      <c r="R34295" s="1">
        <f t="shared" si="1071"/>
        <v>0</v>
      </c>
    </row>
    <row r="34296" spans="5:18" ht="15" customHeight="1" x14ac:dyDescent="0.25">
      <c r="E34296" s="1">
        <f t="shared" si="1070"/>
        <v>0</v>
      </c>
      <c r="R34296" s="1">
        <f t="shared" si="1071"/>
        <v>0</v>
      </c>
    </row>
    <row r="34297" spans="5:18" ht="15" customHeight="1" x14ac:dyDescent="0.25">
      <c r="E34297" s="1">
        <f t="shared" si="1070"/>
        <v>0</v>
      </c>
      <c r="R34297" s="1">
        <f t="shared" si="1071"/>
        <v>0</v>
      </c>
    </row>
    <row r="34298" spans="5:18" ht="15" customHeight="1" x14ac:dyDescent="0.25">
      <c r="E34298" s="1">
        <f t="shared" si="1070"/>
        <v>0</v>
      </c>
      <c r="R34298" s="1">
        <f t="shared" si="1071"/>
        <v>0</v>
      </c>
    </row>
    <row r="34299" spans="5:18" ht="15" customHeight="1" x14ac:dyDescent="0.25">
      <c r="E34299" s="1">
        <f t="shared" si="1070"/>
        <v>0</v>
      </c>
      <c r="R34299" s="1">
        <f t="shared" si="1071"/>
        <v>0</v>
      </c>
    </row>
    <row r="34300" spans="5:18" ht="15" customHeight="1" x14ac:dyDescent="0.25">
      <c r="E34300" s="1">
        <f t="shared" si="1070"/>
        <v>0</v>
      </c>
      <c r="R34300" s="1">
        <f t="shared" si="1071"/>
        <v>0</v>
      </c>
    </row>
    <row r="34301" spans="5:18" ht="15" customHeight="1" x14ac:dyDescent="0.25">
      <c r="E34301" s="1">
        <f t="shared" si="1070"/>
        <v>0</v>
      </c>
      <c r="R34301" s="1">
        <f t="shared" si="1071"/>
        <v>0</v>
      </c>
    </row>
    <row r="34302" spans="5:18" ht="15" customHeight="1" x14ac:dyDescent="0.25">
      <c r="E34302" s="1">
        <f t="shared" si="1070"/>
        <v>0</v>
      </c>
      <c r="R34302" s="1">
        <f t="shared" si="1071"/>
        <v>0</v>
      </c>
    </row>
    <row r="34303" spans="5:18" ht="15" customHeight="1" x14ac:dyDescent="0.25">
      <c r="E34303" s="1">
        <f t="shared" si="1070"/>
        <v>0</v>
      </c>
      <c r="R34303" s="1">
        <f t="shared" si="1071"/>
        <v>0</v>
      </c>
    </row>
    <row r="34304" spans="5:18" ht="15" customHeight="1" x14ac:dyDescent="0.25">
      <c r="E34304" s="1">
        <f t="shared" si="1070"/>
        <v>0</v>
      </c>
      <c r="R34304" s="1">
        <f t="shared" si="1071"/>
        <v>0</v>
      </c>
    </row>
    <row r="34305" spans="5:18" ht="15" customHeight="1" x14ac:dyDescent="0.25">
      <c r="E34305" s="1">
        <f t="shared" si="1070"/>
        <v>0</v>
      </c>
      <c r="R34305" s="1">
        <f t="shared" si="1071"/>
        <v>0</v>
      </c>
    </row>
    <row r="34306" spans="5:18" ht="15" customHeight="1" x14ac:dyDescent="0.25">
      <c r="E34306" s="1">
        <f t="shared" si="1070"/>
        <v>0</v>
      </c>
      <c r="R34306" s="1">
        <f t="shared" si="1071"/>
        <v>0</v>
      </c>
    </row>
    <row r="34307" spans="5:18" ht="15" customHeight="1" x14ac:dyDescent="0.25">
      <c r="E34307" s="1">
        <f t="shared" si="1070"/>
        <v>0</v>
      </c>
      <c r="R34307" s="1">
        <f t="shared" si="1071"/>
        <v>0</v>
      </c>
    </row>
    <row r="34308" spans="5:18" ht="15" customHeight="1" x14ac:dyDescent="0.25">
      <c r="E34308" s="1">
        <f t="shared" si="1070"/>
        <v>0</v>
      </c>
      <c r="R34308" s="1">
        <f t="shared" si="1071"/>
        <v>0</v>
      </c>
    </row>
    <row r="34309" spans="5:18" ht="15" customHeight="1" x14ac:dyDescent="0.25">
      <c r="E34309" s="1">
        <f t="shared" si="1070"/>
        <v>0</v>
      </c>
      <c r="R34309" s="1">
        <f t="shared" si="1071"/>
        <v>0</v>
      </c>
    </row>
    <row r="34310" spans="5:18" ht="15" customHeight="1" x14ac:dyDescent="0.25">
      <c r="E34310" s="1">
        <f t="shared" si="1070"/>
        <v>0</v>
      </c>
      <c r="R34310" s="1">
        <f t="shared" si="1071"/>
        <v>0</v>
      </c>
    </row>
    <row r="34311" spans="5:18" ht="15" customHeight="1" x14ac:dyDescent="0.25">
      <c r="E34311" s="1">
        <f t="shared" si="1070"/>
        <v>0</v>
      </c>
      <c r="R34311" s="1">
        <f t="shared" si="1071"/>
        <v>0</v>
      </c>
    </row>
    <row r="34312" spans="5:18" ht="15" customHeight="1" x14ac:dyDescent="0.25">
      <c r="E34312" s="1">
        <f t="shared" ref="E34312:E34375" si="1072">SUM(F34312:Q34312)</f>
        <v>0</v>
      </c>
      <c r="R34312" s="1">
        <f t="shared" ref="R34312:R34375" si="1073">SUM(S34312:AD34312)</f>
        <v>0</v>
      </c>
    </row>
    <row r="34313" spans="5:18" ht="15" customHeight="1" x14ac:dyDescent="0.25">
      <c r="E34313" s="1">
        <f t="shared" si="1072"/>
        <v>0</v>
      </c>
      <c r="R34313" s="1">
        <f t="shared" si="1073"/>
        <v>0</v>
      </c>
    </row>
    <row r="34314" spans="5:18" ht="15" customHeight="1" x14ac:dyDescent="0.25">
      <c r="E34314" s="1">
        <f t="shared" si="1072"/>
        <v>0</v>
      </c>
      <c r="R34314" s="1">
        <f t="shared" si="1073"/>
        <v>0</v>
      </c>
    </row>
    <row r="34315" spans="5:18" ht="15" customHeight="1" x14ac:dyDescent="0.25">
      <c r="E34315" s="1">
        <f t="shared" si="1072"/>
        <v>0</v>
      </c>
      <c r="R34315" s="1">
        <f t="shared" si="1073"/>
        <v>0</v>
      </c>
    </row>
    <row r="34316" spans="5:18" ht="15" customHeight="1" x14ac:dyDescent="0.25">
      <c r="E34316" s="1">
        <f t="shared" si="1072"/>
        <v>0</v>
      </c>
      <c r="R34316" s="1">
        <f t="shared" si="1073"/>
        <v>0</v>
      </c>
    </row>
    <row r="34317" spans="5:18" ht="15" customHeight="1" x14ac:dyDescent="0.25">
      <c r="E34317" s="1">
        <f t="shared" si="1072"/>
        <v>0</v>
      </c>
      <c r="R34317" s="1">
        <f t="shared" si="1073"/>
        <v>0</v>
      </c>
    </row>
    <row r="34318" spans="5:18" ht="15" customHeight="1" x14ac:dyDescent="0.25">
      <c r="E34318" s="1">
        <f t="shared" si="1072"/>
        <v>0</v>
      </c>
      <c r="R34318" s="1">
        <f t="shared" si="1073"/>
        <v>0</v>
      </c>
    </row>
    <row r="34319" spans="5:18" ht="15" customHeight="1" x14ac:dyDescent="0.25">
      <c r="E34319" s="1">
        <f t="shared" si="1072"/>
        <v>0</v>
      </c>
      <c r="R34319" s="1">
        <f t="shared" si="1073"/>
        <v>0</v>
      </c>
    </row>
    <row r="34320" spans="5:18" ht="15" customHeight="1" x14ac:dyDescent="0.25">
      <c r="E34320" s="1">
        <f t="shared" si="1072"/>
        <v>0</v>
      </c>
      <c r="R34320" s="1">
        <f t="shared" si="1073"/>
        <v>0</v>
      </c>
    </row>
    <row r="34321" spans="5:18" ht="15" customHeight="1" x14ac:dyDescent="0.25">
      <c r="E34321" s="1">
        <f t="shared" si="1072"/>
        <v>0</v>
      </c>
      <c r="R34321" s="1">
        <f t="shared" si="1073"/>
        <v>0</v>
      </c>
    </row>
    <row r="34322" spans="5:18" ht="15" customHeight="1" x14ac:dyDescent="0.25">
      <c r="E34322" s="1">
        <f t="shared" si="1072"/>
        <v>0</v>
      </c>
      <c r="R34322" s="1">
        <f t="shared" si="1073"/>
        <v>0</v>
      </c>
    </row>
    <row r="34323" spans="5:18" ht="15" customHeight="1" x14ac:dyDescent="0.25">
      <c r="E34323" s="1">
        <f t="shared" si="1072"/>
        <v>0</v>
      </c>
      <c r="R34323" s="1">
        <f t="shared" si="1073"/>
        <v>0</v>
      </c>
    </row>
    <row r="34324" spans="5:18" ht="15" customHeight="1" x14ac:dyDescent="0.25">
      <c r="E34324" s="1">
        <f t="shared" si="1072"/>
        <v>0</v>
      </c>
      <c r="R34324" s="1">
        <f t="shared" si="1073"/>
        <v>0</v>
      </c>
    </row>
    <row r="34325" spans="5:18" ht="15" customHeight="1" x14ac:dyDescent="0.25">
      <c r="E34325" s="1">
        <f t="shared" si="1072"/>
        <v>0</v>
      </c>
      <c r="R34325" s="1">
        <f t="shared" si="1073"/>
        <v>0</v>
      </c>
    </row>
    <row r="34326" spans="5:18" ht="15" customHeight="1" x14ac:dyDescent="0.25">
      <c r="E34326" s="1">
        <f t="shared" si="1072"/>
        <v>0</v>
      </c>
      <c r="R34326" s="1">
        <f t="shared" si="1073"/>
        <v>0</v>
      </c>
    </row>
    <row r="34327" spans="5:18" ht="15" customHeight="1" x14ac:dyDescent="0.25">
      <c r="E34327" s="1">
        <f t="shared" si="1072"/>
        <v>0</v>
      </c>
      <c r="R34327" s="1">
        <f t="shared" si="1073"/>
        <v>0</v>
      </c>
    </row>
    <row r="34328" spans="5:18" ht="15" customHeight="1" x14ac:dyDescent="0.25">
      <c r="E34328" s="1">
        <f t="shared" si="1072"/>
        <v>0</v>
      </c>
      <c r="R34328" s="1">
        <f t="shared" si="1073"/>
        <v>0</v>
      </c>
    </row>
    <row r="34329" spans="5:18" ht="15" customHeight="1" x14ac:dyDescent="0.25">
      <c r="E34329" s="1">
        <f t="shared" si="1072"/>
        <v>0</v>
      </c>
      <c r="R34329" s="1">
        <f t="shared" si="1073"/>
        <v>0</v>
      </c>
    </row>
    <row r="34330" spans="5:18" ht="15" customHeight="1" x14ac:dyDescent="0.25">
      <c r="E34330" s="1">
        <f t="shared" si="1072"/>
        <v>0</v>
      </c>
      <c r="R34330" s="1">
        <f t="shared" si="1073"/>
        <v>0</v>
      </c>
    </row>
    <row r="34331" spans="5:18" ht="15" customHeight="1" x14ac:dyDescent="0.25">
      <c r="E34331" s="1">
        <f t="shared" si="1072"/>
        <v>0</v>
      </c>
      <c r="R34331" s="1">
        <f t="shared" si="1073"/>
        <v>0</v>
      </c>
    </row>
    <row r="34332" spans="5:18" ht="15" customHeight="1" x14ac:dyDescent="0.25">
      <c r="E34332" s="1">
        <f t="shared" si="1072"/>
        <v>0</v>
      </c>
      <c r="R34332" s="1">
        <f t="shared" si="1073"/>
        <v>0</v>
      </c>
    </row>
    <row r="34333" spans="5:18" ht="15" customHeight="1" x14ac:dyDescent="0.25">
      <c r="E34333" s="1">
        <f t="shared" si="1072"/>
        <v>0</v>
      </c>
      <c r="R34333" s="1">
        <f t="shared" si="1073"/>
        <v>0</v>
      </c>
    </row>
    <row r="34334" spans="5:18" ht="15" customHeight="1" x14ac:dyDescent="0.25">
      <c r="E34334" s="1">
        <f t="shared" si="1072"/>
        <v>0</v>
      </c>
      <c r="R34334" s="1">
        <f t="shared" si="1073"/>
        <v>0</v>
      </c>
    </row>
    <row r="34335" spans="5:18" ht="15" customHeight="1" x14ac:dyDescent="0.25">
      <c r="E34335" s="1">
        <f t="shared" si="1072"/>
        <v>0</v>
      </c>
      <c r="R34335" s="1">
        <f t="shared" si="1073"/>
        <v>0</v>
      </c>
    </row>
    <row r="34336" spans="5:18" ht="15" customHeight="1" x14ac:dyDescent="0.25">
      <c r="E34336" s="1">
        <f t="shared" si="1072"/>
        <v>0</v>
      </c>
      <c r="R34336" s="1">
        <f t="shared" si="1073"/>
        <v>0</v>
      </c>
    </row>
    <row r="34337" spans="5:18" ht="15" customHeight="1" x14ac:dyDescent="0.25">
      <c r="E34337" s="1">
        <f t="shared" si="1072"/>
        <v>0</v>
      </c>
      <c r="R34337" s="1">
        <f t="shared" si="1073"/>
        <v>0</v>
      </c>
    </row>
    <row r="34338" spans="5:18" ht="15" customHeight="1" x14ac:dyDescent="0.25">
      <c r="E34338" s="1">
        <f t="shared" si="1072"/>
        <v>0</v>
      </c>
      <c r="R34338" s="1">
        <f t="shared" si="1073"/>
        <v>0</v>
      </c>
    </row>
    <row r="34339" spans="5:18" ht="15" customHeight="1" x14ac:dyDescent="0.25">
      <c r="E34339" s="1">
        <f t="shared" si="1072"/>
        <v>0</v>
      </c>
      <c r="R34339" s="1">
        <f t="shared" si="1073"/>
        <v>0</v>
      </c>
    </row>
    <row r="34340" spans="5:18" ht="15" customHeight="1" x14ac:dyDescent="0.25">
      <c r="E34340" s="1">
        <f t="shared" si="1072"/>
        <v>0</v>
      </c>
      <c r="R34340" s="1">
        <f t="shared" si="1073"/>
        <v>0</v>
      </c>
    </row>
    <row r="34341" spans="5:18" ht="15" customHeight="1" x14ac:dyDescent="0.25">
      <c r="E34341" s="1">
        <f t="shared" si="1072"/>
        <v>0</v>
      </c>
      <c r="R34341" s="1">
        <f t="shared" si="1073"/>
        <v>0</v>
      </c>
    </row>
    <row r="34342" spans="5:18" ht="15" customHeight="1" x14ac:dyDescent="0.25">
      <c r="E34342" s="1">
        <f t="shared" si="1072"/>
        <v>0</v>
      </c>
      <c r="R34342" s="1">
        <f t="shared" si="1073"/>
        <v>0</v>
      </c>
    </row>
    <row r="34343" spans="5:18" ht="15" customHeight="1" x14ac:dyDescent="0.25">
      <c r="E34343" s="1">
        <f t="shared" si="1072"/>
        <v>0</v>
      </c>
      <c r="R34343" s="1">
        <f t="shared" si="1073"/>
        <v>0</v>
      </c>
    </row>
    <row r="34344" spans="5:18" ht="15" customHeight="1" x14ac:dyDescent="0.25">
      <c r="E34344" s="1">
        <f t="shared" si="1072"/>
        <v>0</v>
      </c>
      <c r="R34344" s="1">
        <f t="shared" si="1073"/>
        <v>0</v>
      </c>
    </row>
    <row r="34345" spans="5:18" ht="15" customHeight="1" x14ac:dyDescent="0.25">
      <c r="E34345" s="1">
        <f t="shared" si="1072"/>
        <v>0</v>
      </c>
      <c r="R34345" s="1">
        <f t="shared" si="1073"/>
        <v>0</v>
      </c>
    </row>
    <row r="34346" spans="5:18" ht="15" customHeight="1" x14ac:dyDescent="0.25">
      <c r="E34346" s="1">
        <f t="shared" si="1072"/>
        <v>0</v>
      </c>
      <c r="R34346" s="1">
        <f t="shared" si="1073"/>
        <v>0</v>
      </c>
    </row>
    <row r="34347" spans="5:18" ht="15" customHeight="1" x14ac:dyDescent="0.25">
      <c r="E34347" s="1">
        <f t="shared" si="1072"/>
        <v>0</v>
      </c>
      <c r="R34347" s="1">
        <f t="shared" si="1073"/>
        <v>0</v>
      </c>
    </row>
    <row r="34348" spans="5:18" ht="15" customHeight="1" x14ac:dyDescent="0.25">
      <c r="E34348" s="1">
        <f t="shared" si="1072"/>
        <v>0</v>
      </c>
      <c r="R34348" s="1">
        <f t="shared" si="1073"/>
        <v>0</v>
      </c>
    </row>
    <row r="34349" spans="5:18" ht="15" customHeight="1" x14ac:dyDescent="0.25">
      <c r="E34349" s="1">
        <f t="shared" si="1072"/>
        <v>0</v>
      </c>
      <c r="R34349" s="1">
        <f t="shared" si="1073"/>
        <v>0</v>
      </c>
    </row>
    <row r="34350" spans="5:18" ht="15" customHeight="1" x14ac:dyDescent="0.25">
      <c r="E34350" s="1">
        <f t="shared" si="1072"/>
        <v>0</v>
      </c>
      <c r="R34350" s="1">
        <f t="shared" si="1073"/>
        <v>0</v>
      </c>
    </row>
    <row r="34351" spans="5:18" ht="15" customHeight="1" x14ac:dyDescent="0.25">
      <c r="E34351" s="1">
        <f t="shared" si="1072"/>
        <v>0</v>
      </c>
      <c r="R34351" s="1">
        <f t="shared" si="1073"/>
        <v>0</v>
      </c>
    </row>
    <row r="34352" spans="5:18" ht="15" customHeight="1" x14ac:dyDescent="0.25">
      <c r="E34352" s="1">
        <f t="shared" si="1072"/>
        <v>0</v>
      </c>
      <c r="R34352" s="1">
        <f t="shared" si="1073"/>
        <v>0</v>
      </c>
    </row>
    <row r="34353" spans="5:18" ht="15" customHeight="1" x14ac:dyDescent="0.25">
      <c r="E34353" s="1">
        <f t="shared" si="1072"/>
        <v>0</v>
      </c>
      <c r="R34353" s="1">
        <f t="shared" si="1073"/>
        <v>0</v>
      </c>
    </row>
    <row r="34354" spans="5:18" ht="15" customHeight="1" x14ac:dyDescent="0.25">
      <c r="E34354" s="1">
        <f t="shared" si="1072"/>
        <v>0</v>
      </c>
      <c r="R34354" s="1">
        <f t="shared" si="1073"/>
        <v>0</v>
      </c>
    </row>
    <row r="34355" spans="5:18" ht="15" customHeight="1" x14ac:dyDescent="0.25">
      <c r="E34355" s="1">
        <f t="shared" si="1072"/>
        <v>0</v>
      </c>
      <c r="R34355" s="1">
        <f t="shared" si="1073"/>
        <v>0</v>
      </c>
    </row>
    <row r="34356" spans="5:18" ht="15" customHeight="1" x14ac:dyDescent="0.25">
      <c r="E34356" s="1">
        <f t="shared" si="1072"/>
        <v>0</v>
      </c>
      <c r="R34356" s="1">
        <f t="shared" si="1073"/>
        <v>0</v>
      </c>
    </row>
    <row r="34357" spans="5:18" ht="15" customHeight="1" x14ac:dyDescent="0.25">
      <c r="E34357" s="1">
        <f t="shared" si="1072"/>
        <v>0</v>
      </c>
      <c r="R34357" s="1">
        <f t="shared" si="1073"/>
        <v>0</v>
      </c>
    </row>
    <row r="34358" spans="5:18" ht="15" customHeight="1" x14ac:dyDescent="0.25">
      <c r="E34358" s="1">
        <f t="shared" si="1072"/>
        <v>0</v>
      </c>
      <c r="R34358" s="1">
        <f t="shared" si="1073"/>
        <v>0</v>
      </c>
    </row>
    <row r="34359" spans="5:18" ht="15" customHeight="1" x14ac:dyDescent="0.25">
      <c r="E34359" s="1">
        <f t="shared" si="1072"/>
        <v>0</v>
      </c>
      <c r="R34359" s="1">
        <f t="shared" si="1073"/>
        <v>0</v>
      </c>
    </row>
    <row r="34360" spans="5:18" ht="15" customHeight="1" x14ac:dyDescent="0.25">
      <c r="E34360" s="1">
        <f t="shared" si="1072"/>
        <v>0</v>
      </c>
      <c r="R34360" s="1">
        <f t="shared" si="1073"/>
        <v>0</v>
      </c>
    </row>
    <row r="34361" spans="5:18" ht="15" customHeight="1" x14ac:dyDescent="0.25">
      <c r="E34361" s="1">
        <f t="shared" si="1072"/>
        <v>0</v>
      </c>
      <c r="R34361" s="1">
        <f t="shared" si="1073"/>
        <v>0</v>
      </c>
    </row>
    <row r="34362" spans="5:18" ht="15" customHeight="1" x14ac:dyDescent="0.25">
      <c r="E34362" s="1">
        <f t="shared" si="1072"/>
        <v>0</v>
      </c>
      <c r="R34362" s="1">
        <f t="shared" si="1073"/>
        <v>0</v>
      </c>
    </row>
    <row r="34363" spans="5:18" ht="15" customHeight="1" x14ac:dyDescent="0.25">
      <c r="E34363" s="1">
        <f t="shared" si="1072"/>
        <v>0</v>
      </c>
      <c r="R34363" s="1">
        <f t="shared" si="1073"/>
        <v>0</v>
      </c>
    </row>
    <row r="34364" spans="5:18" ht="15" customHeight="1" x14ac:dyDescent="0.25">
      <c r="E34364" s="1">
        <f t="shared" si="1072"/>
        <v>0</v>
      </c>
      <c r="R34364" s="1">
        <f t="shared" si="1073"/>
        <v>0</v>
      </c>
    </row>
    <row r="34365" spans="5:18" ht="15" customHeight="1" x14ac:dyDescent="0.25">
      <c r="E34365" s="1">
        <f t="shared" si="1072"/>
        <v>0</v>
      </c>
      <c r="R34365" s="1">
        <f t="shared" si="1073"/>
        <v>0</v>
      </c>
    </row>
    <row r="34366" spans="5:18" ht="15" customHeight="1" x14ac:dyDescent="0.25">
      <c r="E34366" s="1">
        <f t="shared" si="1072"/>
        <v>0</v>
      </c>
      <c r="R34366" s="1">
        <f t="shared" si="1073"/>
        <v>0</v>
      </c>
    </row>
    <row r="34367" spans="5:18" ht="15" customHeight="1" x14ac:dyDescent="0.25">
      <c r="E34367" s="1">
        <f t="shared" si="1072"/>
        <v>0</v>
      </c>
      <c r="R34367" s="1">
        <f t="shared" si="1073"/>
        <v>0</v>
      </c>
    </row>
    <row r="34368" spans="5:18" ht="15" customHeight="1" x14ac:dyDescent="0.25">
      <c r="E34368" s="1">
        <f t="shared" si="1072"/>
        <v>0</v>
      </c>
      <c r="R34368" s="1">
        <f t="shared" si="1073"/>
        <v>0</v>
      </c>
    </row>
    <row r="34369" spans="5:18" ht="15" customHeight="1" x14ac:dyDescent="0.25">
      <c r="E34369" s="1">
        <f t="shared" si="1072"/>
        <v>0</v>
      </c>
      <c r="R34369" s="1">
        <f t="shared" si="1073"/>
        <v>0</v>
      </c>
    </row>
    <row r="34370" spans="5:18" ht="15" customHeight="1" x14ac:dyDescent="0.25">
      <c r="E34370" s="1">
        <f t="shared" si="1072"/>
        <v>0</v>
      </c>
      <c r="R34370" s="1">
        <f t="shared" si="1073"/>
        <v>0</v>
      </c>
    </row>
    <row r="34371" spans="5:18" ht="15" customHeight="1" x14ac:dyDescent="0.25">
      <c r="E34371" s="1">
        <f t="shared" si="1072"/>
        <v>0</v>
      </c>
      <c r="R34371" s="1">
        <f t="shared" si="1073"/>
        <v>0</v>
      </c>
    </row>
    <row r="34372" spans="5:18" ht="15" customHeight="1" x14ac:dyDescent="0.25">
      <c r="E34372" s="1">
        <f t="shared" si="1072"/>
        <v>0</v>
      </c>
      <c r="R34372" s="1">
        <f t="shared" si="1073"/>
        <v>0</v>
      </c>
    </row>
    <row r="34373" spans="5:18" ht="15" customHeight="1" x14ac:dyDescent="0.25">
      <c r="E34373" s="1">
        <f t="shared" si="1072"/>
        <v>0</v>
      </c>
      <c r="R34373" s="1">
        <f t="shared" si="1073"/>
        <v>0</v>
      </c>
    </row>
    <row r="34374" spans="5:18" ht="15" customHeight="1" x14ac:dyDescent="0.25">
      <c r="E34374" s="1">
        <f t="shared" si="1072"/>
        <v>0</v>
      </c>
      <c r="R34374" s="1">
        <f t="shared" si="1073"/>
        <v>0</v>
      </c>
    </row>
    <row r="34375" spans="5:18" ht="15" customHeight="1" x14ac:dyDescent="0.25">
      <c r="E34375" s="1">
        <f t="shared" si="1072"/>
        <v>0</v>
      </c>
      <c r="R34375" s="1">
        <f t="shared" si="1073"/>
        <v>0</v>
      </c>
    </row>
    <row r="34376" spans="5:18" ht="15" customHeight="1" x14ac:dyDescent="0.25">
      <c r="E34376" s="1">
        <f t="shared" ref="E34376:E34439" si="1074">SUM(F34376:Q34376)</f>
        <v>0</v>
      </c>
      <c r="R34376" s="1">
        <f t="shared" ref="R34376:R34439" si="1075">SUM(S34376:AD34376)</f>
        <v>0</v>
      </c>
    </row>
    <row r="34377" spans="5:18" ht="15" customHeight="1" x14ac:dyDescent="0.25">
      <c r="E34377" s="1">
        <f t="shared" si="1074"/>
        <v>0</v>
      </c>
      <c r="R34377" s="1">
        <f t="shared" si="1075"/>
        <v>0</v>
      </c>
    </row>
    <row r="34378" spans="5:18" ht="15" customHeight="1" x14ac:dyDescent="0.25">
      <c r="E34378" s="1">
        <f t="shared" si="1074"/>
        <v>0</v>
      </c>
      <c r="R34378" s="1">
        <f t="shared" si="1075"/>
        <v>0</v>
      </c>
    </row>
    <row r="34379" spans="5:18" ht="15" customHeight="1" x14ac:dyDescent="0.25">
      <c r="E34379" s="1">
        <f t="shared" si="1074"/>
        <v>0</v>
      </c>
      <c r="R34379" s="1">
        <f t="shared" si="1075"/>
        <v>0</v>
      </c>
    </row>
    <row r="34380" spans="5:18" ht="15" customHeight="1" x14ac:dyDescent="0.25">
      <c r="E34380" s="1">
        <f t="shared" si="1074"/>
        <v>0</v>
      </c>
      <c r="R34380" s="1">
        <f t="shared" si="1075"/>
        <v>0</v>
      </c>
    </row>
    <row r="34381" spans="5:18" ht="15" customHeight="1" x14ac:dyDescent="0.25">
      <c r="E34381" s="1">
        <f t="shared" si="1074"/>
        <v>0</v>
      </c>
      <c r="R34381" s="1">
        <f t="shared" si="1075"/>
        <v>0</v>
      </c>
    </row>
    <row r="34382" spans="5:18" ht="15" customHeight="1" x14ac:dyDescent="0.25">
      <c r="E34382" s="1">
        <f t="shared" si="1074"/>
        <v>0</v>
      </c>
      <c r="R34382" s="1">
        <f t="shared" si="1075"/>
        <v>0</v>
      </c>
    </row>
    <row r="34383" spans="5:18" ht="15" customHeight="1" x14ac:dyDescent="0.25">
      <c r="E34383" s="1">
        <f t="shared" si="1074"/>
        <v>0</v>
      </c>
      <c r="R34383" s="1">
        <f t="shared" si="1075"/>
        <v>0</v>
      </c>
    </row>
    <row r="34384" spans="5:18" ht="15" customHeight="1" x14ac:dyDescent="0.25">
      <c r="E34384" s="1">
        <f t="shared" si="1074"/>
        <v>0</v>
      </c>
      <c r="R34384" s="1">
        <f t="shared" si="1075"/>
        <v>0</v>
      </c>
    </row>
    <row r="34385" spans="5:18" ht="15" customHeight="1" x14ac:dyDescent="0.25">
      <c r="E34385" s="1">
        <f t="shared" si="1074"/>
        <v>0</v>
      </c>
      <c r="R34385" s="1">
        <f t="shared" si="1075"/>
        <v>0</v>
      </c>
    </row>
    <row r="34386" spans="5:18" ht="15" customHeight="1" x14ac:dyDescent="0.25">
      <c r="E34386" s="1">
        <f t="shared" si="1074"/>
        <v>0</v>
      </c>
      <c r="R34386" s="1">
        <f t="shared" si="1075"/>
        <v>0</v>
      </c>
    </row>
    <row r="34387" spans="5:18" ht="15" customHeight="1" x14ac:dyDescent="0.25">
      <c r="E34387" s="1">
        <f t="shared" si="1074"/>
        <v>0</v>
      </c>
      <c r="R34387" s="1">
        <f t="shared" si="1075"/>
        <v>0</v>
      </c>
    </row>
    <row r="34388" spans="5:18" ht="15" customHeight="1" x14ac:dyDescent="0.25">
      <c r="E34388" s="1">
        <f t="shared" si="1074"/>
        <v>0</v>
      </c>
      <c r="R34388" s="1">
        <f t="shared" si="1075"/>
        <v>0</v>
      </c>
    </row>
    <row r="34389" spans="5:18" ht="15" customHeight="1" x14ac:dyDescent="0.25">
      <c r="E34389" s="1">
        <f t="shared" si="1074"/>
        <v>0</v>
      </c>
      <c r="R34389" s="1">
        <f t="shared" si="1075"/>
        <v>0</v>
      </c>
    </row>
    <row r="34390" spans="5:18" ht="15" customHeight="1" x14ac:dyDescent="0.25">
      <c r="E34390" s="1">
        <f t="shared" si="1074"/>
        <v>0</v>
      </c>
      <c r="R34390" s="1">
        <f t="shared" si="1075"/>
        <v>0</v>
      </c>
    </row>
    <row r="34391" spans="5:18" ht="15" customHeight="1" x14ac:dyDescent="0.25">
      <c r="E34391" s="1">
        <f t="shared" si="1074"/>
        <v>0</v>
      </c>
      <c r="R34391" s="1">
        <f t="shared" si="1075"/>
        <v>0</v>
      </c>
    </row>
    <row r="34392" spans="5:18" ht="15" customHeight="1" x14ac:dyDescent="0.25">
      <c r="E34392" s="1">
        <f t="shared" si="1074"/>
        <v>0</v>
      </c>
      <c r="R34392" s="1">
        <f t="shared" si="1075"/>
        <v>0</v>
      </c>
    </row>
    <row r="34393" spans="5:18" ht="15" customHeight="1" x14ac:dyDescent="0.25">
      <c r="E34393" s="1">
        <f t="shared" si="1074"/>
        <v>0</v>
      </c>
      <c r="R34393" s="1">
        <f t="shared" si="1075"/>
        <v>0</v>
      </c>
    </row>
    <row r="34394" spans="5:18" ht="15" customHeight="1" x14ac:dyDescent="0.25">
      <c r="E34394" s="1">
        <f t="shared" si="1074"/>
        <v>0</v>
      </c>
      <c r="R34394" s="1">
        <f t="shared" si="1075"/>
        <v>0</v>
      </c>
    </row>
    <row r="34395" spans="5:18" ht="15" customHeight="1" x14ac:dyDescent="0.25">
      <c r="E34395" s="1">
        <f t="shared" si="1074"/>
        <v>0</v>
      </c>
      <c r="R34395" s="1">
        <f t="shared" si="1075"/>
        <v>0</v>
      </c>
    </row>
    <row r="34396" spans="5:18" ht="15" customHeight="1" x14ac:dyDescent="0.25">
      <c r="E34396" s="1">
        <f t="shared" si="1074"/>
        <v>0</v>
      </c>
      <c r="R34396" s="1">
        <f t="shared" si="1075"/>
        <v>0</v>
      </c>
    </row>
    <row r="34397" spans="5:18" ht="15" customHeight="1" x14ac:dyDescent="0.25">
      <c r="E34397" s="1">
        <f t="shared" si="1074"/>
        <v>0</v>
      </c>
      <c r="R34397" s="1">
        <f t="shared" si="1075"/>
        <v>0</v>
      </c>
    </row>
    <row r="34398" spans="5:18" ht="15" customHeight="1" x14ac:dyDescent="0.25">
      <c r="E34398" s="1">
        <f t="shared" si="1074"/>
        <v>0</v>
      </c>
      <c r="R34398" s="1">
        <f t="shared" si="1075"/>
        <v>0</v>
      </c>
    </row>
    <row r="34399" spans="5:18" ht="15" customHeight="1" x14ac:dyDescent="0.25">
      <c r="E34399" s="1">
        <f t="shared" si="1074"/>
        <v>0</v>
      </c>
      <c r="R34399" s="1">
        <f t="shared" si="1075"/>
        <v>0</v>
      </c>
    </row>
    <row r="34400" spans="5:18" ht="15" customHeight="1" x14ac:dyDescent="0.25">
      <c r="E34400" s="1">
        <f t="shared" si="1074"/>
        <v>0</v>
      </c>
      <c r="R34400" s="1">
        <f t="shared" si="1075"/>
        <v>0</v>
      </c>
    </row>
    <row r="34401" spans="5:18" ht="15" customHeight="1" x14ac:dyDescent="0.25">
      <c r="E34401" s="1">
        <f t="shared" si="1074"/>
        <v>0</v>
      </c>
      <c r="R34401" s="1">
        <f t="shared" si="1075"/>
        <v>0</v>
      </c>
    </row>
    <row r="34402" spans="5:18" ht="15" customHeight="1" x14ac:dyDescent="0.25">
      <c r="E34402" s="1">
        <f t="shared" si="1074"/>
        <v>0</v>
      </c>
      <c r="R34402" s="1">
        <f t="shared" si="1075"/>
        <v>0</v>
      </c>
    </row>
    <row r="34403" spans="5:18" ht="15" customHeight="1" x14ac:dyDescent="0.25">
      <c r="E34403" s="1">
        <f t="shared" si="1074"/>
        <v>0</v>
      </c>
      <c r="R34403" s="1">
        <f t="shared" si="1075"/>
        <v>0</v>
      </c>
    </row>
    <row r="34404" spans="5:18" ht="15" customHeight="1" x14ac:dyDescent="0.25">
      <c r="E34404" s="1">
        <f t="shared" si="1074"/>
        <v>0</v>
      </c>
      <c r="R34404" s="1">
        <f t="shared" si="1075"/>
        <v>0</v>
      </c>
    </row>
    <row r="34405" spans="5:18" ht="15" customHeight="1" x14ac:dyDescent="0.25">
      <c r="E34405" s="1">
        <f t="shared" si="1074"/>
        <v>0</v>
      </c>
      <c r="R34405" s="1">
        <f t="shared" si="1075"/>
        <v>0</v>
      </c>
    </row>
    <row r="34406" spans="5:18" ht="15" customHeight="1" x14ac:dyDescent="0.25">
      <c r="E34406" s="1">
        <f t="shared" si="1074"/>
        <v>0</v>
      </c>
      <c r="R34406" s="1">
        <f t="shared" si="1075"/>
        <v>0</v>
      </c>
    </row>
    <row r="34407" spans="5:18" ht="15" customHeight="1" x14ac:dyDescent="0.25">
      <c r="E34407" s="1">
        <f t="shared" si="1074"/>
        <v>0</v>
      </c>
      <c r="R34407" s="1">
        <f t="shared" si="1075"/>
        <v>0</v>
      </c>
    </row>
    <row r="34408" spans="5:18" ht="15" customHeight="1" x14ac:dyDescent="0.25">
      <c r="E34408" s="1">
        <f t="shared" si="1074"/>
        <v>0</v>
      </c>
      <c r="R34408" s="1">
        <f t="shared" si="1075"/>
        <v>0</v>
      </c>
    </row>
    <row r="34409" spans="5:18" ht="15" customHeight="1" x14ac:dyDescent="0.25">
      <c r="E34409" s="1">
        <f t="shared" si="1074"/>
        <v>0</v>
      </c>
      <c r="R34409" s="1">
        <f t="shared" si="1075"/>
        <v>0</v>
      </c>
    </row>
    <row r="34410" spans="5:18" ht="15" customHeight="1" x14ac:dyDescent="0.25">
      <c r="E34410" s="1">
        <f t="shared" si="1074"/>
        <v>0</v>
      </c>
      <c r="R34410" s="1">
        <f t="shared" si="1075"/>
        <v>0</v>
      </c>
    </row>
    <row r="34411" spans="5:18" ht="15" customHeight="1" x14ac:dyDescent="0.25">
      <c r="E34411" s="1">
        <f t="shared" si="1074"/>
        <v>0</v>
      </c>
      <c r="R34411" s="1">
        <f t="shared" si="1075"/>
        <v>0</v>
      </c>
    </row>
    <row r="34412" spans="5:18" ht="15" customHeight="1" x14ac:dyDescent="0.25">
      <c r="E34412" s="1">
        <f t="shared" si="1074"/>
        <v>0</v>
      </c>
      <c r="R34412" s="1">
        <f t="shared" si="1075"/>
        <v>0</v>
      </c>
    </row>
    <row r="34413" spans="5:18" ht="15" customHeight="1" x14ac:dyDescent="0.25">
      <c r="E34413" s="1">
        <f t="shared" si="1074"/>
        <v>0</v>
      </c>
      <c r="R34413" s="1">
        <f t="shared" si="1075"/>
        <v>0</v>
      </c>
    </row>
    <row r="34414" spans="5:18" ht="15" customHeight="1" x14ac:dyDescent="0.25">
      <c r="E34414" s="1">
        <f t="shared" si="1074"/>
        <v>0</v>
      </c>
      <c r="R34414" s="1">
        <f t="shared" si="1075"/>
        <v>0</v>
      </c>
    </row>
    <row r="34415" spans="5:18" ht="15" customHeight="1" x14ac:dyDescent="0.25">
      <c r="E34415" s="1">
        <f t="shared" si="1074"/>
        <v>0</v>
      </c>
      <c r="R34415" s="1">
        <f t="shared" si="1075"/>
        <v>0</v>
      </c>
    </row>
    <row r="34416" spans="5:18" ht="15" customHeight="1" x14ac:dyDescent="0.25">
      <c r="E34416" s="1">
        <f t="shared" si="1074"/>
        <v>0</v>
      </c>
      <c r="R34416" s="1">
        <f t="shared" si="1075"/>
        <v>0</v>
      </c>
    </row>
    <row r="34417" spans="5:18" ht="15" customHeight="1" x14ac:dyDescent="0.25">
      <c r="E34417" s="1">
        <f t="shared" si="1074"/>
        <v>0</v>
      </c>
      <c r="R34417" s="1">
        <f t="shared" si="1075"/>
        <v>0</v>
      </c>
    </row>
    <row r="34418" spans="5:18" ht="15" customHeight="1" x14ac:dyDescent="0.25">
      <c r="E34418" s="1">
        <f t="shared" si="1074"/>
        <v>0</v>
      </c>
      <c r="R34418" s="1">
        <f t="shared" si="1075"/>
        <v>0</v>
      </c>
    </row>
    <row r="34419" spans="5:18" ht="15" customHeight="1" x14ac:dyDescent="0.25">
      <c r="E34419" s="1">
        <f t="shared" si="1074"/>
        <v>0</v>
      </c>
      <c r="R34419" s="1">
        <f t="shared" si="1075"/>
        <v>0</v>
      </c>
    </row>
    <row r="34420" spans="5:18" ht="15" customHeight="1" x14ac:dyDescent="0.25">
      <c r="E34420" s="1">
        <f t="shared" si="1074"/>
        <v>0</v>
      </c>
      <c r="R34420" s="1">
        <f t="shared" si="1075"/>
        <v>0</v>
      </c>
    </row>
    <row r="34421" spans="5:18" ht="15" customHeight="1" x14ac:dyDescent="0.25">
      <c r="E34421" s="1">
        <f t="shared" si="1074"/>
        <v>0</v>
      </c>
      <c r="R34421" s="1">
        <f t="shared" si="1075"/>
        <v>0</v>
      </c>
    </row>
    <row r="34422" spans="5:18" ht="15" customHeight="1" x14ac:dyDescent="0.25">
      <c r="E34422" s="1">
        <f t="shared" si="1074"/>
        <v>0</v>
      </c>
      <c r="R34422" s="1">
        <f t="shared" si="1075"/>
        <v>0</v>
      </c>
    </row>
    <row r="34423" spans="5:18" ht="15" customHeight="1" x14ac:dyDescent="0.25">
      <c r="E34423" s="1">
        <f t="shared" si="1074"/>
        <v>0</v>
      </c>
      <c r="R34423" s="1">
        <f t="shared" si="1075"/>
        <v>0</v>
      </c>
    </row>
    <row r="34424" spans="5:18" ht="15" customHeight="1" x14ac:dyDescent="0.25">
      <c r="E34424" s="1">
        <f t="shared" si="1074"/>
        <v>0</v>
      </c>
      <c r="R34424" s="1">
        <f t="shared" si="1075"/>
        <v>0</v>
      </c>
    </row>
    <row r="34425" spans="5:18" ht="15" customHeight="1" x14ac:dyDescent="0.25">
      <c r="E34425" s="1">
        <f t="shared" si="1074"/>
        <v>0</v>
      </c>
      <c r="R34425" s="1">
        <f t="shared" si="1075"/>
        <v>0</v>
      </c>
    </row>
    <row r="34426" spans="5:18" ht="15" customHeight="1" x14ac:dyDescent="0.25">
      <c r="E34426" s="1">
        <f t="shared" si="1074"/>
        <v>0</v>
      </c>
      <c r="R34426" s="1">
        <f t="shared" si="1075"/>
        <v>0</v>
      </c>
    </row>
    <row r="34427" spans="5:18" ht="15" customHeight="1" x14ac:dyDescent="0.25">
      <c r="E34427" s="1">
        <f t="shared" si="1074"/>
        <v>0</v>
      </c>
      <c r="R34427" s="1">
        <f t="shared" si="1075"/>
        <v>0</v>
      </c>
    </row>
    <row r="34428" spans="5:18" ht="15" customHeight="1" x14ac:dyDescent="0.25">
      <c r="E34428" s="1">
        <f t="shared" si="1074"/>
        <v>0</v>
      </c>
      <c r="R34428" s="1">
        <f t="shared" si="1075"/>
        <v>0</v>
      </c>
    </row>
    <row r="34429" spans="5:18" ht="15" customHeight="1" x14ac:dyDescent="0.25">
      <c r="E34429" s="1">
        <f t="shared" si="1074"/>
        <v>0</v>
      </c>
      <c r="R34429" s="1">
        <f t="shared" si="1075"/>
        <v>0</v>
      </c>
    </row>
    <row r="34430" spans="5:18" ht="15" customHeight="1" x14ac:dyDescent="0.25">
      <c r="E34430" s="1">
        <f t="shared" si="1074"/>
        <v>0</v>
      </c>
      <c r="R34430" s="1">
        <f t="shared" si="1075"/>
        <v>0</v>
      </c>
    </row>
    <row r="34431" spans="5:18" ht="15" customHeight="1" x14ac:dyDescent="0.25">
      <c r="E34431" s="1">
        <f t="shared" si="1074"/>
        <v>0</v>
      </c>
      <c r="R34431" s="1">
        <f t="shared" si="1075"/>
        <v>0</v>
      </c>
    </row>
    <row r="34432" spans="5:18" ht="15" customHeight="1" x14ac:dyDescent="0.25">
      <c r="E34432" s="1">
        <f t="shared" si="1074"/>
        <v>0</v>
      </c>
      <c r="R34432" s="1">
        <f t="shared" si="1075"/>
        <v>0</v>
      </c>
    </row>
    <row r="34433" spans="5:18" ht="15" customHeight="1" x14ac:dyDescent="0.25">
      <c r="E34433" s="1">
        <f t="shared" si="1074"/>
        <v>0</v>
      </c>
      <c r="R34433" s="1">
        <f t="shared" si="1075"/>
        <v>0</v>
      </c>
    </row>
    <row r="34434" spans="5:18" ht="15" customHeight="1" x14ac:dyDescent="0.25">
      <c r="E34434" s="1">
        <f t="shared" si="1074"/>
        <v>0</v>
      </c>
      <c r="R34434" s="1">
        <f t="shared" si="1075"/>
        <v>0</v>
      </c>
    </row>
    <row r="34435" spans="5:18" ht="15" customHeight="1" x14ac:dyDescent="0.25">
      <c r="E34435" s="1">
        <f t="shared" si="1074"/>
        <v>0</v>
      </c>
      <c r="R34435" s="1">
        <f t="shared" si="1075"/>
        <v>0</v>
      </c>
    </row>
    <row r="34436" spans="5:18" ht="15" customHeight="1" x14ac:dyDescent="0.25">
      <c r="E34436" s="1">
        <f t="shared" si="1074"/>
        <v>0</v>
      </c>
      <c r="R34436" s="1">
        <f t="shared" si="1075"/>
        <v>0</v>
      </c>
    </row>
    <row r="34437" spans="5:18" ht="15" customHeight="1" x14ac:dyDescent="0.25">
      <c r="E34437" s="1">
        <f t="shared" si="1074"/>
        <v>0</v>
      </c>
      <c r="R34437" s="1">
        <f t="shared" si="1075"/>
        <v>0</v>
      </c>
    </row>
    <row r="34438" spans="5:18" ht="15" customHeight="1" x14ac:dyDescent="0.25">
      <c r="E34438" s="1">
        <f t="shared" si="1074"/>
        <v>0</v>
      </c>
      <c r="R34438" s="1">
        <f t="shared" si="1075"/>
        <v>0</v>
      </c>
    </row>
    <row r="34439" spans="5:18" ht="15" customHeight="1" x14ac:dyDescent="0.25">
      <c r="E34439" s="1">
        <f t="shared" si="1074"/>
        <v>0</v>
      </c>
      <c r="R34439" s="1">
        <f t="shared" si="1075"/>
        <v>0</v>
      </c>
    </row>
    <row r="34440" spans="5:18" ht="15" customHeight="1" x14ac:dyDescent="0.25">
      <c r="E34440" s="1">
        <f t="shared" ref="E34440:E34503" si="1076">SUM(F34440:Q34440)</f>
        <v>0</v>
      </c>
      <c r="R34440" s="1">
        <f t="shared" ref="R34440:R34503" si="1077">SUM(S34440:AD34440)</f>
        <v>0</v>
      </c>
    </row>
    <row r="34441" spans="5:18" ht="15" customHeight="1" x14ac:dyDescent="0.25">
      <c r="E34441" s="1">
        <f t="shared" si="1076"/>
        <v>0</v>
      </c>
      <c r="R34441" s="1">
        <f t="shared" si="1077"/>
        <v>0</v>
      </c>
    </row>
    <row r="34442" spans="5:18" ht="15" customHeight="1" x14ac:dyDescent="0.25">
      <c r="E34442" s="1">
        <f t="shared" si="1076"/>
        <v>0</v>
      </c>
      <c r="R34442" s="1">
        <f t="shared" si="1077"/>
        <v>0</v>
      </c>
    </row>
    <row r="34443" spans="5:18" ht="15" customHeight="1" x14ac:dyDescent="0.25">
      <c r="E34443" s="1">
        <f t="shared" si="1076"/>
        <v>0</v>
      </c>
      <c r="R34443" s="1">
        <f t="shared" si="1077"/>
        <v>0</v>
      </c>
    </row>
    <row r="34444" spans="5:18" ht="15" customHeight="1" x14ac:dyDescent="0.25">
      <c r="E34444" s="1">
        <f t="shared" si="1076"/>
        <v>0</v>
      </c>
      <c r="R34444" s="1">
        <f t="shared" si="1077"/>
        <v>0</v>
      </c>
    </row>
    <row r="34445" spans="5:18" ht="15" customHeight="1" x14ac:dyDescent="0.25">
      <c r="E34445" s="1">
        <f t="shared" si="1076"/>
        <v>0</v>
      </c>
      <c r="R34445" s="1">
        <f t="shared" si="1077"/>
        <v>0</v>
      </c>
    </row>
    <row r="34446" spans="5:18" ht="15" customHeight="1" x14ac:dyDescent="0.25">
      <c r="E34446" s="1">
        <f t="shared" si="1076"/>
        <v>0</v>
      </c>
      <c r="R34446" s="1">
        <f t="shared" si="1077"/>
        <v>0</v>
      </c>
    </row>
    <row r="34447" spans="5:18" ht="15" customHeight="1" x14ac:dyDescent="0.25">
      <c r="E34447" s="1">
        <f t="shared" si="1076"/>
        <v>0</v>
      </c>
      <c r="R34447" s="1">
        <f t="shared" si="1077"/>
        <v>0</v>
      </c>
    </row>
    <row r="34448" spans="5:18" ht="15" customHeight="1" x14ac:dyDescent="0.25">
      <c r="E34448" s="1">
        <f t="shared" si="1076"/>
        <v>0</v>
      </c>
      <c r="R34448" s="1">
        <f t="shared" si="1077"/>
        <v>0</v>
      </c>
    </row>
    <row r="34449" spans="5:18" ht="15" customHeight="1" x14ac:dyDescent="0.25">
      <c r="E34449" s="1">
        <f t="shared" si="1076"/>
        <v>0</v>
      </c>
      <c r="R34449" s="1">
        <f t="shared" si="1077"/>
        <v>0</v>
      </c>
    </row>
    <row r="34450" spans="5:18" ht="15" customHeight="1" x14ac:dyDescent="0.25">
      <c r="E34450" s="1">
        <f t="shared" si="1076"/>
        <v>0</v>
      </c>
      <c r="R34450" s="1">
        <f t="shared" si="1077"/>
        <v>0</v>
      </c>
    </row>
    <row r="34451" spans="5:18" ht="15" customHeight="1" x14ac:dyDescent="0.25">
      <c r="E34451" s="1">
        <f t="shared" si="1076"/>
        <v>0</v>
      </c>
      <c r="R34451" s="1">
        <f t="shared" si="1077"/>
        <v>0</v>
      </c>
    </row>
    <row r="34452" spans="5:18" ht="15" customHeight="1" x14ac:dyDescent="0.25">
      <c r="E34452" s="1">
        <f t="shared" si="1076"/>
        <v>0</v>
      </c>
      <c r="R34452" s="1">
        <f t="shared" si="1077"/>
        <v>0</v>
      </c>
    </row>
    <row r="34453" spans="5:18" ht="15" customHeight="1" x14ac:dyDescent="0.25">
      <c r="E34453" s="1">
        <f t="shared" si="1076"/>
        <v>0</v>
      </c>
      <c r="R34453" s="1">
        <f t="shared" si="1077"/>
        <v>0</v>
      </c>
    </row>
    <row r="34454" spans="5:18" ht="15" customHeight="1" x14ac:dyDescent="0.25">
      <c r="E34454" s="1">
        <f t="shared" si="1076"/>
        <v>0</v>
      </c>
      <c r="R34454" s="1">
        <f t="shared" si="1077"/>
        <v>0</v>
      </c>
    </row>
    <row r="34455" spans="5:18" ht="15" customHeight="1" x14ac:dyDescent="0.25">
      <c r="E34455" s="1">
        <f t="shared" si="1076"/>
        <v>0</v>
      </c>
      <c r="R34455" s="1">
        <f t="shared" si="1077"/>
        <v>0</v>
      </c>
    </row>
    <row r="34456" spans="5:18" ht="15" customHeight="1" x14ac:dyDescent="0.25">
      <c r="E34456" s="1">
        <f t="shared" si="1076"/>
        <v>0</v>
      </c>
      <c r="R34456" s="1">
        <f t="shared" si="1077"/>
        <v>0</v>
      </c>
    </row>
    <row r="34457" spans="5:18" ht="15" customHeight="1" x14ac:dyDescent="0.25">
      <c r="E34457" s="1">
        <f t="shared" si="1076"/>
        <v>0</v>
      </c>
      <c r="R34457" s="1">
        <f t="shared" si="1077"/>
        <v>0</v>
      </c>
    </row>
    <row r="34458" spans="5:18" ht="15" customHeight="1" x14ac:dyDescent="0.25">
      <c r="E34458" s="1">
        <f t="shared" si="1076"/>
        <v>0</v>
      </c>
      <c r="R34458" s="1">
        <f t="shared" si="1077"/>
        <v>0</v>
      </c>
    </row>
    <row r="34459" spans="5:18" ht="15" customHeight="1" x14ac:dyDescent="0.25">
      <c r="E34459" s="1">
        <f t="shared" si="1076"/>
        <v>0</v>
      </c>
      <c r="R34459" s="1">
        <f t="shared" si="1077"/>
        <v>0</v>
      </c>
    </row>
    <row r="34460" spans="5:18" ht="15" customHeight="1" x14ac:dyDescent="0.25">
      <c r="E34460" s="1">
        <f t="shared" si="1076"/>
        <v>0</v>
      </c>
      <c r="R34460" s="1">
        <f t="shared" si="1077"/>
        <v>0</v>
      </c>
    </row>
    <row r="34461" spans="5:18" ht="15" customHeight="1" x14ac:dyDescent="0.25">
      <c r="E34461" s="1">
        <f t="shared" si="1076"/>
        <v>0</v>
      </c>
      <c r="R34461" s="1">
        <f t="shared" si="1077"/>
        <v>0</v>
      </c>
    </row>
    <row r="34462" spans="5:18" ht="15" customHeight="1" x14ac:dyDescent="0.25">
      <c r="E34462" s="1">
        <f t="shared" si="1076"/>
        <v>0</v>
      </c>
      <c r="R34462" s="1">
        <f t="shared" si="1077"/>
        <v>0</v>
      </c>
    </row>
    <row r="34463" spans="5:18" ht="15" customHeight="1" x14ac:dyDescent="0.25">
      <c r="E34463" s="1">
        <f t="shared" si="1076"/>
        <v>0</v>
      </c>
      <c r="R34463" s="1">
        <f t="shared" si="1077"/>
        <v>0</v>
      </c>
    </row>
    <row r="34464" spans="5:18" ht="15" customHeight="1" x14ac:dyDescent="0.25">
      <c r="E34464" s="1">
        <f t="shared" si="1076"/>
        <v>0</v>
      </c>
      <c r="R34464" s="1">
        <f t="shared" si="1077"/>
        <v>0</v>
      </c>
    </row>
    <row r="34465" spans="5:18" ht="15" customHeight="1" x14ac:dyDescent="0.25">
      <c r="E34465" s="1">
        <f t="shared" si="1076"/>
        <v>0</v>
      </c>
      <c r="R34465" s="1">
        <f t="shared" si="1077"/>
        <v>0</v>
      </c>
    </row>
    <row r="34466" spans="5:18" ht="15" customHeight="1" x14ac:dyDescent="0.25">
      <c r="E34466" s="1">
        <f t="shared" si="1076"/>
        <v>0</v>
      </c>
      <c r="R34466" s="1">
        <f t="shared" si="1077"/>
        <v>0</v>
      </c>
    </row>
    <row r="34467" spans="5:18" ht="15" customHeight="1" x14ac:dyDescent="0.25">
      <c r="E34467" s="1">
        <f t="shared" si="1076"/>
        <v>0</v>
      </c>
      <c r="R34467" s="1">
        <f t="shared" si="1077"/>
        <v>0</v>
      </c>
    </row>
    <row r="34468" spans="5:18" ht="15" customHeight="1" x14ac:dyDescent="0.25">
      <c r="E34468" s="1">
        <f t="shared" si="1076"/>
        <v>0</v>
      </c>
      <c r="R34468" s="1">
        <f t="shared" si="1077"/>
        <v>0</v>
      </c>
    </row>
    <row r="34469" spans="5:18" ht="15" customHeight="1" x14ac:dyDescent="0.25">
      <c r="E34469" s="1">
        <f t="shared" si="1076"/>
        <v>0</v>
      </c>
      <c r="R34469" s="1">
        <f t="shared" si="1077"/>
        <v>0</v>
      </c>
    </row>
    <row r="34470" spans="5:18" ht="15" customHeight="1" x14ac:dyDescent="0.25">
      <c r="E34470" s="1">
        <f t="shared" si="1076"/>
        <v>0</v>
      </c>
      <c r="R34470" s="1">
        <f t="shared" si="1077"/>
        <v>0</v>
      </c>
    </row>
    <row r="34471" spans="5:18" ht="15" customHeight="1" x14ac:dyDescent="0.25">
      <c r="E34471" s="1">
        <f t="shared" si="1076"/>
        <v>0</v>
      </c>
      <c r="R34471" s="1">
        <f t="shared" si="1077"/>
        <v>0</v>
      </c>
    </row>
    <row r="34472" spans="5:18" ht="15" customHeight="1" x14ac:dyDescent="0.25">
      <c r="E34472" s="1">
        <f t="shared" si="1076"/>
        <v>0</v>
      </c>
      <c r="R34472" s="1">
        <f t="shared" si="1077"/>
        <v>0</v>
      </c>
    </row>
    <row r="34473" spans="5:18" ht="15" customHeight="1" x14ac:dyDescent="0.25">
      <c r="E34473" s="1">
        <f t="shared" si="1076"/>
        <v>0</v>
      </c>
      <c r="R34473" s="1">
        <f t="shared" si="1077"/>
        <v>0</v>
      </c>
    </row>
    <row r="34474" spans="5:18" ht="15" customHeight="1" x14ac:dyDescent="0.25">
      <c r="E34474" s="1">
        <f t="shared" si="1076"/>
        <v>0</v>
      </c>
      <c r="R34474" s="1">
        <f t="shared" si="1077"/>
        <v>0</v>
      </c>
    </row>
    <row r="34475" spans="5:18" ht="15" customHeight="1" x14ac:dyDescent="0.25">
      <c r="E34475" s="1">
        <f t="shared" si="1076"/>
        <v>0</v>
      </c>
      <c r="R34475" s="1">
        <f t="shared" si="1077"/>
        <v>0</v>
      </c>
    </row>
    <row r="34476" spans="5:18" ht="15" customHeight="1" x14ac:dyDescent="0.25">
      <c r="E34476" s="1">
        <f t="shared" si="1076"/>
        <v>0</v>
      </c>
      <c r="R34476" s="1">
        <f t="shared" si="1077"/>
        <v>0</v>
      </c>
    </row>
    <row r="34477" spans="5:18" ht="15" customHeight="1" x14ac:dyDescent="0.25">
      <c r="E34477" s="1">
        <f t="shared" si="1076"/>
        <v>0</v>
      </c>
      <c r="R34477" s="1">
        <f t="shared" si="1077"/>
        <v>0</v>
      </c>
    </row>
    <row r="34478" spans="5:18" ht="15" customHeight="1" x14ac:dyDescent="0.25">
      <c r="E34478" s="1">
        <f t="shared" si="1076"/>
        <v>0</v>
      </c>
      <c r="R34478" s="1">
        <f t="shared" si="1077"/>
        <v>0</v>
      </c>
    </row>
    <row r="34479" spans="5:18" ht="15" customHeight="1" x14ac:dyDescent="0.25">
      <c r="E34479" s="1">
        <f t="shared" si="1076"/>
        <v>0</v>
      </c>
      <c r="R34479" s="1">
        <f t="shared" si="1077"/>
        <v>0</v>
      </c>
    </row>
    <row r="34480" spans="5:18" ht="15" customHeight="1" x14ac:dyDescent="0.25">
      <c r="E34480" s="1">
        <f t="shared" si="1076"/>
        <v>0</v>
      </c>
      <c r="R34480" s="1">
        <f t="shared" si="1077"/>
        <v>0</v>
      </c>
    </row>
    <row r="34481" spans="5:18" ht="15" customHeight="1" x14ac:dyDescent="0.25">
      <c r="E34481" s="1">
        <f t="shared" si="1076"/>
        <v>0</v>
      </c>
      <c r="R34481" s="1">
        <f t="shared" si="1077"/>
        <v>0</v>
      </c>
    </row>
    <row r="34482" spans="5:18" ht="15" customHeight="1" x14ac:dyDescent="0.25">
      <c r="E34482" s="1">
        <f t="shared" si="1076"/>
        <v>0</v>
      </c>
      <c r="R34482" s="1">
        <f t="shared" si="1077"/>
        <v>0</v>
      </c>
    </row>
    <row r="34483" spans="5:18" ht="15" customHeight="1" x14ac:dyDescent="0.25">
      <c r="E34483" s="1">
        <f t="shared" si="1076"/>
        <v>0</v>
      </c>
      <c r="R34483" s="1">
        <f t="shared" si="1077"/>
        <v>0</v>
      </c>
    </row>
    <row r="34484" spans="5:18" ht="15" customHeight="1" x14ac:dyDescent="0.25">
      <c r="E34484" s="1">
        <f t="shared" si="1076"/>
        <v>0</v>
      </c>
      <c r="R34484" s="1">
        <f t="shared" si="1077"/>
        <v>0</v>
      </c>
    </row>
    <row r="34485" spans="5:18" ht="15" customHeight="1" x14ac:dyDescent="0.25">
      <c r="E34485" s="1">
        <f t="shared" si="1076"/>
        <v>0</v>
      </c>
      <c r="R34485" s="1">
        <f t="shared" si="1077"/>
        <v>0</v>
      </c>
    </row>
    <row r="34486" spans="5:18" ht="15" customHeight="1" x14ac:dyDescent="0.25">
      <c r="E34486" s="1">
        <f t="shared" si="1076"/>
        <v>0</v>
      </c>
      <c r="R34486" s="1">
        <f t="shared" si="1077"/>
        <v>0</v>
      </c>
    </row>
    <row r="34487" spans="5:18" ht="15" customHeight="1" x14ac:dyDescent="0.25">
      <c r="E34487" s="1">
        <f t="shared" si="1076"/>
        <v>0</v>
      </c>
      <c r="R34487" s="1">
        <f t="shared" si="1077"/>
        <v>0</v>
      </c>
    </row>
    <row r="34488" spans="5:18" ht="15" customHeight="1" x14ac:dyDescent="0.25">
      <c r="E34488" s="1">
        <f t="shared" si="1076"/>
        <v>0</v>
      </c>
      <c r="R34488" s="1">
        <f t="shared" si="1077"/>
        <v>0</v>
      </c>
    </row>
    <row r="34489" spans="5:18" ht="15" customHeight="1" x14ac:dyDescent="0.25">
      <c r="E34489" s="1">
        <f t="shared" si="1076"/>
        <v>0</v>
      </c>
      <c r="R34489" s="1">
        <f t="shared" si="1077"/>
        <v>0</v>
      </c>
    </row>
    <row r="34490" spans="5:18" ht="15" customHeight="1" x14ac:dyDescent="0.25">
      <c r="E34490" s="1">
        <f t="shared" si="1076"/>
        <v>0</v>
      </c>
      <c r="R34490" s="1">
        <f t="shared" si="1077"/>
        <v>0</v>
      </c>
    </row>
    <row r="34491" spans="5:18" ht="15" customHeight="1" x14ac:dyDescent="0.25">
      <c r="E34491" s="1">
        <f t="shared" si="1076"/>
        <v>0</v>
      </c>
      <c r="R34491" s="1">
        <f t="shared" si="1077"/>
        <v>0</v>
      </c>
    </row>
    <row r="34492" spans="5:18" ht="15" customHeight="1" x14ac:dyDescent="0.25">
      <c r="E34492" s="1">
        <f t="shared" si="1076"/>
        <v>0</v>
      </c>
      <c r="R34492" s="1">
        <f t="shared" si="1077"/>
        <v>0</v>
      </c>
    </row>
    <row r="34493" spans="5:18" ht="15" customHeight="1" x14ac:dyDescent="0.25">
      <c r="E34493" s="1">
        <f t="shared" si="1076"/>
        <v>0</v>
      </c>
      <c r="R34493" s="1">
        <f t="shared" si="1077"/>
        <v>0</v>
      </c>
    </row>
    <row r="34494" spans="5:18" ht="15" customHeight="1" x14ac:dyDescent="0.25">
      <c r="E34494" s="1">
        <f t="shared" si="1076"/>
        <v>0</v>
      </c>
      <c r="R34494" s="1">
        <f t="shared" si="1077"/>
        <v>0</v>
      </c>
    </row>
    <row r="34495" spans="5:18" ht="15" customHeight="1" x14ac:dyDescent="0.25">
      <c r="E34495" s="1">
        <f t="shared" si="1076"/>
        <v>0</v>
      </c>
      <c r="R34495" s="1">
        <f t="shared" si="1077"/>
        <v>0</v>
      </c>
    </row>
    <row r="34496" spans="5:18" ht="15" customHeight="1" x14ac:dyDescent="0.25">
      <c r="E34496" s="1">
        <f t="shared" si="1076"/>
        <v>0</v>
      </c>
      <c r="R34496" s="1">
        <f t="shared" si="1077"/>
        <v>0</v>
      </c>
    </row>
    <row r="34497" spans="5:18" ht="15" customHeight="1" x14ac:dyDescent="0.25">
      <c r="E34497" s="1">
        <f t="shared" si="1076"/>
        <v>0</v>
      </c>
      <c r="R34497" s="1">
        <f t="shared" si="1077"/>
        <v>0</v>
      </c>
    </row>
    <row r="34498" spans="5:18" ht="15" customHeight="1" x14ac:dyDescent="0.25">
      <c r="E34498" s="1">
        <f t="shared" si="1076"/>
        <v>0</v>
      </c>
      <c r="R34498" s="1">
        <f t="shared" si="1077"/>
        <v>0</v>
      </c>
    </row>
    <row r="34499" spans="5:18" ht="15" customHeight="1" x14ac:dyDescent="0.25">
      <c r="E34499" s="1">
        <f t="shared" si="1076"/>
        <v>0</v>
      </c>
      <c r="R34499" s="1">
        <f t="shared" si="1077"/>
        <v>0</v>
      </c>
    </row>
    <row r="34500" spans="5:18" ht="15" customHeight="1" x14ac:dyDescent="0.25">
      <c r="E34500" s="1">
        <f t="shared" si="1076"/>
        <v>0</v>
      </c>
      <c r="R34500" s="1">
        <f t="shared" si="1077"/>
        <v>0</v>
      </c>
    </row>
    <row r="34501" spans="5:18" ht="15" customHeight="1" x14ac:dyDescent="0.25">
      <c r="E34501" s="1">
        <f t="shared" si="1076"/>
        <v>0</v>
      </c>
      <c r="R34501" s="1">
        <f t="shared" si="1077"/>
        <v>0</v>
      </c>
    </row>
    <row r="34502" spans="5:18" ht="15" customHeight="1" x14ac:dyDescent="0.25">
      <c r="E34502" s="1">
        <f t="shared" si="1076"/>
        <v>0</v>
      </c>
      <c r="R34502" s="1">
        <f t="shared" si="1077"/>
        <v>0</v>
      </c>
    </row>
    <row r="34503" spans="5:18" ht="15" customHeight="1" x14ac:dyDescent="0.25">
      <c r="E34503" s="1">
        <f t="shared" si="1076"/>
        <v>0</v>
      </c>
      <c r="R34503" s="1">
        <f t="shared" si="1077"/>
        <v>0</v>
      </c>
    </row>
    <row r="34504" spans="5:18" ht="15" customHeight="1" x14ac:dyDescent="0.25">
      <c r="E34504" s="1">
        <f t="shared" ref="E34504:E34567" si="1078">SUM(F34504:Q34504)</f>
        <v>0</v>
      </c>
      <c r="R34504" s="1">
        <f t="shared" ref="R34504:R34567" si="1079">SUM(S34504:AD34504)</f>
        <v>0</v>
      </c>
    </row>
    <row r="34505" spans="5:18" ht="15" customHeight="1" x14ac:dyDescent="0.25">
      <c r="E34505" s="1">
        <f t="shared" si="1078"/>
        <v>0</v>
      </c>
      <c r="R34505" s="1">
        <f t="shared" si="1079"/>
        <v>0</v>
      </c>
    </row>
    <row r="34506" spans="5:18" ht="15" customHeight="1" x14ac:dyDescent="0.25">
      <c r="E34506" s="1">
        <f t="shared" si="1078"/>
        <v>0</v>
      </c>
      <c r="R34506" s="1">
        <f t="shared" si="1079"/>
        <v>0</v>
      </c>
    </row>
    <row r="34507" spans="5:18" ht="15" customHeight="1" x14ac:dyDescent="0.25">
      <c r="E34507" s="1">
        <f t="shared" si="1078"/>
        <v>0</v>
      </c>
      <c r="R34507" s="1">
        <f t="shared" si="1079"/>
        <v>0</v>
      </c>
    </row>
    <row r="34508" spans="5:18" ht="15" customHeight="1" x14ac:dyDescent="0.25">
      <c r="E34508" s="1">
        <f t="shared" si="1078"/>
        <v>0</v>
      </c>
      <c r="R34508" s="1">
        <f t="shared" si="1079"/>
        <v>0</v>
      </c>
    </row>
    <row r="34509" spans="5:18" ht="15" customHeight="1" x14ac:dyDescent="0.25">
      <c r="E34509" s="1">
        <f t="shared" si="1078"/>
        <v>0</v>
      </c>
      <c r="R34509" s="1">
        <f t="shared" si="1079"/>
        <v>0</v>
      </c>
    </row>
    <row r="34510" spans="5:18" ht="15" customHeight="1" x14ac:dyDescent="0.25">
      <c r="E34510" s="1">
        <f t="shared" si="1078"/>
        <v>0</v>
      </c>
      <c r="R34510" s="1">
        <f t="shared" si="1079"/>
        <v>0</v>
      </c>
    </row>
    <row r="34511" spans="5:18" ht="15" customHeight="1" x14ac:dyDescent="0.25">
      <c r="E34511" s="1">
        <f t="shared" si="1078"/>
        <v>0</v>
      </c>
      <c r="R34511" s="1">
        <f t="shared" si="1079"/>
        <v>0</v>
      </c>
    </row>
    <row r="34512" spans="5:18" ht="15" customHeight="1" x14ac:dyDescent="0.25">
      <c r="E34512" s="1">
        <f t="shared" si="1078"/>
        <v>0</v>
      </c>
      <c r="R34512" s="1">
        <f t="shared" si="1079"/>
        <v>0</v>
      </c>
    </row>
    <row r="34513" spans="5:18" ht="15" customHeight="1" x14ac:dyDescent="0.25">
      <c r="E34513" s="1">
        <f t="shared" si="1078"/>
        <v>0</v>
      </c>
      <c r="R34513" s="1">
        <f t="shared" si="1079"/>
        <v>0</v>
      </c>
    </row>
    <row r="34514" spans="5:18" ht="15" customHeight="1" x14ac:dyDescent="0.25">
      <c r="E34514" s="1">
        <f t="shared" si="1078"/>
        <v>0</v>
      </c>
      <c r="R34514" s="1">
        <f t="shared" si="1079"/>
        <v>0</v>
      </c>
    </row>
    <row r="34515" spans="5:18" ht="15" customHeight="1" x14ac:dyDescent="0.25">
      <c r="E34515" s="1">
        <f t="shared" si="1078"/>
        <v>0</v>
      </c>
      <c r="R34515" s="1">
        <f t="shared" si="1079"/>
        <v>0</v>
      </c>
    </row>
    <row r="34516" spans="5:18" ht="15" customHeight="1" x14ac:dyDescent="0.25">
      <c r="E34516" s="1">
        <f t="shared" si="1078"/>
        <v>0</v>
      </c>
      <c r="R34516" s="1">
        <f t="shared" si="1079"/>
        <v>0</v>
      </c>
    </row>
    <row r="34517" spans="5:18" ht="15" customHeight="1" x14ac:dyDescent="0.25">
      <c r="E34517" s="1">
        <f t="shared" si="1078"/>
        <v>0</v>
      </c>
      <c r="R34517" s="1">
        <f t="shared" si="1079"/>
        <v>0</v>
      </c>
    </row>
    <row r="34518" spans="5:18" ht="15" customHeight="1" x14ac:dyDescent="0.25">
      <c r="E34518" s="1">
        <f t="shared" si="1078"/>
        <v>0</v>
      </c>
      <c r="R34518" s="1">
        <f t="shared" si="1079"/>
        <v>0</v>
      </c>
    </row>
    <row r="34519" spans="5:18" ht="15" customHeight="1" x14ac:dyDescent="0.25">
      <c r="E34519" s="1">
        <f t="shared" si="1078"/>
        <v>0</v>
      </c>
      <c r="R34519" s="1">
        <f t="shared" si="1079"/>
        <v>0</v>
      </c>
    </row>
    <row r="34520" spans="5:18" ht="15" customHeight="1" x14ac:dyDescent="0.25">
      <c r="E34520" s="1">
        <f t="shared" si="1078"/>
        <v>0</v>
      </c>
      <c r="R34520" s="1">
        <f t="shared" si="1079"/>
        <v>0</v>
      </c>
    </row>
    <row r="34521" spans="5:18" ht="15" customHeight="1" x14ac:dyDescent="0.25">
      <c r="E34521" s="1">
        <f t="shared" si="1078"/>
        <v>0</v>
      </c>
      <c r="R34521" s="1">
        <f t="shared" si="1079"/>
        <v>0</v>
      </c>
    </row>
    <row r="34522" spans="5:18" ht="15" customHeight="1" x14ac:dyDescent="0.25">
      <c r="E34522" s="1">
        <f t="shared" si="1078"/>
        <v>0</v>
      </c>
      <c r="R34522" s="1">
        <f t="shared" si="1079"/>
        <v>0</v>
      </c>
    </row>
    <row r="34523" spans="5:18" ht="15" customHeight="1" x14ac:dyDescent="0.25">
      <c r="E34523" s="1">
        <f t="shared" si="1078"/>
        <v>0</v>
      </c>
      <c r="R34523" s="1">
        <f t="shared" si="1079"/>
        <v>0</v>
      </c>
    </row>
    <row r="34524" spans="5:18" ht="15" customHeight="1" x14ac:dyDescent="0.25">
      <c r="E34524" s="1">
        <f t="shared" si="1078"/>
        <v>0</v>
      </c>
      <c r="R34524" s="1">
        <f t="shared" si="1079"/>
        <v>0</v>
      </c>
    </row>
    <row r="34525" spans="5:18" ht="15" customHeight="1" x14ac:dyDescent="0.25">
      <c r="E34525" s="1">
        <f t="shared" si="1078"/>
        <v>0</v>
      </c>
      <c r="R34525" s="1">
        <f t="shared" si="1079"/>
        <v>0</v>
      </c>
    </row>
    <row r="34526" spans="5:18" ht="15" customHeight="1" x14ac:dyDescent="0.25">
      <c r="E34526" s="1">
        <f t="shared" si="1078"/>
        <v>0</v>
      </c>
      <c r="R34526" s="1">
        <f t="shared" si="1079"/>
        <v>0</v>
      </c>
    </row>
    <row r="34527" spans="5:18" ht="15" customHeight="1" x14ac:dyDescent="0.25">
      <c r="E34527" s="1">
        <f t="shared" si="1078"/>
        <v>0</v>
      </c>
      <c r="R34527" s="1">
        <f t="shared" si="1079"/>
        <v>0</v>
      </c>
    </row>
    <row r="34528" spans="5:18" ht="15" customHeight="1" x14ac:dyDescent="0.25">
      <c r="E34528" s="1">
        <f t="shared" si="1078"/>
        <v>0</v>
      </c>
      <c r="R34528" s="1">
        <f t="shared" si="1079"/>
        <v>0</v>
      </c>
    </row>
    <row r="34529" spans="5:18" ht="15" customHeight="1" x14ac:dyDescent="0.25">
      <c r="E34529" s="1">
        <f t="shared" si="1078"/>
        <v>0</v>
      </c>
      <c r="R34529" s="1">
        <f t="shared" si="1079"/>
        <v>0</v>
      </c>
    </row>
    <row r="34530" spans="5:18" ht="15" customHeight="1" x14ac:dyDescent="0.25">
      <c r="E34530" s="1">
        <f t="shared" si="1078"/>
        <v>0</v>
      </c>
      <c r="R34530" s="1">
        <f t="shared" si="1079"/>
        <v>0</v>
      </c>
    </row>
    <row r="34531" spans="5:18" ht="15" customHeight="1" x14ac:dyDescent="0.25">
      <c r="E34531" s="1">
        <f t="shared" si="1078"/>
        <v>0</v>
      </c>
      <c r="R34531" s="1">
        <f t="shared" si="1079"/>
        <v>0</v>
      </c>
    </row>
    <row r="34532" spans="5:18" ht="15" customHeight="1" x14ac:dyDescent="0.25">
      <c r="E34532" s="1">
        <f t="shared" si="1078"/>
        <v>0</v>
      </c>
      <c r="R34532" s="1">
        <f t="shared" si="1079"/>
        <v>0</v>
      </c>
    </row>
    <row r="34533" spans="5:18" ht="15" customHeight="1" x14ac:dyDescent="0.25">
      <c r="E34533" s="1">
        <f t="shared" si="1078"/>
        <v>0</v>
      </c>
      <c r="R34533" s="1">
        <f t="shared" si="1079"/>
        <v>0</v>
      </c>
    </row>
    <row r="34534" spans="5:18" ht="15" customHeight="1" x14ac:dyDescent="0.25">
      <c r="E34534" s="1">
        <f t="shared" si="1078"/>
        <v>0</v>
      </c>
      <c r="R34534" s="1">
        <f t="shared" si="1079"/>
        <v>0</v>
      </c>
    </row>
    <row r="34535" spans="5:18" ht="15" customHeight="1" x14ac:dyDescent="0.25">
      <c r="E34535" s="1">
        <f t="shared" si="1078"/>
        <v>0</v>
      </c>
      <c r="R34535" s="1">
        <f t="shared" si="1079"/>
        <v>0</v>
      </c>
    </row>
    <row r="34536" spans="5:18" ht="15" customHeight="1" x14ac:dyDescent="0.25">
      <c r="E34536" s="1">
        <f t="shared" si="1078"/>
        <v>0</v>
      </c>
      <c r="R34536" s="1">
        <f t="shared" si="1079"/>
        <v>0</v>
      </c>
    </row>
    <row r="34537" spans="5:18" ht="15" customHeight="1" x14ac:dyDescent="0.25">
      <c r="E34537" s="1">
        <f t="shared" si="1078"/>
        <v>0</v>
      </c>
      <c r="R34537" s="1">
        <f t="shared" si="1079"/>
        <v>0</v>
      </c>
    </row>
    <row r="34538" spans="5:18" ht="15" customHeight="1" x14ac:dyDescent="0.25">
      <c r="E34538" s="1">
        <f t="shared" si="1078"/>
        <v>0</v>
      </c>
      <c r="R34538" s="1">
        <f t="shared" si="1079"/>
        <v>0</v>
      </c>
    </row>
    <row r="34539" spans="5:18" ht="15" customHeight="1" x14ac:dyDescent="0.25">
      <c r="E34539" s="1">
        <f t="shared" si="1078"/>
        <v>0</v>
      </c>
      <c r="R34539" s="1">
        <f t="shared" si="1079"/>
        <v>0</v>
      </c>
    </row>
    <row r="34540" spans="5:18" ht="15" customHeight="1" x14ac:dyDescent="0.25">
      <c r="E34540" s="1">
        <f t="shared" si="1078"/>
        <v>0</v>
      </c>
      <c r="R34540" s="1">
        <f t="shared" si="1079"/>
        <v>0</v>
      </c>
    </row>
    <row r="34541" spans="5:18" ht="15" customHeight="1" x14ac:dyDescent="0.25">
      <c r="E34541" s="1">
        <f t="shared" si="1078"/>
        <v>0</v>
      </c>
      <c r="R34541" s="1">
        <f t="shared" si="1079"/>
        <v>0</v>
      </c>
    </row>
    <row r="34542" spans="5:18" ht="15" customHeight="1" x14ac:dyDescent="0.25">
      <c r="E34542" s="1">
        <f t="shared" si="1078"/>
        <v>0</v>
      </c>
      <c r="R34542" s="1">
        <f t="shared" si="1079"/>
        <v>0</v>
      </c>
    </row>
    <row r="34543" spans="5:18" ht="15" customHeight="1" x14ac:dyDescent="0.25">
      <c r="E34543" s="1">
        <f t="shared" si="1078"/>
        <v>0</v>
      </c>
      <c r="R34543" s="1">
        <f t="shared" si="1079"/>
        <v>0</v>
      </c>
    </row>
    <row r="34544" spans="5:18" ht="15" customHeight="1" x14ac:dyDescent="0.25">
      <c r="E34544" s="1">
        <f t="shared" si="1078"/>
        <v>0</v>
      </c>
      <c r="R34544" s="1">
        <f t="shared" si="1079"/>
        <v>0</v>
      </c>
    </row>
    <row r="34545" spans="5:18" ht="15" customHeight="1" x14ac:dyDescent="0.25">
      <c r="E34545" s="1">
        <f t="shared" si="1078"/>
        <v>0</v>
      </c>
      <c r="R34545" s="1">
        <f t="shared" si="1079"/>
        <v>0</v>
      </c>
    </row>
    <row r="34546" spans="5:18" ht="15" customHeight="1" x14ac:dyDescent="0.25">
      <c r="E34546" s="1">
        <f t="shared" si="1078"/>
        <v>0</v>
      </c>
      <c r="R34546" s="1">
        <f t="shared" si="1079"/>
        <v>0</v>
      </c>
    </row>
    <row r="34547" spans="5:18" ht="15" customHeight="1" x14ac:dyDescent="0.25">
      <c r="E34547" s="1">
        <f t="shared" si="1078"/>
        <v>0</v>
      </c>
      <c r="R34547" s="1">
        <f t="shared" si="1079"/>
        <v>0</v>
      </c>
    </row>
    <row r="34548" spans="5:18" ht="15" customHeight="1" x14ac:dyDescent="0.25">
      <c r="E34548" s="1">
        <f t="shared" si="1078"/>
        <v>0</v>
      </c>
      <c r="R34548" s="1">
        <f t="shared" si="1079"/>
        <v>0</v>
      </c>
    </row>
    <row r="34549" spans="5:18" ht="15" customHeight="1" x14ac:dyDescent="0.25">
      <c r="E34549" s="1">
        <f t="shared" si="1078"/>
        <v>0</v>
      </c>
      <c r="R34549" s="1">
        <f t="shared" si="1079"/>
        <v>0</v>
      </c>
    </row>
    <row r="34550" spans="5:18" ht="15" customHeight="1" x14ac:dyDescent="0.25">
      <c r="E34550" s="1">
        <f t="shared" si="1078"/>
        <v>0</v>
      </c>
      <c r="R34550" s="1">
        <f t="shared" si="1079"/>
        <v>0</v>
      </c>
    </row>
    <row r="34551" spans="5:18" ht="15" customHeight="1" x14ac:dyDescent="0.25">
      <c r="E34551" s="1">
        <f t="shared" si="1078"/>
        <v>0</v>
      </c>
      <c r="R34551" s="1">
        <f t="shared" si="1079"/>
        <v>0</v>
      </c>
    </row>
    <row r="34552" spans="5:18" ht="15" customHeight="1" x14ac:dyDescent="0.25">
      <c r="E34552" s="1">
        <f t="shared" si="1078"/>
        <v>0</v>
      </c>
      <c r="R34552" s="1">
        <f t="shared" si="1079"/>
        <v>0</v>
      </c>
    </row>
    <row r="34553" spans="5:18" ht="15" customHeight="1" x14ac:dyDescent="0.25">
      <c r="E34553" s="1">
        <f t="shared" si="1078"/>
        <v>0</v>
      </c>
      <c r="R34553" s="1">
        <f t="shared" si="1079"/>
        <v>0</v>
      </c>
    </row>
    <row r="34554" spans="5:18" ht="15" customHeight="1" x14ac:dyDescent="0.25">
      <c r="E34554" s="1">
        <f t="shared" si="1078"/>
        <v>0</v>
      </c>
      <c r="R34554" s="1">
        <f t="shared" si="1079"/>
        <v>0</v>
      </c>
    </row>
    <row r="34555" spans="5:18" ht="15" customHeight="1" x14ac:dyDescent="0.25">
      <c r="E34555" s="1">
        <f t="shared" si="1078"/>
        <v>0</v>
      </c>
      <c r="R34555" s="1">
        <f t="shared" si="1079"/>
        <v>0</v>
      </c>
    </row>
    <row r="34556" spans="5:18" ht="15" customHeight="1" x14ac:dyDescent="0.25">
      <c r="E34556" s="1">
        <f t="shared" si="1078"/>
        <v>0</v>
      </c>
      <c r="R34556" s="1">
        <f t="shared" si="1079"/>
        <v>0</v>
      </c>
    </row>
    <row r="34557" spans="5:18" ht="15" customHeight="1" x14ac:dyDescent="0.25">
      <c r="E34557" s="1">
        <f t="shared" si="1078"/>
        <v>0</v>
      </c>
      <c r="R34557" s="1">
        <f t="shared" si="1079"/>
        <v>0</v>
      </c>
    </row>
    <row r="34558" spans="5:18" ht="15" customHeight="1" x14ac:dyDescent="0.25">
      <c r="E34558" s="1">
        <f t="shared" si="1078"/>
        <v>0</v>
      </c>
      <c r="R34558" s="1">
        <f t="shared" si="1079"/>
        <v>0</v>
      </c>
    </row>
    <row r="34559" spans="5:18" ht="15" customHeight="1" x14ac:dyDescent="0.25">
      <c r="E34559" s="1">
        <f t="shared" si="1078"/>
        <v>0</v>
      </c>
      <c r="R34559" s="1">
        <f t="shared" si="1079"/>
        <v>0</v>
      </c>
    </row>
    <row r="34560" spans="5:18" ht="15" customHeight="1" x14ac:dyDescent="0.25">
      <c r="E34560" s="1">
        <f t="shared" si="1078"/>
        <v>0</v>
      </c>
      <c r="R34560" s="1">
        <f t="shared" si="1079"/>
        <v>0</v>
      </c>
    </row>
    <row r="34561" spans="5:18" ht="15" customHeight="1" x14ac:dyDescent="0.25">
      <c r="E34561" s="1">
        <f t="shared" si="1078"/>
        <v>0</v>
      </c>
      <c r="R34561" s="1">
        <f t="shared" si="1079"/>
        <v>0</v>
      </c>
    </row>
    <row r="34562" spans="5:18" ht="15" customHeight="1" x14ac:dyDescent="0.25">
      <c r="E34562" s="1">
        <f t="shared" si="1078"/>
        <v>0</v>
      </c>
      <c r="R34562" s="1">
        <f t="shared" si="1079"/>
        <v>0</v>
      </c>
    </row>
    <row r="34563" spans="5:18" ht="15" customHeight="1" x14ac:dyDescent="0.25">
      <c r="E34563" s="1">
        <f t="shared" si="1078"/>
        <v>0</v>
      </c>
      <c r="R34563" s="1">
        <f t="shared" si="1079"/>
        <v>0</v>
      </c>
    </row>
    <row r="34564" spans="5:18" ht="15" customHeight="1" x14ac:dyDescent="0.25">
      <c r="E34564" s="1">
        <f t="shared" si="1078"/>
        <v>0</v>
      </c>
      <c r="R34564" s="1">
        <f t="shared" si="1079"/>
        <v>0</v>
      </c>
    </row>
    <row r="34565" spans="5:18" ht="15" customHeight="1" x14ac:dyDescent="0.25">
      <c r="E34565" s="1">
        <f t="shared" si="1078"/>
        <v>0</v>
      </c>
      <c r="R34565" s="1">
        <f t="shared" si="1079"/>
        <v>0</v>
      </c>
    </row>
    <row r="34566" spans="5:18" ht="15" customHeight="1" x14ac:dyDescent="0.25">
      <c r="E34566" s="1">
        <f t="shared" si="1078"/>
        <v>0</v>
      </c>
      <c r="R34566" s="1">
        <f t="shared" si="1079"/>
        <v>0</v>
      </c>
    </row>
    <row r="34567" spans="5:18" ht="15" customHeight="1" x14ac:dyDescent="0.25">
      <c r="E34567" s="1">
        <f t="shared" si="1078"/>
        <v>0</v>
      </c>
      <c r="R34567" s="1">
        <f t="shared" si="1079"/>
        <v>0</v>
      </c>
    </row>
    <row r="34568" spans="5:18" ht="15" customHeight="1" x14ac:dyDescent="0.25">
      <c r="E34568" s="1">
        <f t="shared" ref="E34568:E34631" si="1080">SUM(F34568:Q34568)</f>
        <v>0</v>
      </c>
      <c r="R34568" s="1">
        <f t="shared" ref="R34568:R34631" si="1081">SUM(S34568:AD34568)</f>
        <v>0</v>
      </c>
    </row>
    <row r="34569" spans="5:18" ht="15" customHeight="1" x14ac:dyDescent="0.25">
      <c r="E34569" s="1">
        <f t="shared" si="1080"/>
        <v>0</v>
      </c>
      <c r="R34569" s="1">
        <f t="shared" si="1081"/>
        <v>0</v>
      </c>
    </row>
    <row r="34570" spans="5:18" ht="15" customHeight="1" x14ac:dyDescent="0.25">
      <c r="E34570" s="1">
        <f t="shared" si="1080"/>
        <v>0</v>
      </c>
      <c r="R34570" s="1">
        <f t="shared" si="1081"/>
        <v>0</v>
      </c>
    </row>
    <row r="34571" spans="5:18" ht="15" customHeight="1" x14ac:dyDescent="0.25">
      <c r="E34571" s="1">
        <f t="shared" si="1080"/>
        <v>0</v>
      </c>
      <c r="R34571" s="1">
        <f t="shared" si="1081"/>
        <v>0</v>
      </c>
    </row>
    <row r="34572" spans="5:18" ht="15" customHeight="1" x14ac:dyDescent="0.25">
      <c r="E34572" s="1">
        <f t="shared" si="1080"/>
        <v>0</v>
      </c>
      <c r="R34572" s="1">
        <f t="shared" si="1081"/>
        <v>0</v>
      </c>
    </row>
    <row r="34573" spans="5:18" ht="15" customHeight="1" x14ac:dyDescent="0.25">
      <c r="E34573" s="1">
        <f t="shared" si="1080"/>
        <v>0</v>
      </c>
      <c r="R34573" s="1">
        <f t="shared" si="1081"/>
        <v>0</v>
      </c>
    </row>
    <row r="34574" spans="5:18" ht="15" customHeight="1" x14ac:dyDescent="0.25">
      <c r="E34574" s="1">
        <f t="shared" si="1080"/>
        <v>0</v>
      </c>
      <c r="R34574" s="1">
        <f t="shared" si="1081"/>
        <v>0</v>
      </c>
    </row>
    <row r="34575" spans="5:18" ht="15" customHeight="1" x14ac:dyDescent="0.25">
      <c r="E34575" s="1">
        <f t="shared" si="1080"/>
        <v>0</v>
      </c>
      <c r="R34575" s="1">
        <f t="shared" si="1081"/>
        <v>0</v>
      </c>
    </row>
    <row r="34576" spans="5:18" ht="15" customHeight="1" x14ac:dyDescent="0.25">
      <c r="E34576" s="1">
        <f t="shared" si="1080"/>
        <v>0</v>
      </c>
      <c r="R34576" s="1">
        <f t="shared" si="1081"/>
        <v>0</v>
      </c>
    </row>
    <row r="34577" spans="5:18" ht="15" customHeight="1" x14ac:dyDescent="0.25">
      <c r="E34577" s="1">
        <f t="shared" si="1080"/>
        <v>0</v>
      </c>
      <c r="R34577" s="1">
        <f t="shared" si="1081"/>
        <v>0</v>
      </c>
    </row>
    <row r="34578" spans="5:18" ht="15" customHeight="1" x14ac:dyDescent="0.25">
      <c r="E34578" s="1">
        <f t="shared" si="1080"/>
        <v>0</v>
      </c>
      <c r="R34578" s="1">
        <f t="shared" si="1081"/>
        <v>0</v>
      </c>
    </row>
    <row r="34579" spans="5:18" ht="15" customHeight="1" x14ac:dyDescent="0.25">
      <c r="E34579" s="1">
        <f t="shared" si="1080"/>
        <v>0</v>
      </c>
      <c r="R34579" s="1">
        <f t="shared" si="1081"/>
        <v>0</v>
      </c>
    </row>
    <row r="34580" spans="5:18" ht="15" customHeight="1" x14ac:dyDescent="0.25">
      <c r="E34580" s="1">
        <f t="shared" si="1080"/>
        <v>0</v>
      </c>
      <c r="R34580" s="1">
        <f t="shared" si="1081"/>
        <v>0</v>
      </c>
    </row>
    <row r="34581" spans="5:18" ht="15" customHeight="1" x14ac:dyDescent="0.25">
      <c r="E34581" s="1">
        <f t="shared" si="1080"/>
        <v>0</v>
      </c>
      <c r="R34581" s="1">
        <f t="shared" si="1081"/>
        <v>0</v>
      </c>
    </row>
    <row r="34582" spans="5:18" ht="15" customHeight="1" x14ac:dyDescent="0.25">
      <c r="E34582" s="1">
        <f t="shared" si="1080"/>
        <v>0</v>
      </c>
      <c r="R34582" s="1">
        <f t="shared" si="1081"/>
        <v>0</v>
      </c>
    </row>
    <row r="34583" spans="5:18" ht="15" customHeight="1" x14ac:dyDescent="0.25">
      <c r="E34583" s="1">
        <f t="shared" si="1080"/>
        <v>0</v>
      </c>
      <c r="R34583" s="1">
        <f t="shared" si="1081"/>
        <v>0</v>
      </c>
    </row>
    <row r="34584" spans="5:18" ht="15" customHeight="1" x14ac:dyDescent="0.25">
      <c r="E34584" s="1">
        <f t="shared" si="1080"/>
        <v>0</v>
      </c>
      <c r="R34584" s="1">
        <f t="shared" si="1081"/>
        <v>0</v>
      </c>
    </row>
    <row r="34585" spans="5:18" ht="15" customHeight="1" x14ac:dyDescent="0.25">
      <c r="E34585" s="1">
        <f t="shared" si="1080"/>
        <v>0</v>
      </c>
      <c r="R34585" s="1">
        <f t="shared" si="1081"/>
        <v>0</v>
      </c>
    </row>
    <row r="34586" spans="5:18" ht="15" customHeight="1" x14ac:dyDescent="0.25">
      <c r="E34586" s="1">
        <f t="shared" si="1080"/>
        <v>0</v>
      </c>
      <c r="R34586" s="1">
        <f t="shared" si="1081"/>
        <v>0</v>
      </c>
    </row>
    <row r="34587" spans="5:18" ht="15" customHeight="1" x14ac:dyDescent="0.25">
      <c r="E34587" s="1">
        <f t="shared" si="1080"/>
        <v>0</v>
      </c>
      <c r="R34587" s="1">
        <f t="shared" si="1081"/>
        <v>0</v>
      </c>
    </row>
    <row r="34588" spans="5:18" ht="15" customHeight="1" x14ac:dyDescent="0.25">
      <c r="E34588" s="1">
        <f t="shared" si="1080"/>
        <v>0</v>
      </c>
      <c r="R34588" s="1">
        <f t="shared" si="1081"/>
        <v>0</v>
      </c>
    </row>
    <row r="34589" spans="5:18" ht="15" customHeight="1" x14ac:dyDescent="0.25">
      <c r="E34589" s="1">
        <f t="shared" si="1080"/>
        <v>0</v>
      </c>
      <c r="R34589" s="1">
        <f t="shared" si="1081"/>
        <v>0</v>
      </c>
    </row>
    <row r="34590" spans="5:18" ht="15" customHeight="1" x14ac:dyDescent="0.25">
      <c r="E34590" s="1">
        <f t="shared" si="1080"/>
        <v>0</v>
      </c>
      <c r="R34590" s="1">
        <f t="shared" si="1081"/>
        <v>0</v>
      </c>
    </row>
    <row r="34591" spans="5:18" ht="15" customHeight="1" x14ac:dyDescent="0.25">
      <c r="E34591" s="1">
        <f t="shared" si="1080"/>
        <v>0</v>
      </c>
      <c r="R34591" s="1">
        <f t="shared" si="1081"/>
        <v>0</v>
      </c>
    </row>
    <row r="34592" spans="5:18" ht="15" customHeight="1" x14ac:dyDescent="0.25">
      <c r="E34592" s="1">
        <f t="shared" si="1080"/>
        <v>0</v>
      </c>
      <c r="R34592" s="1">
        <f t="shared" si="1081"/>
        <v>0</v>
      </c>
    </row>
    <row r="34593" spans="5:18" ht="15" customHeight="1" x14ac:dyDescent="0.25">
      <c r="E34593" s="1">
        <f t="shared" si="1080"/>
        <v>0</v>
      </c>
      <c r="R34593" s="1">
        <f t="shared" si="1081"/>
        <v>0</v>
      </c>
    </row>
    <row r="34594" spans="5:18" ht="15" customHeight="1" x14ac:dyDescent="0.25">
      <c r="E34594" s="1">
        <f t="shared" si="1080"/>
        <v>0</v>
      </c>
      <c r="R34594" s="1">
        <f t="shared" si="1081"/>
        <v>0</v>
      </c>
    </row>
    <row r="34595" spans="5:18" ht="15" customHeight="1" x14ac:dyDescent="0.25">
      <c r="E34595" s="1">
        <f t="shared" si="1080"/>
        <v>0</v>
      </c>
      <c r="R34595" s="1">
        <f t="shared" si="1081"/>
        <v>0</v>
      </c>
    </row>
    <row r="34596" spans="5:18" ht="15" customHeight="1" x14ac:dyDescent="0.25">
      <c r="E34596" s="1">
        <f t="shared" si="1080"/>
        <v>0</v>
      </c>
      <c r="R34596" s="1">
        <f t="shared" si="1081"/>
        <v>0</v>
      </c>
    </row>
    <row r="34597" spans="5:18" ht="15" customHeight="1" x14ac:dyDescent="0.25">
      <c r="E34597" s="1">
        <f t="shared" si="1080"/>
        <v>0</v>
      </c>
      <c r="R34597" s="1">
        <f t="shared" si="1081"/>
        <v>0</v>
      </c>
    </row>
    <row r="34598" spans="5:18" ht="15" customHeight="1" x14ac:dyDescent="0.25">
      <c r="E34598" s="1">
        <f t="shared" si="1080"/>
        <v>0</v>
      </c>
      <c r="R34598" s="1">
        <f t="shared" si="1081"/>
        <v>0</v>
      </c>
    </row>
    <row r="34599" spans="5:18" ht="15" customHeight="1" x14ac:dyDescent="0.25">
      <c r="E34599" s="1">
        <f t="shared" si="1080"/>
        <v>0</v>
      </c>
      <c r="R34599" s="1">
        <f t="shared" si="1081"/>
        <v>0</v>
      </c>
    </row>
    <row r="34600" spans="5:18" ht="15" customHeight="1" x14ac:dyDescent="0.25">
      <c r="E34600" s="1">
        <f t="shared" si="1080"/>
        <v>0</v>
      </c>
      <c r="R34600" s="1">
        <f t="shared" si="1081"/>
        <v>0</v>
      </c>
    </row>
    <row r="34601" spans="5:18" ht="15" customHeight="1" x14ac:dyDescent="0.25">
      <c r="E34601" s="1">
        <f t="shared" si="1080"/>
        <v>0</v>
      </c>
      <c r="R34601" s="1">
        <f t="shared" si="1081"/>
        <v>0</v>
      </c>
    </row>
    <row r="34602" spans="5:18" ht="15" customHeight="1" x14ac:dyDescent="0.25">
      <c r="E34602" s="1">
        <f t="shared" si="1080"/>
        <v>0</v>
      </c>
      <c r="R34602" s="1">
        <f t="shared" si="1081"/>
        <v>0</v>
      </c>
    </row>
    <row r="34603" spans="5:18" ht="15" customHeight="1" x14ac:dyDescent="0.25">
      <c r="E34603" s="1">
        <f t="shared" si="1080"/>
        <v>0</v>
      </c>
      <c r="R34603" s="1">
        <f t="shared" si="1081"/>
        <v>0</v>
      </c>
    </row>
    <row r="34604" spans="5:18" ht="15" customHeight="1" x14ac:dyDescent="0.25">
      <c r="E34604" s="1">
        <f t="shared" si="1080"/>
        <v>0</v>
      </c>
      <c r="R34604" s="1">
        <f t="shared" si="1081"/>
        <v>0</v>
      </c>
    </row>
    <row r="34605" spans="5:18" ht="15" customHeight="1" x14ac:dyDescent="0.25">
      <c r="E34605" s="1">
        <f t="shared" si="1080"/>
        <v>0</v>
      </c>
      <c r="R34605" s="1">
        <f t="shared" si="1081"/>
        <v>0</v>
      </c>
    </row>
    <row r="34606" spans="5:18" ht="15" customHeight="1" x14ac:dyDescent="0.25">
      <c r="E34606" s="1">
        <f t="shared" si="1080"/>
        <v>0</v>
      </c>
      <c r="R34606" s="1">
        <f t="shared" si="1081"/>
        <v>0</v>
      </c>
    </row>
    <row r="34607" spans="5:18" ht="15" customHeight="1" x14ac:dyDescent="0.25">
      <c r="E34607" s="1">
        <f t="shared" si="1080"/>
        <v>0</v>
      </c>
      <c r="R34607" s="1">
        <f t="shared" si="1081"/>
        <v>0</v>
      </c>
    </row>
    <row r="34608" spans="5:18" ht="15" customHeight="1" x14ac:dyDescent="0.25">
      <c r="E34608" s="1">
        <f t="shared" si="1080"/>
        <v>0</v>
      </c>
      <c r="R34608" s="1">
        <f t="shared" si="1081"/>
        <v>0</v>
      </c>
    </row>
    <row r="34609" spans="5:18" ht="15" customHeight="1" x14ac:dyDescent="0.25">
      <c r="E34609" s="1">
        <f t="shared" si="1080"/>
        <v>0</v>
      </c>
      <c r="R34609" s="1">
        <f t="shared" si="1081"/>
        <v>0</v>
      </c>
    </row>
    <row r="34610" spans="5:18" ht="15" customHeight="1" x14ac:dyDescent="0.25">
      <c r="E34610" s="1">
        <f t="shared" si="1080"/>
        <v>0</v>
      </c>
      <c r="R34610" s="1">
        <f t="shared" si="1081"/>
        <v>0</v>
      </c>
    </row>
    <row r="34611" spans="5:18" ht="15" customHeight="1" x14ac:dyDescent="0.25">
      <c r="E34611" s="1">
        <f t="shared" si="1080"/>
        <v>0</v>
      </c>
      <c r="R34611" s="1">
        <f t="shared" si="1081"/>
        <v>0</v>
      </c>
    </row>
    <row r="34612" spans="5:18" ht="15" customHeight="1" x14ac:dyDescent="0.25">
      <c r="E34612" s="1">
        <f t="shared" si="1080"/>
        <v>0</v>
      </c>
      <c r="R34612" s="1">
        <f t="shared" si="1081"/>
        <v>0</v>
      </c>
    </row>
    <row r="34613" spans="5:18" ht="15" customHeight="1" x14ac:dyDescent="0.25">
      <c r="E34613" s="1">
        <f t="shared" si="1080"/>
        <v>0</v>
      </c>
      <c r="R34613" s="1">
        <f t="shared" si="1081"/>
        <v>0</v>
      </c>
    </row>
    <row r="34614" spans="5:18" ht="15" customHeight="1" x14ac:dyDescent="0.25">
      <c r="E34614" s="1">
        <f t="shared" si="1080"/>
        <v>0</v>
      </c>
      <c r="R34614" s="1">
        <f t="shared" si="1081"/>
        <v>0</v>
      </c>
    </row>
    <row r="34615" spans="5:18" ht="15" customHeight="1" x14ac:dyDescent="0.25">
      <c r="E34615" s="1">
        <f t="shared" si="1080"/>
        <v>0</v>
      </c>
      <c r="R34615" s="1">
        <f t="shared" si="1081"/>
        <v>0</v>
      </c>
    </row>
    <row r="34616" spans="5:18" ht="15" customHeight="1" x14ac:dyDescent="0.25">
      <c r="E34616" s="1">
        <f t="shared" si="1080"/>
        <v>0</v>
      </c>
      <c r="R34616" s="1">
        <f t="shared" si="1081"/>
        <v>0</v>
      </c>
    </row>
    <row r="34617" spans="5:18" ht="15" customHeight="1" x14ac:dyDescent="0.25">
      <c r="E34617" s="1">
        <f t="shared" si="1080"/>
        <v>0</v>
      </c>
      <c r="R34617" s="1">
        <f t="shared" si="1081"/>
        <v>0</v>
      </c>
    </row>
    <row r="34618" spans="5:18" ht="15" customHeight="1" x14ac:dyDescent="0.25">
      <c r="E34618" s="1">
        <f t="shared" si="1080"/>
        <v>0</v>
      </c>
      <c r="R34618" s="1">
        <f t="shared" si="1081"/>
        <v>0</v>
      </c>
    </row>
    <row r="34619" spans="5:18" ht="15" customHeight="1" x14ac:dyDescent="0.25">
      <c r="E34619" s="1">
        <f t="shared" si="1080"/>
        <v>0</v>
      </c>
      <c r="R34619" s="1">
        <f t="shared" si="1081"/>
        <v>0</v>
      </c>
    </row>
    <row r="34620" spans="5:18" ht="15" customHeight="1" x14ac:dyDescent="0.25">
      <c r="E34620" s="1">
        <f t="shared" si="1080"/>
        <v>0</v>
      </c>
      <c r="R34620" s="1">
        <f t="shared" si="1081"/>
        <v>0</v>
      </c>
    </row>
    <row r="34621" spans="5:18" ht="15" customHeight="1" x14ac:dyDescent="0.25">
      <c r="E34621" s="1">
        <f t="shared" si="1080"/>
        <v>0</v>
      </c>
      <c r="R34621" s="1">
        <f t="shared" si="1081"/>
        <v>0</v>
      </c>
    </row>
    <row r="34622" spans="5:18" ht="15" customHeight="1" x14ac:dyDescent="0.25">
      <c r="E34622" s="1">
        <f t="shared" si="1080"/>
        <v>0</v>
      </c>
      <c r="R34622" s="1">
        <f t="shared" si="1081"/>
        <v>0</v>
      </c>
    </row>
    <row r="34623" spans="5:18" ht="15" customHeight="1" x14ac:dyDescent="0.25">
      <c r="E34623" s="1">
        <f t="shared" si="1080"/>
        <v>0</v>
      </c>
      <c r="R34623" s="1">
        <f t="shared" si="1081"/>
        <v>0</v>
      </c>
    </row>
    <row r="34624" spans="5:18" ht="15" customHeight="1" x14ac:dyDescent="0.25">
      <c r="E34624" s="1">
        <f t="shared" si="1080"/>
        <v>0</v>
      </c>
      <c r="R34624" s="1">
        <f t="shared" si="1081"/>
        <v>0</v>
      </c>
    </row>
    <row r="34625" spans="5:18" ht="15" customHeight="1" x14ac:dyDescent="0.25">
      <c r="E34625" s="1">
        <f t="shared" si="1080"/>
        <v>0</v>
      </c>
      <c r="R34625" s="1">
        <f t="shared" si="1081"/>
        <v>0</v>
      </c>
    </row>
    <row r="34626" spans="5:18" ht="15" customHeight="1" x14ac:dyDescent="0.25">
      <c r="E34626" s="1">
        <f t="shared" si="1080"/>
        <v>0</v>
      </c>
      <c r="R34626" s="1">
        <f t="shared" si="1081"/>
        <v>0</v>
      </c>
    </row>
    <row r="34627" spans="5:18" ht="15" customHeight="1" x14ac:dyDescent="0.25">
      <c r="E34627" s="1">
        <f t="shared" si="1080"/>
        <v>0</v>
      </c>
      <c r="R34627" s="1">
        <f t="shared" si="1081"/>
        <v>0</v>
      </c>
    </row>
    <row r="34628" spans="5:18" ht="15" customHeight="1" x14ac:dyDescent="0.25">
      <c r="E34628" s="1">
        <f t="shared" si="1080"/>
        <v>0</v>
      </c>
      <c r="R34628" s="1">
        <f t="shared" si="1081"/>
        <v>0</v>
      </c>
    </row>
    <row r="34629" spans="5:18" ht="15" customHeight="1" x14ac:dyDescent="0.25">
      <c r="E34629" s="1">
        <f t="shared" si="1080"/>
        <v>0</v>
      </c>
      <c r="R34629" s="1">
        <f t="shared" si="1081"/>
        <v>0</v>
      </c>
    </row>
    <row r="34630" spans="5:18" ht="15" customHeight="1" x14ac:dyDescent="0.25">
      <c r="E34630" s="1">
        <f t="shared" si="1080"/>
        <v>0</v>
      </c>
      <c r="R34630" s="1">
        <f t="shared" si="1081"/>
        <v>0</v>
      </c>
    </row>
    <row r="34631" spans="5:18" ht="15" customHeight="1" x14ac:dyDescent="0.25">
      <c r="E34631" s="1">
        <f t="shared" si="1080"/>
        <v>0</v>
      </c>
      <c r="R34631" s="1">
        <f t="shared" si="1081"/>
        <v>0</v>
      </c>
    </row>
    <row r="34632" spans="5:18" ht="15" customHeight="1" x14ac:dyDescent="0.25">
      <c r="E34632" s="1">
        <f t="shared" ref="E34632:E34695" si="1082">SUM(F34632:Q34632)</f>
        <v>0</v>
      </c>
      <c r="R34632" s="1">
        <f t="shared" ref="R34632:R34695" si="1083">SUM(S34632:AD34632)</f>
        <v>0</v>
      </c>
    </row>
    <row r="34633" spans="5:18" ht="15" customHeight="1" x14ac:dyDescent="0.25">
      <c r="E34633" s="1">
        <f t="shared" si="1082"/>
        <v>0</v>
      </c>
      <c r="R34633" s="1">
        <f t="shared" si="1083"/>
        <v>0</v>
      </c>
    </row>
    <row r="34634" spans="5:18" ht="15" customHeight="1" x14ac:dyDescent="0.25">
      <c r="E34634" s="1">
        <f t="shared" si="1082"/>
        <v>0</v>
      </c>
      <c r="R34634" s="1">
        <f t="shared" si="1083"/>
        <v>0</v>
      </c>
    </row>
    <row r="34635" spans="5:18" ht="15" customHeight="1" x14ac:dyDescent="0.25">
      <c r="E34635" s="1">
        <f t="shared" si="1082"/>
        <v>0</v>
      </c>
      <c r="R34635" s="1">
        <f t="shared" si="1083"/>
        <v>0</v>
      </c>
    </row>
    <row r="34636" spans="5:18" ht="15" customHeight="1" x14ac:dyDescent="0.25">
      <c r="E34636" s="1">
        <f t="shared" si="1082"/>
        <v>0</v>
      </c>
      <c r="R34636" s="1">
        <f t="shared" si="1083"/>
        <v>0</v>
      </c>
    </row>
    <row r="34637" spans="5:18" ht="15" customHeight="1" x14ac:dyDescent="0.25">
      <c r="E34637" s="1">
        <f t="shared" si="1082"/>
        <v>0</v>
      </c>
      <c r="R34637" s="1">
        <f t="shared" si="1083"/>
        <v>0</v>
      </c>
    </row>
    <row r="34638" spans="5:18" ht="15" customHeight="1" x14ac:dyDescent="0.25">
      <c r="E34638" s="1">
        <f t="shared" si="1082"/>
        <v>0</v>
      </c>
      <c r="R34638" s="1">
        <f t="shared" si="1083"/>
        <v>0</v>
      </c>
    </row>
    <row r="34639" spans="5:18" ht="15" customHeight="1" x14ac:dyDescent="0.25">
      <c r="E34639" s="1">
        <f t="shared" si="1082"/>
        <v>0</v>
      </c>
      <c r="R34639" s="1">
        <f t="shared" si="1083"/>
        <v>0</v>
      </c>
    </row>
    <row r="34640" spans="5:18" ht="15" customHeight="1" x14ac:dyDescent="0.25">
      <c r="E34640" s="1">
        <f t="shared" si="1082"/>
        <v>0</v>
      </c>
      <c r="R34640" s="1">
        <f t="shared" si="1083"/>
        <v>0</v>
      </c>
    </row>
    <row r="34641" spans="5:18" ht="15" customHeight="1" x14ac:dyDescent="0.25">
      <c r="E34641" s="1">
        <f t="shared" si="1082"/>
        <v>0</v>
      </c>
      <c r="R34641" s="1">
        <f t="shared" si="1083"/>
        <v>0</v>
      </c>
    </row>
    <row r="34642" spans="5:18" ht="15" customHeight="1" x14ac:dyDescent="0.25">
      <c r="E34642" s="1">
        <f t="shared" si="1082"/>
        <v>0</v>
      </c>
      <c r="R34642" s="1">
        <f t="shared" si="1083"/>
        <v>0</v>
      </c>
    </row>
    <row r="34643" spans="5:18" ht="15" customHeight="1" x14ac:dyDescent="0.25">
      <c r="E34643" s="1">
        <f t="shared" si="1082"/>
        <v>0</v>
      </c>
      <c r="R34643" s="1">
        <f t="shared" si="1083"/>
        <v>0</v>
      </c>
    </row>
    <row r="34644" spans="5:18" ht="15" customHeight="1" x14ac:dyDescent="0.25">
      <c r="E34644" s="1">
        <f t="shared" si="1082"/>
        <v>0</v>
      </c>
      <c r="R34644" s="1">
        <f t="shared" si="1083"/>
        <v>0</v>
      </c>
    </row>
    <row r="34645" spans="5:18" ht="15" customHeight="1" x14ac:dyDescent="0.25">
      <c r="E34645" s="1">
        <f t="shared" si="1082"/>
        <v>0</v>
      </c>
      <c r="R34645" s="1">
        <f t="shared" si="1083"/>
        <v>0</v>
      </c>
    </row>
    <row r="34646" spans="5:18" ht="15" customHeight="1" x14ac:dyDescent="0.25">
      <c r="E34646" s="1">
        <f t="shared" si="1082"/>
        <v>0</v>
      </c>
      <c r="R34646" s="1">
        <f t="shared" si="1083"/>
        <v>0</v>
      </c>
    </row>
    <row r="34647" spans="5:18" ht="15" customHeight="1" x14ac:dyDescent="0.25">
      <c r="E34647" s="1">
        <f t="shared" si="1082"/>
        <v>0</v>
      </c>
      <c r="R34647" s="1">
        <f t="shared" si="1083"/>
        <v>0</v>
      </c>
    </row>
    <row r="34648" spans="5:18" ht="15" customHeight="1" x14ac:dyDescent="0.25">
      <c r="E34648" s="1">
        <f t="shared" si="1082"/>
        <v>0</v>
      </c>
      <c r="R34648" s="1">
        <f t="shared" si="1083"/>
        <v>0</v>
      </c>
    </row>
    <row r="34649" spans="5:18" ht="15" customHeight="1" x14ac:dyDescent="0.25">
      <c r="E34649" s="1">
        <f t="shared" si="1082"/>
        <v>0</v>
      </c>
      <c r="R34649" s="1">
        <f t="shared" si="1083"/>
        <v>0</v>
      </c>
    </row>
    <row r="34650" spans="5:18" ht="15" customHeight="1" x14ac:dyDescent="0.25">
      <c r="E34650" s="1">
        <f t="shared" si="1082"/>
        <v>0</v>
      </c>
      <c r="R34650" s="1">
        <f t="shared" si="1083"/>
        <v>0</v>
      </c>
    </row>
    <row r="34651" spans="5:18" ht="15" customHeight="1" x14ac:dyDescent="0.25">
      <c r="E34651" s="1">
        <f t="shared" si="1082"/>
        <v>0</v>
      </c>
      <c r="R34651" s="1">
        <f t="shared" si="1083"/>
        <v>0</v>
      </c>
    </row>
    <row r="34652" spans="5:18" ht="15" customHeight="1" x14ac:dyDescent="0.25">
      <c r="E34652" s="1">
        <f t="shared" si="1082"/>
        <v>0</v>
      </c>
      <c r="R34652" s="1">
        <f t="shared" si="1083"/>
        <v>0</v>
      </c>
    </row>
    <row r="34653" spans="5:18" ht="15" customHeight="1" x14ac:dyDescent="0.25">
      <c r="E34653" s="1">
        <f t="shared" si="1082"/>
        <v>0</v>
      </c>
      <c r="R34653" s="1">
        <f t="shared" si="1083"/>
        <v>0</v>
      </c>
    </row>
    <row r="34654" spans="5:18" ht="15" customHeight="1" x14ac:dyDescent="0.25">
      <c r="E34654" s="1">
        <f t="shared" si="1082"/>
        <v>0</v>
      </c>
      <c r="R34654" s="1">
        <f t="shared" si="1083"/>
        <v>0</v>
      </c>
    </row>
    <row r="34655" spans="5:18" ht="15" customHeight="1" x14ac:dyDescent="0.25">
      <c r="E34655" s="1">
        <f t="shared" si="1082"/>
        <v>0</v>
      </c>
      <c r="R34655" s="1">
        <f t="shared" si="1083"/>
        <v>0</v>
      </c>
    </row>
    <row r="34656" spans="5:18" ht="15" customHeight="1" x14ac:dyDescent="0.25">
      <c r="E34656" s="1">
        <f t="shared" si="1082"/>
        <v>0</v>
      </c>
      <c r="R34656" s="1">
        <f t="shared" si="1083"/>
        <v>0</v>
      </c>
    </row>
    <row r="34657" spans="5:18" ht="15" customHeight="1" x14ac:dyDescent="0.25">
      <c r="E34657" s="1">
        <f t="shared" si="1082"/>
        <v>0</v>
      </c>
      <c r="R34657" s="1">
        <f t="shared" si="1083"/>
        <v>0</v>
      </c>
    </row>
    <row r="34658" spans="5:18" ht="15" customHeight="1" x14ac:dyDescent="0.25">
      <c r="E34658" s="1">
        <f t="shared" si="1082"/>
        <v>0</v>
      </c>
      <c r="R34658" s="1">
        <f t="shared" si="1083"/>
        <v>0</v>
      </c>
    </row>
    <row r="34659" spans="5:18" ht="15" customHeight="1" x14ac:dyDescent="0.25">
      <c r="E34659" s="1">
        <f t="shared" si="1082"/>
        <v>0</v>
      </c>
      <c r="R34659" s="1">
        <f t="shared" si="1083"/>
        <v>0</v>
      </c>
    </row>
    <row r="34660" spans="5:18" ht="15" customHeight="1" x14ac:dyDescent="0.25">
      <c r="E34660" s="1">
        <f t="shared" si="1082"/>
        <v>0</v>
      </c>
      <c r="R34660" s="1">
        <f t="shared" si="1083"/>
        <v>0</v>
      </c>
    </row>
    <row r="34661" spans="5:18" ht="15" customHeight="1" x14ac:dyDescent="0.25">
      <c r="E34661" s="1">
        <f t="shared" si="1082"/>
        <v>0</v>
      </c>
      <c r="R34661" s="1">
        <f t="shared" si="1083"/>
        <v>0</v>
      </c>
    </row>
    <row r="34662" spans="5:18" ht="15" customHeight="1" x14ac:dyDescent="0.25">
      <c r="E34662" s="1">
        <f t="shared" si="1082"/>
        <v>0</v>
      </c>
      <c r="R34662" s="1">
        <f t="shared" si="1083"/>
        <v>0</v>
      </c>
    </row>
    <row r="34663" spans="5:18" ht="15" customHeight="1" x14ac:dyDescent="0.25">
      <c r="E34663" s="1">
        <f t="shared" si="1082"/>
        <v>0</v>
      </c>
      <c r="R34663" s="1">
        <f t="shared" si="1083"/>
        <v>0</v>
      </c>
    </row>
    <row r="34664" spans="5:18" ht="15" customHeight="1" x14ac:dyDescent="0.25">
      <c r="E34664" s="1">
        <f t="shared" si="1082"/>
        <v>0</v>
      </c>
      <c r="R34664" s="1">
        <f t="shared" si="1083"/>
        <v>0</v>
      </c>
    </row>
    <row r="34665" spans="5:18" ht="15" customHeight="1" x14ac:dyDescent="0.25">
      <c r="E34665" s="1">
        <f t="shared" si="1082"/>
        <v>0</v>
      </c>
      <c r="R34665" s="1">
        <f t="shared" si="1083"/>
        <v>0</v>
      </c>
    </row>
    <row r="34666" spans="5:18" ht="15" customHeight="1" x14ac:dyDescent="0.25">
      <c r="E34666" s="1">
        <f t="shared" si="1082"/>
        <v>0</v>
      </c>
      <c r="R34666" s="1">
        <f t="shared" si="1083"/>
        <v>0</v>
      </c>
    </row>
    <row r="34667" spans="5:18" ht="15" customHeight="1" x14ac:dyDescent="0.25">
      <c r="E34667" s="1">
        <f t="shared" si="1082"/>
        <v>0</v>
      </c>
      <c r="R34667" s="1">
        <f t="shared" si="1083"/>
        <v>0</v>
      </c>
    </row>
    <row r="34668" spans="5:18" ht="15" customHeight="1" x14ac:dyDescent="0.25">
      <c r="E34668" s="1">
        <f t="shared" si="1082"/>
        <v>0</v>
      </c>
      <c r="R34668" s="1">
        <f t="shared" si="1083"/>
        <v>0</v>
      </c>
    </row>
    <row r="34669" spans="5:18" ht="15" customHeight="1" x14ac:dyDescent="0.25">
      <c r="E34669" s="1">
        <f t="shared" si="1082"/>
        <v>0</v>
      </c>
      <c r="R34669" s="1">
        <f t="shared" si="1083"/>
        <v>0</v>
      </c>
    </row>
    <row r="34670" spans="5:18" ht="15" customHeight="1" x14ac:dyDescent="0.25">
      <c r="E34670" s="1">
        <f t="shared" si="1082"/>
        <v>0</v>
      </c>
      <c r="R34670" s="1">
        <f t="shared" si="1083"/>
        <v>0</v>
      </c>
    </row>
    <row r="34671" spans="5:18" ht="15" customHeight="1" x14ac:dyDescent="0.25">
      <c r="E34671" s="1">
        <f t="shared" si="1082"/>
        <v>0</v>
      </c>
      <c r="R34671" s="1">
        <f t="shared" si="1083"/>
        <v>0</v>
      </c>
    </row>
    <row r="34672" spans="5:18" ht="15" customHeight="1" x14ac:dyDescent="0.25">
      <c r="E34672" s="1">
        <f t="shared" si="1082"/>
        <v>0</v>
      </c>
      <c r="R34672" s="1">
        <f t="shared" si="1083"/>
        <v>0</v>
      </c>
    </row>
    <row r="34673" spans="5:18" ht="15" customHeight="1" x14ac:dyDescent="0.25">
      <c r="E34673" s="1">
        <f t="shared" si="1082"/>
        <v>0</v>
      </c>
      <c r="R34673" s="1">
        <f t="shared" si="1083"/>
        <v>0</v>
      </c>
    </row>
    <row r="34674" spans="5:18" ht="15" customHeight="1" x14ac:dyDescent="0.25">
      <c r="E34674" s="1">
        <f t="shared" si="1082"/>
        <v>0</v>
      </c>
      <c r="R34674" s="1">
        <f t="shared" si="1083"/>
        <v>0</v>
      </c>
    </row>
    <row r="34675" spans="5:18" ht="15" customHeight="1" x14ac:dyDescent="0.25">
      <c r="E34675" s="1">
        <f t="shared" si="1082"/>
        <v>0</v>
      </c>
      <c r="R34675" s="1">
        <f t="shared" si="1083"/>
        <v>0</v>
      </c>
    </row>
    <row r="34676" spans="5:18" ht="15" customHeight="1" x14ac:dyDescent="0.25">
      <c r="E34676" s="1">
        <f t="shared" si="1082"/>
        <v>0</v>
      </c>
      <c r="R34676" s="1">
        <f t="shared" si="1083"/>
        <v>0</v>
      </c>
    </row>
    <row r="34677" spans="5:18" ht="15" customHeight="1" x14ac:dyDescent="0.25">
      <c r="E34677" s="1">
        <f t="shared" si="1082"/>
        <v>0</v>
      </c>
      <c r="R34677" s="1">
        <f t="shared" si="1083"/>
        <v>0</v>
      </c>
    </row>
    <row r="34678" spans="5:18" ht="15" customHeight="1" x14ac:dyDescent="0.25">
      <c r="E34678" s="1">
        <f t="shared" si="1082"/>
        <v>0</v>
      </c>
      <c r="R34678" s="1">
        <f t="shared" si="1083"/>
        <v>0</v>
      </c>
    </row>
    <row r="34679" spans="5:18" ht="15" customHeight="1" x14ac:dyDescent="0.25">
      <c r="E34679" s="1">
        <f t="shared" si="1082"/>
        <v>0</v>
      </c>
      <c r="R34679" s="1">
        <f t="shared" si="1083"/>
        <v>0</v>
      </c>
    </row>
    <row r="34680" spans="5:18" ht="15" customHeight="1" x14ac:dyDescent="0.25">
      <c r="E34680" s="1">
        <f t="shared" si="1082"/>
        <v>0</v>
      </c>
      <c r="R34680" s="1">
        <f t="shared" si="1083"/>
        <v>0</v>
      </c>
    </row>
    <row r="34681" spans="5:18" ht="15" customHeight="1" x14ac:dyDescent="0.25">
      <c r="E34681" s="1">
        <f t="shared" si="1082"/>
        <v>0</v>
      </c>
      <c r="R34681" s="1">
        <f t="shared" si="1083"/>
        <v>0</v>
      </c>
    </row>
    <row r="34682" spans="5:18" ht="15" customHeight="1" x14ac:dyDescent="0.25">
      <c r="E34682" s="1">
        <f t="shared" si="1082"/>
        <v>0</v>
      </c>
      <c r="R34682" s="1">
        <f t="shared" si="1083"/>
        <v>0</v>
      </c>
    </row>
    <row r="34683" spans="5:18" ht="15" customHeight="1" x14ac:dyDescent="0.25">
      <c r="E34683" s="1">
        <f t="shared" si="1082"/>
        <v>0</v>
      </c>
      <c r="R34683" s="1">
        <f t="shared" si="1083"/>
        <v>0</v>
      </c>
    </row>
    <row r="34684" spans="5:18" ht="15" customHeight="1" x14ac:dyDescent="0.25">
      <c r="E34684" s="1">
        <f t="shared" si="1082"/>
        <v>0</v>
      </c>
      <c r="R34684" s="1">
        <f t="shared" si="1083"/>
        <v>0</v>
      </c>
    </row>
    <row r="34685" spans="5:18" ht="15" customHeight="1" x14ac:dyDescent="0.25">
      <c r="E34685" s="1">
        <f t="shared" si="1082"/>
        <v>0</v>
      </c>
      <c r="R34685" s="1">
        <f t="shared" si="1083"/>
        <v>0</v>
      </c>
    </row>
    <row r="34686" spans="5:18" ht="15" customHeight="1" x14ac:dyDescent="0.25">
      <c r="E34686" s="1">
        <f t="shared" si="1082"/>
        <v>0</v>
      </c>
      <c r="R34686" s="1">
        <f t="shared" si="1083"/>
        <v>0</v>
      </c>
    </row>
    <row r="34687" spans="5:18" ht="15" customHeight="1" x14ac:dyDescent="0.25">
      <c r="E34687" s="1">
        <f t="shared" si="1082"/>
        <v>0</v>
      </c>
      <c r="R34687" s="1">
        <f t="shared" si="1083"/>
        <v>0</v>
      </c>
    </row>
    <row r="34688" spans="5:18" ht="15" customHeight="1" x14ac:dyDescent="0.25">
      <c r="E34688" s="1">
        <f t="shared" si="1082"/>
        <v>0</v>
      </c>
      <c r="R34688" s="1">
        <f t="shared" si="1083"/>
        <v>0</v>
      </c>
    </row>
    <row r="34689" spans="5:18" ht="15" customHeight="1" x14ac:dyDescent="0.25">
      <c r="E34689" s="1">
        <f t="shared" si="1082"/>
        <v>0</v>
      </c>
      <c r="R34689" s="1">
        <f t="shared" si="1083"/>
        <v>0</v>
      </c>
    </row>
    <row r="34690" spans="5:18" ht="15" customHeight="1" x14ac:dyDescent="0.25">
      <c r="E34690" s="1">
        <f t="shared" si="1082"/>
        <v>0</v>
      </c>
      <c r="R34690" s="1">
        <f t="shared" si="1083"/>
        <v>0</v>
      </c>
    </row>
    <row r="34691" spans="5:18" ht="15" customHeight="1" x14ac:dyDescent="0.25">
      <c r="E34691" s="1">
        <f t="shared" si="1082"/>
        <v>0</v>
      </c>
      <c r="R34691" s="1">
        <f t="shared" si="1083"/>
        <v>0</v>
      </c>
    </row>
    <row r="34692" spans="5:18" ht="15" customHeight="1" x14ac:dyDescent="0.25">
      <c r="E34692" s="1">
        <f t="shared" si="1082"/>
        <v>0</v>
      </c>
      <c r="R34692" s="1">
        <f t="shared" si="1083"/>
        <v>0</v>
      </c>
    </row>
    <row r="34693" spans="5:18" ht="15" customHeight="1" x14ac:dyDescent="0.25">
      <c r="E34693" s="1">
        <f t="shared" si="1082"/>
        <v>0</v>
      </c>
      <c r="R34693" s="1">
        <f t="shared" si="1083"/>
        <v>0</v>
      </c>
    </row>
    <row r="34694" spans="5:18" ht="15" customHeight="1" x14ac:dyDescent="0.25">
      <c r="E34694" s="1">
        <f t="shared" si="1082"/>
        <v>0</v>
      </c>
      <c r="R34694" s="1">
        <f t="shared" si="1083"/>
        <v>0</v>
      </c>
    </row>
    <row r="34695" spans="5:18" ht="15" customHeight="1" x14ac:dyDescent="0.25">
      <c r="E34695" s="1">
        <f t="shared" si="1082"/>
        <v>0</v>
      </c>
      <c r="R34695" s="1">
        <f t="shared" si="1083"/>
        <v>0</v>
      </c>
    </row>
    <row r="34696" spans="5:18" ht="15" customHeight="1" x14ac:dyDescent="0.25">
      <c r="E34696" s="1">
        <f t="shared" ref="E34696:E34759" si="1084">SUM(F34696:Q34696)</f>
        <v>0</v>
      </c>
      <c r="R34696" s="1">
        <f t="shared" ref="R34696:R34759" si="1085">SUM(S34696:AD34696)</f>
        <v>0</v>
      </c>
    </row>
    <row r="34697" spans="5:18" ht="15" customHeight="1" x14ac:dyDescent="0.25">
      <c r="E34697" s="1">
        <f t="shared" si="1084"/>
        <v>0</v>
      </c>
      <c r="R34697" s="1">
        <f t="shared" si="1085"/>
        <v>0</v>
      </c>
    </row>
    <row r="34698" spans="5:18" ht="15" customHeight="1" x14ac:dyDescent="0.25">
      <c r="E34698" s="1">
        <f t="shared" si="1084"/>
        <v>0</v>
      </c>
      <c r="R34698" s="1">
        <f t="shared" si="1085"/>
        <v>0</v>
      </c>
    </row>
    <row r="34699" spans="5:18" ht="15" customHeight="1" x14ac:dyDescent="0.25">
      <c r="E34699" s="1">
        <f t="shared" si="1084"/>
        <v>0</v>
      </c>
      <c r="R34699" s="1">
        <f t="shared" si="1085"/>
        <v>0</v>
      </c>
    </row>
    <row r="34700" spans="5:18" ht="15" customHeight="1" x14ac:dyDescent="0.25">
      <c r="E34700" s="1">
        <f t="shared" si="1084"/>
        <v>0</v>
      </c>
      <c r="R34700" s="1">
        <f t="shared" si="1085"/>
        <v>0</v>
      </c>
    </row>
    <row r="34701" spans="5:18" ht="15" customHeight="1" x14ac:dyDescent="0.25">
      <c r="E34701" s="1">
        <f t="shared" si="1084"/>
        <v>0</v>
      </c>
      <c r="R34701" s="1">
        <f t="shared" si="1085"/>
        <v>0</v>
      </c>
    </row>
    <row r="34702" spans="5:18" ht="15" customHeight="1" x14ac:dyDescent="0.25">
      <c r="E34702" s="1">
        <f t="shared" si="1084"/>
        <v>0</v>
      </c>
      <c r="R34702" s="1">
        <f t="shared" si="1085"/>
        <v>0</v>
      </c>
    </row>
    <row r="34703" spans="5:18" ht="15" customHeight="1" x14ac:dyDescent="0.25">
      <c r="E34703" s="1">
        <f t="shared" si="1084"/>
        <v>0</v>
      </c>
      <c r="R34703" s="1">
        <f t="shared" si="1085"/>
        <v>0</v>
      </c>
    </row>
    <row r="34704" spans="5:18" ht="15" customHeight="1" x14ac:dyDescent="0.25">
      <c r="E34704" s="1">
        <f t="shared" si="1084"/>
        <v>0</v>
      </c>
      <c r="R34704" s="1">
        <f t="shared" si="1085"/>
        <v>0</v>
      </c>
    </row>
    <row r="34705" spans="5:18" ht="15" customHeight="1" x14ac:dyDescent="0.25">
      <c r="E34705" s="1">
        <f t="shared" si="1084"/>
        <v>0</v>
      </c>
      <c r="R34705" s="1">
        <f t="shared" si="1085"/>
        <v>0</v>
      </c>
    </row>
    <row r="34706" spans="5:18" ht="15" customHeight="1" x14ac:dyDescent="0.25">
      <c r="E34706" s="1">
        <f t="shared" si="1084"/>
        <v>0</v>
      </c>
      <c r="R34706" s="1">
        <f t="shared" si="1085"/>
        <v>0</v>
      </c>
    </row>
    <row r="34707" spans="5:18" ht="15" customHeight="1" x14ac:dyDescent="0.25">
      <c r="E34707" s="1">
        <f t="shared" si="1084"/>
        <v>0</v>
      </c>
      <c r="R34707" s="1">
        <f t="shared" si="1085"/>
        <v>0</v>
      </c>
    </row>
    <row r="34708" spans="5:18" ht="15" customHeight="1" x14ac:dyDescent="0.25">
      <c r="E34708" s="1">
        <f t="shared" si="1084"/>
        <v>0</v>
      </c>
      <c r="R34708" s="1">
        <f t="shared" si="1085"/>
        <v>0</v>
      </c>
    </row>
    <row r="34709" spans="5:18" ht="15" customHeight="1" x14ac:dyDescent="0.25">
      <c r="E34709" s="1">
        <f t="shared" si="1084"/>
        <v>0</v>
      </c>
      <c r="R34709" s="1">
        <f t="shared" si="1085"/>
        <v>0</v>
      </c>
    </row>
    <row r="34710" spans="5:18" ht="15" customHeight="1" x14ac:dyDescent="0.25">
      <c r="E34710" s="1">
        <f t="shared" si="1084"/>
        <v>0</v>
      </c>
      <c r="R34710" s="1">
        <f t="shared" si="1085"/>
        <v>0</v>
      </c>
    </row>
    <row r="34711" spans="5:18" ht="15" customHeight="1" x14ac:dyDescent="0.25">
      <c r="E34711" s="1">
        <f t="shared" si="1084"/>
        <v>0</v>
      </c>
      <c r="R34711" s="1">
        <f t="shared" si="1085"/>
        <v>0</v>
      </c>
    </row>
    <row r="34712" spans="5:18" ht="15" customHeight="1" x14ac:dyDescent="0.25">
      <c r="E34712" s="1">
        <f t="shared" si="1084"/>
        <v>0</v>
      </c>
      <c r="R34712" s="1">
        <f t="shared" si="1085"/>
        <v>0</v>
      </c>
    </row>
    <row r="34713" spans="5:18" ht="15" customHeight="1" x14ac:dyDescent="0.25">
      <c r="E34713" s="1">
        <f t="shared" si="1084"/>
        <v>0</v>
      </c>
      <c r="R34713" s="1">
        <f t="shared" si="1085"/>
        <v>0</v>
      </c>
    </row>
    <row r="34714" spans="5:18" ht="15" customHeight="1" x14ac:dyDescent="0.25">
      <c r="E34714" s="1">
        <f t="shared" si="1084"/>
        <v>0</v>
      </c>
      <c r="R34714" s="1">
        <f t="shared" si="1085"/>
        <v>0</v>
      </c>
    </row>
    <row r="34715" spans="5:18" ht="15" customHeight="1" x14ac:dyDescent="0.25">
      <c r="E34715" s="1">
        <f t="shared" si="1084"/>
        <v>0</v>
      </c>
      <c r="R34715" s="1">
        <f t="shared" si="1085"/>
        <v>0</v>
      </c>
    </row>
    <row r="34716" spans="5:18" ht="15" customHeight="1" x14ac:dyDescent="0.25">
      <c r="E34716" s="1">
        <f t="shared" si="1084"/>
        <v>0</v>
      </c>
      <c r="R34716" s="1">
        <f t="shared" si="1085"/>
        <v>0</v>
      </c>
    </row>
    <row r="34717" spans="5:18" ht="15" customHeight="1" x14ac:dyDescent="0.25">
      <c r="E34717" s="1">
        <f t="shared" si="1084"/>
        <v>0</v>
      </c>
      <c r="R34717" s="1">
        <f t="shared" si="1085"/>
        <v>0</v>
      </c>
    </row>
    <row r="34718" spans="5:18" ht="15" customHeight="1" x14ac:dyDescent="0.25">
      <c r="E34718" s="1">
        <f t="shared" si="1084"/>
        <v>0</v>
      </c>
      <c r="R34718" s="1">
        <f t="shared" si="1085"/>
        <v>0</v>
      </c>
    </row>
    <row r="34719" spans="5:18" ht="15" customHeight="1" x14ac:dyDescent="0.25">
      <c r="E34719" s="1">
        <f t="shared" si="1084"/>
        <v>0</v>
      </c>
      <c r="R34719" s="1">
        <f t="shared" si="1085"/>
        <v>0</v>
      </c>
    </row>
    <row r="34720" spans="5:18" ht="15" customHeight="1" x14ac:dyDescent="0.25">
      <c r="E34720" s="1">
        <f t="shared" si="1084"/>
        <v>0</v>
      </c>
      <c r="R34720" s="1">
        <f t="shared" si="1085"/>
        <v>0</v>
      </c>
    </row>
    <row r="34721" spans="5:18" ht="15" customHeight="1" x14ac:dyDescent="0.25">
      <c r="E34721" s="1">
        <f t="shared" si="1084"/>
        <v>0</v>
      </c>
      <c r="R34721" s="1">
        <f t="shared" si="1085"/>
        <v>0</v>
      </c>
    </row>
    <row r="34722" spans="5:18" ht="15" customHeight="1" x14ac:dyDescent="0.25">
      <c r="E34722" s="1">
        <f t="shared" si="1084"/>
        <v>0</v>
      </c>
      <c r="R34722" s="1">
        <f t="shared" si="1085"/>
        <v>0</v>
      </c>
    </row>
    <row r="34723" spans="5:18" ht="15" customHeight="1" x14ac:dyDescent="0.25">
      <c r="E34723" s="1">
        <f t="shared" si="1084"/>
        <v>0</v>
      </c>
      <c r="R34723" s="1">
        <f t="shared" si="1085"/>
        <v>0</v>
      </c>
    </row>
    <row r="34724" spans="5:18" ht="15" customHeight="1" x14ac:dyDescent="0.25">
      <c r="E34724" s="1">
        <f t="shared" si="1084"/>
        <v>0</v>
      </c>
      <c r="R34724" s="1">
        <f t="shared" si="1085"/>
        <v>0</v>
      </c>
    </row>
    <row r="34725" spans="5:18" ht="15" customHeight="1" x14ac:dyDescent="0.25">
      <c r="E34725" s="1">
        <f t="shared" si="1084"/>
        <v>0</v>
      </c>
      <c r="R34725" s="1">
        <f t="shared" si="1085"/>
        <v>0</v>
      </c>
    </row>
    <row r="34726" spans="5:18" ht="15" customHeight="1" x14ac:dyDescent="0.25">
      <c r="E34726" s="1">
        <f t="shared" si="1084"/>
        <v>0</v>
      </c>
      <c r="R34726" s="1">
        <f t="shared" si="1085"/>
        <v>0</v>
      </c>
    </row>
    <row r="34727" spans="5:18" ht="15" customHeight="1" x14ac:dyDescent="0.25">
      <c r="E34727" s="1">
        <f t="shared" si="1084"/>
        <v>0</v>
      </c>
      <c r="R34727" s="1">
        <f t="shared" si="1085"/>
        <v>0</v>
      </c>
    </row>
    <row r="34728" spans="5:18" ht="15" customHeight="1" x14ac:dyDescent="0.25">
      <c r="E34728" s="1">
        <f t="shared" si="1084"/>
        <v>0</v>
      </c>
      <c r="R34728" s="1">
        <f t="shared" si="1085"/>
        <v>0</v>
      </c>
    </row>
    <row r="34729" spans="5:18" ht="15" customHeight="1" x14ac:dyDescent="0.25">
      <c r="E34729" s="1">
        <f t="shared" si="1084"/>
        <v>0</v>
      </c>
      <c r="R34729" s="1">
        <f t="shared" si="1085"/>
        <v>0</v>
      </c>
    </row>
    <row r="34730" spans="5:18" ht="15" customHeight="1" x14ac:dyDescent="0.25">
      <c r="E34730" s="1">
        <f t="shared" si="1084"/>
        <v>0</v>
      </c>
      <c r="R34730" s="1">
        <f t="shared" si="1085"/>
        <v>0</v>
      </c>
    </row>
    <row r="34731" spans="5:18" ht="15" customHeight="1" x14ac:dyDescent="0.25">
      <c r="E34731" s="1">
        <f t="shared" si="1084"/>
        <v>0</v>
      </c>
      <c r="R34731" s="1">
        <f t="shared" si="1085"/>
        <v>0</v>
      </c>
    </row>
    <row r="34732" spans="5:18" ht="15" customHeight="1" x14ac:dyDescent="0.25">
      <c r="E34732" s="1">
        <f t="shared" si="1084"/>
        <v>0</v>
      </c>
      <c r="R34732" s="1">
        <f t="shared" si="1085"/>
        <v>0</v>
      </c>
    </row>
    <row r="34733" spans="5:18" ht="15" customHeight="1" x14ac:dyDescent="0.25">
      <c r="E34733" s="1">
        <f t="shared" si="1084"/>
        <v>0</v>
      </c>
      <c r="R34733" s="1">
        <f t="shared" si="1085"/>
        <v>0</v>
      </c>
    </row>
    <row r="34734" spans="5:18" ht="15" customHeight="1" x14ac:dyDescent="0.25">
      <c r="E34734" s="1">
        <f t="shared" si="1084"/>
        <v>0</v>
      </c>
      <c r="R34734" s="1">
        <f t="shared" si="1085"/>
        <v>0</v>
      </c>
    </row>
    <row r="34735" spans="5:18" ht="15" customHeight="1" x14ac:dyDescent="0.25">
      <c r="E34735" s="1">
        <f t="shared" si="1084"/>
        <v>0</v>
      </c>
      <c r="R34735" s="1">
        <f t="shared" si="1085"/>
        <v>0</v>
      </c>
    </row>
    <row r="34736" spans="5:18" ht="15" customHeight="1" x14ac:dyDescent="0.25">
      <c r="E34736" s="1">
        <f t="shared" si="1084"/>
        <v>0</v>
      </c>
      <c r="R34736" s="1">
        <f t="shared" si="1085"/>
        <v>0</v>
      </c>
    </row>
    <row r="34737" spans="5:18" ht="15" customHeight="1" x14ac:dyDescent="0.25">
      <c r="E34737" s="1">
        <f t="shared" si="1084"/>
        <v>0</v>
      </c>
      <c r="R34737" s="1">
        <f t="shared" si="1085"/>
        <v>0</v>
      </c>
    </row>
    <row r="34738" spans="5:18" ht="15" customHeight="1" x14ac:dyDescent="0.25">
      <c r="E34738" s="1">
        <f t="shared" si="1084"/>
        <v>0</v>
      </c>
      <c r="R34738" s="1">
        <f t="shared" si="1085"/>
        <v>0</v>
      </c>
    </row>
    <row r="34739" spans="5:18" ht="15" customHeight="1" x14ac:dyDescent="0.25">
      <c r="E34739" s="1">
        <f t="shared" si="1084"/>
        <v>0</v>
      </c>
      <c r="R34739" s="1">
        <f t="shared" si="1085"/>
        <v>0</v>
      </c>
    </row>
    <row r="34740" spans="5:18" ht="15" customHeight="1" x14ac:dyDescent="0.25">
      <c r="E34740" s="1">
        <f t="shared" si="1084"/>
        <v>0</v>
      </c>
      <c r="R34740" s="1">
        <f t="shared" si="1085"/>
        <v>0</v>
      </c>
    </row>
    <row r="34741" spans="5:18" ht="15" customHeight="1" x14ac:dyDescent="0.25">
      <c r="E34741" s="1">
        <f t="shared" si="1084"/>
        <v>0</v>
      </c>
      <c r="R34741" s="1">
        <f t="shared" si="1085"/>
        <v>0</v>
      </c>
    </row>
    <row r="34742" spans="5:18" ht="15" customHeight="1" x14ac:dyDescent="0.25">
      <c r="E34742" s="1">
        <f t="shared" si="1084"/>
        <v>0</v>
      </c>
      <c r="R34742" s="1">
        <f t="shared" si="1085"/>
        <v>0</v>
      </c>
    </row>
    <row r="34743" spans="5:18" ht="15" customHeight="1" x14ac:dyDescent="0.25">
      <c r="E34743" s="1">
        <f t="shared" si="1084"/>
        <v>0</v>
      </c>
      <c r="R34743" s="1">
        <f t="shared" si="1085"/>
        <v>0</v>
      </c>
    </row>
    <row r="34744" spans="5:18" ht="15" customHeight="1" x14ac:dyDescent="0.25">
      <c r="E34744" s="1">
        <f t="shared" si="1084"/>
        <v>0</v>
      </c>
      <c r="R34744" s="1">
        <f t="shared" si="1085"/>
        <v>0</v>
      </c>
    </row>
    <row r="34745" spans="5:18" ht="15" customHeight="1" x14ac:dyDescent="0.25">
      <c r="E34745" s="1">
        <f t="shared" si="1084"/>
        <v>0</v>
      </c>
      <c r="R34745" s="1">
        <f t="shared" si="1085"/>
        <v>0</v>
      </c>
    </row>
    <row r="34746" spans="5:18" ht="15" customHeight="1" x14ac:dyDescent="0.25">
      <c r="E34746" s="1">
        <f t="shared" si="1084"/>
        <v>0</v>
      </c>
      <c r="R34746" s="1">
        <f t="shared" si="1085"/>
        <v>0</v>
      </c>
    </row>
    <row r="34747" spans="5:18" ht="15" customHeight="1" x14ac:dyDescent="0.25">
      <c r="E34747" s="1">
        <f t="shared" si="1084"/>
        <v>0</v>
      </c>
      <c r="R34747" s="1">
        <f t="shared" si="1085"/>
        <v>0</v>
      </c>
    </row>
    <row r="34748" spans="5:18" ht="15" customHeight="1" x14ac:dyDescent="0.25">
      <c r="E34748" s="1">
        <f t="shared" si="1084"/>
        <v>0</v>
      </c>
      <c r="R34748" s="1">
        <f t="shared" si="1085"/>
        <v>0</v>
      </c>
    </row>
    <row r="34749" spans="5:18" ht="15" customHeight="1" x14ac:dyDescent="0.25">
      <c r="E34749" s="1">
        <f t="shared" si="1084"/>
        <v>0</v>
      </c>
      <c r="R34749" s="1">
        <f t="shared" si="1085"/>
        <v>0</v>
      </c>
    </row>
    <row r="34750" spans="5:18" ht="15" customHeight="1" x14ac:dyDescent="0.25">
      <c r="E34750" s="1">
        <f t="shared" si="1084"/>
        <v>0</v>
      </c>
      <c r="R34750" s="1">
        <f t="shared" si="1085"/>
        <v>0</v>
      </c>
    </row>
    <row r="34751" spans="5:18" ht="15" customHeight="1" x14ac:dyDescent="0.25">
      <c r="E34751" s="1">
        <f t="shared" si="1084"/>
        <v>0</v>
      </c>
      <c r="R34751" s="1">
        <f t="shared" si="1085"/>
        <v>0</v>
      </c>
    </row>
    <row r="34752" spans="5:18" ht="15" customHeight="1" x14ac:dyDescent="0.25">
      <c r="E34752" s="1">
        <f t="shared" si="1084"/>
        <v>0</v>
      </c>
      <c r="R34752" s="1">
        <f t="shared" si="1085"/>
        <v>0</v>
      </c>
    </row>
    <row r="34753" spans="5:18" ht="15" customHeight="1" x14ac:dyDescent="0.25">
      <c r="E34753" s="1">
        <f t="shared" si="1084"/>
        <v>0</v>
      </c>
      <c r="R34753" s="1">
        <f t="shared" si="1085"/>
        <v>0</v>
      </c>
    </row>
    <row r="34754" spans="5:18" ht="15" customHeight="1" x14ac:dyDescent="0.25">
      <c r="E34754" s="1">
        <f t="shared" si="1084"/>
        <v>0</v>
      </c>
      <c r="R34754" s="1">
        <f t="shared" si="1085"/>
        <v>0</v>
      </c>
    </row>
    <row r="34755" spans="5:18" ht="15" customHeight="1" x14ac:dyDescent="0.25">
      <c r="E34755" s="1">
        <f t="shared" si="1084"/>
        <v>0</v>
      </c>
      <c r="R34755" s="1">
        <f t="shared" si="1085"/>
        <v>0</v>
      </c>
    </row>
    <row r="34756" spans="5:18" ht="15" customHeight="1" x14ac:dyDescent="0.25">
      <c r="E34756" s="1">
        <f t="shared" si="1084"/>
        <v>0</v>
      </c>
      <c r="R34756" s="1">
        <f t="shared" si="1085"/>
        <v>0</v>
      </c>
    </row>
    <row r="34757" spans="5:18" ht="15" customHeight="1" x14ac:dyDescent="0.25">
      <c r="E34757" s="1">
        <f t="shared" si="1084"/>
        <v>0</v>
      </c>
      <c r="R34757" s="1">
        <f t="shared" si="1085"/>
        <v>0</v>
      </c>
    </row>
    <row r="34758" spans="5:18" ht="15" customHeight="1" x14ac:dyDescent="0.25">
      <c r="E34758" s="1">
        <f t="shared" si="1084"/>
        <v>0</v>
      </c>
      <c r="R34758" s="1">
        <f t="shared" si="1085"/>
        <v>0</v>
      </c>
    </row>
    <row r="34759" spans="5:18" ht="15" customHeight="1" x14ac:dyDescent="0.25">
      <c r="E34759" s="1">
        <f t="shared" si="1084"/>
        <v>0</v>
      </c>
      <c r="R34759" s="1">
        <f t="shared" si="1085"/>
        <v>0</v>
      </c>
    </row>
    <row r="34760" spans="5:18" ht="15" customHeight="1" x14ac:dyDescent="0.25">
      <c r="E34760" s="1">
        <f t="shared" ref="E34760:E34823" si="1086">SUM(F34760:Q34760)</f>
        <v>0</v>
      </c>
      <c r="R34760" s="1">
        <f t="shared" ref="R34760:R34823" si="1087">SUM(S34760:AD34760)</f>
        <v>0</v>
      </c>
    </row>
    <row r="34761" spans="5:18" ht="15" customHeight="1" x14ac:dyDescent="0.25">
      <c r="E34761" s="1">
        <f t="shared" si="1086"/>
        <v>0</v>
      </c>
      <c r="R34761" s="1">
        <f t="shared" si="1087"/>
        <v>0</v>
      </c>
    </row>
    <row r="34762" spans="5:18" ht="15" customHeight="1" x14ac:dyDescent="0.25">
      <c r="E34762" s="1">
        <f t="shared" si="1086"/>
        <v>0</v>
      </c>
      <c r="R34762" s="1">
        <f t="shared" si="1087"/>
        <v>0</v>
      </c>
    </row>
    <row r="34763" spans="5:18" ht="15" customHeight="1" x14ac:dyDescent="0.25">
      <c r="E34763" s="1">
        <f t="shared" si="1086"/>
        <v>0</v>
      </c>
      <c r="R34763" s="1">
        <f t="shared" si="1087"/>
        <v>0</v>
      </c>
    </row>
    <row r="34764" spans="5:18" ht="15" customHeight="1" x14ac:dyDescent="0.25">
      <c r="E34764" s="1">
        <f t="shared" si="1086"/>
        <v>0</v>
      </c>
      <c r="R34764" s="1">
        <f t="shared" si="1087"/>
        <v>0</v>
      </c>
    </row>
    <row r="34765" spans="5:18" ht="15" customHeight="1" x14ac:dyDescent="0.25">
      <c r="E34765" s="1">
        <f t="shared" si="1086"/>
        <v>0</v>
      </c>
      <c r="R34765" s="1">
        <f t="shared" si="1087"/>
        <v>0</v>
      </c>
    </row>
    <row r="34766" spans="5:18" ht="15" customHeight="1" x14ac:dyDescent="0.25">
      <c r="E34766" s="1">
        <f t="shared" si="1086"/>
        <v>0</v>
      </c>
      <c r="R34766" s="1">
        <f t="shared" si="1087"/>
        <v>0</v>
      </c>
    </row>
    <row r="34767" spans="5:18" ht="15" customHeight="1" x14ac:dyDescent="0.25">
      <c r="E34767" s="1">
        <f t="shared" si="1086"/>
        <v>0</v>
      </c>
      <c r="R34767" s="1">
        <f t="shared" si="1087"/>
        <v>0</v>
      </c>
    </row>
    <row r="34768" spans="5:18" ht="15" customHeight="1" x14ac:dyDescent="0.25">
      <c r="E34768" s="1">
        <f t="shared" si="1086"/>
        <v>0</v>
      </c>
      <c r="R34768" s="1">
        <f t="shared" si="1087"/>
        <v>0</v>
      </c>
    </row>
    <row r="34769" spans="5:18" ht="15" customHeight="1" x14ac:dyDescent="0.25">
      <c r="E34769" s="1">
        <f t="shared" si="1086"/>
        <v>0</v>
      </c>
      <c r="R34769" s="1">
        <f t="shared" si="1087"/>
        <v>0</v>
      </c>
    </row>
    <row r="34770" spans="5:18" ht="15" customHeight="1" x14ac:dyDescent="0.25">
      <c r="E34770" s="1">
        <f t="shared" si="1086"/>
        <v>0</v>
      </c>
      <c r="R34770" s="1">
        <f t="shared" si="1087"/>
        <v>0</v>
      </c>
    </row>
    <row r="34771" spans="5:18" ht="15" customHeight="1" x14ac:dyDescent="0.25">
      <c r="E34771" s="1">
        <f t="shared" si="1086"/>
        <v>0</v>
      </c>
      <c r="R34771" s="1">
        <f t="shared" si="1087"/>
        <v>0</v>
      </c>
    </row>
    <row r="34772" spans="5:18" ht="15" customHeight="1" x14ac:dyDescent="0.25">
      <c r="E34772" s="1">
        <f t="shared" si="1086"/>
        <v>0</v>
      </c>
      <c r="R34772" s="1">
        <f t="shared" si="1087"/>
        <v>0</v>
      </c>
    </row>
    <row r="34773" spans="5:18" ht="15" customHeight="1" x14ac:dyDescent="0.25">
      <c r="E34773" s="1">
        <f t="shared" si="1086"/>
        <v>0</v>
      </c>
      <c r="R34773" s="1">
        <f t="shared" si="1087"/>
        <v>0</v>
      </c>
    </row>
    <row r="34774" spans="5:18" ht="15" customHeight="1" x14ac:dyDescent="0.25">
      <c r="E34774" s="1">
        <f t="shared" si="1086"/>
        <v>0</v>
      </c>
      <c r="R34774" s="1">
        <f t="shared" si="1087"/>
        <v>0</v>
      </c>
    </row>
    <row r="34775" spans="5:18" ht="15" customHeight="1" x14ac:dyDescent="0.25">
      <c r="E34775" s="1">
        <f t="shared" si="1086"/>
        <v>0</v>
      </c>
      <c r="R34775" s="1">
        <f t="shared" si="1087"/>
        <v>0</v>
      </c>
    </row>
    <row r="34776" spans="5:18" ht="15" customHeight="1" x14ac:dyDescent="0.25">
      <c r="E34776" s="1">
        <f t="shared" si="1086"/>
        <v>0</v>
      </c>
      <c r="R34776" s="1">
        <f t="shared" si="1087"/>
        <v>0</v>
      </c>
    </row>
    <row r="34777" spans="5:18" ht="15" customHeight="1" x14ac:dyDescent="0.25">
      <c r="E34777" s="1">
        <f t="shared" si="1086"/>
        <v>0</v>
      </c>
      <c r="R34777" s="1">
        <f t="shared" si="1087"/>
        <v>0</v>
      </c>
    </row>
    <row r="34778" spans="5:18" ht="15" customHeight="1" x14ac:dyDescent="0.25">
      <c r="E34778" s="1">
        <f t="shared" si="1086"/>
        <v>0</v>
      </c>
      <c r="R34778" s="1">
        <f t="shared" si="1087"/>
        <v>0</v>
      </c>
    </row>
    <row r="34779" spans="5:18" ht="15" customHeight="1" x14ac:dyDescent="0.25">
      <c r="E34779" s="1">
        <f t="shared" si="1086"/>
        <v>0</v>
      </c>
      <c r="R34779" s="1">
        <f t="shared" si="1087"/>
        <v>0</v>
      </c>
    </row>
    <row r="34780" spans="5:18" ht="15" customHeight="1" x14ac:dyDescent="0.25">
      <c r="E34780" s="1">
        <f t="shared" si="1086"/>
        <v>0</v>
      </c>
      <c r="R34780" s="1">
        <f t="shared" si="1087"/>
        <v>0</v>
      </c>
    </row>
    <row r="34781" spans="5:18" ht="15" customHeight="1" x14ac:dyDescent="0.25">
      <c r="E34781" s="1">
        <f t="shared" si="1086"/>
        <v>0</v>
      </c>
      <c r="R34781" s="1">
        <f t="shared" si="1087"/>
        <v>0</v>
      </c>
    </row>
    <row r="34782" spans="5:18" ht="15" customHeight="1" x14ac:dyDescent="0.25">
      <c r="E34782" s="1">
        <f t="shared" si="1086"/>
        <v>0</v>
      </c>
      <c r="R34782" s="1">
        <f t="shared" si="1087"/>
        <v>0</v>
      </c>
    </row>
    <row r="34783" spans="5:18" ht="15" customHeight="1" x14ac:dyDescent="0.25">
      <c r="E34783" s="1">
        <f t="shared" si="1086"/>
        <v>0</v>
      </c>
      <c r="R34783" s="1">
        <f t="shared" si="1087"/>
        <v>0</v>
      </c>
    </row>
    <row r="34784" spans="5:18" ht="15" customHeight="1" x14ac:dyDescent="0.25">
      <c r="E34784" s="1">
        <f t="shared" si="1086"/>
        <v>0</v>
      </c>
      <c r="R34784" s="1">
        <f t="shared" si="1087"/>
        <v>0</v>
      </c>
    </row>
    <row r="34785" spans="5:18" ht="15" customHeight="1" x14ac:dyDescent="0.25">
      <c r="E34785" s="1">
        <f t="shared" si="1086"/>
        <v>0</v>
      </c>
      <c r="R34785" s="1">
        <f t="shared" si="1087"/>
        <v>0</v>
      </c>
    </row>
    <row r="34786" spans="5:18" ht="15" customHeight="1" x14ac:dyDescent="0.25">
      <c r="E34786" s="1">
        <f t="shared" si="1086"/>
        <v>0</v>
      </c>
      <c r="R34786" s="1">
        <f t="shared" si="1087"/>
        <v>0</v>
      </c>
    </row>
    <row r="34787" spans="5:18" ht="15" customHeight="1" x14ac:dyDescent="0.25">
      <c r="E34787" s="1">
        <f t="shared" si="1086"/>
        <v>0</v>
      </c>
      <c r="R34787" s="1">
        <f t="shared" si="1087"/>
        <v>0</v>
      </c>
    </row>
    <row r="34788" spans="5:18" ht="15" customHeight="1" x14ac:dyDescent="0.25">
      <c r="E34788" s="1">
        <f t="shared" si="1086"/>
        <v>0</v>
      </c>
      <c r="R34788" s="1">
        <f t="shared" si="1087"/>
        <v>0</v>
      </c>
    </row>
    <row r="34789" spans="5:18" ht="15" customHeight="1" x14ac:dyDescent="0.25">
      <c r="E34789" s="1">
        <f t="shared" si="1086"/>
        <v>0</v>
      </c>
      <c r="R34789" s="1">
        <f t="shared" si="1087"/>
        <v>0</v>
      </c>
    </row>
    <row r="34790" spans="5:18" ht="15" customHeight="1" x14ac:dyDescent="0.25">
      <c r="E34790" s="1">
        <f t="shared" si="1086"/>
        <v>0</v>
      </c>
      <c r="R34790" s="1">
        <f t="shared" si="1087"/>
        <v>0</v>
      </c>
    </row>
    <row r="34791" spans="5:18" ht="15" customHeight="1" x14ac:dyDescent="0.25">
      <c r="E34791" s="1">
        <f t="shared" si="1086"/>
        <v>0</v>
      </c>
      <c r="R34791" s="1">
        <f t="shared" si="1087"/>
        <v>0</v>
      </c>
    </row>
    <row r="34792" spans="5:18" ht="15" customHeight="1" x14ac:dyDescent="0.25">
      <c r="E34792" s="1">
        <f t="shared" si="1086"/>
        <v>0</v>
      </c>
      <c r="R34792" s="1">
        <f t="shared" si="1087"/>
        <v>0</v>
      </c>
    </row>
    <row r="34793" spans="5:18" ht="15" customHeight="1" x14ac:dyDescent="0.25">
      <c r="E34793" s="1">
        <f t="shared" si="1086"/>
        <v>0</v>
      </c>
      <c r="R34793" s="1">
        <f t="shared" si="1087"/>
        <v>0</v>
      </c>
    </row>
    <row r="34794" spans="5:18" ht="15" customHeight="1" x14ac:dyDescent="0.25">
      <c r="E34794" s="1">
        <f t="shared" si="1086"/>
        <v>0</v>
      </c>
      <c r="R34794" s="1">
        <f t="shared" si="1087"/>
        <v>0</v>
      </c>
    </row>
    <row r="34795" spans="5:18" ht="15" customHeight="1" x14ac:dyDescent="0.25">
      <c r="E34795" s="1">
        <f t="shared" si="1086"/>
        <v>0</v>
      </c>
      <c r="R34795" s="1">
        <f t="shared" si="1087"/>
        <v>0</v>
      </c>
    </row>
    <row r="34796" spans="5:18" ht="15" customHeight="1" x14ac:dyDescent="0.25">
      <c r="E34796" s="1">
        <f t="shared" si="1086"/>
        <v>0</v>
      </c>
      <c r="R34796" s="1">
        <f t="shared" si="1087"/>
        <v>0</v>
      </c>
    </row>
    <row r="34797" spans="5:18" ht="15" customHeight="1" x14ac:dyDescent="0.25">
      <c r="E34797" s="1">
        <f t="shared" si="1086"/>
        <v>0</v>
      </c>
      <c r="R34797" s="1">
        <f t="shared" si="1087"/>
        <v>0</v>
      </c>
    </row>
    <row r="34798" spans="5:18" ht="15" customHeight="1" x14ac:dyDescent="0.25">
      <c r="E34798" s="1">
        <f t="shared" si="1086"/>
        <v>0</v>
      </c>
      <c r="R34798" s="1">
        <f t="shared" si="1087"/>
        <v>0</v>
      </c>
    </row>
    <row r="34799" spans="5:18" ht="15" customHeight="1" x14ac:dyDescent="0.25">
      <c r="E34799" s="1">
        <f t="shared" si="1086"/>
        <v>0</v>
      </c>
      <c r="R34799" s="1">
        <f t="shared" si="1087"/>
        <v>0</v>
      </c>
    </row>
    <row r="34800" spans="5:18" ht="15" customHeight="1" x14ac:dyDescent="0.25">
      <c r="E34800" s="1">
        <f t="shared" si="1086"/>
        <v>0</v>
      </c>
      <c r="R34800" s="1">
        <f t="shared" si="1087"/>
        <v>0</v>
      </c>
    </row>
    <row r="34801" spans="5:18" ht="15" customHeight="1" x14ac:dyDescent="0.25">
      <c r="E34801" s="1">
        <f t="shared" si="1086"/>
        <v>0</v>
      </c>
      <c r="R34801" s="1">
        <f t="shared" si="1087"/>
        <v>0</v>
      </c>
    </row>
    <row r="34802" spans="5:18" ht="15" customHeight="1" x14ac:dyDescent="0.25">
      <c r="E34802" s="1">
        <f t="shared" si="1086"/>
        <v>0</v>
      </c>
      <c r="R34802" s="1">
        <f t="shared" si="1087"/>
        <v>0</v>
      </c>
    </row>
    <row r="34803" spans="5:18" ht="15" customHeight="1" x14ac:dyDescent="0.25">
      <c r="E34803" s="1">
        <f t="shared" si="1086"/>
        <v>0</v>
      </c>
      <c r="R34803" s="1">
        <f t="shared" si="1087"/>
        <v>0</v>
      </c>
    </row>
    <row r="34804" spans="5:18" ht="15" customHeight="1" x14ac:dyDescent="0.25">
      <c r="E34804" s="1">
        <f t="shared" si="1086"/>
        <v>0</v>
      </c>
      <c r="R34804" s="1">
        <f t="shared" si="1087"/>
        <v>0</v>
      </c>
    </row>
    <row r="34805" spans="5:18" ht="15" customHeight="1" x14ac:dyDescent="0.25">
      <c r="E34805" s="1">
        <f t="shared" si="1086"/>
        <v>0</v>
      </c>
      <c r="R34805" s="1">
        <f t="shared" si="1087"/>
        <v>0</v>
      </c>
    </row>
    <row r="34806" spans="5:18" ht="15" customHeight="1" x14ac:dyDescent="0.25">
      <c r="E34806" s="1">
        <f t="shared" si="1086"/>
        <v>0</v>
      </c>
      <c r="R34806" s="1">
        <f t="shared" si="1087"/>
        <v>0</v>
      </c>
    </row>
    <row r="34807" spans="5:18" ht="15" customHeight="1" x14ac:dyDescent="0.25">
      <c r="E34807" s="1">
        <f t="shared" si="1086"/>
        <v>0</v>
      </c>
      <c r="R34807" s="1">
        <f t="shared" si="1087"/>
        <v>0</v>
      </c>
    </row>
    <row r="34808" spans="5:18" ht="15" customHeight="1" x14ac:dyDescent="0.25">
      <c r="E34808" s="1">
        <f t="shared" si="1086"/>
        <v>0</v>
      </c>
      <c r="R34808" s="1">
        <f t="shared" si="1087"/>
        <v>0</v>
      </c>
    </row>
    <row r="34809" spans="5:18" ht="15" customHeight="1" x14ac:dyDescent="0.25">
      <c r="E34809" s="1">
        <f t="shared" si="1086"/>
        <v>0</v>
      </c>
      <c r="R34809" s="1">
        <f t="shared" si="1087"/>
        <v>0</v>
      </c>
    </row>
    <row r="34810" spans="5:18" ht="15" customHeight="1" x14ac:dyDescent="0.25">
      <c r="E34810" s="1">
        <f t="shared" si="1086"/>
        <v>0</v>
      </c>
      <c r="R34810" s="1">
        <f t="shared" si="1087"/>
        <v>0</v>
      </c>
    </row>
    <row r="34811" spans="5:18" ht="15" customHeight="1" x14ac:dyDescent="0.25">
      <c r="E34811" s="1">
        <f t="shared" si="1086"/>
        <v>0</v>
      </c>
      <c r="R34811" s="1">
        <f t="shared" si="1087"/>
        <v>0</v>
      </c>
    </row>
    <row r="34812" spans="5:18" ht="15" customHeight="1" x14ac:dyDescent="0.25">
      <c r="E34812" s="1">
        <f t="shared" si="1086"/>
        <v>0</v>
      </c>
      <c r="R34812" s="1">
        <f t="shared" si="1087"/>
        <v>0</v>
      </c>
    </row>
    <row r="34813" spans="5:18" ht="15" customHeight="1" x14ac:dyDescent="0.25">
      <c r="E34813" s="1">
        <f t="shared" si="1086"/>
        <v>0</v>
      </c>
      <c r="R34813" s="1">
        <f t="shared" si="1087"/>
        <v>0</v>
      </c>
    </row>
    <row r="34814" spans="5:18" ht="15" customHeight="1" x14ac:dyDescent="0.25">
      <c r="E34814" s="1">
        <f t="shared" si="1086"/>
        <v>0</v>
      </c>
      <c r="R34814" s="1">
        <f t="shared" si="1087"/>
        <v>0</v>
      </c>
    </row>
    <row r="34815" spans="5:18" ht="15" customHeight="1" x14ac:dyDescent="0.25">
      <c r="E34815" s="1">
        <f t="shared" si="1086"/>
        <v>0</v>
      </c>
      <c r="R34815" s="1">
        <f t="shared" si="1087"/>
        <v>0</v>
      </c>
    </row>
    <row r="34816" spans="5:18" ht="15" customHeight="1" x14ac:dyDescent="0.25">
      <c r="E34816" s="1">
        <f t="shared" si="1086"/>
        <v>0</v>
      </c>
      <c r="R34816" s="1">
        <f t="shared" si="1087"/>
        <v>0</v>
      </c>
    </row>
    <row r="34817" spans="5:18" ht="15" customHeight="1" x14ac:dyDescent="0.25">
      <c r="E34817" s="1">
        <f t="shared" si="1086"/>
        <v>0</v>
      </c>
      <c r="R34817" s="1">
        <f t="shared" si="1087"/>
        <v>0</v>
      </c>
    </row>
    <row r="34818" spans="5:18" ht="15" customHeight="1" x14ac:dyDescent="0.25">
      <c r="E34818" s="1">
        <f t="shared" si="1086"/>
        <v>0</v>
      </c>
      <c r="R34818" s="1">
        <f t="shared" si="1087"/>
        <v>0</v>
      </c>
    </row>
    <row r="34819" spans="5:18" ht="15" customHeight="1" x14ac:dyDescent="0.25">
      <c r="E34819" s="1">
        <f t="shared" si="1086"/>
        <v>0</v>
      </c>
      <c r="R34819" s="1">
        <f t="shared" si="1087"/>
        <v>0</v>
      </c>
    </row>
    <row r="34820" spans="5:18" ht="15" customHeight="1" x14ac:dyDescent="0.25">
      <c r="E34820" s="1">
        <f t="shared" si="1086"/>
        <v>0</v>
      </c>
      <c r="R34820" s="1">
        <f t="shared" si="1087"/>
        <v>0</v>
      </c>
    </row>
    <row r="34821" spans="5:18" ht="15" customHeight="1" x14ac:dyDescent="0.25">
      <c r="E34821" s="1">
        <f t="shared" si="1086"/>
        <v>0</v>
      </c>
      <c r="R34821" s="1">
        <f t="shared" si="1087"/>
        <v>0</v>
      </c>
    </row>
    <row r="34822" spans="5:18" ht="15" customHeight="1" x14ac:dyDescent="0.25">
      <c r="E34822" s="1">
        <f t="shared" si="1086"/>
        <v>0</v>
      </c>
      <c r="R34822" s="1">
        <f t="shared" si="1087"/>
        <v>0</v>
      </c>
    </row>
    <row r="34823" spans="5:18" ht="15" customHeight="1" x14ac:dyDescent="0.25">
      <c r="E34823" s="1">
        <f t="shared" si="1086"/>
        <v>0</v>
      </c>
      <c r="R34823" s="1">
        <f t="shared" si="1087"/>
        <v>0</v>
      </c>
    </row>
    <row r="34824" spans="5:18" ht="15" customHeight="1" x14ac:dyDescent="0.25">
      <c r="E34824" s="1">
        <f t="shared" ref="E34824:E34887" si="1088">SUM(F34824:Q34824)</f>
        <v>0</v>
      </c>
      <c r="R34824" s="1">
        <f t="shared" ref="R34824:R34887" si="1089">SUM(S34824:AD34824)</f>
        <v>0</v>
      </c>
    </row>
    <row r="34825" spans="5:18" ht="15" customHeight="1" x14ac:dyDescent="0.25">
      <c r="E34825" s="1">
        <f t="shared" si="1088"/>
        <v>0</v>
      </c>
      <c r="R34825" s="1">
        <f t="shared" si="1089"/>
        <v>0</v>
      </c>
    </row>
    <row r="34826" spans="5:18" ht="15" customHeight="1" x14ac:dyDescent="0.25">
      <c r="E34826" s="1">
        <f t="shared" si="1088"/>
        <v>0</v>
      </c>
      <c r="R34826" s="1">
        <f t="shared" si="1089"/>
        <v>0</v>
      </c>
    </row>
    <row r="34827" spans="5:18" ht="15" customHeight="1" x14ac:dyDescent="0.25">
      <c r="E34827" s="1">
        <f t="shared" si="1088"/>
        <v>0</v>
      </c>
      <c r="R34827" s="1">
        <f t="shared" si="1089"/>
        <v>0</v>
      </c>
    </row>
    <row r="34828" spans="5:18" ht="15" customHeight="1" x14ac:dyDescent="0.25">
      <c r="E34828" s="1">
        <f t="shared" si="1088"/>
        <v>0</v>
      </c>
      <c r="R34828" s="1">
        <f t="shared" si="1089"/>
        <v>0</v>
      </c>
    </row>
    <row r="34829" spans="5:18" ht="15" customHeight="1" x14ac:dyDescent="0.25">
      <c r="E34829" s="1">
        <f t="shared" si="1088"/>
        <v>0</v>
      </c>
      <c r="R34829" s="1">
        <f t="shared" si="1089"/>
        <v>0</v>
      </c>
    </row>
    <row r="34830" spans="5:18" ht="15" customHeight="1" x14ac:dyDescent="0.25">
      <c r="E34830" s="1">
        <f t="shared" si="1088"/>
        <v>0</v>
      </c>
      <c r="R34830" s="1">
        <f t="shared" si="1089"/>
        <v>0</v>
      </c>
    </row>
    <row r="34831" spans="5:18" ht="15" customHeight="1" x14ac:dyDescent="0.25">
      <c r="E34831" s="1">
        <f t="shared" si="1088"/>
        <v>0</v>
      </c>
      <c r="R34831" s="1">
        <f t="shared" si="1089"/>
        <v>0</v>
      </c>
    </row>
    <row r="34832" spans="5:18" ht="15" customHeight="1" x14ac:dyDescent="0.25">
      <c r="E34832" s="1">
        <f t="shared" si="1088"/>
        <v>0</v>
      </c>
      <c r="R34832" s="1">
        <f t="shared" si="1089"/>
        <v>0</v>
      </c>
    </row>
    <row r="34833" spans="5:18" ht="15" customHeight="1" x14ac:dyDescent="0.25">
      <c r="E34833" s="1">
        <f t="shared" si="1088"/>
        <v>0</v>
      </c>
      <c r="R34833" s="1">
        <f t="shared" si="1089"/>
        <v>0</v>
      </c>
    </row>
    <row r="34834" spans="5:18" ht="15" customHeight="1" x14ac:dyDescent="0.25">
      <c r="E34834" s="1">
        <f t="shared" si="1088"/>
        <v>0</v>
      </c>
      <c r="R34834" s="1">
        <f t="shared" si="1089"/>
        <v>0</v>
      </c>
    </row>
    <row r="34835" spans="5:18" ht="15" customHeight="1" x14ac:dyDescent="0.25">
      <c r="E34835" s="1">
        <f t="shared" si="1088"/>
        <v>0</v>
      </c>
      <c r="R34835" s="1">
        <f t="shared" si="1089"/>
        <v>0</v>
      </c>
    </row>
    <row r="34836" spans="5:18" ht="15" customHeight="1" x14ac:dyDescent="0.25">
      <c r="E34836" s="1">
        <f t="shared" si="1088"/>
        <v>0</v>
      </c>
      <c r="R34836" s="1">
        <f t="shared" si="1089"/>
        <v>0</v>
      </c>
    </row>
    <row r="34837" spans="5:18" ht="15" customHeight="1" x14ac:dyDescent="0.25">
      <c r="E34837" s="1">
        <f t="shared" si="1088"/>
        <v>0</v>
      </c>
      <c r="R34837" s="1">
        <f t="shared" si="1089"/>
        <v>0</v>
      </c>
    </row>
    <row r="34838" spans="5:18" ht="15" customHeight="1" x14ac:dyDescent="0.25">
      <c r="E34838" s="1">
        <f t="shared" si="1088"/>
        <v>0</v>
      </c>
      <c r="R34838" s="1">
        <f t="shared" si="1089"/>
        <v>0</v>
      </c>
    </row>
    <row r="34839" spans="5:18" ht="15" customHeight="1" x14ac:dyDescent="0.25">
      <c r="E34839" s="1">
        <f t="shared" si="1088"/>
        <v>0</v>
      </c>
      <c r="R34839" s="1">
        <f t="shared" si="1089"/>
        <v>0</v>
      </c>
    </row>
    <row r="34840" spans="5:18" ht="15" customHeight="1" x14ac:dyDescent="0.25">
      <c r="E34840" s="1">
        <f t="shared" si="1088"/>
        <v>0</v>
      </c>
      <c r="R34840" s="1">
        <f t="shared" si="1089"/>
        <v>0</v>
      </c>
    </row>
    <row r="34841" spans="5:18" ht="15" customHeight="1" x14ac:dyDescent="0.25">
      <c r="E34841" s="1">
        <f t="shared" si="1088"/>
        <v>0</v>
      </c>
      <c r="R34841" s="1">
        <f t="shared" si="1089"/>
        <v>0</v>
      </c>
    </row>
    <row r="34842" spans="5:18" ht="15" customHeight="1" x14ac:dyDescent="0.25">
      <c r="E34842" s="1">
        <f t="shared" si="1088"/>
        <v>0</v>
      </c>
      <c r="R34842" s="1">
        <f t="shared" si="1089"/>
        <v>0</v>
      </c>
    </row>
    <row r="34843" spans="5:18" ht="15" customHeight="1" x14ac:dyDescent="0.25">
      <c r="E34843" s="1">
        <f t="shared" si="1088"/>
        <v>0</v>
      </c>
      <c r="R34843" s="1">
        <f t="shared" si="1089"/>
        <v>0</v>
      </c>
    </row>
    <row r="34844" spans="5:18" ht="15" customHeight="1" x14ac:dyDescent="0.25">
      <c r="E34844" s="1">
        <f t="shared" si="1088"/>
        <v>0</v>
      </c>
      <c r="R34844" s="1">
        <f t="shared" si="1089"/>
        <v>0</v>
      </c>
    </row>
    <row r="34845" spans="5:18" ht="15" customHeight="1" x14ac:dyDescent="0.25">
      <c r="E34845" s="1">
        <f t="shared" si="1088"/>
        <v>0</v>
      </c>
      <c r="R34845" s="1">
        <f t="shared" si="1089"/>
        <v>0</v>
      </c>
    </row>
    <row r="34846" spans="5:18" ht="15" customHeight="1" x14ac:dyDescent="0.25">
      <c r="E34846" s="1">
        <f t="shared" si="1088"/>
        <v>0</v>
      </c>
      <c r="R34846" s="1">
        <f t="shared" si="1089"/>
        <v>0</v>
      </c>
    </row>
    <row r="34847" spans="5:18" ht="15" customHeight="1" x14ac:dyDescent="0.25">
      <c r="E34847" s="1">
        <f t="shared" si="1088"/>
        <v>0</v>
      </c>
      <c r="R34847" s="1">
        <f t="shared" si="1089"/>
        <v>0</v>
      </c>
    </row>
    <row r="34848" spans="5:18" ht="15" customHeight="1" x14ac:dyDescent="0.25">
      <c r="E34848" s="1">
        <f t="shared" si="1088"/>
        <v>0</v>
      </c>
      <c r="R34848" s="1">
        <f t="shared" si="1089"/>
        <v>0</v>
      </c>
    </row>
    <row r="34849" spans="5:18" ht="15" customHeight="1" x14ac:dyDescent="0.25">
      <c r="E34849" s="1">
        <f t="shared" si="1088"/>
        <v>0</v>
      </c>
      <c r="R34849" s="1">
        <f t="shared" si="1089"/>
        <v>0</v>
      </c>
    </row>
    <row r="34850" spans="5:18" ht="15" customHeight="1" x14ac:dyDescent="0.25">
      <c r="E34850" s="1">
        <f t="shared" si="1088"/>
        <v>0</v>
      </c>
      <c r="R34850" s="1">
        <f t="shared" si="1089"/>
        <v>0</v>
      </c>
    </row>
    <row r="34851" spans="5:18" ht="15" customHeight="1" x14ac:dyDescent="0.25">
      <c r="E34851" s="1">
        <f t="shared" si="1088"/>
        <v>0</v>
      </c>
      <c r="R34851" s="1">
        <f t="shared" si="1089"/>
        <v>0</v>
      </c>
    </row>
    <row r="34852" spans="5:18" ht="15" customHeight="1" x14ac:dyDescent="0.25">
      <c r="E34852" s="1">
        <f t="shared" si="1088"/>
        <v>0</v>
      </c>
      <c r="R34852" s="1">
        <f t="shared" si="1089"/>
        <v>0</v>
      </c>
    </row>
    <row r="34853" spans="5:18" ht="15" customHeight="1" x14ac:dyDescent="0.25">
      <c r="E34853" s="1">
        <f t="shared" si="1088"/>
        <v>0</v>
      </c>
      <c r="R34853" s="1">
        <f t="shared" si="1089"/>
        <v>0</v>
      </c>
    </row>
    <row r="34854" spans="5:18" ht="15" customHeight="1" x14ac:dyDescent="0.25">
      <c r="E34854" s="1">
        <f t="shared" si="1088"/>
        <v>0</v>
      </c>
      <c r="R34854" s="1">
        <f t="shared" si="1089"/>
        <v>0</v>
      </c>
    </row>
    <row r="34855" spans="5:18" ht="15" customHeight="1" x14ac:dyDescent="0.25">
      <c r="E34855" s="1">
        <f t="shared" si="1088"/>
        <v>0</v>
      </c>
      <c r="R34855" s="1">
        <f t="shared" si="1089"/>
        <v>0</v>
      </c>
    </row>
    <row r="34856" spans="5:18" ht="15" customHeight="1" x14ac:dyDescent="0.25">
      <c r="E34856" s="1">
        <f t="shared" si="1088"/>
        <v>0</v>
      </c>
      <c r="R34856" s="1">
        <f t="shared" si="1089"/>
        <v>0</v>
      </c>
    </row>
    <row r="34857" spans="5:18" ht="15" customHeight="1" x14ac:dyDescent="0.25">
      <c r="E34857" s="1">
        <f t="shared" si="1088"/>
        <v>0</v>
      </c>
      <c r="R34857" s="1">
        <f t="shared" si="1089"/>
        <v>0</v>
      </c>
    </row>
    <row r="34858" spans="5:18" ht="15" customHeight="1" x14ac:dyDescent="0.25">
      <c r="E34858" s="1">
        <f t="shared" si="1088"/>
        <v>0</v>
      </c>
      <c r="R34858" s="1">
        <f t="shared" si="1089"/>
        <v>0</v>
      </c>
    </row>
    <row r="34859" spans="5:18" ht="15" customHeight="1" x14ac:dyDescent="0.25">
      <c r="E34859" s="1">
        <f t="shared" si="1088"/>
        <v>0</v>
      </c>
      <c r="R34859" s="1">
        <f t="shared" si="1089"/>
        <v>0</v>
      </c>
    </row>
    <row r="34860" spans="5:18" ht="15" customHeight="1" x14ac:dyDescent="0.25">
      <c r="E34860" s="1">
        <f t="shared" si="1088"/>
        <v>0</v>
      </c>
      <c r="R34860" s="1">
        <f t="shared" si="1089"/>
        <v>0</v>
      </c>
    </row>
    <row r="34861" spans="5:18" ht="15" customHeight="1" x14ac:dyDescent="0.25">
      <c r="E34861" s="1">
        <f t="shared" si="1088"/>
        <v>0</v>
      </c>
      <c r="R34861" s="1">
        <f t="shared" si="1089"/>
        <v>0</v>
      </c>
    </row>
    <row r="34862" spans="5:18" ht="15" customHeight="1" x14ac:dyDescent="0.25">
      <c r="E34862" s="1">
        <f t="shared" si="1088"/>
        <v>0</v>
      </c>
      <c r="R34862" s="1">
        <f t="shared" si="1089"/>
        <v>0</v>
      </c>
    </row>
    <row r="34863" spans="5:18" ht="15" customHeight="1" x14ac:dyDescent="0.25">
      <c r="E34863" s="1">
        <f t="shared" si="1088"/>
        <v>0</v>
      </c>
      <c r="R34863" s="1">
        <f t="shared" si="1089"/>
        <v>0</v>
      </c>
    </row>
    <row r="34864" spans="5:18" ht="15" customHeight="1" x14ac:dyDescent="0.25">
      <c r="E34864" s="1">
        <f t="shared" si="1088"/>
        <v>0</v>
      </c>
      <c r="R34864" s="1">
        <f t="shared" si="1089"/>
        <v>0</v>
      </c>
    </row>
    <row r="34865" spans="5:18" ht="15" customHeight="1" x14ac:dyDescent="0.25">
      <c r="E34865" s="1">
        <f t="shared" si="1088"/>
        <v>0</v>
      </c>
      <c r="R34865" s="1">
        <f t="shared" si="1089"/>
        <v>0</v>
      </c>
    </row>
    <row r="34866" spans="5:18" ht="15" customHeight="1" x14ac:dyDescent="0.25">
      <c r="E34866" s="1">
        <f t="shared" si="1088"/>
        <v>0</v>
      </c>
      <c r="R34866" s="1">
        <f t="shared" si="1089"/>
        <v>0</v>
      </c>
    </row>
    <row r="34867" spans="5:18" ht="15" customHeight="1" x14ac:dyDescent="0.25">
      <c r="E34867" s="1">
        <f t="shared" si="1088"/>
        <v>0</v>
      </c>
      <c r="R34867" s="1">
        <f t="shared" si="1089"/>
        <v>0</v>
      </c>
    </row>
    <row r="34868" spans="5:18" ht="15" customHeight="1" x14ac:dyDescent="0.25">
      <c r="E34868" s="1">
        <f t="shared" si="1088"/>
        <v>0</v>
      </c>
      <c r="R34868" s="1">
        <f t="shared" si="1089"/>
        <v>0</v>
      </c>
    </row>
    <row r="34869" spans="5:18" ht="15" customHeight="1" x14ac:dyDescent="0.25">
      <c r="E34869" s="1">
        <f t="shared" si="1088"/>
        <v>0</v>
      </c>
      <c r="R34869" s="1">
        <f t="shared" si="1089"/>
        <v>0</v>
      </c>
    </row>
    <row r="34870" spans="5:18" ht="15" customHeight="1" x14ac:dyDescent="0.25">
      <c r="E34870" s="1">
        <f t="shared" si="1088"/>
        <v>0</v>
      </c>
      <c r="R34870" s="1">
        <f t="shared" si="1089"/>
        <v>0</v>
      </c>
    </row>
    <row r="34871" spans="5:18" ht="15" customHeight="1" x14ac:dyDescent="0.25">
      <c r="E34871" s="1">
        <f t="shared" si="1088"/>
        <v>0</v>
      </c>
      <c r="R34871" s="1">
        <f t="shared" si="1089"/>
        <v>0</v>
      </c>
    </row>
    <row r="34872" spans="5:18" ht="15" customHeight="1" x14ac:dyDescent="0.25">
      <c r="E34872" s="1">
        <f t="shared" si="1088"/>
        <v>0</v>
      </c>
      <c r="R34872" s="1">
        <f t="shared" si="1089"/>
        <v>0</v>
      </c>
    </row>
    <row r="34873" spans="5:18" ht="15" customHeight="1" x14ac:dyDescent="0.25">
      <c r="E34873" s="1">
        <f t="shared" si="1088"/>
        <v>0</v>
      </c>
      <c r="R34873" s="1">
        <f t="shared" si="1089"/>
        <v>0</v>
      </c>
    </row>
    <row r="34874" spans="5:18" ht="15" customHeight="1" x14ac:dyDescent="0.25">
      <c r="E34874" s="1">
        <f t="shared" si="1088"/>
        <v>0</v>
      </c>
      <c r="R34874" s="1">
        <f t="shared" si="1089"/>
        <v>0</v>
      </c>
    </row>
    <row r="34875" spans="5:18" ht="15" customHeight="1" x14ac:dyDescent="0.25">
      <c r="E34875" s="1">
        <f t="shared" si="1088"/>
        <v>0</v>
      </c>
      <c r="R34875" s="1">
        <f t="shared" si="1089"/>
        <v>0</v>
      </c>
    </row>
    <row r="34876" spans="5:18" ht="15" customHeight="1" x14ac:dyDescent="0.25">
      <c r="E34876" s="1">
        <f t="shared" si="1088"/>
        <v>0</v>
      </c>
      <c r="R34876" s="1">
        <f t="shared" si="1089"/>
        <v>0</v>
      </c>
    </row>
    <row r="34877" spans="5:18" ht="15" customHeight="1" x14ac:dyDescent="0.25">
      <c r="E34877" s="1">
        <f t="shared" si="1088"/>
        <v>0</v>
      </c>
      <c r="R34877" s="1">
        <f t="shared" si="1089"/>
        <v>0</v>
      </c>
    </row>
    <row r="34878" spans="5:18" ht="15" customHeight="1" x14ac:dyDescent="0.25">
      <c r="E34878" s="1">
        <f t="shared" si="1088"/>
        <v>0</v>
      </c>
      <c r="R34878" s="1">
        <f t="shared" si="1089"/>
        <v>0</v>
      </c>
    </row>
    <row r="34879" spans="5:18" ht="15" customHeight="1" x14ac:dyDescent="0.25">
      <c r="E34879" s="1">
        <f t="shared" si="1088"/>
        <v>0</v>
      </c>
      <c r="R34879" s="1">
        <f t="shared" si="1089"/>
        <v>0</v>
      </c>
    </row>
    <row r="34880" spans="5:18" ht="15" customHeight="1" x14ac:dyDescent="0.25">
      <c r="E34880" s="1">
        <f t="shared" si="1088"/>
        <v>0</v>
      </c>
      <c r="R34880" s="1">
        <f t="shared" si="1089"/>
        <v>0</v>
      </c>
    </row>
    <row r="34881" spans="5:18" ht="15" customHeight="1" x14ac:dyDescent="0.25">
      <c r="E34881" s="1">
        <f t="shared" si="1088"/>
        <v>0</v>
      </c>
      <c r="R34881" s="1">
        <f t="shared" si="1089"/>
        <v>0</v>
      </c>
    </row>
    <row r="34882" spans="5:18" ht="15" customHeight="1" x14ac:dyDescent="0.25">
      <c r="E34882" s="1">
        <f t="shared" si="1088"/>
        <v>0</v>
      </c>
      <c r="R34882" s="1">
        <f t="shared" si="1089"/>
        <v>0</v>
      </c>
    </row>
    <row r="34883" spans="5:18" ht="15" customHeight="1" x14ac:dyDescent="0.25">
      <c r="E34883" s="1">
        <f t="shared" si="1088"/>
        <v>0</v>
      </c>
      <c r="R34883" s="1">
        <f t="shared" si="1089"/>
        <v>0</v>
      </c>
    </row>
    <row r="34884" spans="5:18" ht="15" customHeight="1" x14ac:dyDescent="0.25">
      <c r="E34884" s="1">
        <f t="shared" si="1088"/>
        <v>0</v>
      </c>
      <c r="R34884" s="1">
        <f t="shared" si="1089"/>
        <v>0</v>
      </c>
    </row>
    <row r="34885" spans="5:18" ht="15" customHeight="1" x14ac:dyDescent="0.25">
      <c r="E34885" s="1">
        <f t="shared" si="1088"/>
        <v>0</v>
      </c>
      <c r="R34885" s="1">
        <f t="shared" si="1089"/>
        <v>0</v>
      </c>
    </row>
    <row r="34886" spans="5:18" ht="15" customHeight="1" x14ac:dyDescent="0.25">
      <c r="E34886" s="1">
        <f t="shared" si="1088"/>
        <v>0</v>
      </c>
      <c r="R34886" s="1">
        <f t="shared" si="1089"/>
        <v>0</v>
      </c>
    </row>
    <row r="34887" spans="5:18" ht="15" customHeight="1" x14ac:dyDescent="0.25">
      <c r="E34887" s="1">
        <f t="shared" si="1088"/>
        <v>0</v>
      </c>
      <c r="R34887" s="1">
        <f t="shared" si="1089"/>
        <v>0</v>
      </c>
    </row>
    <row r="34888" spans="5:18" ht="15" customHeight="1" x14ac:dyDescent="0.25">
      <c r="E34888" s="1">
        <f t="shared" ref="E34888:E34951" si="1090">SUM(F34888:Q34888)</f>
        <v>0</v>
      </c>
      <c r="R34888" s="1">
        <f t="shared" ref="R34888:R34951" si="1091">SUM(S34888:AD34888)</f>
        <v>0</v>
      </c>
    </row>
    <row r="34889" spans="5:18" ht="15" customHeight="1" x14ac:dyDescent="0.25">
      <c r="E34889" s="1">
        <f t="shared" si="1090"/>
        <v>0</v>
      </c>
      <c r="R34889" s="1">
        <f t="shared" si="1091"/>
        <v>0</v>
      </c>
    </row>
    <row r="34890" spans="5:18" ht="15" customHeight="1" x14ac:dyDescent="0.25">
      <c r="E34890" s="1">
        <f t="shared" si="1090"/>
        <v>0</v>
      </c>
      <c r="R34890" s="1">
        <f t="shared" si="1091"/>
        <v>0</v>
      </c>
    </row>
    <row r="34891" spans="5:18" ht="15" customHeight="1" x14ac:dyDescent="0.25">
      <c r="E34891" s="1">
        <f t="shared" si="1090"/>
        <v>0</v>
      </c>
      <c r="R34891" s="1">
        <f t="shared" si="1091"/>
        <v>0</v>
      </c>
    </row>
    <row r="34892" spans="5:18" ht="15" customHeight="1" x14ac:dyDescent="0.25">
      <c r="E34892" s="1">
        <f t="shared" si="1090"/>
        <v>0</v>
      </c>
      <c r="R34892" s="1">
        <f t="shared" si="1091"/>
        <v>0</v>
      </c>
    </row>
    <row r="34893" spans="5:18" ht="15" customHeight="1" x14ac:dyDescent="0.25">
      <c r="E34893" s="1">
        <f t="shared" si="1090"/>
        <v>0</v>
      </c>
      <c r="R34893" s="1">
        <f t="shared" si="1091"/>
        <v>0</v>
      </c>
    </row>
    <row r="34894" spans="5:18" ht="15" customHeight="1" x14ac:dyDescent="0.25">
      <c r="E34894" s="1">
        <f t="shared" si="1090"/>
        <v>0</v>
      </c>
      <c r="R34894" s="1">
        <f t="shared" si="1091"/>
        <v>0</v>
      </c>
    </row>
    <row r="34895" spans="5:18" ht="15" customHeight="1" x14ac:dyDescent="0.25">
      <c r="E34895" s="1">
        <f t="shared" si="1090"/>
        <v>0</v>
      </c>
      <c r="R34895" s="1">
        <f t="shared" si="1091"/>
        <v>0</v>
      </c>
    </row>
    <row r="34896" spans="5:18" ht="15" customHeight="1" x14ac:dyDescent="0.25">
      <c r="E34896" s="1">
        <f t="shared" si="1090"/>
        <v>0</v>
      </c>
      <c r="R34896" s="1">
        <f t="shared" si="1091"/>
        <v>0</v>
      </c>
    </row>
    <row r="34897" spans="5:18" ht="15" customHeight="1" x14ac:dyDescent="0.25">
      <c r="E34897" s="1">
        <f t="shared" si="1090"/>
        <v>0</v>
      </c>
      <c r="R34897" s="1">
        <f t="shared" si="1091"/>
        <v>0</v>
      </c>
    </row>
    <row r="34898" spans="5:18" ht="15" customHeight="1" x14ac:dyDescent="0.25">
      <c r="E34898" s="1">
        <f t="shared" si="1090"/>
        <v>0</v>
      </c>
      <c r="R34898" s="1">
        <f t="shared" si="1091"/>
        <v>0</v>
      </c>
    </row>
    <row r="34899" spans="5:18" ht="15" customHeight="1" x14ac:dyDescent="0.25">
      <c r="E34899" s="1">
        <f t="shared" si="1090"/>
        <v>0</v>
      </c>
      <c r="R34899" s="1">
        <f t="shared" si="1091"/>
        <v>0</v>
      </c>
    </row>
    <row r="34900" spans="5:18" ht="15" customHeight="1" x14ac:dyDescent="0.25">
      <c r="E34900" s="1">
        <f t="shared" si="1090"/>
        <v>0</v>
      </c>
      <c r="R34900" s="1">
        <f t="shared" si="1091"/>
        <v>0</v>
      </c>
    </row>
    <row r="34901" spans="5:18" ht="15" customHeight="1" x14ac:dyDescent="0.25">
      <c r="E34901" s="1">
        <f t="shared" si="1090"/>
        <v>0</v>
      </c>
      <c r="R34901" s="1">
        <f t="shared" si="1091"/>
        <v>0</v>
      </c>
    </row>
    <row r="34902" spans="5:18" ht="15" customHeight="1" x14ac:dyDescent="0.25">
      <c r="E34902" s="1">
        <f t="shared" si="1090"/>
        <v>0</v>
      </c>
      <c r="R34902" s="1">
        <f t="shared" si="1091"/>
        <v>0</v>
      </c>
    </row>
    <row r="34903" spans="5:18" ht="15" customHeight="1" x14ac:dyDescent="0.25">
      <c r="E34903" s="1">
        <f t="shared" si="1090"/>
        <v>0</v>
      </c>
      <c r="R34903" s="1">
        <f t="shared" si="1091"/>
        <v>0</v>
      </c>
    </row>
    <row r="34904" spans="5:18" ht="15" customHeight="1" x14ac:dyDescent="0.25">
      <c r="E34904" s="1">
        <f t="shared" si="1090"/>
        <v>0</v>
      </c>
      <c r="R34904" s="1">
        <f t="shared" si="1091"/>
        <v>0</v>
      </c>
    </row>
    <row r="34905" spans="5:18" ht="15" customHeight="1" x14ac:dyDescent="0.25">
      <c r="E34905" s="1">
        <f t="shared" si="1090"/>
        <v>0</v>
      </c>
      <c r="R34905" s="1">
        <f t="shared" si="1091"/>
        <v>0</v>
      </c>
    </row>
    <row r="34906" spans="5:18" ht="15" customHeight="1" x14ac:dyDescent="0.25">
      <c r="E34906" s="1">
        <f t="shared" si="1090"/>
        <v>0</v>
      </c>
      <c r="R34906" s="1">
        <f t="shared" si="1091"/>
        <v>0</v>
      </c>
    </row>
    <row r="34907" spans="5:18" ht="15" customHeight="1" x14ac:dyDescent="0.25">
      <c r="E34907" s="1">
        <f t="shared" si="1090"/>
        <v>0</v>
      </c>
      <c r="R34907" s="1">
        <f t="shared" si="1091"/>
        <v>0</v>
      </c>
    </row>
    <row r="34908" spans="5:18" ht="15" customHeight="1" x14ac:dyDescent="0.25">
      <c r="E34908" s="1">
        <f t="shared" si="1090"/>
        <v>0</v>
      </c>
      <c r="R34908" s="1">
        <f t="shared" si="1091"/>
        <v>0</v>
      </c>
    </row>
    <row r="34909" spans="5:18" ht="15" customHeight="1" x14ac:dyDescent="0.25">
      <c r="E34909" s="1">
        <f t="shared" si="1090"/>
        <v>0</v>
      </c>
      <c r="R34909" s="1">
        <f t="shared" si="1091"/>
        <v>0</v>
      </c>
    </row>
    <row r="34910" spans="5:18" ht="15" customHeight="1" x14ac:dyDescent="0.25">
      <c r="E34910" s="1">
        <f t="shared" si="1090"/>
        <v>0</v>
      </c>
      <c r="R34910" s="1">
        <f t="shared" si="1091"/>
        <v>0</v>
      </c>
    </row>
    <row r="34911" spans="5:18" ht="15" customHeight="1" x14ac:dyDescent="0.25">
      <c r="E34911" s="1">
        <f t="shared" si="1090"/>
        <v>0</v>
      </c>
      <c r="R34911" s="1">
        <f t="shared" si="1091"/>
        <v>0</v>
      </c>
    </row>
    <row r="34912" spans="5:18" ht="15" customHeight="1" x14ac:dyDescent="0.25">
      <c r="E34912" s="1">
        <f t="shared" si="1090"/>
        <v>0</v>
      </c>
      <c r="R34912" s="1">
        <f t="shared" si="1091"/>
        <v>0</v>
      </c>
    </row>
    <row r="34913" spans="5:18" ht="15" customHeight="1" x14ac:dyDescent="0.25">
      <c r="E34913" s="1">
        <f t="shared" si="1090"/>
        <v>0</v>
      </c>
      <c r="R34913" s="1">
        <f t="shared" si="1091"/>
        <v>0</v>
      </c>
    </row>
    <row r="34914" spans="5:18" ht="15" customHeight="1" x14ac:dyDescent="0.25">
      <c r="E34914" s="1">
        <f t="shared" si="1090"/>
        <v>0</v>
      </c>
      <c r="R34914" s="1">
        <f t="shared" si="1091"/>
        <v>0</v>
      </c>
    </row>
    <row r="34915" spans="5:18" ht="15" customHeight="1" x14ac:dyDescent="0.25">
      <c r="E34915" s="1">
        <f t="shared" si="1090"/>
        <v>0</v>
      </c>
      <c r="R34915" s="1">
        <f t="shared" si="1091"/>
        <v>0</v>
      </c>
    </row>
    <row r="34916" spans="5:18" ht="15" customHeight="1" x14ac:dyDescent="0.25">
      <c r="E34916" s="1">
        <f t="shared" si="1090"/>
        <v>0</v>
      </c>
      <c r="R34916" s="1">
        <f t="shared" si="1091"/>
        <v>0</v>
      </c>
    </row>
    <row r="34917" spans="5:18" ht="15" customHeight="1" x14ac:dyDescent="0.25">
      <c r="E34917" s="1">
        <f t="shared" si="1090"/>
        <v>0</v>
      </c>
      <c r="R34917" s="1">
        <f t="shared" si="1091"/>
        <v>0</v>
      </c>
    </row>
    <row r="34918" spans="5:18" ht="15" customHeight="1" x14ac:dyDescent="0.25">
      <c r="E34918" s="1">
        <f t="shared" si="1090"/>
        <v>0</v>
      </c>
      <c r="R34918" s="1">
        <f t="shared" si="1091"/>
        <v>0</v>
      </c>
    </row>
    <row r="34919" spans="5:18" ht="15" customHeight="1" x14ac:dyDescent="0.25">
      <c r="E34919" s="1">
        <f t="shared" si="1090"/>
        <v>0</v>
      </c>
      <c r="R34919" s="1">
        <f t="shared" si="1091"/>
        <v>0</v>
      </c>
    </row>
    <row r="34920" spans="5:18" ht="15" customHeight="1" x14ac:dyDescent="0.25">
      <c r="E34920" s="1">
        <f t="shared" si="1090"/>
        <v>0</v>
      </c>
      <c r="R34920" s="1">
        <f t="shared" si="1091"/>
        <v>0</v>
      </c>
    </row>
    <row r="34921" spans="5:18" ht="15" customHeight="1" x14ac:dyDescent="0.25">
      <c r="E34921" s="1">
        <f t="shared" si="1090"/>
        <v>0</v>
      </c>
      <c r="R34921" s="1">
        <f t="shared" si="1091"/>
        <v>0</v>
      </c>
    </row>
    <row r="34922" spans="5:18" ht="15" customHeight="1" x14ac:dyDescent="0.25">
      <c r="E34922" s="1">
        <f t="shared" si="1090"/>
        <v>0</v>
      </c>
      <c r="R34922" s="1">
        <f t="shared" si="1091"/>
        <v>0</v>
      </c>
    </row>
    <row r="34923" spans="5:18" ht="15" customHeight="1" x14ac:dyDescent="0.25">
      <c r="E34923" s="1">
        <f t="shared" si="1090"/>
        <v>0</v>
      </c>
      <c r="R34923" s="1">
        <f t="shared" si="1091"/>
        <v>0</v>
      </c>
    </row>
    <row r="34924" spans="5:18" ht="15" customHeight="1" x14ac:dyDescent="0.25">
      <c r="E34924" s="1">
        <f t="shared" si="1090"/>
        <v>0</v>
      </c>
      <c r="R34924" s="1">
        <f t="shared" si="1091"/>
        <v>0</v>
      </c>
    </row>
    <row r="34925" spans="5:18" ht="15" customHeight="1" x14ac:dyDescent="0.25">
      <c r="E34925" s="1">
        <f t="shared" si="1090"/>
        <v>0</v>
      </c>
      <c r="R34925" s="1">
        <f t="shared" si="1091"/>
        <v>0</v>
      </c>
    </row>
    <row r="34926" spans="5:18" ht="15" customHeight="1" x14ac:dyDescent="0.25">
      <c r="E34926" s="1">
        <f t="shared" si="1090"/>
        <v>0</v>
      </c>
      <c r="R34926" s="1">
        <f t="shared" si="1091"/>
        <v>0</v>
      </c>
    </row>
    <row r="34927" spans="5:18" ht="15" customHeight="1" x14ac:dyDescent="0.25">
      <c r="E34927" s="1">
        <f t="shared" si="1090"/>
        <v>0</v>
      </c>
      <c r="R34927" s="1">
        <f t="shared" si="1091"/>
        <v>0</v>
      </c>
    </row>
    <row r="34928" spans="5:18" ht="15" customHeight="1" x14ac:dyDescent="0.25">
      <c r="E34928" s="1">
        <f t="shared" si="1090"/>
        <v>0</v>
      </c>
      <c r="R34928" s="1">
        <f t="shared" si="1091"/>
        <v>0</v>
      </c>
    </row>
    <row r="34929" spans="5:18" ht="15" customHeight="1" x14ac:dyDescent="0.25">
      <c r="E34929" s="1">
        <f t="shared" si="1090"/>
        <v>0</v>
      </c>
      <c r="R34929" s="1">
        <f t="shared" si="1091"/>
        <v>0</v>
      </c>
    </row>
    <row r="34930" spans="5:18" ht="15" customHeight="1" x14ac:dyDescent="0.25">
      <c r="E34930" s="1">
        <f t="shared" si="1090"/>
        <v>0</v>
      </c>
      <c r="R34930" s="1">
        <f t="shared" si="1091"/>
        <v>0</v>
      </c>
    </row>
    <row r="34931" spans="5:18" ht="15" customHeight="1" x14ac:dyDescent="0.25">
      <c r="E34931" s="1">
        <f t="shared" si="1090"/>
        <v>0</v>
      </c>
      <c r="R34931" s="1">
        <f t="shared" si="1091"/>
        <v>0</v>
      </c>
    </row>
    <row r="34932" spans="5:18" ht="15" customHeight="1" x14ac:dyDescent="0.25">
      <c r="E34932" s="1">
        <f t="shared" si="1090"/>
        <v>0</v>
      </c>
      <c r="R34932" s="1">
        <f t="shared" si="1091"/>
        <v>0</v>
      </c>
    </row>
    <row r="34933" spans="5:18" ht="15" customHeight="1" x14ac:dyDescent="0.25">
      <c r="E34933" s="1">
        <f t="shared" si="1090"/>
        <v>0</v>
      </c>
      <c r="R34933" s="1">
        <f t="shared" si="1091"/>
        <v>0</v>
      </c>
    </row>
    <row r="34934" spans="5:18" ht="15" customHeight="1" x14ac:dyDescent="0.25">
      <c r="E34934" s="1">
        <f t="shared" si="1090"/>
        <v>0</v>
      </c>
      <c r="R34934" s="1">
        <f t="shared" si="1091"/>
        <v>0</v>
      </c>
    </row>
    <row r="34935" spans="5:18" ht="15" customHeight="1" x14ac:dyDescent="0.25">
      <c r="E34935" s="1">
        <f t="shared" si="1090"/>
        <v>0</v>
      </c>
      <c r="R34935" s="1">
        <f t="shared" si="1091"/>
        <v>0</v>
      </c>
    </row>
    <row r="34936" spans="5:18" ht="15" customHeight="1" x14ac:dyDescent="0.25">
      <c r="E34936" s="1">
        <f t="shared" si="1090"/>
        <v>0</v>
      </c>
      <c r="R34936" s="1">
        <f t="shared" si="1091"/>
        <v>0</v>
      </c>
    </row>
    <row r="34937" spans="5:18" ht="15" customHeight="1" x14ac:dyDescent="0.25">
      <c r="E34937" s="1">
        <f t="shared" si="1090"/>
        <v>0</v>
      </c>
      <c r="R34937" s="1">
        <f t="shared" si="1091"/>
        <v>0</v>
      </c>
    </row>
    <row r="34938" spans="5:18" ht="15" customHeight="1" x14ac:dyDescent="0.25">
      <c r="E34938" s="1">
        <f t="shared" si="1090"/>
        <v>0</v>
      </c>
      <c r="R34938" s="1">
        <f t="shared" si="1091"/>
        <v>0</v>
      </c>
    </row>
    <row r="34939" spans="5:18" ht="15" customHeight="1" x14ac:dyDescent="0.25">
      <c r="E34939" s="1">
        <f t="shared" si="1090"/>
        <v>0</v>
      </c>
      <c r="R34939" s="1">
        <f t="shared" si="1091"/>
        <v>0</v>
      </c>
    </row>
    <row r="34940" spans="5:18" ht="15" customHeight="1" x14ac:dyDescent="0.25">
      <c r="E34940" s="1">
        <f t="shared" si="1090"/>
        <v>0</v>
      </c>
      <c r="R34940" s="1">
        <f t="shared" si="1091"/>
        <v>0</v>
      </c>
    </row>
    <row r="34941" spans="5:18" ht="15" customHeight="1" x14ac:dyDescent="0.25">
      <c r="E34941" s="1">
        <f t="shared" si="1090"/>
        <v>0</v>
      </c>
      <c r="R34941" s="1">
        <f t="shared" si="1091"/>
        <v>0</v>
      </c>
    </row>
    <row r="34942" spans="5:18" ht="15" customHeight="1" x14ac:dyDescent="0.25">
      <c r="E34942" s="1">
        <f t="shared" si="1090"/>
        <v>0</v>
      </c>
      <c r="R34942" s="1">
        <f t="shared" si="1091"/>
        <v>0</v>
      </c>
    </row>
    <row r="34943" spans="5:18" ht="15" customHeight="1" x14ac:dyDescent="0.25">
      <c r="E34943" s="1">
        <f t="shared" si="1090"/>
        <v>0</v>
      </c>
      <c r="R34943" s="1">
        <f t="shared" si="1091"/>
        <v>0</v>
      </c>
    </row>
    <row r="34944" spans="5:18" ht="15" customHeight="1" x14ac:dyDescent="0.25">
      <c r="E34944" s="1">
        <f t="shared" si="1090"/>
        <v>0</v>
      </c>
      <c r="R34944" s="1">
        <f t="shared" si="1091"/>
        <v>0</v>
      </c>
    </row>
    <row r="34945" spans="5:18" ht="15" customHeight="1" x14ac:dyDescent="0.25">
      <c r="E34945" s="1">
        <f t="shared" si="1090"/>
        <v>0</v>
      </c>
      <c r="R34945" s="1">
        <f t="shared" si="1091"/>
        <v>0</v>
      </c>
    </row>
    <row r="34946" spans="5:18" ht="15" customHeight="1" x14ac:dyDescent="0.25">
      <c r="E34946" s="1">
        <f t="shared" si="1090"/>
        <v>0</v>
      </c>
      <c r="R34946" s="1">
        <f t="shared" si="1091"/>
        <v>0</v>
      </c>
    </row>
    <row r="34947" spans="5:18" ht="15" customHeight="1" x14ac:dyDescent="0.25">
      <c r="E34947" s="1">
        <f t="shared" si="1090"/>
        <v>0</v>
      </c>
      <c r="R34947" s="1">
        <f t="shared" si="1091"/>
        <v>0</v>
      </c>
    </row>
    <row r="34948" spans="5:18" ht="15" customHeight="1" x14ac:dyDescent="0.25">
      <c r="E34948" s="1">
        <f t="shared" si="1090"/>
        <v>0</v>
      </c>
      <c r="R34948" s="1">
        <f t="shared" si="1091"/>
        <v>0</v>
      </c>
    </row>
    <row r="34949" spans="5:18" ht="15" customHeight="1" x14ac:dyDescent="0.25">
      <c r="E34949" s="1">
        <f t="shared" si="1090"/>
        <v>0</v>
      </c>
      <c r="R34949" s="1">
        <f t="shared" si="1091"/>
        <v>0</v>
      </c>
    </row>
    <row r="34950" spans="5:18" ht="15" customHeight="1" x14ac:dyDescent="0.25">
      <c r="E34950" s="1">
        <f t="shared" si="1090"/>
        <v>0</v>
      </c>
      <c r="R34950" s="1">
        <f t="shared" si="1091"/>
        <v>0</v>
      </c>
    </row>
    <row r="34951" spans="5:18" ht="15" customHeight="1" x14ac:dyDescent="0.25">
      <c r="E34951" s="1">
        <f t="shared" si="1090"/>
        <v>0</v>
      </c>
      <c r="R34951" s="1">
        <f t="shared" si="1091"/>
        <v>0</v>
      </c>
    </row>
    <row r="34952" spans="5:18" ht="15" customHeight="1" x14ac:dyDescent="0.25">
      <c r="E34952" s="1">
        <f t="shared" ref="E34952:E35015" si="1092">SUM(F34952:Q34952)</f>
        <v>0</v>
      </c>
      <c r="R34952" s="1">
        <f t="shared" ref="R34952:R35015" si="1093">SUM(S34952:AD34952)</f>
        <v>0</v>
      </c>
    </row>
    <row r="34953" spans="5:18" ht="15" customHeight="1" x14ac:dyDescent="0.25">
      <c r="E34953" s="1">
        <f t="shared" si="1092"/>
        <v>0</v>
      </c>
      <c r="R34953" s="1">
        <f t="shared" si="1093"/>
        <v>0</v>
      </c>
    </row>
    <row r="34954" spans="5:18" ht="15" customHeight="1" x14ac:dyDescent="0.25">
      <c r="E34954" s="1">
        <f t="shared" si="1092"/>
        <v>0</v>
      </c>
      <c r="R34954" s="1">
        <f t="shared" si="1093"/>
        <v>0</v>
      </c>
    </row>
    <row r="34955" spans="5:18" ht="15" customHeight="1" x14ac:dyDescent="0.25">
      <c r="E34955" s="1">
        <f t="shared" si="1092"/>
        <v>0</v>
      </c>
      <c r="R34955" s="1">
        <f t="shared" si="1093"/>
        <v>0</v>
      </c>
    </row>
    <row r="34956" spans="5:18" ht="15" customHeight="1" x14ac:dyDescent="0.25">
      <c r="E34956" s="1">
        <f t="shared" si="1092"/>
        <v>0</v>
      </c>
      <c r="R34956" s="1">
        <f t="shared" si="1093"/>
        <v>0</v>
      </c>
    </row>
    <row r="34957" spans="5:18" ht="15" customHeight="1" x14ac:dyDescent="0.25">
      <c r="E34957" s="1">
        <f t="shared" si="1092"/>
        <v>0</v>
      </c>
      <c r="R34957" s="1">
        <f t="shared" si="1093"/>
        <v>0</v>
      </c>
    </row>
    <row r="34958" spans="5:18" ht="15" customHeight="1" x14ac:dyDescent="0.25">
      <c r="E34958" s="1">
        <f t="shared" si="1092"/>
        <v>0</v>
      </c>
      <c r="R34958" s="1">
        <f t="shared" si="1093"/>
        <v>0</v>
      </c>
    </row>
    <row r="34959" spans="5:18" ht="15" customHeight="1" x14ac:dyDescent="0.25">
      <c r="E34959" s="1">
        <f t="shared" si="1092"/>
        <v>0</v>
      </c>
      <c r="R34959" s="1">
        <f t="shared" si="1093"/>
        <v>0</v>
      </c>
    </row>
    <row r="34960" spans="5:18" ht="15" customHeight="1" x14ac:dyDescent="0.25">
      <c r="E34960" s="1">
        <f t="shared" si="1092"/>
        <v>0</v>
      </c>
      <c r="R34960" s="1">
        <f t="shared" si="1093"/>
        <v>0</v>
      </c>
    </row>
    <row r="34961" spans="5:18" ht="15" customHeight="1" x14ac:dyDescent="0.25">
      <c r="E34961" s="1">
        <f t="shared" si="1092"/>
        <v>0</v>
      </c>
      <c r="R34961" s="1">
        <f t="shared" si="1093"/>
        <v>0</v>
      </c>
    </row>
    <row r="34962" spans="5:18" ht="15" customHeight="1" x14ac:dyDescent="0.25">
      <c r="E34962" s="1">
        <f t="shared" si="1092"/>
        <v>0</v>
      </c>
      <c r="R34962" s="1">
        <f t="shared" si="1093"/>
        <v>0</v>
      </c>
    </row>
    <row r="34963" spans="5:18" ht="15" customHeight="1" x14ac:dyDescent="0.25">
      <c r="E34963" s="1">
        <f t="shared" si="1092"/>
        <v>0</v>
      </c>
      <c r="R34963" s="1">
        <f t="shared" si="1093"/>
        <v>0</v>
      </c>
    </row>
    <row r="34964" spans="5:18" ht="15" customHeight="1" x14ac:dyDescent="0.25">
      <c r="E34964" s="1">
        <f t="shared" si="1092"/>
        <v>0</v>
      </c>
      <c r="R34964" s="1">
        <f t="shared" si="1093"/>
        <v>0</v>
      </c>
    </row>
    <row r="34965" spans="5:18" ht="15" customHeight="1" x14ac:dyDescent="0.25">
      <c r="E34965" s="1">
        <f t="shared" si="1092"/>
        <v>0</v>
      </c>
      <c r="R34965" s="1">
        <f t="shared" si="1093"/>
        <v>0</v>
      </c>
    </row>
    <row r="34966" spans="5:18" ht="15" customHeight="1" x14ac:dyDescent="0.25">
      <c r="E34966" s="1">
        <f t="shared" si="1092"/>
        <v>0</v>
      </c>
      <c r="R34966" s="1">
        <f t="shared" si="1093"/>
        <v>0</v>
      </c>
    </row>
    <row r="34967" spans="5:18" ht="15" customHeight="1" x14ac:dyDescent="0.25">
      <c r="E34967" s="1">
        <f t="shared" si="1092"/>
        <v>0</v>
      </c>
      <c r="R34967" s="1">
        <f t="shared" si="1093"/>
        <v>0</v>
      </c>
    </row>
    <row r="34968" spans="5:18" ht="15" customHeight="1" x14ac:dyDescent="0.25">
      <c r="E34968" s="1">
        <f t="shared" si="1092"/>
        <v>0</v>
      </c>
      <c r="R34968" s="1">
        <f t="shared" si="1093"/>
        <v>0</v>
      </c>
    </row>
    <row r="34969" spans="5:18" ht="15" customHeight="1" x14ac:dyDescent="0.25">
      <c r="E34969" s="1">
        <f t="shared" si="1092"/>
        <v>0</v>
      </c>
      <c r="R34969" s="1">
        <f t="shared" si="1093"/>
        <v>0</v>
      </c>
    </row>
    <row r="34970" spans="5:18" ht="15" customHeight="1" x14ac:dyDescent="0.25">
      <c r="E34970" s="1">
        <f t="shared" si="1092"/>
        <v>0</v>
      </c>
      <c r="R34970" s="1">
        <f t="shared" si="1093"/>
        <v>0</v>
      </c>
    </row>
    <row r="34971" spans="5:18" ht="15" customHeight="1" x14ac:dyDescent="0.25">
      <c r="E34971" s="1">
        <f t="shared" si="1092"/>
        <v>0</v>
      </c>
      <c r="R34971" s="1">
        <f t="shared" si="1093"/>
        <v>0</v>
      </c>
    </row>
    <row r="34972" spans="5:18" ht="15" customHeight="1" x14ac:dyDescent="0.25">
      <c r="E34972" s="1">
        <f t="shared" si="1092"/>
        <v>0</v>
      </c>
      <c r="R34972" s="1">
        <f t="shared" si="1093"/>
        <v>0</v>
      </c>
    </row>
    <row r="34973" spans="5:18" ht="15" customHeight="1" x14ac:dyDescent="0.25">
      <c r="E34973" s="1">
        <f t="shared" si="1092"/>
        <v>0</v>
      </c>
      <c r="R34973" s="1">
        <f t="shared" si="1093"/>
        <v>0</v>
      </c>
    </row>
    <row r="34974" spans="5:18" ht="15" customHeight="1" x14ac:dyDescent="0.25">
      <c r="E34974" s="1">
        <f t="shared" si="1092"/>
        <v>0</v>
      </c>
      <c r="R34974" s="1">
        <f t="shared" si="1093"/>
        <v>0</v>
      </c>
    </row>
    <row r="34975" spans="5:18" ht="15" customHeight="1" x14ac:dyDescent="0.25">
      <c r="E34975" s="1">
        <f t="shared" si="1092"/>
        <v>0</v>
      </c>
      <c r="R34975" s="1">
        <f t="shared" si="1093"/>
        <v>0</v>
      </c>
    </row>
    <row r="34976" spans="5:18" ht="15" customHeight="1" x14ac:dyDescent="0.25">
      <c r="E34976" s="1">
        <f t="shared" si="1092"/>
        <v>0</v>
      </c>
      <c r="R34976" s="1">
        <f t="shared" si="1093"/>
        <v>0</v>
      </c>
    </row>
    <row r="34977" spans="5:18" ht="15" customHeight="1" x14ac:dyDescent="0.25">
      <c r="E34977" s="1">
        <f t="shared" si="1092"/>
        <v>0</v>
      </c>
      <c r="R34977" s="1">
        <f t="shared" si="1093"/>
        <v>0</v>
      </c>
    </row>
    <row r="34978" spans="5:18" ht="15" customHeight="1" x14ac:dyDescent="0.25">
      <c r="E34978" s="1">
        <f t="shared" si="1092"/>
        <v>0</v>
      </c>
      <c r="R34978" s="1">
        <f t="shared" si="1093"/>
        <v>0</v>
      </c>
    </row>
    <row r="34979" spans="5:18" ht="15" customHeight="1" x14ac:dyDescent="0.25">
      <c r="E34979" s="1">
        <f t="shared" si="1092"/>
        <v>0</v>
      </c>
      <c r="R34979" s="1">
        <f t="shared" si="1093"/>
        <v>0</v>
      </c>
    </row>
    <row r="34980" spans="5:18" ht="15" customHeight="1" x14ac:dyDescent="0.25">
      <c r="E34980" s="1">
        <f t="shared" si="1092"/>
        <v>0</v>
      </c>
      <c r="R34980" s="1">
        <f t="shared" si="1093"/>
        <v>0</v>
      </c>
    </row>
    <row r="34981" spans="5:18" ht="15" customHeight="1" x14ac:dyDescent="0.25">
      <c r="E34981" s="1">
        <f t="shared" si="1092"/>
        <v>0</v>
      </c>
      <c r="R34981" s="1">
        <f t="shared" si="1093"/>
        <v>0</v>
      </c>
    </row>
    <row r="34982" spans="5:18" ht="15" customHeight="1" x14ac:dyDescent="0.25">
      <c r="E34982" s="1">
        <f t="shared" si="1092"/>
        <v>0</v>
      </c>
      <c r="R34982" s="1">
        <f t="shared" si="1093"/>
        <v>0</v>
      </c>
    </row>
    <row r="34983" spans="5:18" ht="15" customHeight="1" x14ac:dyDescent="0.25">
      <c r="E34983" s="1">
        <f t="shared" si="1092"/>
        <v>0</v>
      </c>
      <c r="R34983" s="1">
        <f t="shared" si="1093"/>
        <v>0</v>
      </c>
    </row>
    <row r="34984" spans="5:18" ht="15" customHeight="1" x14ac:dyDescent="0.25">
      <c r="E34984" s="1">
        <f t="shared" si="1092"/>
        <v>0</v>
      </c>
      <c r="R34984" s="1">
        <f t="shared" si="1093"/>
        <v>0</v>
      </c>
    </row>
    <row r="34985" spans="5:18" ht="15" customHeight="1" x14ac:dyDescent="0.25">
      <c r="E34985" s="1">
        <f t="shared" si="1092"/>
        <v>0</v>
      </c>
      <c r="R34985" s="1">
        <f t="shared" si="1093"/>
        <v>0</v>
      </c>
    </row>
    <row r="34986" spans="5:18" ht="15" customHeight="1" x14ac:dyDescent="0.25">
      <c r="E34986" s="1">
        <f t="shared" si="1092"/>
        <v>0</v>
      </c>
      <c r="R34986" s="1">
        <f t="shared" si="1093"/>
        <v>0</v>
      </c>
    </row>
    <row r="34987" spans="5:18" ht="15" customHeight="1" x14ac:dyDescent="0.25">
      <c r="E34987" s="1">
        <f t="shared" si="1092"/>
        <v>0</v>
      </c>
      <c r="R34987" s="1">
        <f t="shared" si="1093"/>
        <v>0</v>
      </c>
    </row>
    <row r="34988" spans="5:18" ht="15" customHeight="1" x14ac:dyDescent="0.25">
      <c r="E34988" s="1">
        <f t="shared" si="1092"/>
        <v>0</v>
      </c>
      <c r="R34988" s="1">
        <f t="shared" si="1093"/>
        <v>0</v>
      </c>
    </row>
    <row r="34989" spans="5:18" ht="15" customHeight="1" x14ac:dyDescent="0.25">
      <c r="E34989" s="1">
        <f t="shared" si="1092"/>
        <v>0</v>
      </c>
      <c r="R34989" s="1">
        <f t="shared" si="1093"/>
        <v>0</v>
      </c>
    </row>
    <row r="34990" spans="5:18" ht="15" customHeight="1" x14ac:dyDescent="0.25">
      <c r="E34990" s="1">
        <f t="shared" si="1092"/>
        <v>0</v>
      </c>
      <c r="R34990" s="1">
        <f t="shared" si="1093"/>
        <v>0</v>
      </c>
    </row>
    <row r="34991" spans="5:18" ht="15" customHeight="1" x14ac:dyDescent="0.25">
      <c r="E34991" s="1">
        <f t="shared" si="1092"/>
        <v>0</v>
      </c>
      <c r="R34991" s="1">
        <f t="shared" si="1093"/>
        <v>0</v>
      </c>
    </row>
    <row r="34992" spans="5:18" ht="15" customHeight="1" x14ac:dyDescent="0.25">
      <c r="E34992" s="1">
        <f t="shared" si="1092"/>
        <v>0</v>
      </c>
      <c r="R34992" s="1">
        <f t="shared" si="1093"/>
        <v>0</v>
      </c>
    </row>
    <row r="34993" spans="5:18" ht="15" customHeight="1" x14ac:dyDescent="0.25">
      <c r="E34993" s="1">
        <f t="shared" si="1092"/>
        <v>0</v>
      </c>
      <c r="R34993" s="1">
        <f t="shared" si="1093"/>
        <v>0</v>
      </c>
    </row>
    <row r="34994" spans="5:18" ht="15" customHeight="1" x14ac:dyDescent="0.25">
      <c r="E34994" s="1">
        <f t="shared" si="1092"/>
        <v>0</v>
      </c>
      <c r="R34994" s="1">
        <f t="shared" si="1093"/>
        <v>0</v>
      </c>
    </row>
    <row r="34995" spans="5:18" ht="15" customHeight="1" x14ac:dyDescent="0.25">
      <c r="E34995" s="1">
        <f t="shared" si="1092"/>
        <v>0</v>
      </c>
      <c r="R34995" s="1">
        <f t="shared" si="1093"/>
        <v>0</v>
      </c>
    </row>
    <row r="34996" spans="5:18" ht="15" customHeight="1" x14ac:dyDescent="0.25">
      <c r="E34996" s="1">
        <f t="shared" si="1092"/>
        <v>0</v>
      </c>
      <c r="R34996" s="1">
        <f t="shared" si="1093"/>
        <v>0</v>
      </c>
    </row>
    <row r="34997" spans="5:18" ht="15" customHeight="1" x14ac:dyDescent="0.25">
      <c r="E34997" s="1">
        <f t="shared" si="1092"/>
        <v>0</v>
      </c>
      <c r="R34997" s="1">
        <f t="shared" si="1093"/>
        <v>0</v>
      </c>
    </row>
    <row r="34998" spans="5:18" ht="15" customHeight="1" x14ac:dyDescent="0.25">
      <c r="E34998" s="1">
        <f t="shared" si="1092"/>
        <v>0</v>
      </c>
      <c r="R34998" s="1">
        <f t="shared" si="1093"/>
        <v>0</v>
      </c>
    </row>
    <row r="34999" spans="5:18" ht="15" customHeight="1" x14ac:dyDescent="0.25">
      <c r="E34999" s="1">
        <f t="shared" si="1092"/>
        <v>0</v>
      </c>
      <c r="R34999" s="1">
        <f t="shared" si="1093"/>
        <v>0</v>
      </c>
    </row>
    <row r="35000" spans="5:18" ht="15" customHeight="1" x14ac:dyDescent="0.25">
      <c r="E35000" s="1">
        <f t="shared" si="1092"/>
        <v>0</v>
      </c>
      <c r="R35000" s="1">
        <f t="shared" si="1093"/>
        <v>0</v>
      </c>
    </row>
    <row r="35001" spans="5:18" ht="15" customHeight="1" x14ac:dyDescent="0.25">
      <c r="E35001" s="1">
        <f t="shared" si="1092"/>
        <v>0</v>
      </c>
      <c r="R35001" s="1">
        <f t="shared" si="1093"/>
        <v>0</v>
      </c>
    </row>
    <row r="35002" spans="5:18" ht="15" customHeight="1" x14ac:dyDescent="0.25">
      <c r="E35002" s="1">
        <f t="shared" si="1092"/>
        <v>0</v>
      </c>
      <c r="R35002" s="1">
        <f t="shared" si="1093"/>
        <v>0</v>
      </c>
    </row>
    <row r="35003" spans="5:18" ht="15" customHeight="1" x14ac:dyDescent="0.25">
      <c r="E35003" s="1">
        <f t="shared" si="1092"/>
        <v>0</v>
      </c>
      <c r="R35003" s="1">
        <f t="shared" si="1093"/>
        <v>0</v>
      </c>
    </row>
    <row r="35004" spans="5:18" ht="15" customHeight="1" x14ac:dyDescent="0.25">
      <c r="E35004" s="1">
        <f t="shared" si="1092"/>
        <v>0</v>
      </c>
      <c r="R35004" s="1">
        <f t="shared" si="1093"/>
        <v>0</v>
      </c>
    </row>
    <row r="35005" spans="5:18" ht="15" customHeight="1" x14ac:dyDescent="0.25">
      <c r="E35005" s="1">
        <f t="shared" si="1092"/>
        <v>0</v>
      </c>
      <c r="R35005" s="1">
        <f t="shared" si="1093"/>
        <v>0</v>
      </c>
    </row>
    <row r="35006" spans="5:18" ht="15" customHeight="1" x14ac:dyDescent="0.25">
      <c r="E35006" s="1">
        <f t="shared" si="1092"/>
        <v>0</v>
      </c>
      <c r="R35006" s="1">
        <f t="shared" si="1093"/>
        <v>0</v>
      </c>
    </row>
    <row r="35007" spans="5:18" ht="15" customHeight="1" x14ac:dyDescent="0.25">
      <c r="E35007" s="1">
        <f t="shared" si="1092"/>
        <v>0</v>
      </c>
      <c r="R35007" s="1">
        <f t="shared" si="1093"/>
        <v>0</v>
      </c>
    </row>
    <row r="35008" spans="5:18" ht="15" customHeight="1" x14ac:dyDescent="0.25">
      <c r="E35008" s="1">
        <f t="shared" si="1092"/>
        <v>0</v>
      </c>
      <c r="R35008" s="1">
        <f t="shared" si="1093"/>
        <v>0</v>
      </c>
    </row>
    <row r="35009" spans="5:18" ht="15" customHeight="1" x14ac:dyDescent="0.25">
      <c r="E35009" s="1">
        <f t="shared" si="1092"/>
        <v>0</v>
      </c>
      <c r="R35009" s="1">
        <f t="shared" si="1093"/>
        <v>0</v>
      </c>
    </row>
    <row r="35010" spans="5:18" ht="15" customHeight="1" x14ac:dyDescent="0.25">
      <c r="E35010" s="1">
        <f t="shared" si="1092"/>
        <v>0</v>
      </c>
      <c r="R35010" s="1">
        <f t="shared" si="1093"/>
        <v>0</v>
      </c>
    </row>
    <row r="35011" spans="5:18" ht="15" customHeight="1" x14ac:dyDescent="0.25">
      <c r="E35011" s="1">
        <f t="shared" si="1092"/>
        <v>0</v>
      </c>
      <c r="R35011" s="1">
        <f t="shared" si="1093"/>
        <v>0</v>
      </c>
    </row>
    <row r="35012" spans="5:18" ht="15" customHeight="1" x14ac:dyDescent="0.25">
      <c r="E35012" s="1">
        <f t="shared" si="1092"/>
        <v>0</v>
      </c>
      <c r="R35012" s="1">
        <f t="shared" si="1093"/>
        <v>0</v>
      </c>
    </row>
    <row r="35013" spans="5:18" ht="15" customHeight="1" x14ac:dyDescent="0.25">
      <c r="E35013" s="1">
        <f t="shared" si="1092"/>
        <v>0</v>
      </c>
      <c r="R35013" s="1">
        <f t="shared" si="1093"/>
        <v>0</v>
      </c>
    </row>
    <row r="35014" spans="5:18" ht="15" customHeight="1" x14ac:dyDescent="0.25">
      <c r="E35014" s="1">
        <f t="shared" si="1092"/>
        <v>0</v>
      </c>
      <c r="R35014" s="1">
        <f t="shared" si="1093"/>
        <v>0</v>
      </c>
    </row>
    <row r="35015" spans="5:18" ht="15" customHeight="1" x14ac:dyDescent="0.25">
      <c r="E35015" s="1">
        <f t="shared" si="1092"/>
        <v>0</v>
      </c>
      <c r="R35015" s="1">
        <f t="shared" si="1093"/>
        <v>0</v>
      </c>
    </row>
    <row r="35016" spans="5:18" ht="15" customHeight="1" x14ac:dyDescent="0.25">
      <c r="E35016" s="1">
        <f t="shared" ref="E35016:E35079" si="1094">SUM(F35016:Q35016)</f>
        <v>0</v>
      </c>
      <c r="R35016" s="1">
        <f t="shared" ref="R35016:R35079" si="1095">SUM(S35016:AD35016)</f>
        <v>0</v>
      </c>
    </row>
    <row r="35017" spans="5:18" ht="15" customHeight="1" x14ac:dyDescent="0.25">
      <c r="E35017" s="1">
        <f t="shared" si="1094"/>
        <v>0</v>
      </c>
      <c r="R35017" s="1">
        <f t="shared" si="1095"/>
        <v>0</v>
      </c>
    </row>
    <row r="35018" spans="5:18" ht="15" customHeight="1" x14ac:dyDescent="0.25">
      <c r="E35018" s="1">
        <f t="shared" si="1094"/>
        <v>0</v>
      </c>
      <c r="R35018" s="1">
        <f t="shared" si="1095"/>
        <v>0</v>
      </c>
    </row>
    <row r="35019" spans="5:18" ht="15" customHeight="1" x14ac:dyDescent="0.25">
      <c r="E35019" s="1">
        <f t="shared" si="1094"/>
        <v>0</v>
      </c>
      <c r="R35019" s="1">
        <f t="shared" si="1095"/>
        <v>0</v>
      </c>
    </row>
    <row r="35020" spans="5:18" ht="15" customHeight="1" x14ac:dyDescent="0.25">
      <c r="E35020" s="1">
        <f t="shared" si="1094"/>
        <v>0</v>
      </c>
      <c r="R35020" s="1">
        <f t="shared" si="1095"/>
        <v>0</v>
      </c>
    </row>
    <row r="35021" spans="5:18" ht="15" customHeight="1" x14ac:dyDescent="0.25">
      <c r="E35021" s="1">
        <f t="shared" si="1094"/>
        <v>0</v>
      </c>
      <c r="R35021" s="1">
        <f t="shared" si="1095"/>
        <v>0</v>
      </c>
    </row>
    <row r="35022" spans="5:18" ht="15" customHeight="1" x14ac:dyDescent="0.25">
      <c r="E35022" s="1">
        <f t="shared" si="1094"/>
        <v>0</v>
      </c>
      <c r="R35022" s="1">
        <f t="shared" si="1095"/>
        <v>0</v>
      </c>
    </row>
    <row r="35023" spans="5:18" ht="15" customHeight="1" x14ac:dyDescent="0.25">
      <c r="E35023" s="1">
        <f t="shared" si="1094"/>
        <v>0</v>
      </c>
      <c r="R35023" s="1">
        <f t="shared" si="1095"/>
        <v>0</v>
      </c>
    </row>
    <row r="35024" spans="5:18" ht="15" customHeight="1" x14ac:dyDescent="0.25">
      <c r="E35024" s="1">
        <f t="shared" si="1094"/>
        <v>0</v>
      </c>
      <c r="R35024" s="1">
        <f t="shared" si="1095"/>
        <v>0</v>
      </c>
    </row>
    <row r="35025" spans="5:18" ht="15" customHeight="1" x14ac:dyDescent="0.25">
      <c r="E35025" s="1">
        <f t="shared" si="1094"/>
        <v>0</v>
      </c>
      <c r="R35025" s="1">
        <f t="shared" si="1095"/>
        <v>0</v>
      </c>
    </row>
    <row r="35026" spans="5:18" ht="15" customHeight="1" x14ac:dyDescent="0.25">
      <c r="E35026" s="1">
        <f t="shared" si="1094"/>
        <v>0</v>
      </c>
      <c r="R35026" s="1">
        <f t="shared" si="1095"/>
        <v>0</v>
      </c>
    </row>
    <row r="35027" spans="5:18" ht="15" customHeight="1" x14ac:dyDescent="0.25">
      <c r="E35027" s="1">
        <f t="shared" si="1094"/>
        <v>0</v>
      </c>
      <c r="R35027" s="1">
        <f t="shared" si="1095"/>
        <v>0</v>
      </c>
    </row>
    <row r="35028" spans="5:18" ht="15" customHeight="1" x14ac:dyDescent="0.25">
      <c r="E35028" s="1">
        <f t="shared" si="1094"/>
        <v>0</v>
      </c>
      <c r="R35028" s="1">
        <f t="shared" si="1095"/>
        <v>0</v>
      </c>
    </row>
    <row r="35029" spans="5:18" ht="15" customHeight="1" x14ac:dyDescent="0.25">
      <c r="E35029" s="1">
        <f t="shared" si="1094"/>
        <v>0</v>
      </c>
      <c r="R35029" s="1">
        <f t="shared" si="1095"/>
        <v>0</v>
      </c>
    </row>
    <row r="35030" spans="5:18" ht="15" customHeight="1" x14ac:dyDescent="0.25">
      <c r="E35030" s="1">
        <f t="shared" si="1094"/>
        <v>0</v>
      </c>
      <c r="R35030" s="1">
        <f t="shared" si="1095"/>
        <v>0</v>
      </c>
    </row>
    <row r="35031" spans="5:18" ht="15" customHeight="1" x14ac:dyDescent="0.25">
      <c r="E35031" s="1">
        <f t="shared" si="1094"/>
        <v>0</v>
      </c>
      <c r="R35031" s="1">
        <f t="shared" si="1095"/>
        <v>0</v>
      </c>
    </row>
    <row r="35032" spans="5:18" ht="15" customHeight="1" x14ac:dyDescent="0.25">
      <c r="E35032" s="1">
        <f t="shared" si="1094"/>
        <v>0</v>
      </c>
      <c r="R35032" s="1">
        <f t="shared" si="1095"/>
        <v>0</v>
      </c>
    </row>
    <row r="35033" spans="5:18" ht="15" customHeight="1" x14ac:dyDescent="0.25">
      <c r="E35033" s="1">
        <f t="shared" si="1094"/>
        <v>0</v>
      </c>
      <c r="R35033" s="1">
        <f t="shared" si="1095"/>
        <v>0</v>
      </c>
    </row>
    <row r="35034" spans="5:18" ht="15" customHeight="1" x14ac:dyDescent="0.25">
      <c r="E35034" s="1">
        <f t="shared" si="1094"/>
        <v>0</v>
      </c>
      <c r="R35034" s="1">
        <f t="shared" si="1095"/>
        <v>0</v>
      </c>
    </row>
    <row r="35035" spans="5:18" ht="15" customHeight="1" x14ac:dyDescent="0.25">
      <c r="E35035" s="1">
        <f t="shared" si="1094"/>
        <v>0</v>
      </c>
      <c r="R35035" s="1">
        <f t="shared" si="1095"/>
        <v>0</v>
      </c>
    </row>
    <row r="35036" spans="5:18" ht="15" customHeight="1" x14ac:dyDescent="0.25">
      <c r="E35036" s="1">
        <f t="shared" si="1094"/>
        <v>0</v>
      </c>
      <c r="R35036" s="1">
        <f t="shared" si="1095"/>
        <v>0</v>
      </c>
    </row>
    <row r="35037" spans="5:18" ht="15" customHeight="1" x14ac:dyDescent="0.25">
      <c r="E35037" s="1">
        <f t="shared" si="1094"/>
        <v>0</v>
      </c>
      <c r="R35037" s="1">
        <f t="shared" si="1095"/>
        <v>0</v>
      </c>
    </row>
    <row r="35038" spans="5:18" ht="15" customHeight="1" x14ac:dyDescent="0.25">
      <c r="E35038" s="1">
        <f t="shared" si="1094"/>
        <v>0</v>
      </c>
      <c r="R35038" s="1">
        <f t="shared" si="1095"/>
        <v>0</v>
      </c>
    </row>
    <row r="35039" spans="5:18" ht="15" customHeight="1" x14ac:dyDescent="0.25">
      <c r="E35039" s="1">
        <f t="shared" si="1094"/>
        <v>0</v>
      </c>
      <c r="R35039" s="1">
        <f t="shared" si="1095"/>
        <v>0</v>
      </c>
    </row>
    <row r="35040" spans="5:18" ht="15" customHeight="1" x14ac:dyDescent="0.25">
      <c r="E35040" s="1">
        <f t="shared" si="1094"/>
        <v>0</v>
      </c>
      <c r="R35040" s="1">
        <f t="shared" si="1095"/>
        <v>0</v>
      </c>
    </row>
    <row r="35041" spans="5:18" ht="15" customHeight="1" x14ac:dyDescent="0.25">
      <c r="E35041" s="1">
        <f t="shared" si="1094"/>
        <v>0</v>
      </c>
      <c r="R35041" s="1">
        <f t="shared" si="1095"/>
        <v>0</v>
      </c>
    </row>
    <row r="35042" spans="5:18" ht="15" customHeight="1" x14ac:dyDescent="0.25">
      <c r="E35042" s="1">
        <f t="shared" si="1094"/>
        <v>0</v>
      </c>
      <c r="R35042" s="1">
        <f t="shared" si="1095"/>
        <v>0</v>
      </c>
    </row>
    <row r="35043" spans="5:18" ht="15" customHeight="1" x14ac:dyDescent="0.25">
      <c r="E35043" s="1">
        <f t="shared" si="1094"/>
        <v>0</v>
      </c>
      <c r="R35043" s="1">
        <f t="shared" si="1095"/>
        <v>0</v>
      </c>
    </row>
    <row r="35044" spans="5:18" ht="15" customHeight="1" x14ac:dyDescent="0.25">
      <c r="E35044" s="1">
        <f t="shared" si="1094"/>
        <v>0</v>
      </c>
      <c r="R35044" s="1">
        <f t="shared" si="1095"/>
        <v>0</v>
      </c>
    </row>
    <row r="35045" spans="5:18" ht="15" customHeight="1" x14ac:dyDescent="0.25">
      <c r="E35045" s="1">
        <f t="shared" si="1094"/>
        <v>0</v>
      </c>
      <c r="R35045" s="1">
        <f t="shared" si="1095"/>
        <v>0</v>
      </c>
    </row>
    <row r="35046" spans="5:18" ht="15" customHeight="1" x14ac:dyDescent="0.25">
      <c r="E35046" s="1">
        <f t="shared" si="1094"/>
        <v>0</v>
      </c>
      <c r="R35046" s="1">
        <f t="shared" si="1095"/>
        <v>0</v>
      </c>
    </row>
    <row r="35047" spans="5:18" ht="15" customHeight="1" x14ac:dyDescent="0.25">
      <c r="E35047" s="1">
        <f t="shared" si="1094"/>
        <v>0</v>
      </c>
      <c r="R35047" s="1">
        <f t="shared" si="1095"/>
        <v>0</v>
      </c>
    </row>
    <row r="35048" spans="5:18" ht="15" customHeight="1" x14ac:dyDescent="0.25">
      <c r="E35048" s="1">
        <f t="shared" si="1094"/>
        <v>0</v>
      </c>
      <c r="R35048" s="1">
        <f t="shared" si="1095"/>
        <v>0</v>
      </c>
    </row>
    <row r="35049" spans="5:18" ht="15" customHeight="1" x14ac:dyDescent="0.25">
      <c r="E35049" s="1">
        <f t="shared" si="1094"/>
        <v>0</v>
      </c>
      <c r="R35049" s="1">
        <f t="shared" si="1095"/>
        <v>0</v>
      </c>
    </row>
    <row r="35050" spans="5:18" ht="15" customHeight="1" x14ac:dyDescent="0.25">
      <c r="E35050" s="1">
        <f t="shared" si="1094"/>
        <v>0</v>
      </c>
      <c r="R35050" s="1">
        <f t="shared" si="1095"/>
        <v>0</v>
      </c>
    </row>
    <row r="35051" spans="5:18" ht="15" customHeight="1" x14ac:dyDescent="0.25">
      <c r="E35051" s="1">
        <f t="shared" si="1094"/>
        <v>0</v>
      </c>
      <c r="R35051" s="1">
        <f t="shared" si="1095"/>
        <v>0</v>
      </c>
    </row>
    <row r="35052" spans="5:18" ht="15" customHeight="1" x14ac:dyDescent="0.25">
      <c r="E35052" s="1">
        <f t="shared" si="1094"/>
        <v>0</v>
      </c>
      <c r="R35052" s="1">
        <f t="shared" si="1095"/>
        <v>0</v>
      </c>
    </row>
    <row r="35053" spans="5:18" ht="15" customHeight="1" x14ac:dyDescent="0.25">
      <c r="E35053" s="1">
        <f t="shared" si="1094"/>
        <v>0</v>
      </c>
      <c r="R35053" s="1">
        <f t="shared" si="1095"/>
        <v>0</v>
      </c>
    </row>
    <row r="35054" spans="5:18" ht="15" customHeight="1" x14ac:dyDescent="0.25">
      <c r="E35054" s="1">
        <f t="shared" si="1094"/>
        <v>0</v>
      </c>
      <c r="R35054" s="1">
        <f t="shared" si="1095"/>
        <v>0</v>
      </c>
    </row>
    <row r="35055" spans="5:18" ht="15" customHeight="1" x14ac:dyDescent="0.25">
      <c r="E35055" s="1">
        <f t="shared" si="1094"/>
        <v>0</v>
      </c>
      <c r="R35055" s="1">
        <f t="shared" si="1095"/>
        <v>0</v>
      </c>
    </row>
    <row r="35056" spans="5:18" ht="15" customHeight="1" x14ac:dyDescent="0.25">
      <c r="E35056" s="1">
        <f t="shared" si="1094"/>
        <v>0</v>
      </c>
      <c r="R35056" s="1">
        <f t="shared" si="1095"/>
        <v>0</v>
      </c>
    </row>
    <row r="35057" spans="5:18" ht="15" customHeight="1" x14ac:dyDescent="0.25">
      <c r="E35057" s="1">
        <f t="shared" si="1094"/>
        <v>0</v>
      </c>
      <c r="R35057" s="1">
        <f t="shared" si="1095"/>
        <v>0</v>
      </c>
    </row>
    <row r="35058" spans="5:18" ht="15" customHeight="1" x14ac:dyDescent="0.25">
      <c r="E35058" s="1">
        <f t="shared" si="1094"/>
        <v>0</v>
      </c>
      <c r="R35058" s="1">
        <f t="shared" si="1095"/>
        <v>0</v>
      </c>
    </row>
    <row r="35059" spans="5:18" ht="15" customHeight="1" x14ac:dyDescent="0.25">
      <c r="E35059" s="1">
        <f t="shared" si="1094"/>
        <v>0</v>
      </c>
      <c r="R35059" s="1">
        <f t="shared" si="1095"/>
        <v>0</v>
      </c>
    </row>
    <row r="35060" spans="5:18" ht="15" customHeight="1" x14ac:dyDescent="0.25">
      <c r="E35060" s="1">
        <f t="shared" si="1094"/>
        <v>0</v>
      </c>
      <c r="R35060" s="1">
        <f t="shared" si="1095"/>
        <v>0</v>
      </c>
    </row>
    <row r="35061" spans="5:18" ht="15" customHeight="1" x14ac:dyDescent="0.25">
      <c r="E35061" s="1">
        <f t="shared" si="1094"/>
        <v>0</v>
      </c>
      <c r="R35061" s="1">
        <f t="shared" si="1095"/>
        <v>0</v>
      </c>
    </row>
    <row r="35062" spans="5:18" ht="15" customHeight="1" x14ac:dyDescent="0.25">
      <c r="E35062" s="1">
        <f t="shared" si="1094"/>
        <v>0</v>
      </c>
      <c r="R35062" s="1">
        <f t="shared" si="1095"/>
        <v>0</v>
      </c>
    </row>
    <row r="35063" spans="5:18" ht="15" customHeight="1" x14ac:dyDescent="0.25">
      <c r="E35063" s="1">
        <f t="shared" si="1094"/>
        <v>0</v>
      </c>
      <c r="R35063" s="1">
        <f t="shared" si="1095"/>
        <v>0</v>
      </c>
    </row>
    <row r="35064" spans="5:18" ht="15" customHeight="1" x14ac:dyDescent="0.25">
      <c r="E35064" s="1">
        <f t="shared" si="1094"/>
        <v>0</v>
      </c>
      <c r="R35064" s="1">
        <f t="shared" si="1095"/>
        <v>0</v>
      </c>
    </row>
    <row r="35065" spans="5:18" ht="15" customHeight="1" x14ac:dyDescent="0.25">
      <c r="E35065" s="1">
        <f t="shared" si="1094"/>
        <v>0</v>
      </c>
      <c r="R35065" s="1">
        <f t="shared" si="1095"/>
        <v>0</v>
      </c>
    </row>
    <row r="35066" spans="5:18" ht="15" customHeight="1" x14ac:dyDescent="0.25">
      <c r="E35066" s="1">
        <f t="shared" si="1094"/>
        <v>0</v>
      </c>
      <c r="R35066" s="1">
        <f t="shared" si="1095"/>
        <v>0</v>
      </c>
    </row>
    <row r="35067" spans="5:18" ht="15" customHeight="1" x14ac:dyDescent="0.25">
      <c r="E35067" s="1">
        <f t="shared" si="1094"/>
        <v>0</v>
      </c>
      <c r="R35067" s="1">
        <f t="shared" si="1095"/>
        <v>0</v>
      </c>
    </row>
    <row r="35068" spans="5:18" ht="15" customHeight="1" x14ac:dyDescent="0.25">
      <c r="E35068" s="1">
        <f t="shared" si="1094"/>
        <v>0</v>
      </c>
      <c r="R35068" s="1">
        <f t="shared" si="1095"/>
        <v>0</v>
      </c>
    </row>
    <row r="35069" spans="5:18" ht="15" customHeight="1" x14ac:dyDescent="0.25">
      <c r="E35069" s="1">
        <f t="shared" si="1094"/>
        <v>0</v>
      </c>
      <c r="R35069" s="1">
        <f t="shared" si="1095"/>
        <v>0</v>
      </c>
    </row>
    <row r="35070" spans="5:18" ht="15" customHeight="1" x14ac:dyDescent="0.25">
      <c r="E35070" s="1">
        <f t="shared" si="1094"/>
        <v>0</v>
      </c>
      <c r="R35070" s="1">
        <f t="shared" si="1095"/>
        <v>0</v>
      </c>
    </row>
    <row r="35071" spans="5:18" ht="15" customHeight="1" x14ac:dyDescent="0.25">
      <c r="E35071" s="1">
        <f t="shared" si="1094"/>
        <v>0</v>
      </c>
      <c r="R35071" s="1">
        <f t="shared" si="1095"/>
        <v>0</v>
      </c>
    </row>
    <row r="35072" spans="5:18" ht="15" customHeight="1" x14ac:dyDescent="0.25">
      <c r="E35072" s="1">
        <f t="shared" si="1094"/>
        <v>0</v>
      </c>
      <c r="R35072" s="1">
        <f t="shared" si="1095"/>
        <v>0</v>
      </c>
    </row>
    <row r="35073" spans="5:18" ht="15" customHeight="1" x14ac:dyDescent="0.25">
      <c r="E35073" s="1">
        <f t="shared" si="1094"/>
        <v>0</v>
      </c>
      <c r="R35073" s="1">
        <f t="shared" si="1095"/>
        <v>0</v>
      </c>
    </row>
    <row r="35074" spans="5:18" ht="15" customHeight="1" x14ac:dyDescent="0.25">
      <c r="E35074" s="1">
        <f t="shared" si="1094"/>
        <v>0</v>
      </c>
      <c r="R35074" s="1">
        <f t="shared" si="1095"/>
        <v>0</v>
      </c>
    </row>
    <row r="35075" spans="5:18" ht="15" customHeight="1" x14ac:dyDescent="0.25">
      <c r="E35075" s="1">
        <f t="shared" si="1094"/>
        <v>0</v>
      </c>
      <c r="R35075" s="1">
        <f t="shared" si="1095"/>
        <v>0</v>
      </c>
    </row>
    <row r="35076" spans="5:18" ht="15" customHeight="1" x14ac:dyDescent="0.25">
      <c r="E35076" s="1">
        <f t="shared" si="1094"/>
        <v>0</v>
      </c>
      <c r="R35076" s="1">
        <f t="shared" si="1095"/>
        <v>0</v>
      </c>
    </row>
    <row r="35077" spans="5:18" ht="15" customHeight="1" x14ac:dyDescent="0.25">
      <c r="E35077" s="1">
        <f t="shared" si="1094"/>
        <v>0</v>
      </c>
      <c r="R35077" s="1">
        <f t="shared" si="1095"/>
        <v>0</v>
      </c>
    </row>
    <row r="35078" spans="5:18" ht="15" customHeight="1" x14ac:dyDescent="0.25">
      <c r="E35078" s="1">
        <f t="shared" si="1094"/>
        <v>0</v>
      </c>
      <c r="R35078" s="1">
        <f t="shared" si="1095"/>
        <v>0</v>
      </c>
    </row>
    <row r="35079" spans="5:18" ht="15" customHeight="1" x14ac:dyDescent="0.25">
      <c r="E35079" s="1">
        <f t="shared" si="1094"/>
        <v>0</v>
      </c>
      <c r="R35079" s="1">
        <f t="shared" si="1095"/>
        <v>0</v>
      </c>
    </row>
    <row r="35080" spans="5:18" ht="15" customHeight="1" x14ac:dyDescent="0.25">
      <c r="E35080" s="1">
        <f t="shared" ref="E35080:E35143" si="1096">SUM(F35080:Q35080)</f>
        <v>0</v>
      </c>
      <c r="R35080" s="1">
        <f t="shared" ref="R35080:R35143" si="1097">SUM(S35080:AD35080)</f>
        <v>0</v>
      </c>
    </row>
    <row r="35081" spans="5:18" ht="15" customHeight="1" x14ac:dyDescent="0.25">
      <c r="E35081" s="1">
        <f t="shared" si="1096"/>
        <v>0</v>
      </c>
      <c r="R35081" s="1">
        <f t="shared" si="1097"/>
        <v>0</v>
      </c>
    </row>
    <row r="35082" spans="5:18" ht="15" customHeight="1" x14ac:dyDescent="0.25">
      <c r="E35082" s="1">
        <f t="shared" si="1096"/>
        <v>0</v>
      </c>
      <c r="R35082" s="1">
        <f t="shared" si="1097"/>
        <v>0</v>
      </c>
    </row>
    <row r="35083" spans="5:18" ht="15" customHeight="1" x14ac:dyDescent="0.25">
      <c r="E35083" s="1">
        <f t="shared" si="1096"/>
        <v>0</v>
      </c>
      <c r="R35083" s="1">
        <f t="shared" si="1097"/>
        <v>0</v>
      </c>
    </row>
    <row r="35084" spans="5:18" ht="15" customHeight="1" x14ac:dyDescent="0.25">
      <c r="E35084" s="1">
        <f t="shared" si="1096"/>
        <v>0</v>
      </c>
      <c r="R35084" s="1">
        <f t="shared" si="1097"/>
        <v>0</v>
      </c>
    </row>
    <row r="35085" spans="5:18" ht="15" customHeight="1" x14ac:dyDescent="0.25">
      <c r="E35085" s="1">
        <f t="shared" si="1096"/>
        <v>0</v>
      </c>
      <c r="R35085" s="1">
        <f t="shared" si="1097"/>
        <v>0</v>
      </c>
    </row>
    <row r="35086" spans="5:18" ht="15" customHeight="1" x14ac:dyDescent="0.25">
      <c r="E35086" s="1">
        <f t="shared" si="1096"/>
        <v>0</v>
      </c>
      <c r="R35086" s="1">
        <f t="shared" si="1097"/>
        <v>0</v>
      </c>
    </row>
    <row r="35087" spans="5:18" ht="15" customHeight="1" x14ac:dyDescent="0.25">
      <c r="E35087" s="1">
        <f t="shared" si="1096"/>
        <v>0</v>
      </c>
      <c r="R35087" s="1">
        <f t="shared" si="1097"/>
        <v>0</v>
      </c>
    </row>
    <row r="35088" spans="5:18" ht="15" customHeight="1" x14ac:dyDescent="0.25">
      <c r="E35088" s="1">
        <f t="shared" si="1096"/>
        <v>0</v>
      </c>
      <c r="R35088" s="1">
        <f t="shared" si="1097"/>
        <v>0</v>
      </c>
    </row>
    <row r="35089" spans="5:18" ht="15" customHeight="1" x14ac:dyDescent="0.25">
      <c r="E35089" s="1">
        <f t="shared" si="1096"/>
        <v>0</v>
      </c>
      <c r="R35089" s="1">
        <f t="shared" si="1097"/>
        <v>0</v>
      </c>
    </row>
    <row r="35090" spans="5:18" ht="15" customHeight="1" x14ac:dyDescent="0.25">
      <c r="E35090" s="1">
        <f t="shared" si="1096"/>
        <v>0</v>
      </c>
      <c r="R35090" s="1">
        <f t="shared" si="1097"/>
        <v>0</v>
      </c>
    </row>
    <row r="35091" spans="5:18" ht="15" customHeight="1" x14ac:dyDescent="0.25">
      <c r="E35091" s="1">
        <f t="shared" si="1096"/>
        <v>0</v>
      </c>
      <c r="R35091" s="1">
        <f t="shared" si="1097"/>
        <v>0</v>
      </c>
    </row>
    <row r="35092" spans="5:18" ht="15" customHeight="1" x14ac:dyDescent="0.25">
      <c r="E35092" s="1">
        <f t="shared" si="1096"/>
        <v>0</v>
      </c>
      <c r="R35092" s="1">
        <f t="shared" si="1097"/>
        <v>0</v>
      </c>
    </row>
    <row r="35093" spans="5:18" ht="15" customHeight="1" x14ac:dyDescent="0.25">
      <c r="E35093" s="1">
        <f t="shared" si="1096"/>
        <v>0</v>
      </c>
      <c r="R35093" s="1">
        <f t="shared" si="1097"/>
        <v>0</v>
      </c>
    </row>
    <row r="35094" spans="5:18" ht="15" customHeight="1" x14ac:dyDescent="0.25">
      <c r="E35094" s="1">
        <f t="shared" si="1096"/>
        <v>0</v>
      </c>
      <c r="R35094" s="1">
        <f t="shared" si="1097"/>
        <v>0</v>
      </c>
    </row>
    <row r="35095" spans="5:18" ht="15" customHeight="1" x14ac:dyDescent="0.25">
      <c r="E35095" s="1">
        <f t="shared" si="1096"/>
        <v>0</v>
      </c>
      <c r="R35095" s="1">
        <f t="shared" si="1097"/>
        <v>0</v>
      </c>
    </row>
    <row r="35096" spans="5:18" ht="15" customHeight="1" x14ac:dyDescent="0.25">
      <c r="E35096" s="1">
        <f t="shared" si="1096"/>
        <v>0</v>
      </c>
      <c r="R35096" s="1">
        <f t="shared" si="1097"/>
        <v>0</v>
      </c>
    </row>
    <row r="35097" spans="5:18" ht="15" customHeight="1" x14ac:dyDescent="0.25">
      <c r="E35097" s="1">
        <f t="shared" si="1096"/>
        <v>0</v>
      </c>
      <c r="R35097" s="1">
        <f t="shared" si="1097"/>
        <v>0</v>
      </c>
    </row>
    <row r="35098" spans="5:18" ht="15" customHeight="1" x14ac:dyDescent="0.25">
      <c r="E35098" s="1">
        <f t="shared" si="1096"/>
        <v>0</v>
      </c>
      <c r="R35098" s="1">
        <f t="shared" si="1097"/>
        <v>0</v>
      </c>
    </row>
    <row r="35099" spans="5:18" ht="15" customHeight="1" x14ac:dyDescent="0.25">
      <c r="E35099" s="1">
        <f t="shared" si="1096"/>
        <v>0</v>
      </c>
      <c r="R35099" s="1">
        <f t="shared" si="1097"/>
        <v>0</v>
      </c>
    </row>
    <row r="35100" spans="5:18" ht="15" customHeight="1" x14ac:dyDescent="0.25">
      <c r="E35100" s="1">
        <f t="shared" si="1096"/>
        <v>0</v>
      </c>
      <c r="R35100" s="1">
        <f t="shared" si="1097"/>
        <v>0</v>
      </c>
    </row>
    <row r="35101" spans="5:18" ht="15" customHeight="1" x14ac:dyDescent="0.25">
      <c r="E35101" s="1">
        <f t="shared" si="1096"/>
        <v>0</v>
      </c>
      <c r="R35101" s="1">
        <f t="shared" si="1097"/>
        <v>0</v>
      </c>
    </row>
    <row r="35102" spans="5:18" ht="15" customHeight="1" x14ac:dyDescent="0.25">
      <c r="E35102" s="1">
        <f t="shared" si="1096"/>
        <v>0</v>
      </c>
      <c r="R35102" s="1">
        <f t="shared" si="1097"/>
        <v>0</v>
      </c>
    </row>
    <row r="35103" spans="5:18" ht="15" customHeight="1" x14ac:dyDescent="0.25">
      <c r="E35103" s="1">
        <f t="shared" si="1096"/>
        <v>0</v>
      </c>
      <c r="R35103" s="1">
        <f t="shared" si="1097"/>
        <v>0</v>
      </c>
    </row>
    <row r="35104" spans="5:18" ht="15" customHeight="1" x14ac:dyDescent="0.25">
      <c r="E35104" s="1">
        <f t="shared" si="1096"/>
        <v>0</v>
      </c>
      <c r="R35104" s="1">
        <f t="shared" si="1097"/>
        <v>0</v>
      </c>
    </row>
    <row r="35105" spans="5:18" ht="15" customHeight="1" x14ac:dyDescent="0.25">
      <c r="E35105" s="1">
        <f t="shared" si="1096"/>
        <v>0</v>
      </c>
      <c r="R35105" s="1">
        <f t="shared" si="1097"/>
        <v>0</v>
      </c>
    </row>
    <row r="35106" spans="5:18" ht="15" customHeight="1" x14ac:dyDescent="0.25">
      <c r="E35106" s="1">
        <f t="shared" si="1096"/>
        <v>0</v>
      </c>
      <c r="R35106" s="1">
        <f t="shared" si="1097"/>
        <v>0</v>
      </c>
    </row>
    <row r="35107" spans="5:18" ht="15" customHeight="1" x14ac:dyDescent="0.25">
      <c r="E35107" s="1">
        <f t="shared" si="1096"/>
        <v>0</v>
      </c>
      <c r="R35107" s="1">
        <f t="shared" si="1097"/>
        <v>0</v>
      </c>
    </row>
    <row r="35108" spans="5:18" ht="15" customHeight="1" x14ac:dyDescent="0.25">
      <c r="E35108" s="1">
        <f t="shared" si="1096"/>
        <v>0</v>
      </c>
      <c r="R35108" s="1">
        <f t="shared" si="1097"/>
        <v>0</v>
      </c>
    </row>
    <row r="35109" spans="5:18" ht="15" customHeight="1" x14ac:dyDescent="0.25">
      <c r="E35109" s="1">
        <f t="shared" si="1096"/>
        <v>0</v>
      </c>
      <c r="R35109" s="1">
        <f t="shared" si="1097"/>
        <v>0</v>
      </c>
    </row>
    <row r="35110" spans="5:18" ht="15" customHeight="1" x14ac:dyDescent="0.25">
      <c r="E35110" s="1">
        <f t="shared" si="1096"/>
        <v>0</v>
      </c>
      <c r="R35110" s="1">
        <f t="shared" si="1097"/>
        <v>0</v>
      </c>
    </row>
    <row r="35111" spans="5:18" ht="15" customHeight="1" x14ac:dyDescent="0.25">
      <c r="E35111" s="1">
        <f t="shared" si="1096"/>
        <v>0</v>
      </c>
      <c r="R35111" s="1">
        <f t="shared" si="1097"/>
        <v>0</v>
      </c>
    </row>
    <row r="35112" spans="5:18" ht="15" customHeight="1" x14ac:dyDescent="0.25">
      <c r="E35112" s="1">
        <f t="shared" si="1096"/>
        <v>0</v>
      </c>
      <c r="R35112" s="1">
        <f t="shared" si="1097"/>
        <v>0</v>
      </c>
    </row>
    <row r="35113" spans="5:18" ht="15" customHeight="1" x14ac:dyDescent="0.25">
      <c r="E35113" s="1">
        <f t="shared" si="1096"/>
        <v>0</v>
      </c>
      <c r="R35113" s="1">
        <f t="shared" si="1097"/>
        <v>0</v>
      </c>
    </row>
    <row r="35114" spans="5:18" ht="15" customHeight="1" x14ac:dyDescent="0.25">
      <c r="E35114" s="1">
        <f t="shared" si="1096"/>
        <v>0</v>
      </c>
      <c r="R35114" s="1">
        <f t="shared" si="1097"/>
        <v>0</v>
      </c>
    </row>
    <row r="35115" spans="5:18" ht="15" customHeight="1" x14ac:dyDescent="0.25">
      <c r="E35115" s="1">
        <f t="shared" si="1096"/>
        <v>0</v>
      </c>
      <c r="R35115" s="1">
        <f t="shared" si="1097"/>
        <v>0</v>
      </c>
    </row>
    <row r="35116" spans="5:18" ht="15" customHeight="1" x14ac:dyDescent="0.25">
      <c r="E35116" s="1">
        <f t="shared" si="1096"/>
        <v>0</v>
      </c>
      <c r="R35116" s="1">
        <f t="shared" si="1097"/>
        <v>0</v>
      </c>
    </row>
    <row r="35117" spans="5:18" ht="15" customHeight="1" x14ac:dyDescent="0.25">
      <c r="E35117" s="1">
        <f t="shared" si="1096"/>
        <v>0</v>
      </c>
      <c r="R35117" s="1">
        <f t="shared" si="1097"/>
        <v>0</v>
      </c>
    </row>
    <row r="35118" spans="5:18" ht="15" customHeight="1" x14ac:dyDescent="0.25">
      <c r="E35118" s="1">
        <f t="shared" si="1096"/>
        <v>0</v>
      </c>
      <c r="R35118" s="1">
        <f t="shared" si="1097"/>
        <v>0</v>
      </c>
    </row>
    <row r="35119" spans="5:18" ht="15" customHeight="1" x14ac:dyDescent="0.25">
      <c r="E35119" s="1">
        <f t="shared" si="1096"/>
        <v>0</v>
      </c>
      <c r="R35119" s="1">
        <f t="shared" si="1097"/>
        <v>0</v>
      </c>
    </row>
    <row r="35120" spans="5:18" ht="15" customHeight="1" x14ac:dyDescent="0.25">
      <c r="E35120" s="1">
        <f t="shared" si="1096"/>
        <v>0</v>
      </c>
      <c r="R35120" s="1">
        <f t="shared" si="1097"/>
        <v>0</v>
      </c>
    </row>
    <row r="35121" spans="5:18" ht="15" customHeight="1" x14ac:dyDescent="0.25">
      <c r="E35121" s="1">
        <f t="shared" si="1096"/>
        <v>0</v>
      </c>
      <c r="R35121" s="1">
        <f t="shared" si="1097"/>
        <v>0</v>
      </c>
    </row>
    <row r="35122" spans="5:18" ht="15" customHeight="1" x14ac:dyDescent="0.25">
      <c r="E35122" s="1">
        <f t="shared" si="1096"/>
        <v>0</v>
      </c>
      <c r="R35122" s="1">
        <f t="shared" si="1097"/>
        <v>0</v>
      </c>
    </row>
    <row r="35123" spans="5:18" ht="15" customHeight="1" x14ac:dyDescent="0.25">
      <c r="E35123" s="1">
        <f t="shared" si="1096"/>
        <v>0</v>
      </c>
      <c r="R35123" s="1">
        <f t="shared" si="1097"/>
        <v>0</v>
      </c>
    </row>
    <row r="35124" spans="5:18" ht="15" customHeight="1" x14ac:dyDescent="0.25">
      <c r="E35124" s="1">
        <f t="shared" si="1096"/>
        <v>0</v>
      </c>
      <c r="R35124" s="1">
        <f t="shared" si="1097"/>
        <v>0</v>
      </c>
    </row>
    <row r="35125" spans="5:18" ht="15" customHeight="1" x14ac:dyDescent="0.25">
      <c r="E35125" s="1">
        <f t="shared" si="1096"/>
        <v>0</v>
      </c>
      <c r="R35125" s="1">
        <f t="shared" si="1097"/>
        <v>0</v>
      </c>
    </row>
    <row r="35126" spans="5:18" ht="15" customHeight="1" x14ac:dyDescent="0.25">
      <c r="E35126" s="1">
        <f t="shared" si="1096"/>
        <v>0</v>
      </c>
      <c r="R35126" s="1">
        <f t="shared" si="1097"/>
        <v>0</v>
      </c>
    </row>
    <row r="35127" spans="5:18" ht="15" customHeight="1" x14ac:dyDescent="0.25">
      <c r="E35127" s="1">
        <f t="shared" si="1096"/>
        <v>0</v>
      </c>
      <c r="R35127" s="1">
        <f t="shared" si="1097"/>
        <v>0</v>
      </c>
    </row>
    <row r="35128" spans="5:18" ht="15" customHeight="1" x14ac:dyDescent="0.25">
      <c r="E35128" s="1">
        <f t="shared" si="1096"/>
        <v>0</v>
      </c>
      <c r="R35128" s="1">
        <f t="shared" si="1097"/>
        <v>0</v>
      </c>
    </row>
    <row r="35129" spans="5:18" ht="15" customHeight="1" x14ac:dyDescent="0.25">
      <c r="E35129" s="1">
        <f t="shared" si="1096"/>
        <v>0</v>
      </c>
      <c r="R35129" s="1">
        <f t="shared" si="1097"/>
        <v>0</v>
      </c>
    </row>
    <row r="35130" spans="5:18" ht="15" customHeight="1" x14ac:dyDescent="0.25">
      <c r="E35130" s="1">
        <f t="shared" si="1096"/>
        <v>0</v>
      </c>
      <c r="R35130" s="1">
        <f t="shared" si="1097"/>
        <v>0</v>
      </c>
    </row>
    <row r="35131" spans="5:18" ht="15" customHeight="1" x14ac:dyDescent="0.25">
      <c r="E35131" s="1">
        <f t="shared" si="1096"/>
        <v>0</v>
      </c>
      <c r="R35131" s="1">
        <f t="shared" si="1097"/>
        <v>0</v>
      </c>
    </row>
    <row r="35132" spans="5:18" ht="15" customHeight="1" x14ac:dyDescent="0.25">
      <c r="E35132" s="1">
        <f t="shared" si="1096"/>
        <v>0</v>
      </c>
      <c r="R35132" s="1">
        <f t="shared" si="1097"/>
        <v>0</v>
      </c>
    </row>
    <row r="35133" spans="5:18" ht="15" customHeight="1" x14ac:dyDescent="0.25">
      <c r="E35133" s="1">
        <f t="shared" si="1096"/>
        <v>0</v>
      </c>
      <c r="R35133" s="1">
        <f t="shared" si="1097"/>
        <v>0</v>
      </c>
    </row>
    <row r="35134" spans="5:18" ht="15" customHeight="1" x14ac:dyDescent="0.25">
      <c r="E35134" s="1">
        <f t="shared" si="1096"/>
        <v>0</v>
      </c>
      <c r="R35134" s="1">
        <f t="shared" si="1097"/>
        <v>0</v>
      </c>
    </row>
    <row r="35135" spans="5:18" ht="15" customHeight="1" x14ac:dyDescent="0.25">
      <c r="E35135" s="1">
        <f t="shared" si="1096"/>
        <v>0</v>
      </c>
      <c r="R35135" s="1">
        <f t="shared" si="1097"/>
        <v>0</v>
      </c>
    </row>
    <row r="35136" spans="5:18" ht="15" customHeight="1" x14ac:dyDescent="0.25">
      <c r="E35136" s="1">
        <f t="shared" si="1096"/>
        <v>0</v>
      </c>
      <c r="R35136" s="1">
        <f t="shared" si="1097"/>
        <v>0</v>
      </c>
    </row>
    <row r="35137" spans="5:18" ht="15" customHeight="1" x14ac:dyDescent="0.25">
      <c r="E35137" s="1">
        <f t="shared" si="1096"/>
        <v>0</v>
      </c>
      <c r="R35137" s="1">
        <f t="shared" si="1097"/>
        <v>0</v>
      </c>
    </row>
    <row r="35138" spans="5:18" ht="15" customHeight="1" x14ac:dyDescent="0.25">
      <c r="E35138" s="1">
        <f t="shared" si="1096"/>
        <v>0</v>
      </c>
      <c r="R35138" s="1">
        <f t="shared" si="1097"/>
        <v>0</v>
      </c>
    </row>
    <row r="35139" spans="5:18" ht="15" customHeight="1" x14ac:dyDescent="0.25">
      <c r="E35139" s="1">
        <f t="shared" si="1096"/>
        <v>0</v>
      </c>
      <c r="R35139" s="1">
        <f t="shared" si="1097"/>
        <v>0</v>
      </c>
    </row>
    <row r="35140" spans="5:18" ht="15" customHeight="1" x14ac:dyDescent="0.25">
      <c r="E35140" s="1">
        <f t="shared" si="1096"/>
        <v>0</v>
      </c>
      <c r="R35140" s="1">
        <f t="shared" si="1097"/>
        <v>0</v>
      </c>
    </row>
    <row r="35141" spans="5:18" ht="15" customHeight="1" x14ac:dyDescent="0.25">
      <c r="E35141" s="1">
        <f t="shared" si="1096"/>
        <v>0</v>
      </c>
      <c r="R35141" s="1">
        <f t="shared" si="1097"/>
        <v>0</v>
      </c>
    </row>
    <row r="35142" spans="5:18" ht="15" customHeight="1" x14ac:dyDescent="0.25">
      <c r="E35142" s="1">
        <f t="shared" si="1096"/>
        <v>0</v>
      </c>
      <c r="R35142" s="1">
        <f t="shared" si="1097"/>
        <v>0</v>
      </c>
    </row>
    <row r="35143" spans="5:18" ht="15" customHeight="1" x14ac:dyDescent="0.25">
      <c r="E35143" s="1">
        <f t="shared" si="1096"/>
        <v>0</v>
      </c>
      <c r="R35143" s="1">
        <f t="shared" si="1097"/>
        <v>0</v>
      </c>
    </row>
    <row r="35144" spans="5:18" ht="15" customHeight="1" x14ac:dyDescent="0.25">
      <c r="E35144" s="1">
        <f t="shared" ref="E35144:E35207" si="1098">SUM(F35144:Q35144)</f>
        <v>0</v>
      </c>
      <c r="R35144" s="1">
        <f t="shared" ref="R35144:R35207" si="1099">SUM(S35144:AD35144)</f>
        <v>0</v>
      </c>
    </row>
    <row r="35145" spans="5:18" ht="15" customHeight="1" x14ac:dyDescent="0.25">
      <c r="E35145" s="1">
        <f t="shared" si="1098"/>
        <v>0</v>
      </c>
      <c r="R35145" s="1">
        <f t="shared" si="1099"/>
        <v>0</v>
      </c>
    </row>
    <row r="35146" spans="5:18" ht="15" customHeight="1" x14ac:dyDescent="0.25">
      <c r="E35146" s="1">
        <f t="shared" si="1098"/>
        <v>0</v>
      </c>
      <c r="R35146" s="1">
        <f t="shared" si="1099"/>
        <v>0</v>
      </c>
    </row>
    <row r="35147" spans="5:18" ht="15" customHeight="1" x14ac:dyDescent="0.25">
      <c r="E35147" s="1">
        <f t="shared" si="1098"/>
        <v>0</v>
      </c>
      <c r="R35147" s="1">
        <f t="shared" si="1099"/>
        <v>0</v>
      </c>
    </row>
    <row r="35148" spans="5:18" ht="15" customHeight="1" x14ac:dyDescent="0.25">
      <c r="E35148" s="1">
        <f t="shared" si="1098"/>
        <v>0</v>
      </c>
      <c r="R35148" s="1">
        <f t="shared" si="1099"/>
        <v>0</v>
      </c>
    </row>
    <row r="35149" spans="5:18" ht="15" customHeight="1" x14ac:dyDescent="0.25">
      <c r="E35149" s="1">
        <f t="shared" si="1098"/>
        <v>0</v>
      </c>
      <c r="R35149" s="1">
        <f t="shared" si="1099"/>
        <v>0</v>
      </c>
    </row>
    <row r="35150" spans="5:18" ht="15" customHeight="1" x14ac:dyDescent="0.25">
      <c r="E35150" s="1">
        <f t="shared" si="1098"/>
        <v>0</v>
      </c>
      <c r="R35150" s="1">
        <f t="shared" si="1099"/>
        <v>0</v>
      </c>
    </row>
    <row r="35151" spans="5:18" ht="15" customHeight="1" x14ac:dyDescent="0.25">
      <c r="E35151" s="1">
        <f t="shared" si="1098"/>
        <v>0</v>
      </c>
      <c r="R35151" s="1">
        <f t="shared" si="1099"/>
        <v>0</v>
      </c>
    </row>
    <row r="35152" spans="5:18" ht="15" customHeight="1" x14ac:dyDescent="0.25">
      <c r="E35152" s="1">
        <f t="shared" si="1098"/>
        <v>0</v>
      </c>
      <c r="R35152" s="1">
        <f t="shared" si="1099"/>
        <v>0</v>
      </c>
    </row>
    <row r="35153" spans="5:18" ht="15" customHeight="1" x14ac:dyDescent="0.25">
      <c r="E35153" s="1">
        <f t="shared" si="1098"/>
        <v>0</v>
      </c>
      <c r="R35153" s="1">
        <f t="shared" si="1099"/>
        <v>0</v>
      </c>
    </row>
    <row r="35154" spans="5:18" ht="15" customHeight="1" x14ac:dyDescent="0.25">
      <c r="E35154" s="1">
        <f t="shared" si="1098"/>
        <v>0</v>
      </c>
      <c r="R35154" s="1">
        <f t="shared" si="1099"/>
        <v>0</v>
      </c>
    </row>
    <row r="35155" spans="5:18" ht="15" customHeight="1" x14ac:dyDescent="0.25">
      <c r="E35155" s="1">
        <f t="shared" si="1098"/>
        <v>0</v>
      </c>
      <c r="R35155" s="1">
        <f t="shared" si="1099"/>
        <v>0</v>
      </c>
    </row>
    <row r="35156" spans="5:18" ht="15" customHeight="1" x14ac:dyDescent="0.25">
      <c r="E35156" s="1">
        <f t="shared" si="1098"/>
        <v>0</v>
      </c>
      <c r="R35156" s="1">
        <f t="shared" si="1099"/>
        <v>0</v>
      </c>
    </row>
    <row r="35157" spans="5:18" ht="15" customHeight="1" x14ac:dyDescent="0.25">
      <c r="E35157" s="1">
        <f t="shared" si="1098"/>
        <v>0</v>
      </c>
      <c r="R35157" s="1">
        <f t="shared" si="1099"/>
        <v>0</v>
      </c>
    </row>
    <row r="35158" spans="5:18" ht="15" customHeight="1" x14ac:dyDescent="0.25">
      <c r="E35158" s="1">
        <f t="shared" si="1098"/>
        <v>0</v>
      </c>
      <c r="R35158" s="1">
        <f t="shared" si="1099"/>
        <v>0</v>
      </c>
    </row>
    <row r="35159" spans="5:18" ht="15" customHeight="1" x14ac:dyDescent="0.25">
      <c r="E35159" s="1">
        <f t="shared" si="1098"/>
        <v>0</v>
      </c>
      <c r="R35159" s="1">
        <f t="shared" si="1099"/>
        <v>0</v>
      </c>
    </row>
    <row r="35160" spans="5:18" ht="15" customHeight="1" x14ac:dyDescent="0.25">
      <c r="E35160" s="1">
        <f t="shared" si="1098"/>
        <v>0</v>
      </c>
      <c r="R35160" s="1">
        <f t="shared" si="1099"/>
        <v>0</v>
      </c>
    </row>
    <row r="35161" spans="5:18" ht="15" customHeight="1" x14ac:dyDescent="0.25">
      <c r="E35161" s="1">
        <f t="shared" si="1098"/>
        <v>0</v>
      </c>
      <c r="R35161" s="1">
        <f t="shared" si="1099"/>
        <v>0</v>
      </c>
    </row>
    <row r="35162" spans="5:18" ht="15" customHeight="1" x14ac:dyDescent="0.25">
      <c r="E35162" s="1">
        <f t="shared" si="1098"/>
        <v>0</v>
      </c>
      <c r="R35162" s="1">
        <f t="shared" si="1099"/>
        <v>0</v>
      </c>
    </row>
    <row r="35163" spans="5:18" ht="15" customHeight="1" x14ac:dyDescent="0.25">
      <c r="E35163" s="1">
        <f t="shared" si="1098"/>
        <v>0</v>
      </c>
      <c r="R35163" s="1">
        <f t="shared" si="1099"/>
        <v>0</v>
      </c>
    </row>
    <row r="35164" spans="5:18" ht="15" customHeight="1" x14ac:dyDescent="0.25">
      <c r="E35164" s="1">
        <f t="shared" si="1098"/>
        <v>0</v>
      </c>
      <c r="R35164" s="1">
        <f t="shared" si="1099"/>
        <v>0</v>
      </c>
    </row>
    <row r="35165" spans="5:18" ht="15" customHeight="1" x14ac:dyDescent="0.25">
      <c r="E35165" s="1">
        <f t="shared" si="1098"/>
        <v>0</v>
      </c>
      <c r="R35165" s="1">
        <f t="shared" si="1099"/>
        <v>0</v>
      </c>
    </row>
    <row r="35166" spans="5:18" ht="15" customHeight="1" x14ac:dyDescent="0.25">
      <c r="E35166" s="1">
        <f t="shared" si="1098"/>
        <v>0</v>
      </c>
      <c r="R35166" s="1">
        <f t="shared" si="1099"/>
        <v>0</v>
      </c>
    </row>
    <row r="35167" spans="5:18" ht="15" customHeight="1" x14ac:dyDescent="0.25">
      <c r="E35167" s="1">
        <f t="shared" si="1098"/>
        <v>0</v>
      </c>
      <c r="R35167" s="1">
        <f t="shared" si="1099"/>
        <v>0</v>
      </c>
    </row>
    <row r="35168" spans="5:18" ht="15" customHeight="1" x14ac:dyDescent="0.25">
      <c r="E35168" s="1">
        <f t="shared" si="1098"/>
        <v>0</v>
      </c>
      <c r="R35168" s="1">
        <f t="shared" si="1099"/>
        <v>0</v>
      </c>
    </row>
    <row r="35169" spans="5:18" ht="15" customHeight="1" x14ac:dyDescent="0.25">
      <c r="E35169" s="1">
        <f t="shared" si="1098"/>
        <v>0</v>
      </c>
      <c r="R35169" s="1">
        <f t="shared" si="1099"/>
        <v>0</v>
      </c>
    </row>
    <row r="35170" spans="5:18" ht="15" customHeight="1" x14ac:dyDescent="0.25">
      <c r="E35170" s="1">
        <f t="shared" si="1098"/>
        <v>0</v>
      </c>
      <c r="R35170" s="1">
        <f t="shared" si="1099"/>
        <v>0</v>
      </c>
    </row>
    <row r="35171" spans="5:18" ht="15" customHeight="1" x14ac:dyDescent="0.25">
      <c r="E35171" s="1">
        <f t="shared" si="1098"/>
        <v>0</v>
      </c>
      <c r="R35171" s="1">
        <f t="shared" si="1099"/>
        <v>0</v>
      </c>
    </row>
    <row r="35172" spans="5:18" ht="15" customHeight="1" x14ac:dyDescent="0.25">
      <c r="E35172" s="1">
        <f t="shared" si="1098"/>
        <v>0</v>
      </c>
      <c r="R35172" s="1">
        <f t="shared" si="1099"/>
        <v>0</v>
      </c>
    </row>
    <row r="35173" spans="5:18" ht="15" customHeight="1" x14ac:dyDescent="0.25">
      <c r="E35173" s="1">
        <f t="shared" si="1098"/>
        <v>0</v>
      </c>
      <c r="R35173" s="1">
        <f t="shared" si="1099"/>
        <v>0</v>
      </c>
    </row>
    <row r="35174" spans="5:18" ht="15" customHeight="1" x14ac:dyDescent="0.25">
      <c r="E35174" s="1">
        <f t="shared" si="1098"/>
        <v>0</v>
      </c>
      <c r="R35174" s="1">
        <f t="shared" si="1099"/>
        <v>0</v>
      </c>
    </row>
    <row r="35175" spans="5:18" ht="15" customHeight="1" x14ac:dyDescent="0.25">
      <c r="E35175" s="1">
        <f t="shared" si="1098"/>
        <v>0</v>
      </c>
      <c r="R35175" s="1">
        <f t="shared" si="1099"/>
        <v>0</v>
      </c>
    </row>
    <row r="35176" spans="5:18" ht="15" customHeight="1" x14ac:dyDescent="0.25">
      <c r="E35176" s="1">
        <f t="shared" si="1098"/>
        <v>0</v>
      </c>
      <c r="R35176" s="1">
        <f t="shared" si="1099"/>
        <v>0</v>
      </c>
    </row>
    <row r="35177" spans="5:18" ht="15" customHeight="1" x14ac:dyDescent="0.25">
      <c r="E35177" s="1">
        <f t="shared" si="1098"/>
        <v>0</v>
      </c>
      <c r="R35177" s="1">
        <f t="shared" si="1099"/>
        <v>0</v>
      </c>
    </row>
    <row r="35178" spans="5:18" ht="15" customHeight="1" x14ac:dyDescent="0.25">
      <c r="E35178" s="1">
        <f t="shared" si="1098"/>
        <v>0</v>
      </c>
      <c r="R35178" s="1">
        <f t="shared" si="1099"/>
        <v>0</v>
      </c>
    </row>
    <row r="35179" spans="5:18" ht="15" customHeight="1" x14ac:dyDescent="0.25">
      <c r="E35179" s="1">
        <f t="shared" si="1098"/>
        <v>0</v>
      </c>
      <c r="R35179" s="1">
        <f t="shared" si="1099"/>
        <v>0</v>
      </c>
    </row>
    <row r="35180" spans="5:18" ht="15" customHeight="1" x14ac:dyDescent="0.25">
      <c r="E35180" s="1">
        <f t="shared" si="1098"/>
        <v>0</v>
      </c>
      <c r="R35180" s="1">
        <f t="shared" si="1099"/>
        <v>0</v>
      </c>
    </row>
    <row r="35181" spans="5:18" ht="15" customHeight="1" x14ac:dyDescent="0.25">
      <c r="E35181" s="1">
        <f t="shared" si="1098"/>
        <v>0</v>
      </c>
      <c r="R35181" s="1">
        <f t="shared" si="1099"/>
        <v>0</v>
      </c>
    </row>
    <row r="35182" spans="5:18" ht="15" customHeight="1" x14ac:dyDescent="0.25">
      <c r="E35182" s="1">
        <f t="shared" si="1098"/>
        <v>0</v>
      </c>
      <c r="R35182" s="1">
        <f t="shared" si="1099"/>
        <v>0</v>
      </c>
    </row>
    <row r="35183" spans="5:18" ht="15" customHeight="1" x14ac:dyDescent="0.25">
      <c r="E35183" s="1">
        <f t="shared" si="1098"/>
        <v>0</v>
      </c>
      <c r="R35183" s="1">
        <f t="shared" si="1099"/>
        <v>0</v>
      </c>
    </row>
    <row r="35184" spans="5:18" ht="15" customHeight="1" x14ac:dyDescent="0.25">
      <c r="E35184" s="1">
        <f t="shared" si="1098"/>
        <v>0</v>
      </c>
      <c r="R35184" s="1">
        <f t="shared" si="1099"/>
        <v>0</v>
      </c>
    </row>
    <row r="35185" spans="5:18" ht="15" customHeight="1" x14ac:dyDescent="0.25">
      <c r="E35185" s="1">
        <f t="shared" si="1098"/>
        <v>0</v>
      </c>
      <c r="R35185" s="1">
        <f t="shared" si="1099"/>
        <v>0</v>
      </c>
    </row>
    <row r="35186" spans="5:18" ht="15" customHeight="1" x14ac:dyDescent="0.25">
      <c r="E35186" s="1">
        <f t="shared" si="1098"/>
        <v>0</v>
      </c>
      <c r="R35186" s="1">
        <f t="shared" si="1099"/>
        <v>0</v>
      </c>
    </row>
    <row r="35187" spans="5:18" ht="15" customHeight="1" x14ac:dyDescent="0.25">
      <c r="E35187" s="1">
        <f t="shared" si="1098"/>
        <v>0</v>
      </c>
      <c r="R35187" s="1">
        <f t="shared" si="1099"/>
        <v>0</v>
      </c>
    </row>
    <row r="35188" spans="5:18" ht="15" customHeight="1" x14ac:dyDescent="0.25">
      <c r="E35188" s="1">
        <f t="shared" si="1098"/>
        <v>0</v>
      </c>
      <c r="R35188" s="1">
        <f t="shared" si="1099"/>
        <v>0</v>
      </c>
    </row>
    <row r="35189" spans="5:18" ht="15" customHeight="1" x14ac:dyDescent="0.25">
      <c r="E35189" s="1">
        <f t="shared" si="1098"/>
        <v>0</v>
      </c>
      <c r="R35189" s="1">
        <f t="shared" si="1099"/>
        <v>0</v>
      </c>
    </row>
    <row r="35190" spans="5:18" ht="15" customHeight="1" x14ac:dyDescent="0.25">
      <c r="E35190" s="1">
        <f t="shared" si="1098"/>
        <v>0</v>
      </c>
      <c r="R35190" s="1">
        <f t="shared" si="1099"/>
        <v>0</v>
      </c>
    </row>
    <row r="35191" spans="5:18" ht="15" customHeight="1" x14ac:dyDescent="0.25">
      <c r="E35191" s="1">
        <f t="shared" si="1098"/>
        <v>0</v>
      </c>
      <c r="R35191" s="1">
        <f t="shared" si="1099"/>
        <v>0</v>
      </c>
    </row>
    <row r="35192" spans="5:18" ht="15" customHeight="1" x14ac:dyDescent="0.25">
      <c r="E35192" s="1">
        <f t="shared" si="1098"/>
        <v>0</v>
      </c>
      <c r="R35192" s="1">
        <f t="shared" si="1099"/>
        <v>0</v>
      </c>
    </row>
    <row r="35193" spans="5:18" ht="15" customHeight="1" x14ac:dyDescent="0.25">
      <c r="E35193" s="1">
        <f t="shared" si="1098"/>
        <v>0</v>
      </c>
      <c r="R35193" s="1">
        <f t="shared" si="1099"/>
        <v>0</v>
      </c>
    </row>
    <row r="35194" spans="5:18" ht="15" customHeight="1" x14ac:dyDescent="0.25">
      <c r="E35194" s="1">
        <f t="shared" si="1098"/>
        <v>0</v>
      </c>
      <c r="R35194" s="1">
        <f t="shared" si="1099"/>
        <v>0</v>
      </c>
    </row>
    <row r="35195" spans="5:18" ht="15" customHeight="1" x14ac:dyDescent="0.25">
      <c r="E35195" s="1">
        <f t="shared" si="1098"/>
        <v>0</v>
      </c>
      <c r="R35195" s="1">
        <f t="shared" si="1099"/>
        <v>0</v>
      </c>
    </row>
    <row r="35196" spans="5:18" ht="15" customHeight="1" x14ac:dyDescent="0.25">
      <c r="E35196" s="1">
        <f t="shared" si="1098"/>
        <v>0</v>
      </c>
      <c r="R35196" s="1">
        <f t="shared" si="1099"/>
        <v>0</v>
      </c>
    </row>
    <row r="35197" spans="5:18" ht="15" customHeight="1" x14ac:dyDescent="0.25">
      <c r="E35197" s="1">
        <f t="shared" si="1098"/>
        <v>0</v>
      </c>
      <c r="R35197" s="1">
        <f t="shared" si="1099"/>
        <v>0</v>
      </c>
    </row>
    <row r="35198" spans="5:18" ht="15" customHeight="1" x14ac:dyDescent="0.25">
      <c r="E35198" s="1">
        <f t="shared" si="1098"/>
        <v>0</v>
      </c>
      <c r="R35198" s="1">
        <f t="shared" si="1099"/>
        <v>0</v>
      </c>
    </row>
    <row r="35199" spans="5:18" ht="15" customHeight="1" x14ac:dyDescent="0.25">
      <c r="E35199" s="1">
        <f t="shared" si="1098"/>
        <v>0</v>
      </c>
      <c r="R35199" s="1">
        <f t="shared" si="1099"/>
        <v>0</v>
      </c>
    </row>
    <row r="35200" spans="5:18" ht="15" customHeight="1" x14ac:dyDescent="0.25">
      <c r="E35200" s="1">
        <f t="shared" si="1098"/>
        <v>0</v>
      </c>
      <c r="R35200" s="1">
        <f t="shared" si="1099"/>
        <v>0</v>
      </c>
    </row>
    <row r="35201" spans="5:18" ht="15" customHeight="1" x14ac:dyDescent="0.25">
      <c r="E35201" s="1">
        <f t="shared" si="1098"/>
        <v>0</v>
      </c>
      <c r="R35201" s="1">
        <f t="shared" si="1099"/>
        <v>0</v>
      </c>
    </row>
    <row r="35202" spans="5:18" ht="15" customHeight="1" x14ac:dyDescent="0.25">
      <c r="E35202" s="1">
        <f t="shared" si="1098"/>
        <v>0</v>
      </c>
      <c r="R35202" s="1">
        <f t="shared" si="1099"/>
        <v>0</v>
      </c>
    </row>
    <row r="35203" spans="5:18" ht="15" customHeight="1" x14ac:dyDescent="0.25">
      <c r="E35203" s="1">
        <f t="shared" si="1098"/>
        <v>0</v>
      </c>
      <c r="R35203" s="1">
        <f t="shared" si="1099"/>
        <v>0</v>
      </c>
    </row>
    <row r="35204" spans="5:18" ht="15" customHeight="1" x14ac:dyDescent="0.25">
      <c r="E35204" s="1">
        <f t="shared" si="1098"/>
        <v>0</v>
      </c>
      <c r="R35204" s="1">
        <f t="shared" si="1099"/>
        <v>0</v>
      </c>
    </row>
    <row r="35205" spans="5:18" ht="15" customHeight="1" x14ac:dyDescent="0.25">
      <c r="E35205" s="1">
        <f t="shared" si="1098"/>
        <v>0</v>
      </c>
      <c r="R35205" s="1">
        <f t="shared" si="1099"/>
        <v>0</v>
      </c>
    </row>
    <row r="35206" spans="5:18" ht="15" customHeight="1" x14ac:dyDescent="0.25">
      <c r="E35206" s="1">
        <f t="shared" si="1098"/>
        <v>0</v>
      </c>
      <c r="R35206" s="1">
        <f t="shared" si="1099"/>
        <v>0</v>
      </c>
    </row>
    <row r="35207" spans="5:18" ht="15" customHeight="1" x14ac:dyDescent="0.25">
      <c r="E35207" s="1">
        <f t="shared" si="1098"/>
        <v>0</v>
      </c>
      <c r="R35207" s="1">
        <f t="shared" si="1099"/>
        <v>0</v>
      </c>
    </row>
    <row r="35208" spans="5:18" ht="15" customHeight="1" x14ac:dyDescent="0.25">
      <c r="E35208" s="1">
        <f t="shared" ref="E35208:E35271" si="1100">SUM(F35208:Q35208)</f>
        <v>0</v>
      </c>
      <c r="R35208" s="1">
        <f t="shared" ref="R35208:R35271" si="1101">SUM(S35208:AD35208)</f>
        <v>0</v>
      </c>
    </row>
    <row r="35209" spans="5:18" ht="15" customHeight="1" x14ac:dyDescent="0.25">
      <c r="E35209" s="1">
        <f t="shared" si="1100"/>
        <v>0</v>
      </c>
      <c r="R35209" s="1">
        <f t="shared" si="1101"/>
        <v>0</v>
      </c>
    </row>
    <row r="35210" spans="5:18" ht="15" customHeight="1" x14ac:dyDescent="0.25">
      <c r="E35210" s="1">
        <f t="shared" si="1100"/>
        <v>0</v>
      </c>
      <c r="R35210" s="1">
        <f t="shared" si="1101"/>
        <v>0</v>
      </c>
    </row>
    <row r="35211" spans="5:18" ht="15" customHeight="1" x14ac:dyDescent="0.25">
      <c r="E35211" s="1">
        <f t="shared" si="1100"/>
        <v>0</v>
      </c>
      <c r="R35211" s="1">
        <f t="shared" si="1101"/>
        <v>0</v>
      </c>
    </row>
    <row r="35212" spans="5:18" ht="15" customHeight="1" x14ac:dyDescent="0.25">
      <c r="E35212" s="1">
        <f t="shared" si="1100"/>
        <v>0</v>
      </c>
      <c r="R35212" s="1">
        <f t="shared" si="1101"/>
        <v>0</v>
      </c>
    </row>
    <row r="35213" spans="5:18" ht="15" customHeight="1" x14ac:dyDescent="0.25">
      <c r="E35213" s="1">
        <f t="shared" si="1100"/>
        <v>0</v>
      </c>
      <c r="R35213" s="1">
        <f t="shared" si="1101"/>
        <v>0</v>
      </c>
    </row>
    <row r="35214" spans="5:18" ht="15" customHeight="1" x14ac:dyDescent="0.25">
      <c r="E35214" s="1">
        <f t="shared" si="1100"/>
        <v>0</v>
      </c>
      <c r="R35214" s="1">
        <f t="shared" si="1101"/>
        <v>0</v>
      </c>
    </row>
    <row r="35215" spans="5:18" ht="15" customHeight="1" x14ac:dyDescent="0.25">
      <c r="E35215" s="1">
        <f t="shared" si="1100"/>
        <v>0</v>
      </c>
      <c r="R35215" s="1">
        <f t="shared" si="1101"/>
        <v>0</v>
      </c>
    </row>
    <row r="35216" spans="5:18" ht="15" customHeight="1" x14ac:dyDescent="0.25">
      <c r="E35216" s="1">
        <f t="shared" si="1100"/>
        <v>0</v>
      </c>
      <c r="R35216" s="1">
        <f t="shared" si="1101"/>
        <v>0</v>
      </c>
    </row>
    <row r="35217" spans="5:18" ht="15" customHeight="1" x14ac:dyDescent="0.25">
      <c r="E35217" s="1">
        <f t="shared" si="1100"/>
        <v>0</v>
      </c>
      <c r="R35217" s="1">
        <f t="shared" si="1101"/>
        <v>0</v>
      </c>
    </row>
    <row r="35218" spans="5:18" ht="15" customHeight="1" x14ac:dyDescent="0.25">
      <c r="E35218" s="1">
        <f t="shared" si="1100"/>
        <v>0</v>
      </c>
      <c r="R35218" s="1">
        <f t="shared" si="1101"/>
        <v>0</v>
      </c>
    </row>
    <row r="35219" spans="5:18" ht="15" customHeight="1" x14ac:dyDescent="0.25">
      <c r="E35219" s="1">
        <f t="shared" si="1100"/>
        <v>0</v>
      </c>
      <c r="R35219" s="1">
        <f t="shared" si="1101"/>
        <v>0</v>
      </c>
    </row>
    <row r="35220" spans="5:18" ht="15" customHeight="1" x14ac:dyDescent="0.25">
      <c r="E35220" s="1">
        <f t="shared" si="1100"/>
        <v>0</v>
      </c>
      <c r="R35220" s="1">
        <f t="shared" si="1101"/>
        <v>0</v>
      </c>
    </row>
    <row r="35221" spans="5:18" ht="15" customHeight="1" x14ac:dyDescent="0.25">
      <c r="E35221" s="1">
        <f t="shared" si="1100"/>
        <v>0</v>
      </c>
      <c r="R35221" s="1">
        <f t="shared" si="1101"/>
        <v>0</v>
      </c>
    </row>
    <row r="35222" spans="5:18" ht="15" customHeight="1" x14ac:dyDescent="0.25">
      <c r="E35222" s="1">
        <f t="shared" si="1100"/>
        <v>0</v>
      </c>
      <c r="R35222" s="1">
        <f t="shared" si="1101"/>
        <v>0</v>
      </c>
    </row>
    <row r="35223" spans="5:18" ht="15" customHeight="1" x14ac:dyDescent="0.25">
      <c r="E35223" s="1">
        <f t="shared" si="1100"/>
        <v>0</v>
      </c>
      <c r="R35223" s="1">
        <f t="shared" si="1101"/>
        <v>0</v>
      </c>
    </row>
    <row r="35224" spans="5:18" ht="15" customHeight="1" x14ac:dyDescent="0.25">
      <c r="E35224" s="1">
        <f t="shared" si="1100"/>
        <v>0</v>
      </c>
      <c r="R35224" s="1">
        <f t="shared" si="1101"/>
        <v>0</v>
      </c>
    </row>
    <row r="35225" spans="5:18" ht="15" customHeight="1" x14ac:dyDescent="0.25">
      <c r="E35225" s="1">
        <f t="shared" si="1100"/>
        <v>0</v>
      </c>
      <c r="R35225" s="1">
        <f t="shared" si="1101"/>
        <v>0</v>
      </c>
    </row>
    <row r="35226" spans="5:18" ht="15" customHeight="1" x14ac:dyDescent="0.25">
      <c r="E35226" s="1">
        <f t="shared" si="1100"/>
        <v>0</v>
      </c>
      <c r="R35226" s="1">
        <f t="shared" si="1101"/>
        <v>0</v>
      </c>
    </row>
    <row r="35227" spans="5:18" ht="15" customHeight="1" x14ac:dyDescent="0.25">
      <c r="E35227" s="1">
        <f t="shared" si="1100"/>
        <v>0</v>
      </c>
      <c r="R35227" s="1">
        <f t="shared" si="1101"/>
        <v>0</v>
      </c>
    </row>
    <row r="35228" spans="5:18" ht="15" customHeight="1" x14ac:dyDescent="0.25">
      <c r="E35228" s="1">
        <f t="shared" si="1100"/>
        <v>0</v>
      </c>
      <c r="R35228" s="1">
        <f t="shared" si="1101"/>
        <v>0</v>
      </c>
    </row>
    <row r="35229" spans="5:18" ht="15" customHeight="1" x14ac:dyDescent="0.25">
      <c r="E35229" s="1">
        <f t="shared" si="1100"/>
        <v>0</v>
      </c>
      <c r="R35229" s="1">
        <f t="shared" si="1101"/>
        <v>0</v>
      </c>
    </row>
    <row r="35230" spans="5:18" ht="15" customHeight="1" x14ac:dyDescent="0.25">
      <c r="E35230" s="1">
        <f t="shared" si="1100"/>
        <v>0</v>
      </c>
      <c r="R35230" s="1">
        <f t="shared" si="1101"/>
        <v>0</v>
      </c>
    </row>
    <row r="35231" spans="5:18" ht="15" customHeight="1" x14ac:dyDescent="0.25">
      <c r="E35231" s="1">
        <f t="shared" si="1100"/>
        <v>0</v>
      </c>
      <c r="R35231" s="1">
        <f t="shared" si="1101"/>
        <v>0</v>
      </c>
    </row>
    <row r="35232" spans="5:18" ht="15" customHeight="1" x14ac:dyDescent="0.25">
      <c r="E35232" s="1">
        <f t="shared" si="1100"/>
        <v>0</v>
      </c>
      <c r="R35232" s="1">
        <f t="shared" si="1101"/>
        <v>0</v>
      </c>
    </row>
    <row r="35233" spans="5:18" ht="15" customHeight="1" x14ac:dyDescent="0.25">
      <c r="E35233" s="1">
        <f t="shared" si="1100"/>
        <v>0</v>
      </c>
      <c r="R35233" s="1">
        <f t="shared" si="1101"/>
        <v>0</v>
      </c>
    </row>
    <row r="35234" spans="5:18" ht="15" customHeight="1" x14ac:dyDescent="0.25">
      <c r="E35234" s="1">
        <f t="shared" si="1100"/>
        <v>0</v>
      </c>
      <c r="R35234" s="1">
        <f t="shared" si="1101"/>
        <v>0</v>
      </c>
    </row>
    <row r="35235" spans="5:18" ht="15" customHeight="1" x14ac:dyDescent="0.25">
      <c r="E35235" s="1">
        <f t="shared" si="1100"/>
        <v>0</v>
      </c>
      <c r="R35235" s="1">
        <f t="shared" si="1101"/>
        <v>0</v>
      </c>
    </row>
    <row r="35236" spans="5:18" ht="15" customHeight="1" x14ac:dyDescent="0.25">
      <c r="E35236" s="1">
        <f t="shared" si="1100"/>
        <v>0</v>
      </c>
      <c r="R35236" s="1">
        <f t="shared" si="1101"/>
        <v>0</v>
      </c>
    </row>
    <row r="35237" spans="5:18" ht="15" customHeight="1" x14ac:dyDescent="0.25">
      <c r="E35237" s="1">
        <f t="shared" si="1100"/>
        <v>0</v>
      </c>
      <c r="R35237" s="1">
        <f t="shared" si="1101"/>
        <v>0</v>
      </c>
    </row>
    <row r="35238" spans="5:18" ht="15" customHeight="1" x14ac:dyDescent="0.25">
      <c r="E35238" s="1">
        <f t="shared" si="1100"/>
        <v>0</v>
      </c>
      <c r="R35238" s="1">
        <f t="shared" si="1101"/>
        <v>0</v>
      </c>
    </row>
    <row r="35239" spans="5:18" ht="15" customHeight="1" x14ac:dyDescent="0.25">
      <c r="E35239" s="1">
        <f t="shared" si="1100"/>
        <v>0</v>
      </c>
      <c r="R35239" s="1">
        <f t="shared" si="1101"/>
        <v>0</v>
      </c>
    </row>
    <row r="35240" spans="5:18" ht="15" customHeight="1" x14ac:dyDescent="0.25">
      <c r="E35240" s="1">
        <f t="shared" si="1100"/>
        <v>0</v>
      </c>
      <c r="R35240" s="1">
        <f t="shared" si="1101"/>
        <v>0</v>
      </c>
    </row>
    <row r="35241" spans="5:18" ht="15" customHeight="1" x14ac:dyDescent="0.25">
      <c r="E35241" s="1">
        <f t="shared" si="1100"/>
        <v>0</v>
      </c>
      <c r="R35241" s="1">
        <f t="shared" si="1101"/>
        <v>0</v>
      </c>
    </row>
    <row r="35242" spans="5:18" ht="15" customHeight="1" x14ac:dyDescent="0.25">
      <c r="E35242" s="1">
        <f t="shared" si="1100"/>
        <v>0</v>
      </c>
      <c r="R35242" s="1">
        <f t="shared" si="1101"/>
        <v>0</v>
      </c>
    </row>
    <row r="35243" spans="5:18" ht="15" customHeight="1" x14ac:dyDescent="0.25">
      <c r="E35243" s="1">
        <f t="shared" si="1100"/>
        <v>0</v>
      </c>
      <c r="R35243" s="1">
        <f t="shared" si="1101"/>
        <v>0</v>
      </c>
    </row>
    <row r="35244" spans="5:18" ht="15" customHeight="1" x14ac:dyDescent="0.25">
      <c r="E35244" s="1">
        <f t="shared" si="1100"/>
        <v>0</v>
      </c>
      <c r="R35244" s="1">
        <f t="shared" si="1101"/>
        <v>0</v>
      </c>
    </row>
    <row r="35245" spans="5:18" ht="15" customHeight="1" x14ac:dyDescent="0.25">
      <c r="E35245" s="1">
        <f t="shared" si="1100"/>
        <v>0</v>
      </c>
      <c r="R35245" s="1">
        <f t="shared" si="1101"/>
        <v>0</v>
      </c>
    </row>
    <row r="35246" spans="5:18" ht="15" customHeight="1" x14ac:dyDescent="0.25">
      <c r="E35246" s="1">
        <f t="shared" si="1100"/>
        <v>0</v>
      </c>
      <c r="R35246" s="1">
        <f t="shared" si="1101"/>
        <v>0</v>
      </c>
    </row>
    <row r="35247" spans="5:18" ht="15" customHeight="1" x14ac:dyDescent="0.25">
      <c r="E35247" s="1">
        <f t="shared" si="1100"/>
        <v>0</v>
      </c>
      <c r="R35247" s="1">
        <f t="shared" si="1101"/>
        <v>0</v>
      </c>
    </row>
    <row r="35248" spans="5:18" ht="15" customHeight="1" x14ac:dyDescent="0.25">
      <c r="E35248" s="1">
        <f t="shared" si="1100"/>
        <v>0</v>
      </c>
      <c r="R35248" s="1">
        <f t="shared" si="1101"/>
        <v>0</v>
      </c>
    </row>
    <row r="35249" spans="5:18" ht="15" customHeight="1" x14ac:dyDescent="0.25">
      <c r="E35249" s="1">
        <f t="shared" si="1100"/>
        <v>0</v>
      </c>
      <c r="R35249" s="1">
        <f t="shared" si="1101"/>
        <v>0</v>
      </c>
    </row>
    <row r="35250" spans="5:18" ht="15" customHeight="1" x14ac:dyDescent="0.25">
      <c r="E35250" s="1">
        <f t="shared" si="1100"/>
        <v>0</v>
      </c>
      <c r="R35250" s="1">
        <f t="shared" si="1101"/>
        <v>0</v>
      </c>
    </row>
    <row r="35251" spans="5:18" ht="15" customHeight="1" x14ac:dyDescent="0.25">
      <c r="E35251" s="1">
        <f t="shared" si="1100"/>
        <v>0</v>
      </c>
      <c r="R35251" s="1">
        <f t="shared" si="1101"/>
        <v>0</v>
      </c>
    </row>
    <row r="35252" spans="5:18" ht="15" customHeight="1" x14ac:dyDescent="0.25">
      <c r="E35252" s="1">
        <f t="shared" si="1100"/>
        <v>0</v>
      </c>
      <c r="R35252" s="1">
        <f t="shared" si="1101"/>
        <v>0</v>
      </c>
    </row>
    <row r="35253" spans="5:18" ht="15" customHeight="1" x14ac:dyDescent="0.25">
      <c r="E35253" s="1">
        <f t="shared" si="1100"/>
        <v>0</v>
      </c>
      <c r="R35253" s="1">
        <f t="shared" si="1101"/>
        <v>0</v>
      </c>
    </row>
    <row r="35254" spans="5:18" ht="15" customHeight="1" x14ac:dyDescent="0.25">
      <c r="E35254" s="1">
        <f t="shared" si="1100"/>
        <v>0</v>
      </c>
      <c r="R35254" s="1">
        <f t="shared" si="1101"/>
        <v>0</v>
      </c>
    </row>
    <row r="35255" spans="5:18" ht="15" customHeight="1" x14ac:dyDescent="0.25">
      <c r="E35255" s="1">
        <f t="shared" si="1100"/>
        <v>0</v>
      </c>
      <c r="R35255" s="1">
        <f t="shared" si="1101"/>
        <v>0</v>
      </c>
    </row>
    <row r="35256" spans="5:18" ht="15" customHeight="1" x14ac:dyDescent="0.25">
      <c r="E35256" s="1">
        <f t="shared" si="1100"/>
        <v>0</v>
      </c>
      <c r="R35256" s="1">
        <f t="shared" si="1101"/>
        <v>0</v>
      </c>
    </row>
    <row r="35257" spans="5:18" ht="15" customHeight="1" x14ac:dyDescent="0.25">
      <c r="E35257" s="1">
        <f t="shared" si="1100"/>
        <v>0</v>
      </c>
      <c r="R35257" s="1">
        <f t="shared" si="1101"/>
        <v>0</v>
      </c>
    </row>
    <row r="35258" spans="5:18" ht="15" customHeight="1" x14ac:dyDescent="0.25">
      <c r="E35258" s="1">
        <f t="shared" si="1100"/>
        <v>0</v>
      </c>
      <c r="R35258" s="1">
        <f t="shared" si="1101"/>
        <v>0</v>
      </c>
    </row>
    <row r="35259" spans="5:18" ht="15" customHeight="1" x14ac:dyDescent="0.25">
      <c r="E35259" s="1">
        <f t="shared" si="1100"/>
        <v>0</v>
      </c>
      <c r="R35259" s="1">
        <f t="shared" si="1101"/>
        <v>0</v>
      </c>
    </row>
    <row r="35260" spans="5:18" ht="15" customHeight="1" x14ac:dyDescent="0.25">
      <c r="E35260" s="1">
        <f t="shared" si="1100"/>
        <v>0</v>
      </c>
      <c r="R35260" s="1">
        <f t="shared" si="1101"/>
        <v>0</v>
      </c>
    </row>
    <row r="35261" spans="5:18" ht="15" customHeight="1" x14ac:dyDescent="0.25">
      <c r="E35261" s="1">
        <f t="shared" si="1100"/>
        <v>0</v>
      </c>
      <c r="R35261" s="1">
        <f t="shared" si="1101"/>
        <v>0</v>
      </c>
    </row>
    <row r="35262" spans="5:18" ht="15" customHeight="1" x14ac:dyDescent="0.25">
      <c r="E35262" s="1">
        <f t="shared" si="1100"/>
        <v>0</v>
      </c>
      <c r="R35262" s="1">
        <f t="shared" si="1101"/>
        <v>0</v>
      </c>
    </row>
    <row r="35263" spans="5:18" ht="15" customHeight="1" x14ac:dyDescent="0.25">
      <c r="E35263" s="1">
        <f t="shared" si="1100"/>
        <v>0</v>
      </c>
      <c r="R35263" s="1">
        <f t="shared" si="1101"/>
        <v>0</v>
      </c>
    </row>
    <row r="35264" spans="5:18" ht="15" customHeight="1" x14ac:dyDescent="0.25">
      <c r="E35264" s="1">
        <f t="shared" si="1100"/>
        <v>0</v>
      </c>
      <c r="R35264" s="1">
        <f t="shared" si="1101"/>
        <v>0</v>
      </c>
    </row>
    <row r="35265" spans="5:18" ht="15" customHeight="1" x14ac:dyDescent="0.25">
      <c r="E35265" s="1">
        <f t="shared" si="1100"/>
        <v>0</v>
      </c>
      <c r="R35265" s="1">
        <f t="shared" si="1101"/>
        <v>0</v>
      </c>
    </row>
    <row r="35266" spans="5:18" ht="15" customHeight="1" x14ac:dyDescent="0.25">
      <c r="E35266" s="1">
        <f t="shared" si="1100"/>
        <v>0</v>
      </c>
      <c r="R35266" s="1">
        <f t="shared" si="1101"/>
        <v>0</v>
      </c>
    </row>
    <row r="35267" spans="5:18" ht="15" customHeight="1" x14ac:dyDescent="0.25">
      <c r="E35267" s="1">
        <f t="shared" si="1100"/>
        <v>0</v>
      </c>
      <c r="R35267" s="1">
        <f t="shared" si="1101"/>
        <v>0</v>
      </c>
    </row>
    <row r="35268" spans="5:18" ht="15" customHeight="1" x14ac:dyDescent="0.25">
      <c r="E35268" s="1">
        <f t="shared" si="1100"/>
        <v>0</v>
      </c>
      <c r="R35268" s="1">
        <f t="shared" si="1101"/>
        <v>0</v>
      </c>
    </row>
    <row r="35269" spans="5:18" ht="15" customHeight="1" x14ac:dyDescent="0.25">
      <c r="E35269" s="1">
        <f t="shared" si="1100"/>
        <v>0</v>
      </c>
      <c r="R35269" s="1">
        <f t="shared" si="1101"/>
        <v>0</v>
      </c>
    </row>
    <row r="35270" spans="5:18" ht="15" customHeight="1" x14ac:dyDescent="0.25">
      <c r="E35270" s="1">
        <f t="shared" si="1100"/>
        <v>0</v>
      </c>
      <c r="R35270" s="1">
        <f t="shared" si="1101"/>
        <v>0</v>
      </c>
    </row>
    <row r="35271" spans="5:18" ht="15" customHeight="1" x14ac:dyDescent="0.25">
      <c r="E35271" s="1">
        <f t="shared" si="1100"/>
        <v>0</v>
      </c>
      <c r="R35271" s="1">
        <f t="shared" si="1101"/>
        <v>0</v>
      </c>
    </row>
    <row r="35272" spans="5:18" ht="15" customHeight="1" x14ac:dyDescent="0.25">
      <c r="E35272" s="1">
        <f t="shared" ref="E35272:E35335" si="1102">SUM(F35272:Q35272)</f>
        <v>0</v>
      </c>
      <c r="R35272" s="1">
        <f t="shared" ref="R35272:R35335" si="1103">SUM(S35272:AD35272)</f>
        <v>0</v>
      </c>
    </row>
    <row r="35273" spans="5:18" ht="15" customHeight="1" x14ac:dyDescent="0.25">
      <c r="E35273" s="1">
        <f t="shared" si="1102"/>
        <v>0</v>
      </c>
      <c r="R35273" s="1">
        <f t="shared" si="1103"/>
        <v>0</v>
      </c>
    </row>
    <row r="35274" spans="5:18" ht="15" customHeight="1" x14ac:dyDescent="0.25">
      <c r="E35274" s="1">
        <f t="shared" si="1102"/>
        <v>0</v>
      </c>
      <c r="R35274" s="1">
        <f t="shared" si="1103"/>
        <v>0</v>
      </c>
    </row>
    <row r="35275" spans="5:18" ht="15" customHeight="1" x14ac:dyDescent="0.25">
      <c r="E35275" s="1">
        <f t="shared" si="1102"/>
        <v>0</v>
      </c>
      <c r="R35275" s="1">
        <f t="shared" si="1103"/>
        <v>0</v>
      </c>
    </row>
    <row r="35276" spans="5:18" ht="15" customHeight="1" x14ac:dyDescent="0.25">
      <c r="E35276" s="1">
        <f t="shared" si="1102"/>
        <v>0</v>
      </c>
      <c r="R35276" s="1">
        <f t="shared" si="1103"/>
        <v>0</v>
      </c>
    </row>
    <row r="35277" spans="5:18" ht="15" customHeight="1" x14ac:dyDescent="0.25">
      <c r="E35277" s="1">
        <f t="shared" si="1102"/>
        <v>0</v>
      </c>
      <c r="R35277" s="1">
        <f t="shared" si="1103"/>
        <v>0</v>
      </c>
    </row>
    <row r="35278" spans="5:18" ht="15" customHeight="1" x14ac:dyDescent="0.25">
      <c r="E35278" s="1">
        <f t="shared" si="1102"/>
        <v>0</v>
      </c>
      <c r="R35278" s="1">
        <f t="shared" si="1103"/>
        <v>0</v>
      </c>
    </row>
    <row r="35279" spans="5:18" ht="15" customHeight="1" x14ac:dyDescent="0.25">
      <c r="E35279" s="1">
        <f t="shared" si="1102"/>
        <v>0</v>
      </c>
      <c r="R35279" s="1">
        <f t="shared" si="1103"/>
        <v>0</v>
      </c>
    </row>
    <row r="35280" spans="5:18" ht="15" customHeight="1" x14ac:dyDescent="0.25">
      <c r="E35280" s="1">
        <f t="shared" si="1102"/>
        <v>0</v>
      </c>
      <c r="R35280" s="1">
        <f t="shared" si="1103"/>
        <v>0</v>
      </c>
    </row>
    <row r="35281" spans="5:18" ht="15" customHeight="1" x14ac:dyDescent="0.25">
      <c r="E35281" s="1">
        <f t="shared" si="1102"/>
        <v>0</v>
      </c>
      <c r="R35281" s="1">
        <f t="shared" si="1103"/>
        <v>0</v>
      </c>
    </row>
    <row r="35282" spans="5:18" ht="15" customHeight="1" x14ac:dyDescent="0.25">
      <c r="E35282" s="1">
        <f t="shared" si="1102"/>
        <v>0</v>
      </c>
      <c r="R35282" s="1">
        <f t="shared" si="1103"/>
        <v>0</v>
      </c>
    </row>
    <row r="35283" spans="5:18" ht="15" customHeight="1" x14ac:dyDescent="0.25">
      <c r="E35283" s="1">
        <f t="shared" si="1102"/>
        <v>0</v>
      </c>
      <c r="R35283" s="1">
        <f t="shared" si="1103"/>
        <v>0</v>
      </c>
    </row>
    <row r="35284" spans="5:18" ht="15" customHeight="1" x14ac:dyDescent="0.25">
      <c r="E35284" s="1">
        <f t="shared" si="1102"/>
        <v>0</v>
      </c>
      <c r="R35284" s="1">
        <f t="shared" si="1103"/>
        <v>0</v>
      </c>
    </row>
    <row r="35285" spans="5:18" ht="15" customHeight="1" x14ac:dyDescent="0.25">
      <c r="E35285" s="1">
        <f t="shared" si="1102"/>
        <v>0</v>
      </c>
      <c r="R35285" s="1">
        <f t="shared" si="1103"/>
        <v>0</v>
      </c>
    </row>
    <row r="35286" spans="5:18" ht="15" customHeight="1" x14ac:dyDescent="0.25">
      <c r="E35286" s="1">
        <f t="shared" si="1102"/>
        <v>0</v>
      </c>
      <c r="R35286" s="1">
        <f t="shared" si="1103"/>
        <v>0</v>
      </c>
    </row>
    <row r="35287" spans="5:18" ht="15" customHeight="1" x14ac:dyDescent="0.25">
      <c r="E35287" s="1">
        <f t="shared" si="1102"/>
        <v>0</v>
      </c>
      <c r="R35287" s="1">
        <f t="shared" si="1103"/>
        <v>0</v>
      </c>
    </row>
    <row r="35288" spans="5:18" ht="15" customHeight="1" x14ac:dyDescent="0.25">
      <c r="E35288" s="1">
        <f t="shared" si="1102"/>
        <v>0</v>
      </c>
      <c r="R35288" s="1">
        <f t="shared" si="1103"/>
        <v>0</v>
      </c>
    </row>
    <row r="35289" spans="5:18" ht="15" customHeight="1" x14ac:dyDescent="0.25">
      <c r="E35289" s="1">
        <f t="shared" si="1102"/>
        <v>0</v>
      </c>
      <c r="R35289" s="1">
        <f t="shared" si="1103"/>
        <v>0</v>
      </c>
    </row>
    <row r="35290" spans="5:18" ht="15" customHeight="1" x14ac:dyDescent="0.25">
      <c r="E35290" s="1">
        <f t="shared" si="1102"/>
        <v>0</v>
      </c>
      <c r="R35290" s="1">
        <f t="shared" si="1103"/>
        <v>0</v>
      </c>
    </row>
    <row r="35291" spans="5:18" ht="15" customHeight="1" x14ac:dyDescent="0.25">
      <c r="E35291" s="1">
        <f t="shared" si="1102"/>
        <v>0</v>
      </c>
      <c r="R35291" s="1">
        <f t="shared" si="1103"/>
        <v>0</v>
      </c>
    </row>
    <row r="35292" spans="5:18" ht="15" customHeight="1" x14ac:dyDescent="0.25">
      <c r="E35292" s="1">
        <f t="shared" si="1102"/>
        <v>0</v>
      </c>
      <c r="R35292" s="1">
        <f t="shared" si="1103"/>
        <v>0</v>
      </c>
    </row>
    <row r="35293" spans="5:18" ht="15" customHeight="1" x14ac:dyDescent="0.25">
      <c r="E35293" s="1">
        <f t="shared" si="1102"/>
        <v>0</v>
      </c>
      <c r="R35293" s="1">
        <f t="shared" si="1103"/>
        <v>0</v>
      </c>
    </row>
    <row r="35294" spans="5:18" ht="15" customHeight="1" x14ac:dyDescent="0.25">
      <c r="E35294" s="1">
        <f t="shared" si="1102"/>
        <v>0</v>
      </c>
      <c r="R35294" s="1">
        <f t="shared" si="1103"/>
        <v>0</v>
      </c>
    </row>
    <row r="35295" spans="5:18" ht="15" customHeight="1" x14ac:dyDescent="0.25">
      <c r="E35295" s="1">
        <f t="shared" si="1102"/>
        <v>0</v>
      </c>
      <c r="R35295" s="1">
        <f t="shared" si="1103"/>
        <v>0</v>
      </c>
    </row>
    <row r="35296" spans="5:18" ht="15" customHeight="1" x14ac:dyDescent="0.25">
      <c r="E35296" s="1">
        <f t="shared" si="1102"/>
        <v>0</v>
      </c>
      <c r="R35296" s="1">
        <f t="shared" si="1103"/>
        <v>0</v>
      </c>
    </row>
    <row r="35297" spans="5:18" ht="15" customHeight="1" x14ac:dyDescent="0.25">
      <c r="E35297" s="1">
        <f t="shared" si="1102"/>
        <v>0</v>
      </c>
      <c r="R35297" s="1">
        <f t="shared" si="1103"/>
        <v>0</v>
      </c>
    </row>
    <row r="35298" spans="5:18" ht="15" customHeight="1" x14ac:dyDescent="0.25">
      <c r="E35298" s="1">
        <f t="shared" si="1102"/>
        <v>0</v>
      </c>
      <c r="R35298" s="1">
        <f t="shared" si="1103"/>
        <v>0</v>
      </c>
    </row>
    <row r="35299" spans="5:18" ht="15" customHeight="1" x14ac:dyDescent="0.25">
      <c r="E35299" s="1">
        <f t="shared" si="1102"/>
        <v>0</v>
      </c>
      <c r="R35299" s="1">
        <f t="shared" si="1103"/>
        <v>0</v>
      </c>
    </row>
    <row r="35300" spans="5:18" ht="15" customHeight="1" x14ac:dyDescent="0.25">
      <c r="E35300" s="1">
        <f t="shared" si="1102"/>
        <v>0</v>
      </c>
      <c r="R35300" s="1">
        <f t="shared" si="1103"/>
        <v>0</v>
      </c>
    </row>
    <row r="35301" spans="5:18" ht="15" customHeight="1" x14ac:dyDescent="0.25">
      <c r="E35301" s="1">
        <f t="shared" si="1102"/>
        <v>0</v>
      </c>
      <c r="R35301" s="1">
        <f t="shared" si="1103"/>
        <v>0</v>
      </c>
    </row>
    <row r="35302" spans="5:18" ht="15" customHeight="1" x14ac:dyDescent="0.25">
      <c r="E35302" s="1">
        <f t="shared" si="1102"/>
        <v>0</v>
      </c>
      <c r="R35302" s="1">
        <f t="shared" si="1103"/>
        <v>0</v>
      </c>
    </row>
    <row r="35303" spans="5:18" ht="15" customHeight="1" x14ac:dyDescent="0.25">
      <c r="E35303" s="1">
        <f t="shared" si="1102"/>
        <v>0</v>
      </c>
      <c r="R35303" s="1">
        <f t="shared" si="1103"/>
        <v>0</v>
      </c>
    </row>
    <row r="35304" spans="5:18" ht="15" customHeight="1" x14ac:dyDescent="0.25">
      <c r="E35304" s="1">
        <f t="shared" si="1102"/>
        <v>0</v>
      </c>
      <c r="R35304" s="1">
        <f t="shared" si="1103"/>
        <v>0</v>
      </c>
    </row>
    <row r="35305" spans="5:18" ht="15" customHeight="1" x14ac:dyDescent="0.25">
      <c r="E35305" s="1">
        <f t="shared" si="1102"/>
        <v>0</v>
      </c>
      <c r="R35305" s="1">
        <f t="shared" si="1103"/>
        <v>0</v>
      </c>
    </row>
    <row r="35306" spans="5:18" ht="15" customHeight="1" x14ac:dyDescent="0.25">
      <c r="E35306" s="1">
        <f t="shared" si="1102"/>
        <v>0</v>
      </c>
      <c r="R35306" s="1">
        <f t="shared" si="1103"/>
        <v>0</v>
      </c>
    </row>
    <row r="35307" spans="5:18" ht="15" customHeight="1" x14ac:dyDescent="0.25">
      <c r="E35307" s="1">
        <f t="shared" si="1102"/>
        <v>0</v>
      </c>
      <c r="R35307" s="1">
        <f t="shared" si="1103"/>
        <v>0</v>
      </c>
    </row>
    <row r="35308" spans="5:18" ht="15" customHeight="1" x14ac:dyDescent="0.25">
      <c r="E35308" s="1">
        <f t="shared" si="1102"/>
        <v>0</v>
      </c>
      <c r="R35308" s="1">
        <f t="shared" si="1103"/>
        <v>0</v>
      </c>
    </row>
    <row r="35309" spans="5:18" ht="15" customHeight="1" x14ac:dyDescent="0.25">
      <c r="E35309" s="1">
        <f t="shared" si="1102"/>
        <v>0</v>
      </c>
      <c r="R35309" s="1">
        <f t="shared" si="1103"/>
        <v>0</v>
      </c>
    </row>
    <row r="35310" spans="5:18" ht="15" customHeight="1" x14ac:dyDescent="0.25">
      <c r="E35310" s="1">
        <f t="shared" si="1102"/>
        <v>0</v>
      </c>
      <c r="R35310" s="1">
        <f t="shared" si="1103"/>
        <v>0</v>
      </c>
    </row>
    <row r="35311" spans="5:18" ht="15" customHeight="1" x14ac:dyDescent="0.25">
      <c r="E35311" s="1">
        <f t="shared" si="1102"/>
        <v>0</v>
      </c>
      <c r="R35311" s="1">
        <f t="shared" si="1103"/>
        <v>0</v>
      </c>
    </row>
    <row r="35312" spans="5:18" ht="15" customHeight="1" x14ac:dyDescent="0.25">
      <c r="E35312" s="1">
        <f t="shared" si="1102"/>
        <v>0</v>
      </c>
      <c r="R35312" s="1">
        <f t="shared" si="1103"/>
        <v>0</v>
      </c>
    </row>
    <row r="35313" spans="5:18" ht="15" customHeight="1" x14ac:dyDescent="0.25">
      <c r="E35313" s="1">
        <f t="shared" si="1102"/>
        <v>0</v>
      </c>
      <c r="R35313" s="1">
        <f t="shared" si="1103"/>
        <v>0</v>
      </c>
    </row>
    <row r="35314" spans="5:18" ht="15" customHeight="1" x14ac:dyDescent="0.25">
      <c r="E35314" s="1">
        <f t="shared" si="1102"/>
        <v>0</v>
      </c>
      <c r="R35314" s="1">
        <f t="shared" si="1103"/>
        <v>0</v>
      </c>
    </row>
    <row r="35315" spans="5:18" ht="15" customHeight="1" x14ac:dyDescent="0.25">
      <c r="E35315" s="1">
        <f t="shared" si="1102"/>
        <v>0</v>
      </c>
      <c r="R35315" s="1">
        <f t="shared" si="1103"/>
        <v>0</v>
      </c>
    </row>
    <row r="35316" spans="5:18" ht="15" customHeight="1" x14ac:dyDescent="0.25">
      <c r="E35316" s="1">
        <f t="shared" si="1102"/>
        <v>0</v>
      </c>
      <c r="R35316" s="1">
        <f t="shared" si="1103"/>
        <v>0</v>
      </c>
    </row>
    <row r="35317" spans="5:18" ht="15" customHeight="1" x14ac:dyDescent="0.25">
      <c r="E35317" s="1">
        <f t="shared" si="1102"/>
        <v>0</v>
      </c>
      <c r="R35317" s="1">
        <f t="shared" si="1103"/>
        <v>0</v>
      </c>
    </row>
    <row r="35318" spans="5:18" ht="15" customHeight="1" x14ac:dyDescent="0.25">
      <c r="E35318" s="1">
        <f t="shared" si="1102"/>
        <v>0</v>
      </c>
      <c r="R35318" s="1">
        <f t="shared" si="1103"/>
        <v>0</v>
      </c>
    </row>
    <row r="35319" spans="5:18" ht="15" customHeight="1" x14ac:dyDescent="0.25">
      <c r="E35319" s="1">
        <f t="shared" si="1102"/>
        <v>0</v>
      </c>
      <c r="R35319" s="1">
        <f t="shared" si="1103"/>
        <v>0</v>
      </c>
    </row>
    <row r="35320" spans="5:18" ht="15" customHeight="1" x14ac:dyDescent="0.25">
      <c r="E35320" s="1">
        <f t="shared" si="1102"/>
        <v>0</v>
      </c>
      <c r="R35320" s="1">
        <f t="shared" si="1103"/>
        <v>0</v>
      </c>
    </row>
    <row r="35321" spans="5:18" ht="15" customHeight="1" x14ac:dyDescent="0.25">
      <c r="E35321" s="1">
        <f t="shared" si="1102"/>
        <v>0</v>
      </c>
      <c r="R35321" s="1">
        <f t="shared" si="1103"/>
        <v>0</v>
      </c>
    </row>
    <row r="35322" spans="5:18" ht="15" customHeight="1" x14ac:dyDescent="0.25">
      <c r="E35322" s="1">
        <f t="shared" si="1102"/>
        <v>0</v>
      </c>
      <c r="R35322" s="1">
        <f t="shared" si="1103"/>
        <v>0</v>
      </c>
    </row>
    <row r="35323" spans="5:18" ht="15" customHeight="1" x14ac:dyDescent="0.25">
      <c r="E35323" s="1">
        <f t="shared" si="1102"/>
        <v>0</v>
      </c>
      <c r="R35323" s="1">
        <f t="shared" si="1103"/>
        <v>0</v>
      </c>
    </row>
    <row r="35324" spans="5:18" ht="15" customHeight="1" x14ac:dyDescent="0.25">
      <c r="E35324" s="1">
        <f t="shared" si="1102"/>
        <v>0</v>
      </c>
      <c r="R35324" s="1">
        <f t="shared" si="1103"/>
        <v>0</v>
      </c>
    </row>
    <row r="35325" spans="5:18" ht="15" customHeight="1" x14ac:dyDescent="0.25">
      <c r="E35325" s="1">
        <f t="shared" si="1102"/>
        <v>0</v>
      </c>
      <c r="R35325" s="1">
        <f t="shared" si="1103"/>
        <v>0</v>
      </c>
    </row>
    <row r="35326" spans="5:18" ht="15" customHeight="1" x14ac:dyDescent="0.25">
      <c r="E35326" s="1">
        <f t="shared" si="1102"/>
        <v>0</v>
      </c>
      <c r="R35326" s="1">
        <f t="shared" si="1103"/>
        <v>0</v>
      </c>
    </row>
    <row r="35327" spans="5:18" ht="15" customHeight="1" x14ac:dyDescent="0.25">
      <c r="E35327" s="1">
        <f t="shared" si="1102"/>
        <v>0</v>
      </c>
      <c r="R35327" s="1">
        <f t="shared" si="1103"/>
        <v>0</v>
      </c>
    </row>
    <row r="35328" spans="5:18" ht="15" customHeight="1" x14ac:dyDescent="0.25">
      <c r="E35328" s="1">
        <f t="shared" si="1102"/>
        <v>0</v>
      </c>
      <c r="R35328" s="1">
        <f t="shared" si="1103"/>
        <v>0</v>
      </c>
    </row>
    <row r="35329" spans="5:18" ht="15" customHeight="1" x14ac:dyDescent="0.25">
      <c r="E35329" s="1">
        <f t="shared" si="1102"/>
        <v>0</v>
      </c>
      <c r="R35329" s="1">
        <f t="shared" si="1103"/>
        <v>0</v>
      </c>
    </row>
    <row r="35330" spans="5:18" ht="15" customHeight="1" x14ac:dyDescent="0.25">
      <c r="E35330" s="1">
        <f t="shared" si="1102"/>
        <v>0</v>
      </c>
      <c r="R35330" s="1">
        <f t="shared" si="1103"/>
        <v>0</v>
      </c>
    </row>
    <row r="35331" spans="5:18" ht="15" customHeight="1" x14ac:dyDescent="0.25">
      <c r="E35331" s="1">
        <f t="shared" si="1102"/>
        <v>0</v>
      </c>
      <c r="R35331" s="1">
        <f t="shared" si="1103"/>
        <v>0</v>
      </c>
    </row>
    <row r="35332" spans="5:18" ht="15" customHeight="1" x14ac:dyDescent="0.25">
      <c r="E35332" s="1">
        <f t="shared" si="1102"/>
        <v>0</v>
      </c>
      <c r="R35332" s="1">
        <f t="shared" si="1103"/>
        <v>0</v>
      </c>
    </row>
    <row r="35333" spans="5:18" ht="15" customHeight="1" x14ac:dyDescent="0.25">
      <c r="E35333" s="1">
        <f t="shared" si="1102"/>
        <v>0</v>
      </c>
      <c r="R35333" s="1">
        <f t="shared" si="1103"/>
        <v>0</v>
      </c>
    </row>
    <row r="35334" spans="5:18" ht="15" customHeight="1" x14ac:dyDescent="0.25">
      <c r="E35334" s="1">
        <f t="shared" si="1102"/>
        <v>0</v>
      </c>
      <c r="R35334" s="1">
        <f t="shared" si="1103"/>
        <v>0</v>
      </c>
    </row>
    <row r="35335" spans="5:18" ht="15" customHeight="1" x14ac:dyDescent="0.25">
      <c r="E35335" s="1">
        <f t="shared" si="1102"/>
        <v>0</v>
      </c>
      <c r="R35335" s="1">
        <f t="shared" si="1103"/>
        <v>0</v>
      </c>
    </row>
    <row r="35336" spans="5:18" ht="15" customHeight="1" x14ac:dyDescent="0.25">
      <c r="E35336" s="1">
        <f t="shared" ref="E35336:E35399" si="1104">SUM(F35336:Q35336)</f>
        <v>0</v>
      </c>
      <c r="R35336" s="1">
        <f t="shared" ref="R35336:R35399" si="1105">SUM(S35336:AD35336)</f>
        <v>0</v>
      </c>
    </row>
    <row r="35337" spans="5:18" ht="15" customHeight="1" x14ac:dyDescent="0.25">
      <c r="E35337" s="1">
        <f t="shared" si="1104"/>
        <v>0</v>
      </c>
      <c r="R35337" s="1">
        <f t="shared" si="1105"/>
        <v>0</v>
      </c>
    </row>
    <row r="35338" spans="5:18" ht="15" customHeight="1" x14ac:dyDescent="0.25">
      <c r="E35338" s="1">
        <f t="shared" si="1104"/>
        <v>0</v>
      </c>
      <c r="R35338" s="1">
        <f t="shared" si="1105"/>
        <v>0</v>
      </c>
    </row>
    <row r="35339" spans="5:18" ht="15" customHeight="1" x14ac:dyDescent="0.25">
      <c r="E35339" s="1">
        <f t="shared" si="1104"/>
        <v>0</v>
      </c>
      <c r="R35339" s="1">
        <f t="shared" si="1105"/>
        <v>0</v>
      </c>
    </row>
    <row r="35340" spans="5:18" ht="15" customHeight="1" x14ac:dyDescent="0.25">
      <c r="E35340" s="1">
        <f t="shared" si="1104"/>
        <v>0</v>
      </c>
      <c r="R35340" s="1">
        <f t="shared" si="1105"/>
        <v>0</v>
      </c>
    </row>
    <row r="35341" spans="5:18" ht="15" customHeight="1" x14ac:dyDescent="0.25">
      <c r="E35341" s="1">
        <f t="shared" si="1104"/>
        <v>0</v>
      </c>
      <c r="R35341" s="1">
        <f t="shared" si="1105"/>
        <v>0</v>
      </c>
    </row>
    <row r="35342" spans="5:18" ht="15" customHeight="1" x14ac:dyDescent="0.25">
      <c r="E35342" s="1">
        <f t="shared" si="1104"/>
        <v>0</v>
      </c>
      <c r="R35342" s="1">
        <f t="shared" si="1105"/>
        <v>0</v>
      </c>
    </row>
    <row r="35343" spans="5:18" ht="15" customHeight="1" x14ac:dyDescent="0.25">
      <c r="E35343" s="1">
        <f t="shared" si="1104"/>
        <v>0</v>
      </c>
      <c r="R35343" s="1">
        <f t="shared" si="1105"/>
        <v>0</v>
      </c>
    </row>
    <row r="35344" spans="5:18" ht="15" customHeight="1" x14ac:dyDescent="0.25">
      <c r="E35344" s="1">
        <f t="shared" si="1104"/>
        <v>0</v>
      </c>
      <c r="R35344" s="1">
        <f t="shared" si="1105"/>
        <v>0</v>
      </c>
    </row>
    <row r="35345" spans="5:18" ht="15" customHeight="1" x14ac:dyDescent="0.25">
      <c r="E35345" s="1">
        <f t="shared" si="1104"/>
        <v>0</v>
      </c>
      <c r="R35345" s="1">
        <f t="shared" si="1105"/>
        <v>0</v>
      </c>
    </row>
    <row r="35346" spans="5:18" ht="15" customHeight="1" x14ac:dyDescent="0.25">
      <c r="E35346" s="1">
        <f t="shared" si="1104"/>
        <v>0</v>
      </c>
      <c r="R35346" s="1">
        <f t="shared" si="1105"/>
        <v>0</v>
      </c>
    </row>
    <row r="35347" spans="5:18" ht="15" customHeight="1" x14ac:dyDescent="0.25">
      <c r="E35347" s="1">
        <f t="shared" si="1104"/>
        <v>0</v>
      </c>
      <c r="R35347" s="1">
        <f t="shared" si="1105"/>
        <v>0</v>
      </c>
    </row>
    <row r="35348" spans="5:18" ht="15" customHeight="1" x14ac:dyDescent="0.25">
      <c r="E35348" s="1">
        <f t="shared" si="1104"/>
        <v>0</v>
      </c>
      <c r="R35348" s="1">
        <f t="shared" si="1105"/>
        <v>0</v>
      </c>
    </row>
    <row r="35349" spans="5:18" ht="15" customHeight="1" x14ac:dyDescent="0.25">
      <c r="E35349" s="1">
        <f t="shared" si="1104"/>
        <v>0</v>
      </c>
      <c r="R35349" s="1">
        <f t="shared" si="1105"/>
        <v>0</v>
      </c>
    </row>
    <row r="35350" spans="5:18" ht="15" customHeight="1" x14ac:dyDescent="0.25">
      <c r="E35350" s="1">
        <f t="shared" si="1104"/>
        <v>0</v>
      </c>
      <c r="R35350" s="1">
        <f t="shared" si="1105"/>
        <v>0</v>
      </c>
    </row>
    <row r="35351" spans="5:18" ht="15" customHeight="1" x14ac:dyDescent="0.25">
      <c r="E35351" s="1">
        <f t="shared" si="1104"/>
        <v>0</v>
      </c>
      <c r="R35351" s="1">
        <f t="shared" si="1105"/>
        <v>0</v>
      </c>
    </row>
    <row r="35352" spans="5:18" ht="15" customHeight="1" x14ac:dyDescent="0.25">
      <c r="E35352" s="1">
        <f t="shared" si="1104"/>
        <v>0</v>
      </c>
      <c r="R35352" s="1">
        <f t="shared" si="1105"/>
        <v>0</v>
      </c>
    </row>
    <row r="35353" spans="5:18" ht="15" customHeight="1" x14ac:dyDescent="0.25">
      <c r="E35353" s="1">
        <f t="shared" si="1104"/>
        <v>0</v>
      </c>
      <c r="R35353" s="1">
        <f t="shared" si="1105"/>
        <v>0</v>
      </c>
    </row>
    <row r="35354" spans="5:18" ht="15" customHeight="1" x14ac:dyDescent="0.25">
      <c r="E35354" s="1">
        <f t="shared" si="1104"/>
        <v>0</v>
      </c>
      <c r="R35354" s="1">
        <f t="shared" si="1105"/>
        <v>0</v>
      </c>
    </row>
    <row r="35355" spans="5:18" ht="15" customHeight="1" x14ac:dyDescent="0.25">
      <c r="E35355" s="1">
        <f t="shared" si="1104"/>
        <v>0</v>
      </c>
      <c r="R35355" s="1">
        <f t="shared" si="1105"/>
        <v>0</v>
      </c>
    </row>
    <row r="35356" spans="5:18" ht="15" customHeight="1" x14ac:dyDescent="0.25">
      <c r="E35356" s="1">
        <f t="shared" si="1104"/>
        <v>0</v>
      </c>
      <c r="R35356" s="1">
        <f t="shared" si="1105"/>
        <v>0</v>
      </c>
    </row>
    <row r="35357" spans="5:18" ht="15" customHeight="1" x14ac:dyDescent="0.25">
      <c r="E35357" s="1">
        <f t="shared" si="1104"/>
        <v>0</v>
      </c>
      <c r="R35357" s="1">
        <f t="shared" si="1105"/>
        <v>0</v>
      </c>
    </row>
    <row r="35358" spans="5:18" ht="15" customHeight="1" x14ac:dyDescent="0.25">
      <c r="E35358" s="1">
        <f t="shared" si="1104"/>
        <v>0</v>
      </c>
      <c r="R35358" s="1">
        <f t="shared" si="1105"/>
        <v>0</v>
      </c>
    </row>
    <row r="35359" spans="5:18" ht="15" customHeight="1" x14ac:dyDescent="0.25">
      <c r="E35359" s="1">
        <f t="shared" si="1104"/>
        <v>0</v>
      </c>
      <c r="R35359" s="1">
        <f t="shared" si="1105"/>
        <v>0</v>
      </c>
    </row>
    <row r="35360" spans="5:18" ht="15" customHeight="1" x14ac:dyDescent="0.25">
      <c r="E35360" s="1">
        <f t="shared" si="1104"/>
        <v>0</v>
      </c>
      <c r="R35360" s="1">
        <f t="shared" si="1105"/>
        <v>0</v>
      </c>
    </row>
    <row r="35361" spans="5:18" ht="15" customHeight="1" x14ac:dyDescent="0.25">
      <c r="E35361" s="1">
        <f t="shared" si="1104"/>
        <v>0</v>
      </c>
      <c r="R35361" s="1">
        <f t="shared" si="1105"/>
        <v>0</v>
      </c>
    </row>
    <row r="35362" spans="5:18" ht="15" customHeight="1" x14ac:dyDescent="0.25">
      <c r="E35362" s="1">
        <f t="shared" si="1104"/>
        <v>0</v>
      </c>
      <c r="R35362" s="1">
        <f t="shared" si="1105"/>
        <v>0</v>
      </c>
    </row>
    <row r="35363" spans="5:18" ht="15" customHeight="1" x14ac:dyDescent="0.25">
      <c r="E35363" s="1">
        <f t="shared" si="1104"/>
        <v>0</v>
      </c>
      <c r="R35363" s="1">
        <f t="shared" si="1105"/>
        <v>0</v>
      </c>
    </row>
    <row r="35364" spans="5:18" ht="15" customHeight="1" x14ac:dyDescent="0.25">
      <c r="E35364" s="1">
        <f t="shared" si="1104"/>
        <v>0</v>
      </c>
      <c r="R35364" s="1">
        <f t="shared" si="1105"/>
        <v>0</v>
      </c>
    </row>
    <row r="35365" spans="5:18" ht="15" customHeight="1" x14ac:dyDescent="0.25">
      <c r="E35365" s="1">
        <f t="shared" si="1104"/>
        <v>0</v>
      </c>
      <c r="R35365" s="1">
        <f t="shared" si="1105"/>
        <v>0</v>
      </c>
    </row>
    <row r="35366" spans="5:18" ht="15" customHeight="1" x14ac:dyDescent="0.25">
      <c r="E35366" s="1">
        <f t="shared" si="1104"/>
        <v>0</v>
      </c>
      <c r="R35366" s="1">
        <f t="shared" si="1105"/>
        <v>0</v>
      </c>
    </row>
    <row r="35367" spans="5:18" ht="15" customHeight="1" x14ac:dyDescent="0.25">
      <c r="E35367" s="1">
        <f t="shared" si="1104"/>
        <v>0</v>
      </c>
      <c r="R35367" s="1">
        <f t="shared" si="1105"/>
        <v>0</v>
      </c>
    </row>
    <row r="35368" spans="5:18" ht="15" customHeight="1" x14ac:dyDescent="0.25">
      <c r="E35368" s="1">
        <f t="shared" si="1104"/>
        <v>0</v>
      </c>
      <c r="R35368" s="1">
        <f t="shared" si="1105"/>
        <v>0</v>
      </c>
    </row>
    <row r="35369" spans="5:18" ht="15" customHeight="1" x14ac:dyDescent="0.25">
      <c r="E35369" s="1">
        <f t="shared" si="1104"/>
        <v>0</v>
      </c>
      <c r="R35369" s="1">
        <f t="shared" si="1105"/>
        <v>0</v>
      </c>
    </row>
    <row r="35370" spans="5:18" ht="15" customHeight="1" x14ac:dyDescent="0.25">
      <c r="E35370" s="1">
        <f t="shared" si="1104"/>
        <v>0</v>
      </c>
      <c r="R35370" s="1">
        <f t="shared" si="1105"/>
        <v>0</v>
      </c>
    </row>
    <row r="35371" spans="5:18" ht="15" customHeight="1" x14ac:dyDescent="0.25">
      <c r="E35371" s="1">
        <f t="shared" si="1104"/>
        <v>0</v>
      </c>
      <c r="R35371" s="1">
        <f t="shared" si="1105"/>
        <v>0</v>
      </c>
    </row>
    <row r="35372" spans="5:18" ht="15" customHeight="1" x14ac:dyDescent="0.25">
      <c r="E35372" s="1">
        <f t="shared" si="1104"/>
        <v>0</v>
      </c>
      <c r="R35372" s="1">
        <f t="shared" si="1105"/>
        <v>0</v>
      </c>
    </row>
    <row r="35373" spans="5:18" ht="15" customHeight="1" x14ac:dyDescent="0.25">
      <c r="E35373" s="1">
        <f t="shared" si="1104"/>
        <v>0</v>
      </c>
      <c r="R35373" s="1">
        <f t="shared" si="1105"/>
        <v>0</v>
      </c>
    </row>
    <row r="35374" spans="5:18" ht="15" customHeight="1" x14ac:dyDescent="0.25">
      <c r="E35374" s="1">
        <f t="shared" si="1104"/>
        <v>0</v>
      </c>
      <c r="R35374" s="1">
        <f t="shared" si="1105"/>
        <v>0</v>
      </c>
    </row>
    <row r="35375" spans="5:18" ht="15" customHeight="1" x14ac:dyDescent="0.25">
      <c r="E35375" s="1">
        <f t="shared" si="1104"/>
        <v>0</v>
      </c>
      <c r="R35375" s="1">
        <f t="shared" si="1105"/>
        <v>0</v>
      </c>
    </row>
    <row r="35376" spans="5:18" ht="15" customHeight="1" x14ac:dyDescent="0.25">
      <c r="E35376" s="1">
        <f t="shared" si="1104"/>
        <v>0</v>
      </c>
      <c r="R35376" s="1">
        <f t="shared" si="1105"/>
        <v>0</v>
      </c>
    </row>
    <row r="35377" spans="5:18" ht="15" customHeight="1" x14ac:dyDescent="0.25">
      <c r="E35377" s="1">
        <f t="shared" si="1104"/>
        <v>0</v>
      </c>
      <c r="R35377" s="1">
        <f t="shared" si="1105"/>
        <v>0</v>
      </c>
    </row>
    <row r="35378" spans="5:18" ht="15" customHeight="1" x14ac:dyDescent="0.25">
      <c r="E35378" s="1">
        <f t="shared" si="1104"/>
        <v>0</v>
      </c>
      <c r="R35378" s="1">
        <f t="shared" si="1105"/>
        <v>0</v>
      </c>
    </row>
    <row r="35379" spans="5:18" ht="15" customHeight="1" x14ac:dyDescent="0.25">
      <c r="E35379" s="1">
        <f t="shared" si="1104"/>
        <v>0</v>
      </c>
      <c r="R35379" s="1">
        <f t="shared" si="1105"/>
        <v>0</v>
      </c>
    </row>
    <row r="35380" spans="5:18" ht="15" customHeight="1" x14ac:dyDescent="0.25">
      <c r="E35380" s="1">
        <f t="shared" si="1104"/>
        <v>0</v>
      </c>
      <c r="R35380" s="1">
        <f t="shared" si="1105"/>
        <v>0</v>
      </c>
    </row>
    <row r="35381" spans="5:18" ht="15" customHeight="1" x14ac:dyDescent="0.25">
      <c r="E35381" s="1">
        <f t="shared" si="1104"/>
        <v>0</v>
      </c>
      <c r="R35381" s="1">
        <f t="shared" si="1105"/>
        <v>0</v>
      </c>
    </row>
    <row r="35382" spans="5:18" ht="15" customHeight="1" x14ac:dyDescent="0.25">
      <c r="E35382" s="1">
        <f t="shared" si="1104"/>
        <v>0</v>
      </c>
      <c r="R35382" s="1">
        <f t="shared" si="1105"/>
        <v>0</v>
      </c>
    </row>
    <row r="35383" spans="5:18" ht="15" customHeight="1" x14ac:dyDescent="0.25">
      <c r="E35383" s="1">
        <f t="shared" si="1104"/>
        <v>0</v>
      </c>
      <c r="R35383" s="1">
        <f t="shared" si="1105"/>
        <v>0</v>
      </c>
    </row>
    <row r="35384" spans="5:18" ht="15" customHeight="1" x14ac:dyDescent="0.25">
      <c r="E35384" s="1">
        <f t="shared" si="1104"/>
        <v>0</v>
      </c>
      <c r="R35384" s="1">
        <f t="shared" si="1105"/>
        <v>0</v>
      </c>
    </row>
    <row r="35385" spans="5:18" ht="15" customHeight="1" x14ac:dyDescent="0.25">
      <c r="E35385" s="1">
        <f t="shared" si="1104"/>
        <v>0</v>
      </c>
      <c r="R35385" s="1">
        <f t="shared" si="1105"/>
        <v>0</v>
      </c>
    </row>
    <row r="35386" spans="5:18" ht="15" customHeight="1" x14ac:dyDescent="0.25">
      <c r="E35386" s="1">
        <f t="shared" si="1104"/>
        <v>0</v>
      </c>
      <c r="R35386" s="1">
        <f t="shared" si="1105"/>
        <v>0</v>
      </c>
    </row>
    <row r="35387" spans="5:18" ht="15" customHeight="1" x14ac:dyDescent="0.25">
      <c r="E35387" s="1">
        <f t="shared" si="1104"/>
        <v>0</v>
      </c>
      <c r="R35387" s="1">
        <f t="shared" si="1105"/>
        <v>0</v>
      </c>
    </row>
    <row r="35388" spans="5:18" ht="15" customHeight="1" x14ac:dyDescent="0.25">
      <c r="E35388" s="1">
        <f t="shared" si="1104"/>
        <v>0</v>
      </c>
      <c r="R35388" s="1">
        <f t="shared" si="1105"/>
        <v>0</v>
      </c>
    </row>
    <row r="35389" spans="5:18" ht="15" customHeight="1" x14ac:dyDescent="0.25">
      <c r="E35389" s="1">
        <f t="shared" si="1104"/>
        <v>0</v>
      </c>
      <c r="R35389" s="1">
        <f t="shared" si="1105"/>
        <v>0</v>
      </c>
    </row>
    <row r="35390" spans="5:18" ht="15" customHeight="1" x14ac:dyDescent="0.25">
      <c r="E35390" s="1">
        <f t="shared" si="1104"/>
        <v>0</v>
      </c>
      <c r="R35390" s="1">
        <f t="shared" si="1105"/>
        <v>0</v>
      </c>
    </row>
    <row r="35391" spans="5:18" ht="15" customHeight="1" x14ac:dyDescent="0.25">
      <c r="E35391" s="1">
        <f t="shared" si="1104"/>
        <v>0</v>
      </c>
      <c r="R35391" s="1">
        <f t="shared" si="1105"/>
        <v>0</v>
      </c>
    </row>
    <row r="35392" spans="5:18" ht="15" customHeight="1" x14ac:dyDescent="0.25">
      <c r="E35392" s="1">
        <f t="shared" si="1104"/>
        <v>0</v>
      </c>
      <c r="R35392" s="1">
        <f t="shared" si="1105"/>
        <v>0</v>
      </c>
    </row>
    <row r="35393" spans="5:18" ht="15" customHeight="1" x14ac:dyDescent="0.25">
      <c r="E35393" s="1">
        <f t="shared" si="1104"/>
        <v>0</v>
      </c>
      <c r="R35393" s="1">
        <f t="shared" si="1105"/>
        <v>0</v>
      </c>
    </row>
    <row r="35394" spans="5:18" ht="15" customHeight="1" x14ac:dyDescent="0.25">
      <c r="E35394" s="1">
        <f t="shared" si="1104"/>
        <v>0</v>
      </c>
      <c r="R35394" s="1">
        <f t="shared" si="1105"/>
        <v>0</v>
      </c>
    </row>
    <row r="35395" spans="5:18" ht="15" customHeight="1" x14ac:dyDescent="0.25">
      <c r="E35395" s="1">
        <f t="shared" si="1104"/>
        <v>0</v>
      </c>
      <c r="R35395" s="1">
        <f t="shared" si="1105"/>
        <v>0</v>
      </c>
    </row>
    <row r="35396" spans="5:18" ht="15" customHeight="1" x14ac:dyDescent="0.25">
      <c r="E35396" s="1">
        <f t="shared" si="1104"/>
        <v>0</v>
      </c>
      <c r="R35396" s="1">
        <f t="shared" si="1105"/>
        <v>0</v>
      </c>
    </row>
    <row r="35397" spans="5:18" ht="15" customHeight="1" x14ac:dyDescent="0.25">
      <c r="E35397" s="1">
        <f t="shared" si="1104"/>
        <v>0</v>
      </c>
      <c r="R35397" s="1">
        <f t="shared" si="1105"/>
        <v>0</v>
      </c>
    </row>
    <row r="35398" spans="5:18" ht="15" customHeight="1" x14ac:dyDescent="0.25">
      <c r="E35398" s="1">
        <f t="shared" si="1104"/>
        <v>0</v>
      </c>
      <c r="R35398" s="1">
        <f t="shared" si="1105"/>
        <v>0</v>
      </c>
    </row>
    <row r="35399" spans="5:18" ht="15" customHeight="1" x14ac:dyDescent="0.25">
      <c r="E35399" s="1">
        <f t="shared" si="1104"/>
        <v>0</v>
      </c>
      <c r="R35399" s="1">
        <f t="shared" si="1105"/>
        <v>0</v>
      </c>
    </row>
    <row r="35400" spans="5:18" ht="15" customHeight="1" x14ac:dyDescent="0.25">
      <c r="E35400" s="1">
        <f t="shared" ref="E35400:E35463" si="1106">SUM(F35400:Q35400)</f>
        <v>0</v>
      </c>
      <c r="R35400" s="1">
        <f t="shared" ref="R35400:R35463" si="1107">SUM(S35400:AD35400)</f>
        <v>0</v>
      </c>
    </row>
    <row r="35401" spans="5:18" ht="15" customHeight="1" x14ac:dyDescent="0.25">
      <c r="E35401" s="1">
        <f t="shared" si="1106"/>
        <v>0</v>
      </c>
      <c r="R35401" s="1">
        <f t="shared" si="1107"/>
        <v>0</v>
      </c>
    </row>
    <row r="35402" spans="5:18" ht="15" customHeight="1" x14ac:dyDescent="0.25">
      <c r="E35402" s="1">
        <f t="shared" si="1106"/>
        <v>0</v>
      </c>
      <c r="R35402" s="1">
        <f t="shared" si="1107"/>
        <v>0</v>
      </c>
    </row>
    <row r="35403" spans="5:18" ht="15" customHeight="1" x14ac:dyDescent="0.25">
      <c r="E35403" s="1">
        <f t="shared" si="1106"/>
        <v>0</v>
      </c>
      <c r="R35403" s="1">
        <f t="shared" si="1107"/>
        <v>0</v>
      </c>
    </row>
    <row r="35404" spans="5:18" ht="15" customHeight="1" x14ac:dyDescent="0.25">
      <c r="E35404" s="1">
        <f t="shared" si="1106"/>
        <v>0</v>
      </c>
      <c r="R35404" s="1">
        <f t="shared" si="1107"/>
        <v>0</v>
      </c>
    </row>
    <row r="35405" spans="5:18" ht="15" customHeight="1" x14ac:dyDescent="0.25">
      <c r="E35405" s="1">
        <f t="shared" si="1106"/>
        <v>0</v>
      </c>
      <c r="R35405" s="1">
        <f t="shared" si="1107"/>
        <v>0</v>
      </c>
    </row>
    <row r="35406" spans="5:18" ht="15" customHeight="1" x14ac:dyDescent="0.25">
      <c r="E35406" s="1">
        <f t="shared" si="1106"/>
        <v>0</v>
      </c>
      <c r="R35406" s="1">
        <f t="shared" si="1107"/>
        <v>0</v>
      </c>
    </row>
    <row r="35407" spans="5:18" ht="15" customHeight="1" x14ac:dyDescent="0.25">
      <c r="E35407" s="1">
        <f t="shared" si="1106"/>
        <v>0</v>
      </c>
      <c r="R35407" s="1">
        <f t="shared" si="1107"/>
        <v>0</v>
      </c>
    </row>
    <row r="35408" spans="5:18" ht="15" customHeight="1" x14ac:dyDescent="0.25">
      <c r="E35408" s="1">
        <f t="shared" si="1106"/>
        <v>0</v>
      </c>
      <c r="R35408" s="1">
        <f t="shared" si="1107"/>
        <v>0</v>
      </c>
    </row>
    <row r="35409" spans="5:18" ht="15" customHeight="1" x14ac:dyDescent="0.25">
      <c r="E35409" s="1">
        <f t="shared" si="1106"/>
        <v>0</v>
      </c>
      <c r="R35409" s="1">
        <f t="shared" si="1107"/>
        <v>0</v>
      </c>
    </row>
    <row r="35410" spans="5:18" ht="15" customHeight="1" x14ac:dyDescent="0.25">
      <c r="E35410" s="1">
        <f t="shared" si="1106"/>
        <v>0</v>
      </c>
      <c r="R35410" s="1">
        <f t="shared" si="1107"/>
        <v>0</v>
      </c>
    </row>
    <row r="35411" spans="5:18" ht="15" customHeight="1" x14ac:dyDescent="0.25">
      <c r="E35411" s="1">
        <f t="shared" si="1106"/>
        <v>0</v>
      </c>
      <c r="R35411" s="1">
        <f t="shared" si="1107"/>
        <v>0</v>
      </c>
    </row>
    <row r="35412" spans="5:18" ht="15" customHeight="1" x14ac:dyDescent="0.25">
      <c r="E35412" s="1">
        <f t="shared" si="1106"/>
        <v>0</v>
      </c>
      <c r="R35412" s="1">
        <f t="shared" si="1107"/>
        <v>0</v>
      </c>
    </row>
    <row r="35413" spans="5:18" ht="15" customHeight="1" x14ac:dyDescent="0.25">
      <c r="E35413" s="1">
        <f t="shared" si="1106"/>
        <v>0</v>
      </c>
      <c r="R35413" s="1">
        <f t="shared" si="1107"/>
        <v>0</v>
      </c>
    </row>
    <row r="35414" spans="5:18" ht="15" customHeight="1" x14ac:dyDescent="0.25">
      <c r="E35414" s="1">
        <f t="shared" si="1106"/>
        <v>0</v>
      </c>
      <c r="R35414" s="1">
        <f t="shared" si="1107"/>
        <v>0</v>
      </c>
    </row>
    <row r="35415" spans="5:18" ht="15" customHeight="1" x14ac:dyDescent="0.25">
      <c r="E35415" s="1">
        <f t="shared" si="1106"/>
        <v>0</v>
      </c>
      <c r="R35415" s="1">
        <f t="shared" si="1107"/>
        <v>0</v>
      </c>
    </row>
    <row r="35416" spans="5:18" ht="15" customHeight="1" x14ac:dyDescent="0.25">
      <c r="E35416" s="1">
        <f t="shared" si="1106"/>
        <v>0</v>
      </c>
      <c r="R35416" s="1">
        <f t="shared" si="1107"/>
        <v>0</v>
      </c>
    </row>
    <row r="35417" spans="5:18" ht="15" customHeight="1" x14ac:dyDescent="0.25">
      <c r="E35417" s="1">
        <f t="shared" si="1106"/>
        <v>0</v>
      </c>
      <c r="R35417" s="1">
        <f t="shared" si="1107"/>
        <v>0</v>
      </c>
    </row>
    <row r="35418" spans="5:18" ht="15" customHeight="1" x14ac:dyDescent="0.25">
      <c r="E35418" s="1">
        <f t="shared" si="1106"/>
        <v>0</v>
      </c>
      <c r="R35418" s="1">
        <f t="shared" si="1107"/>
        <v>0</v>
      </c>
    </row>
    <row r="35419" spans="5:18" ht="15" customHeight="1" x14ac:dyDescent="0.25">
      <c r="E35419" s="1">
        <f t="shared" si="1106"/>
        <v>0</v>
      </c>
      <c r="R35419" s="1">
        <f t="shared" si="1107"/>
        <v>0</v>
      </c>
    </row>
    <row r="35420" spans="5:18" ht="15" customHeight="1" x14ac:dyDescent="0.25">
      <c r="E35420" s="1">
        <f t="shared" si="1106"/>
        <v>0</v>
      </c>
      <c r="R35420" s="1">
        <f t="shared" si="1107"/>
        <v>0</v>
      </c>
    </row>
    <row r="35421" spans="5:18" ht="15" customHeight="1" x14ac:dyDescent="0.25">
      <c r="E35421" s="1">
        <f t="shared" si="1106"/>
        <v>0</v>
      </c>
      <c r="R35421" s="1">
        <f t="shared" si="1107"/>
        <v>0</v>
      </c>
    </row>
    <row r="35422" spans="5:18" ht="15" customHeight="1" x14ac:dyDescent="0.25">
      <c r="E35422" s="1">
        <f t="shared" si="1106"/>
        <v>0</v>
      </c>
      <c r="R35422" s="1">
        <f t="shared" si="1107"/>
        <v>0</v>
      </c>
    </row>
    <row r="35423" spans="5:18" ht="15" customHeight="1" x14ac:dyDescent="0.25">
      <c r="E35423" s="1">
        <f t="shared" si="1106"/>
        <v>0</v>
      </c>
      <c r="R35423" s="1">
        <f t="shared" si="1107"/>
        <v>0</v>
      </c>
    </row>
    <row r="35424" spans="5:18" ht="15" customHeight="1" x14ac:dyDescent="0.25">
      <c r="E35424" s="1">
        <f t="shared" si="1106"/>
        <v>0</v>
      </c>
      <c r="R35424" s="1">
        <f t="shared" si="1107"/>
        <v>0</v>
      </c>
    </row>
    <row r="35425" spans="5:18" ht="15" customHeight="1" x14ac:dyDescent="0.25">
      <c r="E35425" s="1">
        <f t="shared" si="1106"/>
        <v>0</v>
      </c>
      <c r="R35425" s="1">
        <f t="shared" si="1107"/>
        <v>0</v>
      </c>
    </row>
    <row r="35426" spans="5:18" ht="15" customHeight="1" x14ac:dyDescent="0.25">
      <c r="E35426" s="1">
        <f t="shared" si="1106"/>
        <v>0</v>
      </c>
      <c r="R35426" s="1">
        <f t="shared" si="1107"/>
        <v>0</v>
      </c>
    </row>
    <row r="35427" spans="5:18" ht="15" customHeight="1" x14ac:dyDescent="0.25">
      <c r="E35427" s="1">
        <f t="shared" si="1106"/>
        <v>0</v>
      </c>
      <c r="R35427" s="1">
        <f t="shared" si="1107"/>
        <v>0</v>
      </c>
    </row>
    <row r="35428" spans="5:18" ht="15" customHeight="1" x14ac:dyDescent="0.25">
      <c r="E35428" s="1">
        <f t="shared" si="1106"/>
        <v>0</v>
      </c>
      <c r="R35428" s="1">
        <f t="shared" si="1107"/>
        <v>0</v>
      </c>
    </row>
    <row r="35429" spans="5:18" ht="15" customHeight="1" x14ac:dyDescent="0.25">
      <c r="E35429" s="1">
        <f t="shared" si="1106"/>
        <v>0</v>
      </c>
      <c r="R35429" s="1">
        <f t="shared" si="1107"/>
        <v>0</v>
      </c>
    </row>
    <row r="35430" spans="5:18" ht="15" customHeight="1" x14ac:dyDescent="0.25">
      <c r="E35430" s="1">
        <f t="shared" si="1106"/>
        <v>0</v>
      </c>
      <c r="R35430" s="1">
        <f t="shared" si="1107"/>
        <v>0</v>
      </c>
    </row>
    <row r="35431" spans="5:18" ht="15" customHeight="1" x14ac:dyDescent="0.25">
      <c r="E35431" s="1">
        <f t="shared" si="1106"/>
        <v>0</v>
      </c>
      <c r="R35431" s="1">
        <f t="shared" si="1107"/>
        <v>0</v>
      </c>
    </row>
    <row r="35432" spans="5:18" ht="15" customHeight="1" x14ac:dyDescent="0.25">
      <c r="E35432" s="1">
        <f t="shared" si="1106"/>
        <v>0</v>
      </c>
      <c r="R35432" s="1">
        <f t="shared" si="1107"/>
        <v>0</v>
      </c>
    </row>
    <row r="35433" spans="5:18" ht="15" customHeight="1" x14ac:dyDescent="0.25">
      <c r="E35433" s="1">
        <f t="shared" si="1106"/>
        <v>0</v>
      </c>
      <c r="R35433" s="1">
        <f t="shared" si="1107"/>
        <v>0</v>
      </c>
    </row>
    <row r="35434" spans="5:18" ht="15" customHeight="1" x14ac:dyDescent="0.25">
      <c r="E35434" s="1">
        <f t="shared" si="1106"/>
        <v>0</v>
      </c>
      <c r="R35434" s="1">
        <f t="shared" si="1107"/>
        <v>0</v>
      </c>
    </row>
    <row r="35435" spans="5:18" ht="15" customHeight="1" x14ac:dyDescent="0.25">
      <c r="E35435" s="1">
        <f t="shared" si="1106"/>
        <v>0</v>
      </c>
      <c r="R35435" s="1">
        <f t="shared" si="1107"/>
        <v>0</v>
      </c>
    </row>
    <row r="35436" spans="5:18" ht="15" customHeight="1" x14ac:dyDescent="0.25">
      <c r="E35436" s="1">
        <f t="shared" si="1106"/>
        <v>0</v>
      </c>
      <c r="R35436" s="1">
        <f t="shared" si="1107"/>
        <v>0</v>
      </c>
    </row>
    <row r="35437" spans="5:18" ht="15" customHeight="1" x14ac:dyDescent="0.25">
      <c r="E35437" s="1">
        <f t="shared" si="1106"/>
        <v>0</v>
      </c>
      <c r="R35437" s="1">
        <f t="shared" si="1107"/>
        <v>0</v>
      </c>
    </row>
    <row r="35438" spans="5:18" ht="15" customHeight="1" x14ac:dyDescent="0.25">
      <c r="E35438" s="1">
        <f t="shared" si="1106"/>
        <v>0</v>
      </c>
      <c r="R35438" s="1">
        <f t="shared" si="1107"/>
        <v>0</v>
      </c>
    </row>
    <row r="35439" spans="5:18" ht="15" customHeight="1" x14ac:dyDescent="0.25">
      <c r="E35439" s="1">
        <f t="shared" si="1106"/>
        <v>0</v>
      </c>
      <c r="R35439" s="1">
        <f t="shared" si="1107"/>
        <v>0</v>
      </c>
    </row>
    <row r="35440" spans="5:18" ht="15" customHeight="1" x14ac:dyDescent="0.25">
      <c r="E35440" s="1">
        <f t="shared" si="1106"/>
        <v>0</v>
      </c>
      <c r="R35440" s="1">
        <f t="shared" si="1107"/>
        <v>0</v>
      </c>
    </row>
    <row r="35441" spans="5:18" ht="15" customHeight="1" x14ac:dyDescent="0.25">
      <c r="E35441" s="1">
        <f t="shared" si="1106"/>
        <v>0</v>
      </c>
      <c r="R35441" s="1">
        <f t="shared" si="1107"/>
        <v>0</v>
      </c>
    </row>
    <row r="35442" spans="5:18" ht="15" customHeight="1" x14ac:dyDescent="0.25">
      <c r="E35442" s="1">
        <f t="shared" si="1106"/>
        <v>0</v>
      </c>
      <c r="R35442" s="1">
        <f t="shared" si="1107"/>
        <v>0</v>
      </c>
    </row>
    <row r="35443" spans="5:18" ht="15" customHeight="1" x14ac:dyDescent="0.25">
      <c r="E35443" s="1">
        <f t="shared" si="1106"/>
        <v>0</v>
      </c>
      <c r="R35443" s="1">
        <f t="shared" si="1107"/>
        <v>0</v>
      </c>
    </row>
    <row r="35444" spans="5:18" ht="15" customHeight="1" x14ac:dyDescent="0.25">
      <c r="E35444" s="1">
        <f t="shared" si="1106"/>
        <v>0</v>
      </c>
      <c r="R35444" s="1">
        <f t="shared" si="1107"/>
        <v>0</v>
      </c>
    </row>
    <row r="35445" spans="5:18" ht="15" customHeight="1" x14ac:dyDescent="0.25">
      <c r="E35445" s="1">
        <f t="shared" si="1106"/>
        <v>0</v>
      </c>
      <c r="R35445" s="1">
        <f t="shared" si="1107"/>
        <v>0</v>
      </c>
    </row>
    <row r="35446" spans="5:18" ht="15" customHeight="1" x14ac:dyDescent="0.25">
      <c r="E35446" s="1">
        <f t="shared" si="1106"/>
        <v>0</v>
      </c>
      <c r="R35446" s="1">
        <f t="shared" si="1107"/>
        <v>0</v>
      </c>
    </row>
    <row r="35447" spans="5:18" ht="15" customHeight="1" x14ac:dyDescent="0.25">
      <c r="E35447" s="1">
        <f t="shared" si="1106"/>
        <v>0</v>
      </c>
      <c r="R35447" s="1">
        <f t="shared" si="1107"/>
        <v>0</v>
      </c>
    </row>
    <row r="35448" spans="5:18" ht="15" customHeight="1" x14ac:dyDescent="0.25">
      <c r="E35448" s="1">
        <f t="shared" si="1106"/>
        <v>0</v>
      </c>
      <c r="R35448" s="1">
        <f t="shared" si="1107"/>
        <v>0</v>
      </c>
    </row>
    <row r="35449" spans="5:18" ht="15" customHeight="1" x14ac:dyDescent="0.25">
      <c r="E35449" s="1">
        <f t="shared" si="1106"/>
        <v>0</v>
      </c>
      <c r="R35449" s="1">
        <f t="shared" si="1107"/>
        <v>0</v>
      </c>
    </row>
    <row r="35450" spans="5:18" ht="15" customHeight="1" x14ac:dyDescent="0.25">
      <c r="E35450" s="1">
        <f t="shared" si="1106"/>
        <v>0</v>
      </c>
      <c r="R35450" s="1">
        <f t="shared" si="1107"/>
        <v>0</v>
      </c>
    </row>
    <row r="35451" spans="5:18" ht="15" customHeight="1" x14ac:dyDescent="0.25">
      <c r="E35451" s="1">
        <f t="shared" si="1106"/>
        <v>0</v>
      </c>
      <c r="R35451" s="1">
        <f t="shared" si="1107"/>
        <v>0</v>
      </c>
    </row>
    <row r="35452" spans="5:18" ht="15" customHeight="1" x14ac:dyDescent="0.25">
      <c r="E35452" s="1">
        <f t="shared" si="1106"/>
        <v>0</v>
      </c>
      <c r="R35452" s="1">
        <f t="shared" si="1107"/>
        <v>0</v>
      </c>
    </row>
    <row r="35453" spans="5:18" ht="15" customHeight="1" x14ac:dyDescent="0.25">
      <c r="E35453" s="1">
        <f t="shared" si="1106"/>
        <v>0</v>
      </c>
      <c r="R35453" s="1">
        <f t="shared" si="1107"/>
        <v>0</v>
      </c>
    </row>
    <row r="35454" spans="5:18" ht="15" customHeight="1" x14ac:dyDescent="0.25">
      <c r="E35454" s="1">
        <f t="shared" si="1106"/>
        <v>0</v>
      </c>
      <c r="R35454" s="1">
        <f t="shared" si="1107"/>
        <v>0</v>
      </c>
    </row>
    <row r="35455" spans="5:18" ht="15" customHeight="1" x14ac:dyDescent="0.25">
      <c r="E35455" s="1">
        <f t="shared" si="1106"/>
        <v>0</v>
      </c>
      <c r="R35455" s="1">
        <f t="shared" si="1107"/>
        <v>0</v>
      </c>
    </row>
    <row r="35456" spans="5:18" ht="15" customHeight="1" x14ac:dyDescent="0.25">
      <c r="E35456" s="1">
        <f t="shared" si="1106"/>
        <v>0</v>
      </c>
      <c r="R35456" s="1">
        <f t="shared" si="1107"/>
        <v>0</v>
      </c>
    </row>
    <row r="35457" spans="5:18" ht="15" customHeight="1" x14ac:dyDescent="0.25">
      <c r="E35457" s="1">
        <f t="shared" si="1106"/>
        <v>0</v>
      </c>
      <c r="R35457" s="1">
        <f t="shared" si="1107"/>
        <v>0</v>
      </c>
    </row>
    <row r="35458" spans="5:18" ht="15" customHeight="1" x14ac:dyDescent="0.25">
      <c r="E35458" s="1">
        <f t="shared" si="1106"/>
        <v>0</v>
      </c>
      <c r="R35458" s="1">
        <f t="shared" si="1107"/>
        <v>0</v>
      </c>
    </row>
    <row r="35459" spans="5:18" ht="15" customHeight="1" x14ac:dyDescent="0.25">
      <c r="E35459" s="1">
        <f t="shared" si="1106"/>
        <v>0</v>
      </c>
      <c r="R35459" s="1">
        <f t="shared" si="1107"/>
        <v>0</v>
      </c>
    </row>
    <row r="35460" spans="5:18" ht="15" customHeight="1" x14ac:dyDescent="0.25">
      <c r="E35460" s="1">
        <f t="shared" si="1106"/>
        <v>0</v>
      </c>
      <c r="R35460" s="1">
        <f t="shared" si="1107"/>
        <v>0</v>
      </c>
    </row>
    <row r="35461" spans="5:18" ht="15" customHeight="1" x14ac:dyDescent="0.25">
      <c r="E35461" s="1">
        <f t="shared" si="1106"/>
        <v>0</v>
      </c>
      <c r="R35461" s="1">
        <f t="shared" si="1107"/>
        <v>0</v>
      </c>
    </row>
    <row r="35462" spans="5:18" ht="15" customHeight="1" x14ac:dyDescent="0.25">
      <c r="E35462" s="1">
        <f t="shared" si="1106"/>
        <v>0</v>
      </c>
      <c r="R35462" s="1">
        <f t="shared" si="1107"/>
        <v>0</v>
      </c>
    </row>
    <row r="35463" spans="5:18" ht="15" customHeight="1" x14ac:dyDescent="0.25">
      <c r="E35463" s="1">
        <f t="shared" si="1106"/>
        <v>0</v>
      </c>
      <c r="R35463" s="1">
        <f t="shared" si="1107"/>
        <v>0</v>
      </c>
    </row>
    <row r="35464" spans="5:18" ht="15" customHeight="1" x14ac:dyDescent="0.25">
      <c r="E35464" s="1">
        <f t="shared" ref="E35464:E35527" si="1108">SUM(F35464:Q35464)</f>
        <v>0</v>
      </c>
      <c r="R35464" s="1">
        <f t="shared" ref="R35464:R35527" si="1109">SUM(S35464:AD35464)</f>
        <v>0</v>
      </c>
    </row>
    <row r="35465" spans="5:18" ht="15" customHeight="1" x14ac:dyDescent="0.25">
      <c r="E35465" s="1">
        <f t="shared" si="1108"/>
        <v>0</v>
      </c>
      <c r="R35465" s="1">
        <f t="shared" si="1109"/>
        <v>0</v>
      </c>
    </row>
    <row r="35466" spans="5:18" ht="15" customHeight="1" x14ac:dyDescent="0.25">
      <c r="E35466" s="1">
        <f t="shared" si="1108"/>
        <v>0</v>
      </c>
      <c r="R35466" s="1">
        <f t="shared" si="1109"/>
        <v>0</v>
      </c>
    </row>
    <row r="35467" spans="5:18" ht="15" customHeight="1" x14ac:dyDescent="0.25">
      <c r="E35467" s="1">
        <f t="shared" si="1108"/>
        <v>0</v>
      </c>
      <c r="R35467" s="1">
        <f t="shared" si="1109"/>
        <v>0</v>
      </c>
    </row>
    <row r="35468" spans="5:18" ht="15" customHeight="1" x14ac:dyDescent="0.25">
      <c r="E35468" s="1">
        <f t="shared" si="1108"/>
        <v>0</v>
      </c>
      <c r="R35468" s="1">
        <f t="shared" si="1109"/>
        <v>0</v>
      </c>
    </row>
    <row r="35469" spans="5:18" ht="15" customHeight="1" x14ac:dyDescent="0.25">
      <c r="E35469" s="1">
        <f t="shared" si="1108"/>
        <v>0</v>
      </c>
      <c r="R35469" s="1">
        <f t="shared" si="1109"/>
        <v>0</v>
      </c>
    </row>
    <row r="35470" spans="5:18" ht="15" customHeight="1" x14ac:dyDescent="0.25">
      <c r="E35470" s="1">
        <f t="shared" si="1108"/>
        <v>0</v>
      </c>
      <c r="R35470" s="1">
        <f t="shared" si="1109"/>
        <v>0</v>
      </c>
    </row>
    <row r="35471" spans="5:18" ht="15" customHeight="1" x14ac:dyDescent="0.25">
      <c r="E35471" s="1">
        <f t="shared" si="1108"/>
        <v>0</v>
      </c>
      <c r="R35471" s="1">
        <f t="shared" si="1109"/>
        <v>0</v>
      </c>
    </row>
    <row r="35472" spans="5:18" ht="15" customHeight="1" x14ac:dyDescent="0.25">
      <c r="E35472" s="1">
        <f t="shared" si="1108"/>
        <v>0</v>
      </c>
      <c r="R35472" s="1">
        <f t="shared" si="1109"/>
        <v>0</v>
      </c>
    </row>
    <row r="35473" spans="5:18" ht="15" customHeight="1" x14ac:dyDescent="0.25">
      <c r="E35473" s="1">
        <f t="shared" si="1108"/>
        <v>0</v>
      </c>
      <c r="R35473" s="1">
        <f t="shared" si="1109"/>
        <v>0</v>
      </c>
    </row>
    <row r="35474" spans="5:18" ht="15" customHeight="1" x14ac:dyDescent="0.25">
      <c r="E35474" s="1">
        <f t="shared" si="1108"/>
        <v>0</v>
      </c>
      <c r="R35474" s="1">
        <f t="shared" si="1109"/>
        <v>0</v>
      </c>
    </row>
    <row r="35475" spans="5:18" ht="15" customHeight="1" x14ac:dyDescent="0.25">
      <c r="E35475" s="1">
        <f t="shared" si="1108"/>
        <v>0</v>
      </c>
      <c r="R35475" s="1">
        <f t="shared" si="1109"/>
        <v>0</v>
      </c>
    </row>
    <row r="35476" spans="5:18" ht="15" customHeight="1" x14ac:dyDescent="0.25">
      <c r="E35476" s="1">
        <f t="shared" si="1108"/>
        <v>0</v>
      </c>
      <c r="R35476" s="1">
        <f t="shared" si="1109"/>
        <v>0</v>
      </c>
    </row>
    <row r="35477" spans="5:18" ht="15" customHeight="1" x14ac:dyDescent="0.25">
      <c r="E35477" s="1">
        <f t="shared" si="1108"/>
        <v>0</v>
      </c>
      <c r="R35477" s="1">
        <f t="shared" si="1109"/>
        <v>0</v>
      </c>
    </row>
    <row r="35478" spans="5:18" ht="15" customHeight="1" x14ac:dyDescent="0.25">
      <c r="E35478" s="1">
        <f t="shared" si="1108"/>
        <v>0</v>
      </c>
      <c r="R35478" s="1">
        <f t="shared" si="1109"/>
        <v>0</v>
      </c>
    </row>
    <row r="35479" spans="5:18" ht="15" customHeight="1" x14ac:dyDescent="0.25">
      <c r="E35479" s="1">
        <f t="shared" si="1108"/>
        <v>0</v>
      </c>
      <c r="R35479" s="1">
        <f t="shared" si="1109"/>
        <v>0</v>
      </c>
    </row>
    <row r="35480" spans="5:18" ht="15" customHeight="1" x14ac:dyDescent="0.25">
      <c r="E35480" s="1">
        <f t="shared" si="1108"/>
        <v>0</v>
      </c>
      <c r="R35480" s="1">
        <f t="shared" si="1109"/>
        <v>0</v>
      </c>
    </row>
    <row r="35481" spans="5:18" ht="15" customHeight="1" x14ac:dyDescent="0.25">
      <c r="E35481" s="1">
        <f t="shared" si="1108"/>
        <v>0</v>
      </c>
      <c r="R35481" s="1">
        <f t="shared" si="1109"/>
        <v>0</v>
      </c>
    </row>
    <row r="35482" spans="5:18" ht="15" customHeight="1" x14ac:dyDescent="0.25">
      <c r="E35482" s="1">
        <f t="shared" si="1108"/>
        <v>0</v>
      </c>
      <c r="R35482" s="1">
        <f t="shared" si="1109"/>
        <v>0</v>
      </c>
    </row>
    <row r="35483" spans="5:18" ht="15" customHeight="1" x14ac:dyDescent="0.25">
      <c r="E35483" s="1">
        <f t="shared" si="1108"/>
        <v>0</v>
      </c>
      <c r="R35483" s="1">
        <f t="shared" si="1109"/>
        <v>0</v>
      </c>
    </row>
    <row r="35484" spans="5:18" ht="15" customHeight="1" x14ac:dyDescent="0.25">
      <c r="E35484" s="1">
        <f t="shared" si="1108"/>
        <v>0</v>
      </c>
      <c r="R35484" s="1">
        <f t="shared" si="1109"/>
        <v>0</v>
      </c>
    </row>
    <row r="35485" spans="5:18" ht="15" customHeight="1" x14ac:dyDescent="0.25">
      <c r="E35485" s="1">
        <f t="shared" si="1108"/>
        <v>0</v>
      </c>
      <c r="R35485" s="1">
        <f t="shared" si="1109"/>
        <v>0</v>
      </c>
    </row>
    <row r="35486" spans="5:18" ht="15" customHeight="1" x14ac:dyDescent="0.25">
      <c r="E35486" s="1">
        <f t="shared" si="1108"/>
        <v>0</v>
      </c>
      <c r="R35486" s="1">
        <f t="shared" si="1109"/>
        <v>0</v>
      </c>
    </row>
    <row r="35487" spans="5:18" ht="15" customHeight="1" x14ac:dyDescent="0.25">
      <c r="E35487" s="1">
        <f t="shared" si="1108"/>
        <v>0</v>
      </c>
      <c r="R35487" s="1">
        <f t="shared" si="1109"/>
        <v>0</v>
      </c>
    </row>
    <row r="35488" spans="5:18" ht="15" customHeight="1" x14ac:dyDescent="0.25">
      <c r="E35488" s="1">
        <f t="shared" si="1108"/>
        <v>0</v>
      </c>
      <c r="R35488" s="1">
        <f t="shared" si="1109"/>
        <v>0</v>
      </c>
    </row>
    <row r="35489" spans="5:18" ht="15" customHeight="1" x14ac:dyDescent="0.25">
      <c r="E35489" s="1">
        <f t="shared" si="1108"/>
        <v>0</v>
      </c>
      <c r="R35489" s="1">
        <f t="shared" si="1109"/>
        <v>0</v>
      </c>
    </row>
    <row r="35490" spans="5:18" ht="15" customHeight="1" x14ac:dyDescent="0.25">
      <c r="E35490" s="1">
        <f t="shared" si="1108"/>
        <v>0</v>
      </c>
      <c r="R35490" s="1">
        <f t="shared" si="1109"/>
        <v>0</v>
      </c>
    </row>
    <row r="35491" spans="5:18" ht="15" customHeight="1" x14ac:dyDescent="0.25">
      <c r="E35491" s="1">
        <f t="shared" si="1108"/>
        <v>0</v>
      </c>
      <c r="R35491" s="1">
        <f t="shared" si="1109"/>
        <v>0</v>
      </c>
    </row>
    <row r="35492" spans="5:18" ht="15" customHeight="1" x14ac:dyDescent="0.25">
      <c r="E35492" s="1">
        <f t="shared" si="1108"/>
        <v>0</v>
      </c>
      <c r="R35492" s="1">
        <f t="shared" si="1109"/>
        <v>0</v>
      </c>
    </row>
    <row r="35493" spans="5:18" ht="15" customHeight="1" x14ac:dyDescent="0.25">
      <c r="E35493" s="1">
        <f t="shared" si="1108"/>
        <v>0</v>
      </c>
      <c r="R35493" s="1">
        <f t="shared" si="1109"/>
        <v>0</v>
      </c>
    </row>
    <row r="35494" spans="5:18" ht="15" customHeight="1" x14ac:dyDescent="0.25">
      <c r="E35494" s="1">
        <f t="shared" si="1108"/>
        <v>0</v>
      </c>
      <c r="R35494" s="1">
        <f t="shared" si="1109"/>
        <v>0</v>
      </c>
    </row>
    <row r="35495" spans="5:18" ht="15" customHeight="1" x14ac:dyDescent="0.25">
      <c r="E35495" s="1">
        <f t="shared" si="1108"/>
        <v>0</v>
      </c>
      <c r="R35495" s="1">
        <f t="shared" si="1109"/>
        <v>0</v>
      </c>
    </row>
    <row r="35496" spans="5:18" ht="15" customHeight="1" x14ac:dyDescent="0.25">
      <c r="E35496" s="1">
        <f t="shared" si="1108"/>
        <v>0</v>
      </c>
      <c r="R35496" s="1">
        <f t="shared" si="1109"/>
        <v>0</v>
      </c>
    </row>
    <row r="35497" spans="5:18" ht="15" customHeight="1" x14ac:dyDescent="0.25">
      <c r="E35497" s="1">
        <f t="shared" si="1108"/>
        <v>0</v>
      </c>
      <c r="R35497" s="1">
        <f t="shared" si="1109"/>
        <v>0</v>
      </c>
    </row>
    <row r="35498" spans="5:18" ht="15" customHeight="1" x14ac:dyDescent="0.25">
      <c r="E35498" s="1">
        <f t="shared" si="1108"/>
        <v>0</v>
      </c>
      <c r="R35498" s="1">
        <f t="shared" si="1109"/>
        <v>0</v>
      </c>
    </row>
    <row r="35499" spans="5:18" ht="15" customHeight="1" x14ac:dyDescent="0.25">
      <c r="E35499" s="1">
        <f t="shared" si="1108"/>
        <v>0</v>
      </c>
      <c r="R35499" s="1">
        <f t="shared" si="1109"/>
        <v>0</v>
      </c>
    </row>
    <row r="35500" spans="5:18" ht="15" customHeight="1" x14ac:dyDescent="0.25">
      <c r="E35500" s="1">
        <f t="shared" si="1108"/>
        <v>0</v>
      </c>
      <c r="R35500" s="1">
        <f t="shared" si="1109"/>
        <v>0</v>
      </c>
    </row>
    <row r="35501" spans="5:18" ht="15" customHeight="1" x14ac:dyDescent="0.25">
      <c r="E35501" s="1">
        <f t="shared" si="1108"/>
        <v>0</v>
      </c>
      <c r="R35501" s="1">
        <f t="shared" si="1109"/>
        <v>0</v>
      </c>
    </row>
    <row r="35502" spans="5:18" ht="15" customHeight="1" x14ac:dyDescent="0.25">
      <c r="E35502" s="1">
        <f t="shared" si="1108"/>
        <v>0</v>
      </c>
      <c r="R35502" s="1">
        <f t="shared" si="1109"/>
        <v>0</v>
      </c>
    </row>
    <row r="35503" spans="5:18" ht="15" customHeight="1" x14ac:dyDescent="0.25">
      <c r="E35503" s="1">
        <f t="shared" si="1108"/>
        <v>0</v>
      </c>
      <c r="R35503" s="1">
        <f t="shared" si="1109"/>
        <v>0</v>
      </c>
    </row>
    <row r="35504" spans="5:18" ht="15" customHeight="1" x14ac:dyDescent="0.25">
      <c r="E35504" s="1">
        <f t="shared" si="1108"/>
        <v>0</v>
      </c>
      <c r="R35504" s="1">
        <f t="shared" si="1109"/>
        <v>0</v>
      </c>
    </row>
    <row r="35505" spans="5:18" ht="15" customHeight="1" x14ac:dyDescent="0.25">
      <c r="E35505" s="1">
        <f t="shared" si="1108"/>
        <v>0</v>
      </c>
      <c r="R35505" s="1">
        <f t="shared" si="1109"/>
        <v>0</v>
      </c>
    </row>
    <row r="35506" spans="5:18" ht="15" customHeight="1" x14ac:dyDescent="0.25">
      <c r="E35506" s="1">
        <f t="shared" si="1108"/>
        <v>0</v>
      </c>
      <c r="R35506" s="1">
        <f t="shared" si="1109"/>
        <v>0</v>
      </c>
    </row>
    <row r="35507" spans="5:18" ht="15" customHeight="1" x14ac:dyDescent="0.25">
      <c r="E35507" s="1">
        <f t="shared" si="1108"/>
        <v>0</v>
      </c>
      <c r="R35507" s="1">
        <f t="shared" si="1109"/>
        <v>0</v>
      </c>
    </row>
    <row r="35508" spans="5:18" ht="15" customHeight="1" x14ac:dyDescent="0.25">
      <c r="E35508" s="1">
        <f t="shared" si="1108"/>
        <v>0</v>
      </c>
      <c r="R35508" s="1">
        <f t="shared" si="1109"/>
        <v>0</v>
      </c>
    </row>
    <row r="35509" spans="5:18" ht="15" customHeight="1" x14ac:dyDescent="0.25">
      <c r="E35509" s="1">
        <f t="shared" si="1108"/>
        <v>0</v>
      </c>
      <c r="R35509" s="1">
        <f t="shared" si="1109"/>
        <v>0</v>
      </c>
    </row>
    <row r="35510" spans="5:18" ht="15" customHeight="1" x14ac:dyDescent="0.25">
      <c r="E35510" s="1">
        <f t="shared" si="1108"/>
        <v>0</v>
      </c>
      <c r="R35510" s="1">
        <f t="shared" si="1109"/>
        <v>0</v>
      </c>
    </row>
    <row r="35511" spans="5:18" ht="15" customHeight="1" x14ac:dyDescent="0.25">
      <c r="E35511" s="1">
        <f t="shared" si="1108"/>
        <v>0</v>
      </c>
      <c r="R35511" s="1">
        <f t="shared" si="1109"/>
        <v>0</v>
      </c>
    </row>
    <row r="35512" spans="5:18" ht="15" customHeight="1" x14ac:dyDescent="0.25">
      <c r="E35512" s="1">
        <f t="shared" si="1108"/>
        <v>0</v>
      </c>
      <c r="R35512" s="1">
        <f t="shared" si="1109"/>
        <v>0</v>
      </c>
    </row>
    <row r="35513" spans="5:18" ht="15" customHeight="1" x14ac:dyDescent="0.25">
      <c r="E35513" s="1">
        <f t="shared" si="1108"/>
        <v>0</v>
      </c>
      <c r="R35513" s="1">
        <f t="shared" si="1109"/>
        <v>0</v>
      </c>
    </row>
    <row r="35514" spans="5:18" ht="15" customHeight="1" x14ac:dyDescent="0.25">
      <c r="E35514" s="1">
        <f t="shared" si="1108"/>
        <v>0</v>
      </c>
      <c r="R35514" s="1">
        <f t="shared" si="1109"/>
        <v>0</v>
      </c>
    </row>
    <row r="35515" spans="5:18" ht="15" customHeight="1" x14ac:dyDescent="0.25">
      <c r="E35515" s="1">
        <f t="shared" si="1108"/>
        <v>0</v>
      </c>
      <c r="R35515" s="1">
        <f t="shared" si="1109"/>
        <v>0</v>
      </c>
    </row>
    <row r="35516" spans="5:18" ht="15" customHeight="1" x14ac:dyDescent="0.25">
      <c r="E35516" s="1">
        <f t="shared" si="1108"/>
        <v>0</v>
      </c>
      <c r="R35516" s="1">
        <f t="shared" si="1109"/>
        <v>0</v>
      </c>
    </row>
    <row r="35517" spans="5:18" ht="15" customHeight="1" x14ac:dyDescent="0.25">
      <c r="E35517" s="1">
        <f t="shared" si="1108"/>
        <v>0</v>
      </c>
      <c r="R35517" s="1">
        <f t="shared" si="1109"/>
        <v>0</v>
      </c>
    </row>
    <row r="35518" spans="5:18" ht="15" customHeight="1" x14ac:dyDescent="0.25">
      <c r="E35518" s="1">
        <f t="shared" si="1108"/>
        <v>0</v>
      </c>
      <c r="R35518" s="1">
        <f t="shared" si="1109"/>
        <v>0</v>
      </c>
    </row>
    <row r="35519" spans="5:18" ht="15" customHeight="1" x14ac:dyDescent="0.25">
      <c r="E35519" s="1">
        <f t="shared" si="1108"/>
        <v>0</v>
      </c>
      <c r="R35519" s="1">
        <f t="shared" si="1109"/>
        <v>0</v>
      </c>
    </row>
    <row r="35520" spans="5:18" ht="15" customHeight="1" x14ac:dyDescent="0.25">
      <c r="E35520" s="1">
        <f t="shared" si="1108"/>
        <v>0</v>
      </c>
      <c r="R35520" s="1">
        <f t="shared" si="1109"/>
        <v>0</v>
      </c>
    </row>
    <row r="35521" spans="5:18" ht="15" customHeight="1" x14ac:dyDescent="0.25">
      <c r="E35521" s="1">
        <f t="shared" si="1108"/>
        <v>0</v>
      </c>
      <c r="R35521" s="1">
        <f t="shared" si="1109"/>
        <v>0</v>
      </c>
    </row>
    <row r="35522" spans="5:18" ht="15" customHeight="1" x14ac:dyDescent="0.25">
      <c r="E35522" s="1">
        <f t="shared" si="1108"/>
        <v>0</v>
      </c>
      <c r="R35522" s="1">
        <f t="shared" si="1109"/>
        <v>0</v>
      </c>
    </row>
    <row r="35523" spans="5:18" ht="15" customHeight="1" x14ac:dyDescent="0.25">
      <c r="E35523" s="1">
        <f t="shared" si="1108"/>
        <v>0</v>
      </c>
      <c r="R35523" s="1">
        <f t="shared" si="1109"/>
        <v>0</v>
      </c>
    </row>
    <row r="35524" spans="5:18" ht="15" customHeight="1" x14ac:dyDescent="0.25">
      <c r="E35524" s="1">
        <f t="shared" si="1108"/>
        <v>0</v>
      </c>
      <c r="R35524" s="1">
        <f t="shared" si="1109"/>
        <v>0</v>
      </c>
    </row>
    <row r="35525" spans="5:18" ht="15" customHeight="1" x14ac:dyDescent="0.25">
      <c r="E35525" s="1">
        <f t="shared" si="1108"/>
        <v>0</v>
      </c>
      <c r="R35525" s="1">
        <f t="shared" si="1109"/>
        <v>0</v>
      </c>
    </row>
    <row r="35526" spans="5:18" ht="15" customHeight="1" x14ac:dyDescent="0.25">
      <c r="E35526" s="1">
        <f t="shared" si="1108"/>
        <v>0</v>
      </c>
      <c r="R35526" s="1">
        <f t="shared" si="1109"/>
        <v>0</v>
      </c>
    </row>
    <row r="35527" spans="5:18" ht="15" customHeight="1" x14ac:dyDescent="0.25">
      <c r="E35527" s="1">
        <f t="shared" si="1108"/>
        <v>0</v>
      </c>
      <c r="R35527" s="1">
        <f t="shared" si="1109"/>
        <v>0</v>
      </c>
    </row>
    <row r="35528" spans="5:18" ht="15" customHeight="1" x14ac:dyDescent="0.25">
      <c r="E35528" s="1">
        <f t="shared" ref="E35528:E35591" si="1110">SUM(F35528:Q35528)</f>
        <v>0</v>
      </c>
      <c r="R35528" s="1">
        <f t="shared" ref="R35528:R35591" si="1111">SUM(S35528:AD35528)</f>
        <v>0</v>
      </c>
    </row>
    <row r="35529" spans="5:18" ht="15" customHeight="1" x14ac:dyDescent="0.25">
      <c r="E35529" s="1">
        <f t="shared" si="1110"/>
        <v>0</v>
      </c>
      <c r="R35529" s="1">
        <f t="shared" si="1111"/>
        <v>0</v>
      </c>
    </row>
    <row r="35530" spans="5:18" ht="15" customHeight="1" x14ac:dyDescent="0.25">
      <c r="E35530" s="1">
        <f t="shared" si="1110"/>
        <v>0</v>
      </c>
      <c r="R35530" s="1">
        <f t="shared" si="1111"/>
        <v>0</v>
      </c>
    </row>
    <row r="35531" spans="5:18" ht="15" customHeight="1" x14ac:dyDescent="0.25">
      <c r="E35531" s="1">
        <f t="shared" si="1110"/>
        <v>0</v>
      </c>
      <c r="R35531" s="1">
        <f t="shared" si="1111"/>
        <v>0</v>
      </c>
    </row>
    <row r="35532" spans="5:18" ht="15" customHeight="1" x14ac:dyDescent="0.25">
      <c r="E35532" s="1">
        <f t="shared" si="1110"/>
        <v>0</v>
      </c>
      <c r="R35532" s="1">
        <f t="shared" si="1111"/>
        <v>0</v>
      </c>
    </row>
    <row r="35533" spans="5:18" ht="15" customHeight="1" x14ac:dyDescent="0.25">
      <c r="E35533" s="1">
        <f t="shared" si="1110"/>
        <v>0</v>
      </c>
      <c r="R35533" s="1">
        <f t="shared" si="1111"/>
        <v>0</v>
      </c>
    </row>
    <row r="35534" spans="5:18" ht="15" customHeight="1" x14ac:dyDescent="0.25">
      <c r="E35534" s="1">
        <f t="shared" si="1110"/>
        <v>0</v>
      </c>
      <c r="R35534" s="1">
        <f t="shared" si="1111"/>
        <v>0</v>
      </c>
    </row>
    <row r="35535" spans="5:18" ht="15" customHeight="1" x14ac:dyDescent="0.25">
      <c r="E35535" s="1">
        <f t="shared" si="1110"/>
        <v>0</v>
      </c>
      <c r="R35535" s="1">
        <f t="shared" si="1111"/>
        <v>0</v>
      </c>
    </row>
    <row r="35536" spans="5:18" ht="15" customHeight="1" x14ac:dyDescent="0.25">
      <c r="E35536" s="1">
        <f t="shared" si="1110"/>
        <v>0</v>
      </c>
      <c r="R35536" s="1">
        <f t="shared" si="1111"/>
        <v>0</v>
      </c>
    </row>
    <row r="35537" spans="5:18" ht="15" customHeight="1" x14ac:dyDescent="0.25">
      <c r="E35537" s="1">
        <f t="shared" si="1110"/>
        <v>0</v>
      </c>
      <c r="R35537" s="1">
        <f t="shared" si="1111"/>
        <v>0</v>
      </c>
    </row>
    <row r="35538" spans="5:18" ht="15" customHeight="1" x14ac:dyDescent="0.25">
      <c r="E35538" s="1">
        <f t="shared" si="1110"/>
        <v>0</v>
      </c>
      <c r="R35538" s="1">
        <f t="shared" si="1111"/>
        <v>0</v>
      </c>
    </row>
    <row r="35539" spans="5:18" ht="15" customHeight="1" x14ac:dyDescent="0.25">
      <c r="E35539" s="1">
        <f t="shared" si="1110"/>
        <v>0</v>
      </c>
      <c r="R35539" s="1">
        <f t="shared" si="1111"/>
        <v>0</v>
      </c>
    </row>
    <row r="35540" spans="5:18" ht="15" customHeight="1" x14ac:dyDescent="0.25">
      <c r="E35540" s="1">
        <f t="shared" si="1110"/>
        <v>0</v>
      </c>
      <c r="R35540" s="1">
        <f t="shared" si="1111"/>
        <v>0</v>
      </c>
    </row>
    <row r="35541" spans="5:18" ht="15" customHeight="1" x14ac:dyDescent="0.25">
      <c r="E35541" s="1">
        <f t="shared" si="1110"/>
        <v>0</v>
      </c>
      <c r="R35541" s="1">
        <f t="shared" si="1111"/>
        <v>0</v>
      </c>
    </row>
    <row r="35542" spans="5:18" ht="15" customHeight="1" x14ac:dyDescent="0.25">
      <c r="E35542" s="1">
        <f t="shared" si="1110"/>
        <v>0</v>
      </c>
      <c r="R35542" s="1">
        <f t="shared" si="1111"/>
        <v>0</v>
      </c>
    </row>
    <row r="35543" spans="5:18" ht="15" customHeight="1" x14ac:dyDescent="0.25">
      <c r="E35543" s="1">
        <f t="shared" si="1110"/>
        <v>0</v>
      </c>
      <c r="R35543" s="1">
        <f t="shared" si="1111"/>
        <v>0</v>
      </c>
    </row>
    <row r="35544" spans="5:18" ht="15" customHeight="1" x14ac:dyDescent="0.25">
      <c r="E35544" s="1">
        <f t="shared" si="1110"/>
        <v>0</v>
      </c>
      <c r="R35544" s="1">
        <f t="shared" si="1111"/>
        <v>0</v>
      </c>
    </row>
    <row r="35545" spans="5:18" ht="15" customHeight="1" x14ac:dyDescent="0.25">
      <c r="E35545" s="1">
        <f t="shared" si="1110"/>
        <v>0</v>
      </c>
      <c r="R35545" s="1">
        <f t="shared" si="1111"/>
        <v>0</v>
      </c>
    </row>
    <row r="35546" spans="5:18" ht="15" customHeight="1" x14ac:dyDescent="0.25">
      <c r="E35546" s="1">
        <f t="shared" si="1110"/>
        <v>0</v>
      </c>
      <c r="R35546" s="1">
        <f t="shared" si="1111"/>
        <v>0</v>
      </c>
    </row>
    <row r="35547" spans="5:18" ht="15" customHeight="1" x14ac:dyDescent="0.25">
      <c r="E35547" s="1">
        <f t="shared" si="1110"/>
        <v>0</v>
      </c>
      <c r="R35547" s="1">
        <f t="shared" si="1111"/>
        <v>0</v>
      </c>
    </row>
    <row r="35548" spans="5:18" ht="15" customHeight="1" x14ac:dyDescent="0.25">
      <c r="E35548" s="1">
        <f t="shared" si="1110"/>
        <v>0</v>
      </c>
      <c r="R35548" s="1">
        <f t="shared" si="1111"/>
        <v>0</v>
      </c>
    </row>
    <row r="35549" spans="5:18" ht="15" customHeight="1" x14ac:dyDescent="0.25">
      <c r="E35549" s="1">
        <f t="shared" si="1110"/>
        <v>0</v>
      </c>
      <c r="R35549" s="1">
        <f t="shared" si="1111"/>
        <v>0</v>
      </c>
    </row>
    <row r="35550" spans="5:18" ht="15" customHeight="1" x14ac:dyDescent="0.25">
      <c r="E35550" s="1">
        <f t="shared" si="1110"/>
        <v>0</v>
      </c>
      <c r="R35550" s="1">
        <f t="shared" si="1111"/>
        <v>0</v>
      </c>
    </row>
    <row r="35551" spans="5:18" ht="15" customHeight="1" x14ac:dyDescent="0.25">
      <c r="E35551" s="1">
        <f t="shared" si="1110"/>
        <v>0</v>
      </c>
      <c r="R35551" s="1">
        <f t="shared" si="1111"/>
        <v>0</v>
      </c>
    </row>
    <row r="35552" spans="5:18" ht="15" customHeight="1" x14ac:dyDescent="0.25">
      <c r="E35552" s="1">
        <f t="shared" si="1110"/>
        <v>0</v>
      </c>
      <c r="R35552" s="1">
        <f t="shared" si="1111"/>
        <v>0</v>
      </c>
    </row>
    <row r="35553" spans="5:18" ht="15" customHeight="1" x14ac:dyDescent="0.25">
      <c r="E35553" s="1">
        <f t="shared" si="1110"/>
        <v>0</v>
      </c>
      <c r="R35553" s="1">
        <f t="shared" si="1111"/>
        <v>0</v>
      </c>
    </row>
    <row r="35554" spans="5:18" ht="15" customHeight="1" x14ac:dyDescent="0.25">
      <c r="E35554" s="1">
        <f t="shared" si="1110"/>
        <v>0</v>
      </c>
      <c r="R35554" s="1">
        <f t="shared" si="1111"/>
        <v>0</v>
      </c>
    </row>
    <row r="35555" spans="5:18" ht="15" customHeight="1" x14ac:dyDescent="0.25">
      <c r="E35555" s="1">
        <f t="shared" si="1110"/>
        <v>0</v>
      </c>
      <c r="R35555" s="1">
        <f t="shared" si="1111"/>
        <v>0</v>
      </c>
    </row>
    <row r="35556" spans="5:18" ht="15" customHeight="1" x14ac:dyDescent="0.25">
      <c r="E35556" s="1">
        <f t="shared" si="1110"/>
        <v>0</v>
      </c>
      <c r="R35556" s="1">
        <f t="shared" si="1111"/>
        <v>0</v>
      </c>
    </row>
    <row r="35557" spans="5:18" ht="15" customHeight="1" x14ac:dyDescent="0.25">
      <c r="E35557" s="1">
        <f t="shared" si="1110"/>
        <v>0</v>
      </c>
      <c r="R35557" s="1">
        <f t="shared" si="1111"/>
        <v>0</v>
      </c>
    </row>
    <row r="35558" spans="5:18" ht="15" customHeight="1" x14ac:dyDescent="0.25">
      <c r="E35558" s="1">
        <f t="shared" si="1110"/>
        <v>0</v>
      </c>
      <c r="R35558" s="1">
        <f t="shared" si="1111"/>
        <v>0</v>
      </c>
    </row>
    <row r="35559" spans="5:18" ht="15" customHeight="1" x14ac:dyDescent="0.25">
      <c r="E35559" s="1">
        <f t="shared" si="1110"/>
        <v>0</v>
      </c>
      <c r="R35559" s="1">
        <f t="shared" si="1111"/>
        <v>0</v>
      </c>
    </row>
    <row r="35560" spans="5:18" ht="15" customHeight="1" x14ac:dyDescent="0.25">
      <c r="E35560" s="1">
        <f t="shared" si="1110"/>
        <v>0</v>
      </c>
      <c r="R35560" s="1">
        <f t="shared" si="1111"/>
        <v>0</v>
      </c>
    </row>
    <row r="35561" spans="5:18" ht="15" customHeight="1" x14ac:dyDescent="0.25">
      <c r="E35561" s="1">
        <f t="shared" si="1110"/>
        <v>0</v>
      </c>
      <c r="R35561" s="1">
        <f t="shared" si="1111"/>
        <v>0</v>
      </c>
    </row>
    <row r="35562" spans="5:18" ht="15" customHeight="1" x14ac:dyDescent="0.25">
      <c r="E35562" s="1">
        <f t="shared" si="1110"/>
        <v>0</v>
      </c>
      <c r="R35562" s="1">
        <f t="shared" si="1111"/>
        <v>0</v>
      </c>
    </row>
    <row r="35563" spans="5:18" ht="15" customHeight="1" x14ac:dyDescent="0.25">
      <c r="E35563" s="1">
        <f t="shared" si="1110"/>
        <v>0</v>
      </c>
      <c r="R35563" s="1">
        <f t="shared" si="1111"/>
        <v>0</v>
      </c>
    </row>
    <row r="35564" spans="5:18" ht="15" customHeight="1" x14ac:dyDescent="0.25">
      <c r="E35564" s="1">
        <f t="shared" si="1110"/>
        <v>0</v>
      </c>
      <c r="R35564" s="1">
        <f t="shared" si="1111"/>
        <v>0</v>
      </c>
    </row>
    <row r="35565" spans="5:18" ht="15" customHeight="1" x14ac:dyDescent="0.25">
      <c r="E35565" s="1">
        <f t="shared" si="1110"/>
        <v>0</v>
      </c>
      <c r="R35565" s="1">
        <f t="shared" si="1111"/>
        <v>0</v>
      </c>
    </row>
    <row r="35566" spans="5:18" ht="15" customHeight="1" x14ac:dyDescent="0.25">
      <c r="E35566" s="1">
        <f t="shared" si="1110"/>
        <v>0</v>
      </c>
      <c r="R35566" s="1">
        <f t="shared" si="1111"/>
        <v>0</v>
      </c>
    </row>
    <row r="35567" spans="5:18" ht="15" customHeight="1" x14ac:dyDescent="0.25">
      <c r="E35567" s="1">
        <f t="shared" si="1110"/>
        <v>0</v>
      </c>
      <c r="R35567" s="1">
        <f t="shared" si="1111"/>
        <v>0</v>
      </c>
    </row>
    <row r="35568" spans="5:18" ht="15" customHeight="1" x14ac:dyDescent="0.25">
      <c r="E35568" s="1">
        <f t="shared" si="1110"/>
        <v>0</v>
      </c>
      <c r="R35568" s="1">
        <f t="shared" si="1111"/>
        <v>0</v>
      </c>
    </row>
    <row r="35569" spans="5:18" ht="15" customHeight="1" x14ac:dyDescent="0.25">
      <c r="E35569" s="1">
        <f t="shared" si="1110"/>
        <v>0</v>
      </c>
      <c r="R35569" s="1">
        <f t="shared" si="1111"/>
        <v>0</v>
      </c>
    </row>
    <row r="35570" spans="5:18" ht="15" customHeight="1" x14ac:dyDescent="0.25">
      <c r="E35570" s="1">
        <f t="shared" si="1110"/>
        <v>0</v>
      </c>
      <c r="R35570" s="1">
        <f t="shared" si="1111"/>
        <v>0</v>
      </c>
    </row>
    <row r="35571" spans="5:18" ht="15" customHeight="1" x14ac:dyDescent="0.25">
      <c r="E35571" s="1">
        <f t="shared" si="1110"/>
        <v>0</v>
      </c>
      <c r="R35571" s="1">
        <f t="shared" si="1111"/>
        <v>0</v>
      </c>
    </row>
    <row r="35572" spans="5:18" ht="15" customHeight="1" x14ac:dyDescent="0.25">
      <c r="E35572" s="1">
        <f t="shared" si="1110"/>
        <v>0</v>
      </c>
      <c r="R35572" s="1">
        <f t="shared" si="1111"/>
        <v>0</v>
      </c>
    </row>
    <row r="35573" spans="5:18" ht="15" customHeight="1" x14ac:dyDescent="0.25">
      <c r="E35573" s="1">
        <f t="shared" si="1110"/>
        <v>0</v>
      </c>
      <c r="R35573" s="1">
        <f t="shared" si="1111"/>
        <v>0</v>
      </c>
    </row>
    <row r="35574" spans="5:18" ht="15" customHeight="1" x14ac:dyDescent="0.25">
      <c r="E35574" s="1">
        <f t="shared" si="1110"/>
        <v>0</v>
      </c>
      <c r="R35574" s="1">
        <f t="shared" si="1111"/>
        <v>0</v>
      </c>
    </row>
    <row r="35575" spans="5:18" ht="15" customHeight="1" x14ac:dyDescent="0.25">
      <c r="E35575" s="1">
        <f t="shared" si="1110"/>
        <v>0</v>
      </c>
      <c r="R35575" s="1">
        <f t="shared" si="1111"/>
        <v>0</v>
      </c>
    </row>
    <row r="35576" spans="5:18" ht="15" customHeight="1" x14ac:dyDescent="0.25">
      <c r="E35576" s="1">
        <f t="shared" si="1110"/>
        <v>0</v>
      </c>
      <c r="R35576" s="1">
        <f t="shared" si="1111"/>
        <v>0</v>
      </c>
    </row>
    <row r="35577" spans="5:18" ht="15" customHeight="1" x14ac:dyDescent="0.25">
      <c r="E35577" s="1">
        <f t="shared" si="1110"/>
        <v>0</v>
      </c>
      <c r="R35577" s="1">
        <f t="shared" si="1111"/>
        <v>0</v>
      </c>
    </row>
    <row r="35578" spans="5:18" ht="15" customHeight="1" x14ac:dyDescent="0.25">
      <c r="E35578" s="1">
        <f t="shared" si="1110"/>
        <v>0</v>
      </c>
      <c r="R35578" s="1">
        <f t="shared" si="1111"/>
        <v>0</v>
      </c>
    </row>
    <row r="35579" spans="5:18" ht="15" customHeight="1" x14ac:dyDescent="0.25">
      <c r="E35579" s="1">
        <f t="shared" si="1110"/>
        <v>0</v>
      </c>
      <c r="R35579" s="1">
        <f t="shared" si="1111"/>
        <v>0</v>
      </c>
    </row>
    <row r="35580" spans="5:18" ht="15" customHeight="1" x14ac:dyDescent="0.25">
      <c r="E35580" s="1">
        <f t="shared" si="1110"/>
        <v>0</v>
      </c>
      <c r="R35580" s="1">
        <f t="shared" si="1111"/>
        <v>0</v>
      </c>
    </row>
    <row r="35581" spans="5:18" ht="15" customHeight="1" x14ac:dyDescent="0.25">
      <c r="E35581" s="1">
        <f t="shared" si="1110"/>
        <v>0</v>
      </c>
      <c r="R35581" s="1">
        <f t="shared" si="1111"/>
        <v>0</v>
      </c>
    </row>
    <row r="35582" spans="5:18" ht="15" customHeight="1" x14ac:dyDescent="0.25">
      <c r="E35582" s="1">
        <f t="shared" si="1110"/>
        <v>0</v>
      </c>
      <c r="R35582" s="1">
        <f t="shared" si="1111"/>
        <v>0</v>
      </c>
    </row>
    <row r="35583" spans="5:18" ht="15" customHeight="1" x14ac:dyDescent="0.25">
      <c r="E35583" s="1">
        <f t="shared" si="1110"/>
        <v>0</v>
      </c>
      <c r="R35583" s="1">
        <f t="shared" si="1111"/>
        <v>0</v>
      </c>
    </row>
    <row r="35584" spans="5:18" ht="15" customHeight="1" x14ac:dyDescent="0.25">
      <c r="E35584" s="1">
        <f t="shared" si="1110"/>
        <v>0</v>
      </c>
      <c r="R35584" s="1">
        <f t="shared" si="1111"/>
        <v>0</v>
      </c>
    </row>
    <row r="35585" spans="5:18" ht="15" customHeight="1" x14ac:dyDescent="0.25">
      <c r="E35585" s="1">
        <f t="shared" si="1110"/>
        <v>0</v>
      </c>
      <c r="R35585" s="1">
        <f t="shared" si="1111"/>
        <v>0</v>
      </c>
    </row>
    <row r="35586" spans="5:18" ht="15" customHeight="1" x14ac:dyDescent="0.25">
      <c r="E35586" s="1">
        <f t="shared" si="1110"/>
        <v>0</v>
      </c>
      <c r="R35586" s="1">
        <f t="shared" si="1111"/>
        <v>0</v>
      </c>
    </row>
    <row r="35587" spans="5:18" ht="15" customHeight="1" x14ac:dyDescent="0.25">
      <c r="E35587" s="1">
        <f t="shared" si="1110"/>
        <v>0</v>
      </c>
      <c r="R35587" s="1">
        <f t="shared" si="1111"/>
        <v>0</v>
      </c>
    </row>
    <row r="35588" spans="5:18" ht="15" customHeight="1" x14ac:dyDescent="0.25">
      <c r="E35588" s="1">
        <f t="shared" si="1110"/>
        <v>0</v>
      </c>
      <c r="R35588" s="1">
        <f t="shared" si="1111"/>
        <v>0</v>
      </c>
    </row>
    <row r="35589" spans="5:18" ht="15" customHeight="1" x14ac:dyDescent="0.25">
      <c r="E35589" s="1">
        <f t="shared" si="1110"/>
        <v>0</v>
      </c>
      <c r="R35589" s="1">
        <f t="shared" si="1111"/>
        <v>0</v>
      </c>
    </row>
    <row r="35590" spans="5:18" ht="15" customHeight="1" x14ac:dyDescent="0.25">
      <c r="E35590" s="1">
        <f t="shared" si="1110"/>
        <v>0</v>
      </c>
      <c r="R35590" s="1">
        <f t="shared" si="1111"/>
        <v>0</v>
      </c>
    </row>
    <row r="35591" spans="5:18" ht="15" customHeight="1" x14ac:dyDescent="0.25">
      <c r="E35591" s="1">
        <f t="shared" si="1110"/>
        <v>0</v>
      </c>
      <c r="R35591" s="1">
        <f t="shared" si="1111"/>
        <v>0</v>
      </c>
    </row>
    <row r="35592" spans="5:18" ht="15" customHeight="1" x14ac:dyDescent="0.25">
      <c r="E35592" s="1">
        <f t="shared" ref="E35592:E35655" si="1112">SUM(F35592:Q35592)</f>
        <v>0</v>
      </c>
      <c r="R35592" s="1">
        <f t="shared" ref="R35592:R35655" si="1113">SUM(S35592:AD35592)</f>
        <v>0</v>
      </c>
    </row>
    <row r="35593" spans="5:18" ht="15" customHeight="1" x14ac:dyDescent="0.25">
      <c r="E35593" s="1">
        <f t="shared" si="1112"/>
        <v>0</v>
      </c>
      <c r="R35593" s="1">
        <f t="shared" si="1113"/>
        <v>0</v>
      </c>
    </row>
    <row r="35594" spans="5:18" ht="15" customHeight="1" x14ac:dyDescent="0.25">
      <c r="E35594" s="1">
        <f t="shared" si="1112"/>
        <v>0</v>
      </c>
      <c r="R35594" s="1">
        <f t="shared" si="1113"/>
        <v>0</v>
      </c>
    </row>
    <row r="35595" spans="5:18" ht="15" customHeight="1" x14ac:dyDescent="0.25">
      <c r="E35595" s="1">
        <f t="shared" si="1112"/>
        <v>0</v>
      </c>
      <c r="R35595" s="1">
        <f t="shared" si="1113"/>
        <v>0</v>
      </c>
    </row>
    <row r="35596" spans="5:18" ht="15" customHeight="1" x14ac:dyDescent="0.25">
      <c r="E35596" s="1">
        <f t="shared" si="1112"/>
        <v>0</v>
      </c>
      <c r="R35596" s="1">
        <f t="shared" si="1113"/>
        <v>0</v>
      </c>
    </row>
    <row r="35597" spans="5:18" ht="15" customHeight="1" x14ac:dyDescent="0.25">
      <c r="E35597" s="1">
        <f t="shared" si="1112"/>
        <v>0</v>
      </c>
      <c r="R35597" s="1">
        <f t="shared" si="1113"/>
        <v>0</v>
      </c>
    </row>
    <row r="35598" spans="5:18" ht="15" customHeight="1" x14ac:dyDescent="0.25">
      <c r="E35598" s="1">
        <f t="shared" si="1112"/>
        <v>0</v>
      </c>
      <c r="R35598" s="1">
        <f t="shared" si="1113"/>
        <v>0</v>
      </c>
    </row>
    <row r="35599" spans="5:18" ht="15" customHeight="1" x14ac:dyDescent="0.25">
      <c r="E35599" s="1">
        <f t="shared" si="1112"/>
        <v>0</v>
      </c>
      <c r="R35599" s="1">
        <f t="shared" si="1113"/>
        <v>0</v>
      </c>
    </row>
    <row r="35600" spans="5:18" ht="15" customHeight="1" x14ac:dyDescent="0.25">
      <c r="E35600" s="1">
        <f t="shared" si="1112"/>
        <v>0</v>
      </c>
      <c r="R35600" s="1">
        <f t="shared" si="1113"/>
        <v>0</v>
      </c>
    </row>
    <row r="35601" spans="5:18" ht="15" customHeight="1" x14ac:dyDescent="0.25">
      <c r="E35601" s="1">
        <f t="shared" si="1112"/>
        <v>0</v>
      </c>
      <c r="R35601" s="1">
        <f t="shared" si="1113"/>
        <v>0</v>
      </c>
    </row>
    <row r="35602" spans="5:18" ht="15" customHeight="1" x14ac:dyDescent="0.25">
      <c r="E35602" s="1">
        <f t="shared" si="1112"/>
        <v>0</v>
      </c>
      <c r="R35602" s="1">
        <f t="shared" si="1113"/>
        <v>0</v>
      </c>
    </row>
    <row r="35603" spans="5:18" ht="15" customHeight="1" x14ac:dyDescent="0.25">
      <c r="E35603" s="1">
        <f t="shared" si="1112"/>
        <v>0</v>
      </c>
      <c r="R35603" s="1">
        <f t="shared" si="1113"/>
        <v>0</v>
      </c>
    </row>
    <row r="35604" spans="5:18" ht="15" customHeight="1" x14ac:dyDescent="0.25">
      <c r="E35604" s="1">
        <f t="shared" si="1112"/>
        <v>0</v>
      </c>
      <c r="R35604" s="1">
        <f t="shared" si="1113"/>
        <v>0</v>
      </c>
    </row>
    <row r="35605" spans="5:18" ht="15" customHeight="1" x14ac:dyDescent="0.25">
      <c r="E35605" s="1">
        <f t="shared" si="1112"/>
        <v>0</v>
      </c>
      <c r="R35605" s="1">
        <f t="shared" si="1113"/>
        <v>0</v>
      </c>
    </row>
    <row r="35606" spans="5:18" ht="15" customHeight="1" x14ac:dyDescent="0.25">
      <c r="E35606" s="1">
        <f t="shared" si="1112"/>
        <v>0</v>
      </c>
      <c r="R35606" s="1">
        <f t="shared" si="1113"/>
        <v>0</v>
      </c>
    </row>
    <row r="35607" spans="5:18" ht="15" customHeight="1" x14ac:dyDescent="0.25">
      <c r="E35607" s="1">
        <f t="shared" si="1112"/>
        <v>0</v>
      </c>
      <c r="R35607" s="1">
        <f t="shared" si="1113"/>
        <v>0</v>
      </c>
    </row>
    <row r="35608" spans="5:18" ht="15" customHeight="1" x14ac:dyDescent="0.25">
      <c r="E35608" s="1">
        <f t="shared" si="1112"/>
        <v>0</v>
      </c>
      <c r="R35608" s="1">
        <f t="shared" si="1113"/>
        <v>0</v>
      </c>
    </row>
    <row r="35609" spans="5:18" ht="15" customHeight="1" x14ac:dyDescent="0.25">
      <c r="E35609" s="1">
        <f t="shared" si="1112"/>
        <v>0</v>
      </c>
      <c r="R35609" s="1">
        <f t="shared" si="1113"/>
        <v>0</v>
      </c>
    </row>
    <row r="35610" spans="5:18" ht="15" customHeight="1" x14ac:dyDescent="0.25">
      <c r="E35610" s="1">
        <f t="shared" si="1112"/>
        <v>0</v>
      </c>
      <c r="R35610" s="1">
        <f t="shared" si="1113"/>
        <v>0</v>
      </c>
    </row>
    <row r="35611" spans="5:18" ht="15" customHeight="1" x14ac:dyDescent="0.25">
      <c r="E35611" s="1">
        <f t="shared" si="1112"/>
        <v>0</v>
      </c>
      <c r="R35611" s="1">
        <f t="shared" si="1113"/>
        <v>0</v>
      </c>
    </row>
    <row r="35612" spans="5:18" ht="15" customHeight="1" x14ac:dyDescent="0.25">
      <c r="E35612" s="1">
        <f t="shared" si="1112"/>
        <v>0</v>
      </c>
      <c r="R35612" s="1">
        <f t="shared" si="1113"/>
        <v>0</v>
      </c>
    </row>
    <row r="35613" spans="5:18" ht="15" customHeight="1" x14ac:dyDescent="0.25">
      <c r="E35613" s="1">
        <f t="shared" si="1112"/>
        <v>0</v>
      </c>
      <c r="R35613" s="1">
        <f t="shared" si="1113"/>
        <v>0</v>
      </c>
    </row>
    <row r="35614" spans="5:18" ht="15" customHeight="1" x14ac:dyDescent="0.25">
      <c r="E35614" s="1">
        <f t="shared" si="1112"/>
        <v>0</v>
      </c>
      <c r="R35614" s="1">
        <f t="shared" si="1113"/>
        <v>0</v>
      </c>
    </row>
    <row r="35615" spans="5:18" ht="15" customHeight="1" x14ac:dyDescent="0.25">
      <c r="E35615" s="1">
        <f t="shared" si="1112"/>
        <v>0</v>
      </c>
      <c r="R35615" s="1">
        <f t="shared" si="1113"/>
        <v>0</v>
      </c>
    </row>
    <row r="35616" spans="5:18" ht="15" customHeight="1" x14ac:dyDescent="0.25">
      <c r="E35616" s="1">
        <f t="shared" si="1112"/>
        <v>0</v>
      </c>
      <c r="R35616" s="1">
        <f t="shared" si="1113"/>
        <v>0</v>
      </c>
    </row>
    <row r="35617" spans="5:18" ht="15" customHeight="1" x14ac:dyDescent="0.25">
      <c r="E35617" s="1">
        <f t="shared" si="1112"/>
        <v>0</v>
      </c>
      <c r="R35617" s="1">
        <f t="shared" si="1113"/>
        <v>0</v>
      </c>
    </row>
    <row r="35618" spans="5:18" ht="15" customHeight="1" x14ac:dyDescent="0.25">
      <c r="E35618" s="1">
        <f t="shared" si="1112"/>
        <v>0</v>
      </c>
      <c r="R35618" s="1">
        <f t="shared" si="1113"/>
        <v>0</v>
      </c>
    </row>
    <row r="35619" spans="5:18" ht="15" customHeight="1" x14ac:dyDescent="0.25">
      <c r="E35619" s="1">
        <f t="shared" si="1112"/>
        <v>0</v>
      </c>
      <c r="R35619" s="1">
        <f t="shared" si="1113"/>
        <v>0</v>
      </c>
    </row>
    <row r="35620" spans="5:18" ht="15" customHeight="1" x14ac:dyDescent="0.25">
      <c r="E35620" s="1">
        <f t="shared" si="1112"/>
        <v>0</v>
      </c>
      <c r="R35620" s="1">
        <f t="shared" si="1113"/>
        <v>0</v>
      </c>
    </row>
    <row r="35621" spans="5:18" ht="15" customHeight="1" x14ac:dyDescent="0.25">
      <c r="E35621" s="1">
        <f t="shared" si="1112"/>
        <v>0</v>
      </c>
      <c r="R35621" s="1">
        <f t="shared" si="1113"/>
        <v>0</v>
      </c>
    </row>
    <row r="35622" spans="5:18" ht="15" customHeight="1" x14ac:dyDescent="0.25">
      <c r="E35622" s="1">
        <f t="shared" si="1112"/>
        <v>0</v>
      </c>
      <c r="R35622" s="1">
        <f t="shared" si="1113"/>
        <v>0</v>
      </c>
    </row>
    <row r="35623" spans="5:18" ht="15" customHeight="1" x14ac:dyDescent="0.25">
      <c r="E35623" s="1">
        <f t="shared" si="1112"/>
        <v>0</v>
      </c>
      <c r="R35623" s="1">
        <f t="shared" si="1113"/>
        <v>0</v>
      </c>
    </row>
    <row r="35624" spans="5:18" ht="15" customHeight="1" x14ac:dyDescent="0.25">
      <c r="E35624" s="1">
        <f t="shared" si="1112"/>
        <v>0</v>
      </c>
      <c r="R35624" s="1">
        <f t="shared" si="1113"/>
        <v>0</v>
      </c>
    </row>
    <row r="35625" spans="5:18" ht="15" customHeight="1" x14ac:dyDescent="0.25">
      <c r="E35625" s="1">
        <f t="shared" si="1112"/>
        <v>0</v>
      </c>
      <c r="R35625" s="1">
        <f t="shared" si="1113"/>
        <v>0</v>
      </c>
    </row>
    <row r="35626" spans="5:18" ht="15" customHeight="1" x14ac:dyDescent="0.25">
      <c r="E35626" s="1">
        <f t="shared" si="1112"/>
        <v>0</v>
      </c>
      <c r="R35626" s="1">
        <f t="shared" si="1113"/>
        <v>0</v>
      </c>
    </row>
    <row r="35627" spans="5:18" ht="15" customHeight="1" x14ac:dyDescent="0.25">
      <c r="E35627" s="1">
        <f t="shared" si="1112"/>
        <v>0</v>
      </c>
      <c r="R35627" s="1">
        <f t="shared" si="1113"/>
        <v>0</v>
      </c>
    </row>
    <row r="35628" spans="5:18" ht="15" customHeight="1" x14ac:dyDescent="0.25">
      <c r="E35628" s="1">
        <f t="shared" si="1112"/>
        <v>0</v>
      </c>
      <c r="R35628" s="1">
        <f t="shared" si="1113"/>
        <v>0</v>
      </c>
    </row>
    <row r="35629" spans="5:18" ht="15" customHeight="1" x14ac:dyDescent="0.25">
      <c r="E35629" s="1">
        <f t="shared" si="1112"/>
        <v>0</v>
      </c>
      <c r="R35629" s="1">
        <f t="shared" si="1113"/>
        <v>0</v>
      </c>
    </row>
    <row r="35630" spans="5:18" ht="15" customHeight="1" x14ac:dyDescent="0.25">
      <c r="E35630" s="1">
        <f t="shared" si="1112"/>
        <v>0</v>
      </c>
      <c r="R35630" s="1">
        <f t="shared" si="1113"/>
        <v>0</v>
      </c>
    </row>
    <row r="35631" spans="5:18" ht="15" customHeight="1" x14ac:dyDescent="0.25">
      <c r="E35631" s="1">
        <f t="shared" si="1112"/>
        <v>0</v>
      </c>
      <c r="R35631" s="1">
        <f t="shared" si="1113"/>
        <v>0</v>
      </c>
    </row>
    <row r="35632" spans="5:18" ht="15" customHeight="1" x14ac:dyDescent="0.25">
      <c r="E35632" s="1">
        <f t="shared" si="1112"/>
        <v>0</v>
      </c>
      <c r="R35632" s="1">
        <f t="shared" si="1113"/>
        <v>0</v>
      </c>
    </row>
    <row r="35633" spans="5:18" ht="15" customHeight="1" x14ac:dyDescent="0.25">
      <c r="E35633" s="1">
        <f t="shared" si="1112"/>
        <v>0</v>
      </c>
      <c r="R35633" s="1">
        <f t="shared" si="1113"/>
        <v>0</v>
      </c>
    </row>
    <row r="35634" spans="5:18" ht="15" customHeight="1" x14ac:dyDescent="0.25">
      <c r="E35634" s="1">
        <f t="shared" si="1112"/>
        <v>0</v>
      </c>
      <c r="R35634" s="1">
        <f t="shared" si="1113"/>
        <v>0</v>
      </c>
    </row>
    <row r="35635" spans="5:18" ht="15" customHeight="1" x14ac:dyDescent="0.25">
      <c r="E35635" s="1">
        <f t="shared" si="1112"/>
        <v>0</v>
      </c>
      <c r="R35635" s="1">
        <f t="shared" si="1113"/>
        <v>0</v>
      </c>
    </row>
    <row r="35636" spans="5:18" ht="15" customHeight="1" x14ac:dyDescent="0.25">
      <c r="E35636" s="1">
        <f t="shared" si="1112"/>
        <v>0</v>
      </c>
      <c r="R35636" s="1">
        <f t="shared" si="1113"/>
        <v>0</v>
      </c>
    </row>
    <row r="35637" spans="5:18" ht="15" customHeight="1" x14ac:dyDescent="0.25">
      <c r="E35637" s="1">
        <f t="shared" si="1112"/>
        <v>0</v>
      </c>
      <c r="R35637" s="1">
        <f t="shared" si="1113"/>
        <v>0</v>
      </c>
    </row>
    <row r="35638" spans="5:18" ht="15" customHeight="1" x14ac:dyDescent="0.25">
      <c r="E35638" s="1">
        <f t="shared" si="1112"/>
        <v>0</v>
      </c>
      <c r="R35638" s="1">
        <f t="shared" si="1113"/>
        <v>0</v>
      </c>
    </row>
    <row r="35639" spans="5:18" ht="15" customHeight="1" x14ac:dyDescent="0.25">
      <c r="E35639" s="1">
        <f t="shared" si="1112"/>
        <v>0</v>
      </c>
      <c r="R35639" s="1">
        <f t="shared" si="1113"/>
        <v>0</v>
      </c>
    </row>
    <row r="35640" spans="5:18" ht="15" customHeight="1" x14ac:dyDescent="0.25">
      <c r="E35640" s="1">
        <f t="shared" si="1112"/>
        <v>0</v>
      </c>
      <c r="R35640" s="1">
        <f t="shared" si="1113"/>
        <v>0</v>
      </c>
    </row>
    <row r="35641" spans="5:18" ht="15" customHeight="1" x14ac:dyDescent="0.25">
      <c r="E35641" s="1">
        <f t="shared" si="1112"/>
        <v>0</v>
      </c>
      <c r="R35641" s="1">
        <f t="shared" si="1113"/>
        <v>0</v>
      </c>
    </row>
    <row r="35642" spans="5:18" ht="15" customHeight="1" x14ac:dyDescent="0.25">
      <c r="E35642" s="1">
        <f t="shared" si="1112"/>
        <v>0</v>
      </c>
      <c r="R35642" s="1">
        <f t="shared" si="1113"/>
        <v>0</v>
      </c>
    </row>
    <row r="35643" spans="5:18" ht="15" customHeight="1" x14ac:dyDescent="0.25">
      <c r="E35643" s="1">
        <f t="shared" si="1112"/>
        <v>0</v>
      </c>
      <c r="R35643" s="1">
        <f t="shared" si="1113"/>
        <v>0</v>
      </c>
    </row>
    <row r="35644" spans="5:18" ht="15" customHeight="1" x14ac:dyDescent="0.25">
      <c r="E35644" s="1">
        <f t="shared" si="1112"/>
        <v>0</v>
      </c>
      <c r="R35644" s="1">
        <f t="shared" si="1113"/>
        <v>0</v>
      </c>
    </row>
    <row r="35645" spans="5:18" ht="15" customHeight="1" x14ac:dyDescent="0.25">
      <c r="E35645" s="1">
        <f t="shared" si="1112"/>
        <v>0</v>
      </c>
      <c r="R35645" s="1">
        <f t="shared" si="1113"/>
        <v>0</v>
      </c>
    </row>
    <row r="35646" spans="5:18" ht="15" customHeight="1" x14ac:dyDescent="0.25">
      <c r="E35646" s="1">
        <f t="shared" si="1112"/>
        <v>0</v>
      </c>
      <c r="R35646" s="1">
        <f t="shared" si="1113"/>
        <v>0</v>
      </c>
    </row>
    <row r="35647" spans="5:18" ht="15" customHeight="1" x14ac:dyDescent="0.25">
      <c r="E35647" s="1">
        <f t="shared" si="1112"/>
        <v>0</v>
      </c>
      <c r="R35647" s="1">
        <f t="shared" si="1113"/>
        <v>0</v>
      </c>
    </row>
    <row r="35648" spans="5:18" ht="15" customHeight="1" x14ac:dyDescent="0.25">
      <c r="E35648" s="1">
        <f t="shared" si="1112"/>
        <v>0</v>
      </c>
      <c r="R35648" s="1">
        <f t="shared" si="1113"/>
        <v>0</v>
      </c>
    </row>
    <row r="35649" spans="5:18" ht="15" customHeight="1" x14ac:dyDescent="0.25">
      <c r="E35649" s="1">
        <f t="shared" si="1112"/>
        <v>0</v>
      </c>
      <c r="R35649" s="1">
        <f t="shared" si="1113"/>
        <v>0</v>
      </c>
    </row>
    <row r="35650" spans="5:18" ht="15" customHeight="1" x14ac:dyDescent="0.25">
      <c r="E35650" s="1">
        <f t="shared" si="1112"/>
        <v>0</v>
      </c>
      <c r="R35650" s="1">
        <f t="shared" si="1113"/>
        <v>0</v>
      </c>
    </row>
    <row r="35651" spans="5:18" ht="15" customHeight="1" x14ac:dyDescent="0.25">
      <c r="E35651" s="1">
        <f t="shared" si="1112"/>
        <v>0</v>
      </c>
      <c r="R35651" s="1">
        <f t="shared" si="1113"/>
        <v>0</v>
      </c>
    </row>
    <row r="35652" spans="5:18" ht="15" customHeight="1" x14ac:dyDescent="0.25">
      <c r="E35652" s="1">
        <f t="shared" si="1112"/>
        <v>0</v>
      </c>
      <c r="R35652" s="1">
        <f t="shared" si="1113"/>
        <v>0</v>
      </c>
    </row>
    <row r="35653" spans="5:18" ht="15" customHeight="1" x14ac:dyDescent="0.25">
      <c r="E35653" s="1">
        <f t="shared" si="1112"/>
        <v>0</v>
      </c>
      <c r="R35653" s="1">
        <f t="shared" si="1113"/>
        <v>0</v>
      </c>
    </row>
    <row r="35654" spans="5:18" ht="15" customHeight="1" x14ac:dyDescent="0.25">
      <c r="E35654" s="1">
        <f t="shared" si="1112"/>
        <v>0</v>
      </c>
      <c r="R35654" s="1">
        <f t="shared" si="1113"/>
        <v>0</v>
      </c>
    </row>
    <row r="35655" spans="5:18" ht="15" customHeight="1" x14ac:dyDescent="0.25">
      <c r="E35655" s="1">
        <f t="shared" si="1112"/>
        <v>0</v>
      </c>
      <c r="R35655" s="1">
        <f t="shared" si="1113"/>
        <v>0</v>
      </c>
    </row>
    <row r="35656" spans="5:18" ht="15" customHeight="1" x14ac:dyDescent="0.25">
      <c r="E35656" s="1">
        <f t="shared" ref="E35656:E35719" si="1114">SUM(F35656:Q35656)</f>
        <v>0</v>
      </c>
      <c r="R35656" s="1">
        <f t="shared" ref="R35656:R35719" si="1115">SUM(S35656:AD35656)</f>
        <v>0</v>
      </c>
    </row>
    <row r="35657" spans="5:18" ht="15" customHeight="1" x14ac:dyDescent="0.25">
      <c r="E35657" s="1">
        <f t="shared" si="1114"/>
        <v>0</v>
      </c>
      <c r="R35657" s="1">
        <f t="shared" si="1115"/>
        <v>0</v>
      </c>
    </row>
    <row r="35658" spans="5:18" ht="15" customHeight="1" x14ac:dyDescent="0.25">
      <c r="E35658" s="1">
        <f t="shared" si="1114"/>
        <v>0</v>
      </c>
      <c r="R35658" s="1">
        <f t="shared" si="1115"/>
        <v>0</v>
      </c>
    </row>
    <row r="35659" spans="5:18" ht="15" customHeight="1" x14ac:dyDescent="0.25">
      <c r="E35659" s="1">
        <f t="shared" si="1114"/>
        <v>0</v>
      </c>
      <c r="R35659" s="1">
        <f t="shared" si="1115"/>
        <v>0</v>
      </c>
    </row>
    <row r="35660" spans="5:18" ht="15" customHeight="1" x14ac:dyDescent="0.25">
      <c r="E35660" s="1">
        <f t="shared" si="1114"/>
        <v>0</v>
      </c>
      <c r="R35660" s="1">
        <f t="shared" si="1115"/>
        <v>0</v>
      </c>
    </row>
    <row r="35661" spans="5:18" ht="15" customHeight="1" x14ac:dyDescent="0.25">
      <c r="E35661" s="1">
        <f t="shared" si="1114"/>
        <v>0</v>
      </c>
      <c r="R35661" s="1">
        <f t="shared" si="1115"/>
        <v>0</v>
      </c>
    </row>
    <row r="35662" spans="5:18" ht="15" customHeight="1" x14ac:dyDescent="0.25">
      <c r="E35662" s="1">
        <f t="shared" si="1114"/>
        <v>0</v>
      </c>
      <c r="R35662" s="1">
        <f t="shared" si="1115"/>
        <v>0</v>
      </c>
    </row>
    <row r="35663" spans="5:18" ht="15" customHeight="1" x14ac:dyDescent="0.25">
      <c r="E35663" s="1">
        <f t="shared" si="1114"/>
        <v>0</v>
      </c>
      <c r="R35663" s="1">
        <f t="shared" si="1115"/>
        <v>0</v>
      </c>
    </row>
    <row r="35664" spans="5:18" ht="15" customHeight="1" x14ac:dyDescent="0.25">
      <c r="E35664" s="1">
        <f t="shared" si="1114"/>
        <v>0</v>
      </c>
      <c r="R35664" s="1">
        <f t="shared" si="1115"/>
        <v>0</v>
      </c>
    </row>
    <row r="35665" spans="5:18" ht="15" customHeight="1" x14ac:dyDescent="0.25">
      <c r="E35665" s="1">
        <f t="shared" si="1114"/>
        <v>0</v>
      </c>
      <c r="R35665" s="1">
        <f t="shared" si="1115"/>
        <v>0</v>
      </c>
    </row>
    <row r="35666" spans="5:18" ht="15" customHeight="1" x14ac:dyDescent="0.25">
      <c r="E35666" s="1">
        <f t="shared" si="1114"/>
        <v>0</v>
      </c>
      <c r="R35666" s="1">
        <f t="shared" si="1115"/>
        <v>0</v>
      </c>
    </row>
    <row r="35667" spans="5:18" ht="15" customHeight="1" x14ac:dyDescent="0.25">
      <c r="E35667" s="1">
        <f t="shared" si="1114"/>
        <v>0</v>
      </c>
      <c r="R35667" s="1">
        <f t="shared" si="1115"/>
        <v>0</v>
      </c>
    </row>
    <row r="35668" spans="5:18" ht="15" customHeight="1" x14ac:dyDescent="0.25">
      <c r="E35668" s="1">
        <f t="shared" si="1114"/>
        <v>0</v>
      </c>
      <c r="R35668" s="1">
        <f t="shared" si="1115"/>
        <v>0</v>
      </c>
    </row>
    <row r="35669" spans="5:18" ht="15" customHeight="1" x14ac:dyDescent="0.25">
      <c r="E35669" s="1">
        <f t="shared" si="1114"/>
        <v>0</v>
      </c>
      <c r="R35669" s="1">
        <f t="shared" si="1115"/>
        <v>0</v>
      </c>
    </row>
    <row r="35670" spans="5:18" ht="15" customHeight="1" x14ac:dyDescent="0.25">
      <c r="E35670" s="1">
        <f t="shared" si="1114"/>
        <v>0</v>
      </c>
      <c r="R35670" s="1">
        <f t="shared" si="1115"/>
        <v>0</v>
      </c>
    </row>
    <row r="35671" spans="5:18" ht="15" customHeight="1" x14ac:dyDescent="0.25">
      <c r="E35671" s="1">
        <f t="shared" si="1114"/>
        <v>0</v>
      </c>
      <c r="R35671" s="1">
        <f t="shared" si="1115"/>
        <v>0</v>
      </c>
    </row>
    <row r="35672" spans="5:18" ht="15" customHeight="1" x14ac:dyDescent="0.25">
      <c r="E35672" s="1">
        <f t="shared" si="1114"/>
        <v>0</v>
      </c>
      <c r="R35672" s="1">
        <f t="shared" si="1115"/>
        <v>0</v>
      </c>
    </row>
    <row r="35673" spans="5:18" ht="15" customHeight="1" x14ac:dyDescent="0.25">
      <c r="E35673" s="1">
        <f t="shared" si="1114"/>
        <v>0</v>
      </c>
      <c r="R35673" s="1">
        <f t="shared" si="1115"/>
        <v>0</v>
      </c>
    </row>
    <row r="35674" spans="5:18" ht="15" customHeight="1" x14ac:dyDescent="0.25">
      <c r="E35674" s="1">
        <f t="shared" si="1114"/>
        <v>0</v>
      </c>
      <c r="R35674" s="1">
        <f t="shared" si="1115"/>
        <v>0</v>
      </c>
    </row>
    <row r="35675" spans="5:18" ht="15" customHeight="1" x14ac:dyDescent="0.25">
      <c r="E35675" s="1">
        <f t="shared" si="1114"/>
        <v>0</v>
      </c>
      <c r="R35675" s="1">
        <f t="shared" si="1115"/>
        <v>0</v>
      </c>
    </row>
    <row r="35676" spans="5:18" ht="15" customHeight="1" x14ac:dyDescent="0.25">
      <c r="E35676" s="1">
        <f t="shared" si="1114"/>
        <v>0</v>
      </c>
      <c r="R35676" s="1">
        <f t="shared" si="1115"/>
        <v>0</v>
      </c>
    </row>
    <row r="35677" spans="5:18" ht="15" customHeight="1" x14ac:dyDescent="0.25">
      <c r="E35677" s="1">
        <f t="shared" si="1114"/>
        <v>0</v>
      </c>
      <c r="R35677" s="1">
        <f t="shared" si="1115"/>
        <v>0</v>
      </c>
    </row>
    <row r="35678" spans="5:18" ht="15" customHeight="1" x14ac:dyDescent="0.25">
      <c r="E35678" s="1">
        <f t="shared" si="1114"/>
        <v>0</v>
      </c>
      <c r="R35678" s="1">
        <f t="shared" si="1115"/>
        <v>0</v>
      </c>
    </row>
    <row r="35679" spans="5:18" ht="15" customHeight="1" x14ac:dyDescent="0.25">
      <c r="E35679" s="1">
        <f t="shared" si="1114"/>
        <v>0</v>
      </c>
      <c r="R35679" s="1">
        <f t="shared" si="1115"/>
        <v>0</v>
      </c>
    </row>
    <row r="35680" spans="5:18" ht="15" customHeight="1" x14ac:dyDescent="0.25">
      <c r="E35680" s="1">
        <f t="shared" si="1114"/>
        <v>0</v>
      </c>
      <c r="R35680" s="1">
        <f t="shared" si="1115"/>
        <v>0</v>
      </c>
    </row>
    <row r="35681" spans="5:18" ht="15" customHeight="1" x14ac:dyDescent="0.25">
      <c r="E35681" s="1">
        <f t="shared" si="1114"/>
        <v>0</v>
      </c>
      <c r="R35681" s="1">
        <f t="shared" si="1115"/>
        <v>0</v>
      </c>
    </row>
    <row r="35682" spans="5:18" ht="15" customHeight="1" x14ac:dyDescent="0.25">
      <c r="E35682" s="1">
        <f t="shared" si="1114"/>
        <v>0</v>
      </c>
      <c r="R35682" s="1">
        <f t="shared" si="1115"/>
        <v>0</v>
      </c>
    </row>
    <row r="35683" spans="5:18" ht="15" customHeight="1" x14ac:dyDescent="0.25">
      <c r="E35683" s="1">
        <f t="shared" si="1114"/>
        <v>0</v>
      </c>
      <c r="R35683" s="1">
        <f t="shared" si="1115"/>
        <v>0</v>
      </c>
    </row>
    <row r="35684" spans="5:18" ht="15" customHeight="1" x14ac:dyDescent="0.25">
      <c r="E35684" s="1">
        <f t="shared" si="1114"/>
        <v>0</v>
      </c>
      <c r="R35684" s="1">
        <f t="shared" si="1115"/>
        <v>0</v>
      </c>
    </row>
    <row r="35685" spans="5:18" ht="15" customHeight="1" x14ac:dyDescent="0.25">
      <c r="E35685" s="1">
        <f t="shared" si="1114"/>
        <v>0</v>
      </c>
      <c r="R35685" s="1">
        <f t="shared" si="1115"/>
        <v>0</v>
      </c>
    </row>
    <row r="35686" spans="5:18" ht="15" customHeight="1" x14ac:dyDescent="0.25">
      <c r="E35686" s="1">
        <f t="shared" si="1114"/>
        <v>0</v>
      </c>
      <c r="R35686" s="1">
        <f t="shared" si="1115"/>
        <v>0</v>
      </c>
    </row>
    <row r="35687" spans="5:18" ht="15" customHeight="1" x14ac:dyDescent="0.25">
      <c r="E35687" s="1">
        <f t="shared" si="1114"/>
        <v>0</v>
      </c>
      <c r="R35687" s="1">
        <f t="shared" si="1115"/>
        <v>0</v>
      </c>
    </row>
    <row r="35688" spans="5:18" ht="15" customHeight="1" x14ac:dyDescent="0.25">
      <c r="E35688" s="1">
        <f t="shared" si="1114"/>
        <v>0</v>
      </c>
      <c r="R35688" s="1">
        <f t="shared" si="1115"/>
        <v>0</v>
      </c>
    </row>
    <row r="35689" spans="5:18" ht="15" customHeight="1" x14ac:dyDescent="0.25">
      <c r="E35689" s="1">
        <f t="shared" si="1114"/>
        <v>0</v>
      </c>
      <c r="R35689" s="1">
        <f t="shared" si="1115"/>
        <v>0</v>
      </c>
    </row>
    <row r="35690" spans="5:18" ht="15" customHeight="1" x14ac:dyDescent="0.25">
      <c r="E35690" s="1">
        <f t="shared" si="1114"/>
        <v>0</v>
      </c>
      <c r="R35690" s="1">
        <f t="shared" si="1115"/>
        <v>0</v>
      </c>
    </row>
    <row r="35691" spans="5:18" ht="15" customHeight="1" x14ac:dyDescent="0.25">
      <c r="E35691" s="1">
        <f t="shared" si="1114"/>
        <v>0</v>
      </c>
      <c r="R35691" s="1">
        <f t="shared" si="1115"/>
        <v>0</v>
      </c>
    </row>
    <row r="35692" spans="5:18" ht="15" customHeight="1" x14ac:dyDescent="0.25">
      <c r="E35692" s="1">
        <f t="shared" si="1114"/>
        <v>0</v>
      </c>
      <c r="R35692" s="1">
        <f t="shared" si="1115"/>
        <v>0</v>
      </c>
    </row>
    <row r="35693" spans="5:18" ht="15" customHeight="1" x14ac:dyDescent="0.25">
      <c r="E35693" s="1">
        <f t="shared" si="1114"/>
        <v>0</v>
      </c>
      <c r="R35693" s="1">
        <f t="shared" si="1115"/>
        <v>0</v>
      </c>
    </row>
    <row r="35694" spans="5:18" ht="15" customHeight="1" x14ac:dyDescent="0.25">
      <c r="E35694" s="1">
        <f t="shared" si="1114"/>
        <v>0</v>
      </c>
      <c r="R35694" s="1">
        <f t="shared" si="1115"/>
        <v>0</v>
      </c>
    </row>
    <row r="35695" spans="5:18" ht="15" customHeight="1" x14ac:dyDescent="0.25">
      <c r="E35695" s="1">
        <f t="shared" si="1114"/>
        <v>0</v>
      </c>
      <c r="R35695" s="1">
        <f t="shared" si="1115"/>
        <v>0</v>
      </c>
    </row>
    <row r="35696" spans="5:18" ht="15" customHeight="1" x14ac:dyDescent="0.25">
      <c r="E35696" s="1">
        <f t="shared" si="1114"/>
        <v>0</v>
      </c>
      <c r="R35696" s="1">
        <f t="shared" si="1115"/>
        <v>0</v>
      </c>
    </row>
    <row r="35697" spans="5:18" ht="15" customHeight="1" x14ac:dyDescent="0.25">
      <c r="E35697" s="1">
        <f t="shared" si="1114"/>
        <v>0</v>
      </c>
      <c r="R35697" s="1">
        <f t="shared" si="1115"/>
        <v>0</v>
      </c>
    </row>
    <row r="35698" spans="5:18" ht="15" customHeight="1" x14ac:dyDescent="0.25">
      <c r="E35698" s="1">
        <f t="shared" si="1114"/>
        <v>0</v>
      </c>
      <c r="R35698" s="1">
        <f t="shared" si="1115"/>
        <v>0</v>
      </c>
    </row>
    <row r="35699" spans="5:18" ht="15" customHeight="1" x14ac:dyDescent="0.25">
      <c r="E35699" s="1">
        <f t="shared" si="1114"/>
        <v>0</v>
      </c>
      <c r="R35699" s="1">
        <f t="shared" si="1115"/>
        <v>0</v>
      </c>
    </row>
    <row r="35700" spans="5:18" ht="15" customHeight="1" x14ac:dyDescent="0.25">
      <c r="E35700" s="1">
        <f t="shared" si="1114"/>
        <v>0</v>
      </c>
      <c r="R35700" s="1">
        <f t="shared" si="1115"/>
        <v>0</v>
      </c>
    </row>
    <row r="35701" spans="5:18" ht="15" customHeight="1" x14ac:dyDescent="0.25">
      <c r="E35701" s="1">
        <f t="shared" si="1114"/>
        <v>0</v>
      </c>
      <c r="R35701" s="1">
        <f t="shared" si="1115"/>
        <v>0</v>
      </c>
    </row>
    <row r="35702" spans="5:18" ht="15" customHeight="1" x14ac:dyDescent="0.25">
      <c r="E35702" s="1">
        <f t="shared" si="1114"/>
        <v>0</v>
      </c>
      <c r="R35702" s="1">
        <f t="shared" si="1115"/>
        <v>0</v>
      </c>
    </row>
    <row r="35703" spans="5:18" ht="15" customHeight="1" x14ac:dyDescent="0.25">
      <c r="E35703" s="1">
        <f t="shared" si="1114"/>
        <v>0</v>
      </c>
      <c r="R35703" s="1">
        <f t="shared" si="1115"/>
        <v>0</v>
      </c>
    </row>
    <row r="35704" spans="5:18" ht="15" customHeight="1" x14ac:dyDescent="0.25">
      <c r="E35704" s="1">
        <f t="shared" si="1114"/>
        <v>0</v>
      </c>
      <c r="R35704" s="1">
        <f t="shared" si="1115"/>
        <v>0</v>
      </c>
    </row>
    <row r="35705" spans="5:18" ht="15" customHeight="1" x14ac:dyDescent="0.25">
      <c r="E35705" s="1">
        <f t="shared" si="1114"/>
        <v>0</v>
      </c>
      <c r="R35705" s="1">
        <f t="shared" si="1115"/>
        <v>0</v>
      </c>
    </row>
    <row r="35706" spans="5:18" ht="15" customHeight="1" x14ac:dyDescent="0.25">
      <c r="E35706" s="1">
        <f t="shared" si="1114"/>
        <v>0</v>
      </c>
      <c r="R35706" s="1">
        <f t="shared" si="1115"/>
        <v>0</v>
      </c>
    </row>
    <row r="35707" spans="5:18" ht="15" customHeight="1" x14ac:dyDescent="0.25">
      <c r="E35707" s="1">
        <f t="shared" si="1114"/>
        <v>0</v>
      </c>
      <c r="R35707" s="1">
        <f t="shared" si="1115"/>
        <v>0</v>
      </c>
    </row>
    <row r="35708" spans="5:18" ht="15" customHeight="1" x14ac:dyDescent="0.25">
      <c r="E35708" s="1">
        <f t="shared" si="1114"/>
        <v>0</v>
      </c>
      <c r="R35708" s="1">
        <f t="shared" si="1115"/>
        <v>0</v>
      </c>
    </row>
    <row r="35709" spans="5:18" ht="15" customHeight="1" x14ac:dyDescent="0.25">
      <c r="E35709" s="1">
        <f t="shared" si="1114"/>
        <v>0</v>
      </c>
      <c r="R35709" s="1">
        <f t="shared" si="1115"/>
        <v>0</v>
      </c>
    </row>
    <row r="35710" spans="5:18" ht="15" customHeight="1" x14ac:dyDescent="0.25">
      <c r="E35710" s="1">
        <f t="shared" si="1114"/>
        <v>0</v>
      </c>
      <c r="R35710" s="1">
        <f t="shared" si="1115"/>
        <v>0</v>
      </c>
    </row>
    <row r="35711" spans="5:18" ht="15" customHeight="1" x14ac:dyDescent="0.25">
      <c r="E35711" s="1">
        <f t="shared" si="1114"/>
        <v>0</v>
      </c>
      <c r="R35711" s="1">
        <f t="shared" si="1115"/>
        <v>0</v>
      </c>
    </row>
    <row r="35712" spans="5:18" ht="15" customHeight="1" x14ac:dyDescent="0.25">
      <c r="E35712" s="1">
        <f t="shared" si="1114"/>
        <v>0</v>
      </c>
      <c r="R35712" s="1">
        <f t="shared" si="1115"/>
        <v>0</v>
      </c>
    </row>
    <row r="35713" spans="5:18" ht="15" customHeight="1" x14ac:dyDescent="0.25">
      <c r="E35713" s="1">
        <f t="shared" si="1114"/>
        <v>0</v>
      </c>
      <c r="R35713" s="1">
        <f t="shared" si="1115"/>
        <v>0</v>
      </c>
    </row>
    <row r="35714" spans="5:18" ht="15" customHeight="1" x14ac:dyDescent="0.25">
      <c r="E35714" s="1">
        <f t="shared" si="1114"/>
        <v>0</v>
      </c>
      <c r="R35714" s="1">
        <f t="shared" si="1115"/>
        <v>0</v>
      </c>
    </row>
    <row r="35715" spans="5:18" ht="15" customHeight="1" x14ac:dyDescent="0.25">
      <c r="E35715" s="1">
        <f t="shared" si="1114"/>
        <v>0</v>
      </c>
      <c r="R35715" s="1">
        <f t="shared" si="1115"/>
        <v>0</v>
      </c>
    </row>
    <row r="35716" spans="5:18" ht="15" customHeight="1" x14ac:dyDescent="0.25">
      <c r="E35716" s="1">
        <f t="shared" si="1114"/>
        <v>0</v>
      </c>
      <c r="R35716" s="1">
        <f t="shared" si="1115"/>
        <v>0</v>
      </c>
    </row>
    <row r="35717" spans="5:18" ht="15" customHeight="1" x14ac:dyDescent="0.25">
      <c r="E35717" s="1">
        <f t="shared" si="1114"/>
        <v>0</v>
      </c>
      <c r="R35717" s="1">
        <f t="shared" si="1115"/>
        <v>0</v>
      </c>
    </row>
    <row r="35718" spans="5:18" ht="15" customHeight="1" x14ac:dyDescent="0.25">
      <c r="E35718" s="1">
        <f t="shared" si="1114"/>
        <v>0</v>
      </c>
      <c r="R35718" s="1">
        <f t="shared" si="1115"/>
        <v>0</v>
      </c>
    </row>
    <row r="35719" spans="5:18" ht="15" customHeight="1" x14ac:dyDescent="0.25">
      <c r="E35719" s="1">
        <f t="shared" si="1114"/>
        <v>0</v>
      </c>
      <c r="R35719" s="1">
        <f t="shared" si="1115"/>
        <v>0</v>
      </c>
    </row>
    <row r="35720" spans="5:18" ht="15" customHeight="1" x14ac:dyDescent="0.25">
      <c r="E35720" s="1">
        <f t="shared" ref="E35720:E35783" si="1116">SUM(F35720:Q35720)</f>
        <v>0</v>
      </c>
      <c r="R35720" s="1">
        <f t="shared" ref="R35720:R35783" si="1117">SUM(S35720:AD35720)</f>
        <v>0</v>
      </c>
    </row>
    <row r="35721" spans="5:18" ht="15" customHeight="1" x14ac:dyDescent="0.25">
      <c r="E35721" s="1">
        <f t="shared" si="1116"/>
        <v>0</v>
      </c>
      <c r="R35721" s="1">
        <f t="shared" si="1117"/>
        <v>0</v>
      </c>
    </row>
    <row r="35722" spans="5:18" ht="15" customHeight="1" x14ac:dyDescent="0.25">
      <c r="E35722" s="1">
        <f t="shared" si="1116"/>
        <v>0</v>
      </c>
      <c r="R35722" s="1">
        <f t="shared" si="1117"/>
        <v>0</v>
      </c>
    </row>
    <row r="35723" spans="5:18" ht="15" customHeight="1" x14ac:dyDescent="0.25">
      <c r="E35723" s="1">
        <f t="shared" si="1116"/>
        <v>0</v>
      </c>
      <c r="R35723" s="1">
        <f t="shared" si="1117"/>
        <v>0</v>
      </c>
    </row>
    <row r="35724" spans="5:18" ht="15" customHeight="1" x14ac:dyDescent="0.25">
      <c r="E35724" s="1">
        <f t="shared" si="1116"/>
        <v>0</v>
      </c>
      <c r="R35724" s="1">
        <f t="shared" si="1117"/>
        <v>0</v>
      </c>
    </row>
    <row r="35725" spans="5:18" ht="15" customHeight="1" x14ac:dyDescent="0.25">
      <c r="E35725" s="1">
        <f t="shared" si="1116"/>
        <v>0</v>
      </c>
      <c r="R35725" s="1">
        <f t="shared" si="1117"/>
        <v>0</v>
      </c>
    </row>
    <row r="35726" spans="5:18" ht="15" customHeight="1" x14ac:dyDescent="0.25">
      <c r="E35726" s="1">
        <f t="shared" si="1116"/>
        <v>0</v>
      </c>
      <c r="R35726" s="1">
        <f t="shared" si="1117"/>
        <v>0</v>
      </c>
    </row>
    <row r="35727" spans="5:18" ht="15" customHeight="1" x14ac:dyDescent="0.25">
      <c r="E35727" s="1">
        <f t="shared" si="1116"/>
        <v>0</v>
      </c>
      <c r="R35727" s="1">
        <f t="shared" si="1117"/>
        <v>0</v>
      </c>
    </row>
    <row r="35728" spans="5:18" ht="15" customHeight="1" x14ac:dyDescent="0.25">
      <c r="E35728" s="1">
        <f t="shared" si="1116"/>
        <v>0</v>
      </c>
      <c r="R35728" s="1">
        <f t="shared" si="1117"/>
        <v>0</v>
      </c>
    </row>
    <row r="35729" spans="5:18" ht="15" customHeight="1" x14ac:dyDescent="0.25">
      <c r="E35729" s="1">
        <f t="shared" si="1116"/>
        <v>0</v>
      </c>
      <c r="R35729" s="1">
        <f t="shared" si="1117"/>
        <v>0</v>
      </c>
    </row>
    <row r="35730" spans="5:18" ht="15" customHeight="1" x14ac:dyDescent="0.25">
      <c r="E35730" s="1">
        <f t="shared" si="1116"/>
        <v>0</v>
      </c>
      <c r="R35730" s="1">
        <f t="shared" si="1117"/>
        <v>0</v>
      </c>
    </row>
    <row r="35731" spans="5:18" ht="15" customHeight="1" x14ac:dyDescent="0.25">
      <c r="E35731" s="1">
        <f t="shared" si="1116"/>
        <v>0</v>
      </c>
      <c r="R35731" s="1">
        <f t="shared" si="1117"/>
        <v>0</v>
      </c>
    </row>
    <row r="35732" spans="5:18" ht="15" customHeight="1" x14ac:dyDescent="0.25">
      <c r="E35732" s="1">
        <f t="shared" si="1116"/>
        <v>0</v>
      </c>
      <c r="R35732" s="1">
        <f t="shared" si="1117"/>
        <v>0</v>
      </c>
    </row>
    <row r="35733" spans="5:18" ht="15" customHeight="1" x14ac:dyDescent="0.25">
      <c r="E35733" s="1">
        <f t="shared" si="1116"/>
        <v>0</v>
      </c>
      <c r="R35733" s="1">
        <f t="shared" si="1117"/>
        <v>0</v>
      </c>
    </row>
    <row r="35734" spans="5:18" ht="15" customHeight="1" x14ac:dyDescent="0.25">
      <c r="E35734" s="1">
        <f t="shared" si="1116"/>
        <v>0</v>
      </c>
      <c r="R35734" s="1">
        <f t="shared" si="1117"/>
        <v>0</v>
      </c>
    </row>
    <row r="35735" spans="5:18" ht="15" customHeight="1" x14ac:dyDescent="0.25">
      <c r="E35735" s="1">
        <f t="shared" si="1116"/>
        <v>0</v>
      </c>
      <c r="R35735" s="1">
        <f t="shared" si="1117"/>
        <v>0</v>
      </c>
    </row>
    <row r="35736" spans="5:18" ht="15" customHeight="1" x14ac:dyDescent="0.25">
      <c r="E35736" s="1">
        <f t="shared" si="1116"/>
        <v>0</v>
      </c>
      <c r="R35736" s="1">
        <f t="shared" si="1117"/>
        <v>0</v>
      </c>
    </row>
    <row r="35737" spans="5:18" ht="15" customHeight="1" x14ac:dyDescent="0.25">
      <c r="E35737" s="1">
        <f t="shared" si="1116"/>
        <v>0</v>
      </c>
      <c r="R35737" s="1">
        <f t="shared" si="1117"/>
        <v>0</v>
      </c>
    </row>
    <row r="35738" spans="5:18" ht="15" customHeight="1" x14ac:dyDescent="0.25">
      <c r="E35738" s="1">
        <f t="shared" si="1116"/>
        <v>0</v>
      </c>
      <c r="R35738" s="1">
        <f t="shared" si="1117"/>
        <v>0</v>
      </c>
    </row>
    <row r="35739" spans="5:18" ht="15" customHeight="1" x14ac:dyDescent="0.25">
      <c r="E35739" s="1">
        <f t="shared" si="1116"/>
        <v>0</v>
      </c>
      <c r="R35739" s="1">
        <f t="shared" si="1117"/>
        <v>0</v>
      </c>
    </row>
    <row r="35740" spans="5:18" ht="15" customHeight="1" x14ac:dyDescent="0.25">
      <c r="E35740" s="1">
        <f t="shared" si="1116"/>
        <v>0</v>
      </c>
      <c r="R35740" s="1">
        <f t="shared" si="1117"/>
        <v>0</v>
      </c>
    </row>
    <row r="35741" spans="5:18" ht="15" customHeight="1" x14ac:dyDescent="0.25">
      <c r="E35741" s="1">
        <f t="shared" si="1116"/>
        <v>0</v>
      </c>
      <c r="R35741" s="1">
        <f t="shared" si="1117"/>
        <v>0</v>
      </c>
    </row>
    <row r="35742" spans="5:18" ht="15" customHeight="1" x14ac:dyDescent="0.25">
      <c r="E35742" s="1">
        <f t="shared" si="1116"/>
        <v>0</v>
      </c>
      <c r="R35742" s="1">
        <f t="shared" si="1117"/>
        <v>0</v>
      </c>
    </row>
    <row r="35743" spans="5:18" ht="15" customHeight="1" x14ac:dyDescent="0.25">
      <c r="E35743" s="1">
        <f t="shared" si="1116"/>
        <v>0</v>
      </c>
      <c r="R35743" s="1">
        <f t="shared" si="1117"/>
        <v>0</v>
      </c>
    </row>
    <row r="35744" spans="5:18" ht="15" customHeight="1" x14ac:dyDescent="0.25">
      <c r="E35744" s="1">
        <f t="shared" si="1116"/>
        <v>0</v>
      </c>
      <c r="R35744" s="1">
        <f t="shared" si="1117"/>
        <v>0</v>
      </c>
    </row>
    <row r="35745" spans="5:18" ht="15" customHeight="1" x14ac:dyDescent="0.25">
      <c r="E35745" s="1">
        <f t="shared" si="1116"/>
        <v>0</v>
      </c>
      <c r="R35745" s="1">
        <f t="shared" si="1117"/>
        <v>0</v>
      </c>
    </row>
    <row r="35746" spans="5:18" ht="15" customHeight="1" x14ac:dyDescent="0.25">
      <c r="E35746" s="1">
        <f t="shared" si="1116"/>
        <v>0</v>
      </c>
      <c r="R35746" s="1">
        <f t="shared" si="1117"/>
        <v>0</v>
      </c>
    </row>
    <row r="35747" spans="5:18" ht="15" customHeight="1" x14ac:dyDescent="0.25">
      <c r="E35747" s="1">
        <f t="shared" si="1116"/>
        <v>0</v>
      </c>
      <c r="R35747" s="1">
        <f t="shared" si="1117"/>
        <v>0</v>
      </c>
    </row>
    <row r="35748" spans="5:18" ht="15" customHeight="1" x14ac:dyDescent="0.25">
      <c r="E35748" s="1">
        <f t="shared" si="1116"/>
        <v>0</v>
      </c>
      <c r="R35748" s="1">
        <f t="shared" si="1117"/>
        <v>0</v>
      </c>
    </row>
    <row r="35749" spans="5:18" ht="15" customHeight="1" x14ac:dyDescent="0.25">
      <c r="E35749" s="1">
        <f t="shared" si="1116"/>
        <v>0</v>
      </c>
      <c r="R35749" s="1">
        <f t="shared" si="1117"/>
        <v>0</v>
      </c>
    </row>
    <row r="35750" spans="5:18" ht="15" customHeight="1" x14ac:dyDescent="0.25">
      <c r="E35750" s="1">
        <f t="shared" si="1116"/>
        <v>0</v>
      </c>
      <c r="R35750" s="1">
        <f t="shared" si="1117"/>
        <v>0</v>
      </c>
    </row>
    <row r="35751" spans="5:18" ht="15" customHeight="1" x14ac:dyDescent="0.25">
      <c r="E35751" s="1">
        <f t="shared" si="1116"/>
        <v>0</v>
      </c>
      <c r="R35751" s="1">
        <f t="shared" si="1117"/>
        <v>0</v>
      </c>
    </row>
    <row r="35752" spans="5:18" ht="15" customHeight="1" x14ac:dyDescent="0.25">
      <c r="E35752" s="1">
        <f t="shared" si="1116"/>
        <v>0</v>
      </c>
      <c r="R35752" s="1">
        <f t="shared" si="1117"/>
        <v>0</v>
      </c>
    </row>
    <row r="35753" spans="5:18" ht="15" customHeight="1" x14ac:dyDescent="0.25">
      <c r="E35753" s="1">
        <f t="shared" si="1116"/>
        <v>0</v>
      </c>
      <c r="R35753" s="1">
        <f t="shared" si="1117"/>
        <v>0</v>
      </c>
    </row>
    <row r="35754" spans="5:18" ht="15" customHeight="1" x14ac:dyDescent="0.25">
      <c r="E35754" s="1">
        <f t="shared" si="1116"/>
        <v>0</v>
      </c>
      <c r="R35754" s="1">
        <f t="shared" si="1117"/>
        <v>0</v>
      </c>
    </row>
    <row r="35755" spans="5:18" ht="15" customHeight="1" x14ac:dyDescent="0.25">
      <c r="E35755" s="1">
        <f t="shared" si="1116"/>
        <v>0</v>
      </c>
      <c r="R35755" s="1">
        <f t="shared" si="1117"/>
        <v>0</v>
      </c>
    </row>
    <row r="35756" spans="5:18" ht="15" customHeight="1" x14ac:dyDescent="0.25">
      <c r="E35756" s="1">
        <f t="shared" si="1116"/>
        <v>0</v>
      </c>
      <c r="R35756" s="1">
        <f t="shared" si="1117"/>
        <v>0</v>
      </c>
    </row>
    <row r="35757" spans="5:18" ht="15" customHeight="1" x14ac:dyDescent="0.25">
      <c r="E35757" s="1">
        <f t="shared" si="1116"/>
        <v>0</v>
      </c>
      <c r="R35757" s="1">
        <f t="shared" si="1117"/>
        <v>0</v>
      </c>
    </row>
    <row r="35758" spans="5:18" ht="15" customHeight="1" x14ac:dyDescent="0.25">
      <c r="E35758" s="1">
        <f t="shared" si="1116"/>
        <v>0</v>
      </c>
      <c r="R35758" s="1">
        <f t="shared" si="1117"/>
        <v>0</v>
      </c>
    </row>
    <row r="35759" spans="5:18" ht="15" customHeight="1" x14ac:dyDescent="0.25">
      <c r="E35759" s="1">
        <f t="shared" si="1116"/>
        <v>0</v>
      </c>
      <c r="R35759" s="1">
        <f t="shared" si="1117"/>
        <v>0</v>
      </c>
    </row>
    <row r="35760" spans="5:18" ht="15" customHeight="1" x14ac:dyDescent="0.25">
      <c r="E35760" s="1">
        <f t="shared" si="1116"/>
        <v>0</v>
      </c>
      <c r="R35760" s="1">
        <f t="shared" si="1117"/>
        <v>0</v>
      </c>
    </row>
    <row r="35761" spans="5:18" ht="15" customHeight="1" x14ac:dyDescent="0.25">
      <c r="E35761" s="1">
        <f t="shared" si="1116"/>
        <v>0</v>
      </c>
      <c r="R35761" s="1">
        <f t="shared" si="1117"/>
        <v>0</v>
      </c>
    </row>
    <row r="35762" spans="5:18" ht="15" customHeight="1" x14ac:dyDescent="0.25">
      <c r="E35762" s="1">
        <f t="shared" si="1116"/>
        <v>0</v>
      </c>
      <c r="R35762" s="1">
        <f t="shared" si="1117"/>
        <v>0</v>
      </c>
    </row>
    <row r="35763" spans="5:18" ht="15" customHeight="1" x14ac:dyDescent="0.25">
      <c r="E35763" s="1">
        <f t="shared" si="1116"/>
        <v>0</v>
      </c>
      <c r="R35763" s="1">
        <f t="shared" si="1117"/>
        <v>0</v>
      </c>
    </row>
    <row r="35764" spans="5:18" ht="15" customHeight="1" x14ac:dyDescent="0.25">
      <c r="E35764" s="1">
        <f t="shared" si="1116"/>
        <v>0</v>
      </c>
      <c r="R35764" s="1">
        <f t="shared" si="1117"/>
        <v>0</v>
      </c>
    </row>
    <row r="35765" spans="5:18" ht="15" customHeight="1" x14ac:dyDescent="0.25">
      <c r="E35765" s="1">
        <f t="shared" si="1116"/>
        <v>0</v>
      </c>
      <c r="R35765" s="1">
        <f t="shared" si="1117"/>
        <v>0</v>
      </c>
    </row>
    <row r="35766" spans="5:18" ht="15" customHeight="1" x14ac:dyDescent="0.25">
      <c r="E35766" s="1">
        <f t="shared" si="1116"/>
        <v>0</v>
      </c>
      <c r="R35766" s="1">
        <f t="shared" si="1117"/>
        <v>0</v>
      </c>
    </row>
    <row r="35767" spans="5:18" ht="15" customHeight="1" x14ac:dyDescent="0.25">
      <c r="E35767" s="1">
        <f t="shared" si="1116"/>
        <v>0</v>
      </c>
      <c r="R35767" s="1">
        <f t="shared" si="1117"/>
        <v>0</v>
      </c>
    </row>
    <row r="35768" spans="5:18" ht="15" customHeight="1" x14ac:dyDescent="0.25">
      <c r="E35768" s="1">
        <f t="shared" si="1116"/>
        <v>0</v>
      </c>
      <c r="R35768" s="1">
        <f t="shared" si="1117"/>
        <v>0</v>
      </c>
    </row>
    <row r="35769" spans="5:18" ht="15" customHeight="1" x14ac:dyDescent="0.25">
      <c r="E35769" s="1">
        <f t="shared" si="1116"/>
        <v>0</v>
      </c>
      <c r="R35769" s="1">
        <f t="shared" si="1117"/>
        <v>0</v>
      </c>
    </row>
    <row r="35770" spans="5:18" ht="15" customHeight="1" x14ac:dyDescent="0.25">
      <c r="E35770" s="1">
        <f t="shared" si="1116"/>
        <v>0</v>
      </c>
      <c r="R35770" s="1">
        <f t="shared" si="1117"/>
        <v>0</v>
      </c>
    </row>
    <row r="35771" spans="5:18" ht="15" customHeight="1" x14ac:dyDescent="0.25">
      <c r="E35771" s="1">
        <f t="shared" si="1116"/>
        <v>0</v>
      </c>
      <c r="R35771" s="1">
        <f t="shared" si="1117"/>
        <v>0</v>
      </c>
    </row>
    <row r="35772" spans="5:18" ht="15" customHeight="1" x14ac:dyDescent="0.25">
      <c r="E35772" s="1">
        <f t="shared" si="1116"/>
        <v>0</v>
      </c>
      <c r="R35772" s="1">
        <f t="shared" si="1117"/>
        <v>0</v>
      </c>
    </row>
    <row r="35773" spans="5:18" ht="15" customHeight="1" x14ac:dyDescent="0.25">
      <c r="E35773" s="1">
        <f t="shared" si="1116"/>
        <v>0</v>
      </c>
      <c r="R35773" s="1">
        <f t="shared" si="1117"/>
        <v>0</v>
      </c>
    </row>
    <row r="35774" spans="5:18" ht="15" customHeight="1" x14ac:dyDescent="0.25">
      <c r="E35774" s="1">
        <f t="shared" si="1116"/>
        <v>0</v>
      </c>
      <c r="R35774" s="1">
        <f t="shared" si="1117"/>
        <v>0</v>
      </c>
    </row>
    <row r="35775" spans="5:18" ht="15" customHeight="1" x14ac:dyDescent="0.25">
      <c r="E35775" s="1">
        <f t="shared" si="1116"/>
        <v>0</v>
      </c>
      <c r="R35775" s="1">
        <f t="shared" si="1117"/>
        <v>0</v>
      </c>
    </row>
    <row r="35776" spans="5:18" ht="15" customHeight="1" x14ac:dyDescent="0.25">
      <c r="E35776" s="1">
        <f t="shared" si="1116"/>
        <v>0</v>
      </c>
      <c r="R35776" s="1">
        <f t="shared" si="1117"/>
        <v>0</v>
      </c>
    </row>
    <row r="35777" spans="5:18" ht="15" customHeight="1" x14ac:dyDescent="0.25">
      <c r="E35777" s="1">
        <f t="shared" si="1116"/>
        <v>0</v>
      </c>
      <c r="R35777" s="1">
        <f t="shared" si="1117"/>
        <v>0</v>
      </c>
    </row>
    <row r="35778" spans="5:18" ht="15" customHeight="1" x14ac:dyDescent="0.25">
      <c r="E35778" s="1">
        <f t="shared" si="1116"/>
        <v>0</v>
      </c>
      <c r="R35778" s="1">
        <f t="shared" si="1117"/>
        <v>0</v>
      </c>
    </row>
    <row r="35779" spans="5:18" ht="15" customHeight="1" x14ac:dyDescent="0.25">
      <c r="E35779" s="1">
        <f t="shared" si="1116"/>
        <v>0</v>
      </c>
      <c r="R35779" s="1">
        <f t="shared" si="1117"/>
        <v>0</v>
      </c>
    </row>
    <row r="35780" spans="5:18" ht="15" customHeight="1" x14ac:dyDescent="0.25">
      <c r="E35780" s="1">
        <f t="shared" si="1116"/>
        <v>0</v>
      </c>
      <c r="R35780" s="1">
        <f t="shared" si="1117"/>
        <v>0</v>
      </c>
    </row>
    <row r="35781" spans="5:18" ht="15" customHeight="1" x14ac:dyDescent="0.25">
      <c r="E35781" s="1">
        <f t="shared" si="1116"/>
        <v>0</v>
      </c>
      <c r="R35781" s="1">
        <f t="shared" si="1117"/>
        <v>0</v>
      </c>
    </row>
    <row r="35782" spans="5:18" ht="15" customHeight="1" x14ac:dyDescent="0.25">
      <c r="E35782" s="1">
        <f t="shared" si="1116"/>
        <v>0</v>
      </c>
      <c r="R35782" s="1">
        <f t="shared" si="1117"/>
        <v>0</v>
      </c>
    </row>
    <row r="35783" spans="5:18" ht="15" customHeight="1" x14ac:dyDescent="0.25">
      <c r="E35783" s="1">
        <f t="shared" si="1116"/>
        <v>0</v>
      </c>
      <c r="R35783" s="1">
        <f t="shared" si="1117"/>
        <v>0</v>
      </c>
    </row>
    <row r="35784" spans="5:18" ht="15" customHeight="1" x14ac:dyDescent="0.25">
      <c r="E35784" s="1">
        <f t="shared" ref="E35784:E35847" si="1118">SUM(F35784:Q35784)</f>
        <v>0</v>
      </c>
      <c r="R35784" s="1">
        <f t="shared" ref="R35784:R35847" si="1119">SUM(S35784:AD35784)</f>
        <v>0</v>
      </c>
    </row>
    <row r="35785" spans="5:18" ht="15" customHeight="1" x14ac:dyDescent="0.25">
      <c r="E35785" s="1">
        <f t="shared" si="1118"/>
        <v>0</v>
      </c>
      <c r="R35785" s="1">
        <f t="shared" si="1119"/>
        <v>0</v>
      </c>
    </row>
    <row r="35786" spans="5:18" ht="15" customHeight="1" x14ac:dyDescent="0.25">
      <c r="E35786" s="1">
        <f t="shared" si="1118"/>
        <v>0</v>
      </c>
      <c r="R35786" s="1">
        <f t="shared" si="1119"/>
        <v>0</v>
      </c>
    </row>
    <row r="35787" spans="5:18" ht="15" customHeight="1" x14ac:dyDescent="0.25">
      <c r="E35787" s="1">
        <f t="shared" si="1118"/>
        <v>0</v>
      </c>
      <c r="R35787" s="1">
        <f t="shared" si="1119"/>
        <v>0</v>
      </c>
    </row>
    <row r="35788" spans="5:18" ht="15" customHeight="1" x14ac:dyDescent="0.25">
      <c r="E35788" s="1">
        <f t="shared" si="1118"/>
        <v>0</v>
      </c>
      <c r="R35788" s="1">
        <f t="shared" si="1119"/>
        <v>0</v>
      </c>
    </row>
    <row r="35789" spans="5:18" ht="15" customHeight="1" x14ac:dyDescent="0.25">
      <c r="E35789" s="1">
        <f t="shared" si="1118"/>
        <v>0</v>
      </c>
      <c r="R35789" s="1">
        <f t="shared" si="1119"/>
        <v>0</v>
      </c>
    </row>
    <row r="35790" spans="5:18" ht="15" customHeight="1" x14ac:dyDescent="0.25">
      <c r="E35790" s="1">
        <f t="shared" si="1118"/>
        <v>0</v>
      </c>
      <c r="R35790" s="1">
        <f t="shared" si="1119"/>
        <v>0</v>
      </c>
    </row>
    <row r="35791" spans="5:18" ht="15" customHeight="1" x14ac:dyDescent="0.25">
      <c r="E35791" s="1">
        <f t="shared" si="1118"/>
        <v>0</v>
      </c>
      <c r="R35791" s="1">
        <f t="shared" si="1119"/>
        <v>0</v>
      </c>
    </row>
    <row r="35792" spans="5:18" ht="15" customHeight="1" x14ac:dyDescent="0.25">
      <c r="E35792" s="1">
        <f t="shared" si="1118"/>
        <v>0</v>
      </c>
      <c r="R35792" s="1">
        <f t="shared" si="1119"/>
        <v>0</v>
      </c>
    </row>
    <row r="35793" spans="5:18" ht="15" customHeight="1" x14ac:dyDescent="0.25">
      <c r="E35793" s="1">
        <f t="shared" si="1118"/>
        <v>0</v>
      </c>
      <c r="R35793" s="1">
        <f t="shared" si="1119"/>
        <v>0</v>
      </c>
    </row>
    <row r="35794" spans="5:18" ht="15" customHeight="1" x14ac:dyDescent="0.25">
      <c r="E35794" s="1">
        <f t="shared" si="1118"/>
        <v>0</v>
      </c>
      <c r="R35794" s="1">
        <f t="shared" si="1119"/>
        <v>0</v>
      </c>
    </row>
    <row r="35795" spans="5:18" ht="15" customHeight="1" x14ac:dyDescent="0.25">
      <c r="E35795" s="1">
        <f t="shared" si="1118"/>
        <v>0</v>
      </c>
      <c r="R35795" s="1">
        <f t="shared" si="1119"/>
        <v>0</v>
      </c>
    </row>
    <row r="35796" spans="5:18" ht="15" customHeight="1" x14ac:dyDescent="0.25">
      <c r="E35796" s="1">
        <f t="shared" si="1118"/>
        <v>0</v>
      </c>
      <c r="R35796" s="1">
        <f t="shared" si="1119"/>
        <v>0</v>
      </c>
    </row>
    <row r="35797" spans="5:18" ht="15" customHeight="1" x14ac:dyDescent="0.25">
      <c r="E35797" s="1">
        <f t="shared" si="1118"/>
        <v>0</v>
      </c>
      <c r="R35797" s="1">
        <f t="shared" si="1119"/>
        <v>0</v>
      </c>
    </row>
    <row r="35798" spans="5:18" ht="15" customHeight="1" x14ac:dyDescent="0.25">
      <c r="E35798" s="1">
        <f t="shared" si="1118"/>
        <v>0</v>
      </c>
      <c r="R35798" s="1">
        <f t="shared" si="1119"/>
        <v>0</v>
      </c>
    </row>
    <row r="35799" spans="5:18" ht="15" customHeight="1" x14ac:dyDescent="0.25">
      <c r="E35799" s="1">
        <f t="shared" si="1118"/>
        <v>0</v>
      </c>
      <c r="R35799" s="1">
        <f t="shared" si="1119"/>
        <v>0</v>
      </c>
    </row>
    <row r="35800" spans="5:18" ht="15" customHeight="1" x14ac:dyDescent="0.25">
      <c r="E35800" s="1">
        <f t="shared" si="1118"/>
        <v>0</v>
      </c>
      <c r="R35800" s="1">
        <f t="shared" si="1119"/>
        <v>0</v>
      </c>
    </row>
    <row r="35801" spans="5:18" ht="15" customHeight="1" x14ac:dyDescent="0.25">
      <c r="E35801" s="1">
        <f t="shared" si="1118"/>
        <v>0</v>
      </c>
      <c r="R35801" s="1">
        <f t="shared" si="1119"/>
        <v>0</v>
      </c>
    </row>
    <row r="35802" spans="5:18" ht="15" customHeight="1" x14ac:dyDescent="0.25">
      <c r="E35802" s="1">
        <f t="shared" si="1118"/>
        <v>0</v>
      </c>
      <c r="R35802" s="1">
        <f t="shared" si="1119"/>
        <v>0</v>
      </c>
    </row>
    <row r="35803" spans="5:18" ht="15" customHeight="1" x14ac:dyDescent="0.25">
      <c r="E35803" s="1">
        <f t="shared" si="1118"/>
        <v>0</v>
      </c>
      <c r="R35803" s="1">
        <f t="shared" si="1119"/>
        <v>0</v>
      </c>
    </row>
    <row r="35804" spans="5:18" ht="15" customHeight="1" x14ac:dyDescent="0.25">
      <c r="E35804" s="1">
        <f t="shared" si="1118"/>
        <v>0</v>
      </c>
      <c r="R35804" s="1">
        <f t="shared" si="1119"/>
        <v>0</v>
      </c>
    </row>
    <row r="35805" spans="5:18" ht="15" customHeight="1" x14ac:dyDescent="0.25">
      <c r="E35805" s="1">
        <f t="shared" si="1118"/>
        <v>0</v>
      </c>
      <c r="R35805" s="1">
        <f t="shared" si="1119"/>
        <v>0</v>
      </c>
    </row>
    <row r="35806" spans="5:18" ht="15" customHeight="1" x14ac:dyDescent="0.25">
      <c r="E35806" s="1">
        <f t="shared" si="1118"/>
        <v>0</v>
      </c>
      <c r="R35806" s="1">
        <f t="shared" si="1119"/>
        <v>0</v>
      </c>
    </row>
    <row r="35807" spans="5:18" ht="15" customHeight="1" x14ac:dyDescent="0.25">
      <c r="E35807" s="1">
        <f t="shared" si="1118"/>
        <v>0</v>
      </c>
      <c r="R35807" s="1">
        <f t="shared" si="1119"/>
        <v>0</v>
      </c>
    </row>
    <row r="35808" spans="5:18" ht="15" customHeight="1" x14ac:dyDescent="0.25">
      <c r="E35808" s="1">
        <f t="shared" si="1118"/>
        <v>0</v>
      </c>
      <c r="R35808" s="1">
        <f t="shared" si="1119"/>
        <v>0</v>
      </c>
    </row>
    <row r="35809" spans="5:18" ht="15" customHeight="1" x14ac:dyDescent="0.25">
      <c r="E35809" s="1">
        <f t="shared" si="1118"/>
        <v>0</v>
      </c>
      <c r="R35809" s="1">
        <f t="shared" si="1119"/>
        <v>0</v>
      </c>
    </row>
    <row r="35810" spans="5:18" ht="15" customHeight="1" x14ac:dyDescent="0.25">
      <c r="E35810" s="1">
        <f t="shared" si="1118"/>
        <v>0</v>
      </c>
      <c r="R35810" s="1">
        <f t="shared" si="1119"/>
        <v>0</v>
      </c>
    </row>
    <row r="35811" spans="5:18" ht="15" customHeight="1" x14ac:dyDescent="0.25">
      <c r="E35811" s="1">
        <f t="shared" si="1118"/>
        <v>0</v>
      </c>
      <c r="R35811" s="1">
        <f t="shared" si="1119"/>
        <v>0</v>
      </c>
    </row>
    <row r="35812" spans="5:18" ht="15" customHeight="1" x14ac:dyDescent="0.25">
      <c r="E35812" s="1">
        <f t="shared" si="1118"/>
        <v>0</v>
      </c>
      <c r="R35812" s="1">
        <f t="shared" si="1119"/>
        <v>0</v>
      </c>
    </row>
    <row r="35813" spans="5:18" ht="15" customHeight="1" x14ac:dyDescent="0.25">
      <c r="E35813" s="1">
        <f t="shared" si="1118"/>
        <v>0</v>
      </c>
      <c r="R35813" s="1">
        <f t="shared" si="1119"/>
        <v>0</v>
      </c>
    </row>
    <row r="35814" spans="5:18" ht="15" customHeight="1" x14ac:dyDescent="0.25">
      <c r="E35814" s="1">
        <f t="shared" si="1118"/>
        <v>0</v>
      </c>
      <c r="R35814" s="1">
        <f t="shared" si="1119"/>
        <v>0</v>
      </c>
    </row>
    <row r="35815" spans="5:18" ht="15" customHeight="1" x14ac:dyDescent="0.25">
      <c r="E35815" s="1">
        <f t="shared" si="1118"/>
        <v>0</v>
      </c>
      <c r="R35815" s="1">
        <f t="shared" si="1119"/>
        <v>0</v>
      </c>
    </row>
    <row r="35816" spans="5:18" ht="15" customHeight="1" x14ac:dyDescent="0.25">
      <c r="E35816" s="1">
        <f t="shared" si="1118"/>
        <v>0</v>
      </c>
      <c r="R35816" s="1">
        <f t="shared" si="1119"/>
        <v>0</v>
      </c>
    </row>
    <row r="35817" spans="5:18" ht="15" customHeight="1" x14ac:dyDescent="0.25">
      <c r="E35817" s="1">
        <f t="shared" si="1118"/>
        <v>0</v>
      </c>
      <c r="R35817" s="1">
        <f t="shared" si="1119"/>
        <v>0</v>
      </c>
    </row>
    <row r="35818" spans="5:18" ht="15" customHeight="1" x14ac:dyDescent="0.25">
      <c r="E35818" s="1">
        <f t="shared" si="1118"/>
        <v>0</v>
      </c>
      <c r="R35818" s="1">
        <f t="shared" si="1119"/>
        <v>0</v>
      </c>
    </row>
    <row r="35819" spans="5:18" ht="15" customHeight="1" x14ac:dyDescent="0.25">
      <c r="E35819" s="1">
        <f t="shared" si="1118"/>
        <v>0</v>
      </c>
      <c r="R35819" s="1">
        <f t="shared" si="1119"/>
        <v>0</v>
      </c>
    </row>
    <row r="35820" spans="5:18" ht="15" customHeight="1" x14ac:dyDescent="0.25">
      <c r="E35820" s="1">
        <f t="shared" si="1118"/>
        <v>0</v>
      </c>
      <c r="R35820" s="1">
        <f t="shared" si="1119"/>
        <v>0</v>
      </c>
    </row>
    <row r="35821" spans="5:18" ht="15" customHeight="1" x14ac:dyDescent="0.25">
      <c r="E35821" s="1">
        <f t="shared" si="1118"/>
        <v>0</v>
      </c>
      <c r="R35821" s="1">
        <f t="shared" si="1119"/>
        <v>0</v>
      </c>
    </row>
    <row r="35822" spans="5:18" ht="15" customHeight="1" x14ac:dyDescent="0.25">
      <c r="E35822" s="1">
        <f t="shared" si="1118"/>
        <v>0</v>
      </c>
      <c r="R35822" s="1">
        <f t="shared" si="1119"/>
        <v>0</v>
      </c>
    </row>
    <row r="35823" spans="5:18" ht="15" customHeight="1" x14ac:dyDescent="0.25">
      <c r="E35823" s="1">
        <f t="shared" si="1118"/>
        <v>0</v>
      </c>
      <c r="R35823" s="1">
        <f t="shared" si="1119"/>
        <v>0</v>
      </c>
    </row>
    <row r="35824" spans="5:18" ht="15" customHeight="1" x14ac:dyDescent="0.25">
      <c r="E35824" s="1">
        <f t="shared" si="1118"/>
        <v>0</v>
      </c>
      <c r="R35824" s="1">
        <f t="shared" si="1119"/>
        <v>0</v>
      </c>
    </row>
    <row r="35825" spans="5:18" ht="15" customHeight="1" x14ac:dyDescent="0.25">
      <c r="E35825" s="1">
        <f t="shared" si="1118"/>
        <v>0</v>
      </c>
      <c r="R35825" s="1">
        <f t="shared" si="1119"/>
        <v>0</v>
      </c>
    </row>
    <row r="35826" spans="5:18" ht="15" customHeight="1" x14ac:dyDescent="0.25">
      <c r="E35826" s="1">
        <f t="shared" si="1118"/>
        <v>0</v>
      </c>
      <c r="R35826" s="1">
        <f t="shared" si="1119"/>
        <v>0</v>
      </c>
    </row>
    <row r="35827" spans="5:18" ht="15" customHeight="1" x14ac:dyDescent="0.25">
      <c r="E35827" s="1">
        <f t="shared" si="1118"/>
        <v>0</v>
      </c>
      <c r="R35827" s="1">
        <f t="shared" si="1119"/>
        <v>0</v>
      </c>
    </row>
    <row r="35828" spans="5:18" ht="15" customHeight="1" x14ac:dyDescent="0.25">
      <c r="E35828" s="1">
        <f t="shared" si="1118"/>
        <v>0</v>
      </c>
      <c r="R35828" s="1">
        <f t="shared" si="1119"/>
        <v>0</v>
      </c>
    </row>
    <row r="35829" spans="5:18" ht="15" customHeight="1" x14ac:dyDescent="0.25">
      <c r="E35829" s="1">
        <f t="shared" si="1118"/>
        <v>0</v>
      </c>
      <c r="R35829" s="1">
        <f t="shared" si="1119"/>
        <v>0</v>
      </c>
    </row>
    <row r="35830" spans="5:18" ht="15" customHeight="1" x14ac:dyDescent="0.25">
      <c r="E35830" s="1">
        <f t="shared" si="1118"/>
        <v>0</v>
      </c>
      <c r="R35830" s="1">
        <f t="shared" si="1119"/>
        <v>0</v>
      </c>
    </row>
    <row r="35831" spans="5:18" ht="15" customHeight="1" x14ac:dyDescent="0.25">
      <c r="E35831" s="1">
        <f t="shared" si="1118"/>
        <v>0</v>
      </c>
      <c r="R35831" s="1">
        <f t="shared" si="1119"/>
        <v>0</v>
      </c>
    </row>
    <row r="35832" spans="5:18" ht="15" customHeight="1" x14ac:dyDescent="0.25">
      <c r="E35832" s="1">
        <f t="shared" si="1118"/>
        <v>0</v>
      </c>
      <c r="R35832" s="1">
        <f t="shared" si="1119"/>
        <v>0</v>
      </c>
    </row>
    <row r="35833" spans="5:18" ht="15" customHeight="1" x14ac:dyDescent="0.25">
      <c r="E35833" s="1">
        <f t="shared" si="1118"/>
        <v>0</v>
      </c>
      <c r="R35833" s="1">
        <f t="shared" si="1119"/>
        <v>0</v>
      </c>
    </row>
    <row r="35834" spans="5:18" ht="15" customHeight="1" x14ac:dyDescent="0.25">
      <c r="E35834" s="1">
        <f t="shared" si="1118"/>
        <v>0</v>
      </c>
      <c r="R35834" s="1">
        <f t="shared" si="1119"/>
        <v>0</v>
      </c>
    </row>
    <row r="35835" spans="5:18" ht="15" customHeight="1" x14ac:dyDescent="0.25">
      <c r="E35835" s="1">
        <f t="shared" si="1118"/>
        <v>0</v>
      </c>
      <c r="R35835" s="1">
        <f t="shared" si="1119"/>
        <v>0</v>
      </c>
    </row>
    <row r="35836" spans="5:18" ht="15" customHeight="1" x14ac:dyDescent="0.25">
      <c r="E35836" s="1">
        <f t="shared" si="1118"/>
        <v>0</v>
      </c>
      <c r="R35836" s="1">
        <f t="shared" si="1119"/>
        <v>0</v>
      </c>
    </row>
    <row r="35837" spans="5:18" ht="15" customHeight="1" x14ac:dyDescent="0.25">
      <c r="E35837" s="1">
        <f t="shared" si="1118"/>
        <v>0</v>
      </c>
      <c r="R35837" s="1">
        <f t="shared" si="1119"/>
        <v>0</v>
      </c>
    </row>
    <row r="35838" spans="5:18" ht="15" customHeight="1" x14ac:dyDescent="0.25">
      <c r="E35838" s="1">
        <f t="shared" si="1118"/>
        <v>0</v>
      </c>
      <c r="R35838" s="1">
        <f t="shared" si="1119"/>
        <v>0</v>
      </c>
    </row>
    <row r="35839" spans="5:18" ht="15" customHeight="1" x14ac:dyDescent="0.25">
      <c r="E35839" s="1">
        <f t="shared" si="1118"/>
        <v>0</v>
      </c>
      <c r="R35839" s="1">
        <f t="shared" si="1119"/>
        <v>0</v>
      </c>
    </row>
    <row r="35840" spans="5:18" ht="15" customHeight="1" x14ac:dyDescent="0.25">
      <c r="E35840" s="1">
        <f t="shared" si="1118"/>
        <v>0</v>
      </c>
      <c r="R35840" s="1">
        <f t="shared" si="1119"/>
        <v>0</v>
      </c>
    </row>
    <row r="35841" spans="5:18" ht="15" customHeight="1" x14ac:dyDescent="0.25">
      <c r="E35841" s="1">
        <f t="shared" si="1118"/>
        <v>0</v>
      </c>
      <c r="R35841" s="1">
        <f t="shared" si="1119"/>
        <v>0</v>
      </c>
    </row>
    <row r="35842" spans="5:18" ht="15" customHeight="1" x14ac:dyDescent="0.25">
      <c r="E35842" s="1">
        <f t="shared" si="1118"/>
        <v>0</v>
      </c>
      <c r="R35842" s="1">
        <f t="shared" si="1119"/>
        <v>0</v>
      </c>
    </row>
    <row r="35843" spans="5:18" ht="15" customHeight="1" x14ac:dyDescent="0.25">
      <c r="E35843" s="1">
        <f t="shared" si="1118"/>
        <v>0</v>
      </c>
      <c r="R35843" s="1">
        <f t="shared" si="1119"/>
        <v>0</v>
      </c>
    </row>
    <row r="35844" spans="5:18" ht="15" customHeight="1" x14ac:dyDescent="0.25">
      <c r="E35844" s="1">
        <f t="shared" si="1118"/>
        <v>0</v>
      </c>
      <c r="R35844" s="1">
        <f t="shared" si="1119"/>
        <v>0</v>
      </c>
    </row>
    <row r="35845" spans="5:18" ht="15" customHeight="1" x14ac:dyDescent="0.25">
      <c r="E35845" s="1">
        <f t="shared" si="1118"/>
        <v>0</v>
      </c>
      <c r="R35845" s="1">
        <f t="shared" si="1119"/>
        <v>0</v>
      </c>
    </row>
    <row r="35846" spans="5:18" ht="15" customHeight="1" x14ac:dyDescent="0.25">
      <c r="E35846" s="1">
        <f t="shared" si="1118"/>
        <v>0</v>
      </c>
      <c r="R35846" s="1">
        <f t="shared" si="1119"/>
        <v>0</v>
      </c>
    </row>
    <row r="35847" spans="5:18" ht="15" customHeight="1" x14ac:dyDescent="0.25">
      <c r="E35847" s="1">
        <f t="shared" si="1118"/>
        <v>0</v>
      </c>
      <c r="R35847" s="1">
        <f t="shared" si="1119"/>
        <v>0</v>
      </c>
    </row>
    <row r="35848" spans="5:18" ht="15" customHeight="1" x14ac:dyDescent="0.25">
      <c r="E35848" s="1">
        <f t="shared" ref="E35848:E35911" si="1120">SUM(F35848:Q35848)</f>
        <v>0</v>
      </c>
      <c r="R35848" s="1">
        <f t="shared" ref="R35848:R35911" si="1121">SUM(S35848:AD35848)</f>
        <v>0</v>
      </c>
    </row>
    <row r="35849" spans="5:18" ht="15" customHeight="1" x14ac:dyDescent="0.25">
      <c r="E35849" s="1">
        <f t="shared" si="1120"/>
        <v>0</v>
      </c>
      <c r="R35849" s="1">
        <f t="shared" si="1121"/>
        <v>0</v>
      </c>
    </row>
    <row r="35850" spans="5:18" ht="15" customHeight="1" x14ac:dyDescent="0.25">
      <c r="E35850" s="1">
        <f t="shared" si="1120"/>
        <v>0</v>
      </c>
      <c r="R35850" s="1">
        <f t="shared" si="1121"/>
        <v>0</v>
      </c>
    </row>
    <row r="35851" spans="5:18" ht="15" customHeight="1" x14ac:dyDescent="0.25">
      <c r="E35851" s="1">
        <f t="shared" si="1120"/>
        <v>0</v>
      </c>
      <c r="R35851" s="1">
        <f t="shared" si="1121"/>
        <v>0</v>
      </c>
    </row>
    <row r="35852" spans="5:18" ht="15" customHeight="1" x14ac:dyDescent="0.25">
      <c r="E35852" s="1">
        <f t="shared" si="1120"/>
        <v>0</v>
      </c>
      <c r="R35852" s="1">
        <f t="shared" si="1121"/>
        <v>0</v>
      </c>
    </row>
    <row r="35853" spans="5:18" ht="15" customHeight="1" x14ac:dyDescent="0.25">
      <c r="E35853" s="1">
        <f t="shared" si="1120"/>
        <v>0</v>
      </c>
      <c r="R35853" s="1">
        <f t="shared" si="1121"/>
        <v>0</v>
      </c>
    </row>
    <row r="35854" spans="5:18" ht="15" customHeight="1" x14ac:dyDescent="0.25">
      <c r="E35854" s="1">
        <f t="shared" si="1120"/>
        <v>0</v>
      </c>
      <c r="R35854" s="1">
        <f t="shared" si="1121"/>
        <v>0</v>
      </c>
    </row>
    <row r="35855" spans="5:18" ht="15" customHeight="1" x14ac:dyDescent="0.25">
      <c r="E35855" s="1">
        <f t="shared" si="1120"/>
        <v>0</v>
      </c>
      <c r="R35855" s="1">
        <f t="shared" si="1121"/>
        <v>0</v>
      </c>
    </row>
    <row r="35856" spans="5:18" ht="15" customHeight="1" x14ac:dyDescent="0.25">
      <c r="E35856" s="1">
        <f t="shared" si="1120"/>
        <v>0</v>
      </c>
      <c r="R35856" s="1">
        <f t="shared" si="1121"/>
        <v>0</v>
      </c>
    </row>
    <row r="35857" spans="5:18" ht="15" customHeight="1" x14ac:dyDescent="0.25">
      <c r="E35857" s="1">
        <f t="shared" si="1120"/>
        <v>0</v>
      </c>
      <c r="R35857" s="1">
        <f t="shared" si="1121"/>
        <v>0</v>
      </c>
    </row>
    <row r="35858" spans="5:18" ht="15" customHeight="1" x14ac:dyDescent="0.25">
      <c r="E35858" s="1">
        <f t="shared" si="1120"/>
        <v>0</v>
      </c>
      <c r="R35858" s="1">
        <f t="shared" si="1121"/>
        <v>0</v>
      </c>
    </row>
    <row r="35859" spans="5:18" ht="15" customHeight="1" x14ac:dyDescent="0.25">
      <c r="E35859" s="1">
        <f t="shared" si="1120"/>
        <v>0</v>
      </c>
      <c r="R35859" s="1">
        <f t="shared" si="1121"/>
        <v>0</v>
      </c>
    </row>
    <row r="35860" spans="5:18" ht="15" customHeight="1" x14ac:dyDescent="0.25">
      <c r="E35860" s="1">
        <f t="shared" si="1120"/>
        <v>0</v>
      </c>
      <c r="R35860" s="1">
        <f t="shared" si="1121"/>
        <v>0</v>
      </c>
    </row>
    <row r="35861" spans="5:18" ht="15" customHeight="1" x14ac:dyDescent="0.25">
      <c r="E35861" s="1">
        <f t="shared" si="1120"/>
        <v>0</v>
      </c>
      <c r="R35861" s="1">
        <f t="shared" si="1121"/>
        <v>0</v>
      </c>
    </row>
    <row r="35862" spans="5:18" ht="15" customHeight="1" x14ac:dyDescent="0.25">
      <c r="E35862" s="1">
        <f t="shared" si="1120"/>
        <v>0</v>
      </c>
      <c r="R35862" s="1">
        <f t="shared" si="1121"/>
        <v>0</v>
      </c>
    </row>
    <row r="35863" spans="5:18" ht="15" customHeight="1" x14ac:dyDescent="0.25">
      <c r="E35863" s="1">
        <f t="shared" si="1120"/>
        <v>0</v>
      </c>
      <c r="R35863" s="1">
        <f t="shared" si="1121"/>
        <v>0</v>
      </c>
    </row>
    <row r="35864" spans="5:18" ht="15" customHeight="1" x14ac:dyDescent="0.25">
      <c r="E35864" s="1">
        <f t="shared" si="1120"/>
        <v>0</v>
      </c>
      <c r="R35864" s="1">
        <f t="shared" si="1121"/>
        <v>0</v>
      </c>
    </row>
    <row r="35865" spans="5:18" ht="15" customHeight="1" x14ac:dyDescent="0.25">
      <c r="E35865" s="1">
        <f t="shared" si="1120"/>
        <v>0</v>
      </c>
      <c r="R35865" s="1">
        <f t="shared" si="1121"/>
        <v>0</v>
      </c>
    </row>
    <row r="35866" spans="5:18" ht="15" customHeight="1" x14ac:dyDescent="0.25">
      <c r="E35866" s="1">
        <f t="shared" si="1120"/>
        <v>0</v>
      </c>
      <c r="R35866" s="1">
        <f t="shared" si="1121"/>
        <v>0</v>
      </c>
    </row>
    <row r="35867" spans="5:18" ht="15" customHeight="1" x14ac:dyDescent="0.25">
      <c r="E35867" s="1">
        <f t="shared" si="1120"/>
        <v>0</v>
      </c>
      <c r="R35867" s="1">
        <f t="shared" si="1121"/>
        <v>0</v>
      </c>
    </row>
    <row r="35868" spans="5:18" ht="15" customHeight="1" x14ac:dyDescent="0.25">
      <c r="E35868" s="1">
        <f t="shared" si="1120"/>
        <v>0</v>
      </c>
      <c r="R35868" s="1">
        <f t="shared" si="1121"/>
        <v>0</v>
      </c>
    </row>
    <row r="35869" spans="5:18" ht="15" customHeight="1" x14ac:dyDescent="0.25">
      <c r="E35869" s="1">
        <f t="shared" si="1120"/>
        <v>0</v>
      </c>
      <c r="R35869" s="1">
        <f t="shared" si="1121"/>
        <v>0</v>
      </c>
    </row>
    <row r="35870" spans="5:18" ht="15" customHeight="1" x14ac:dyDescent="0.25">
      <c r="E35870" s="1">
        <f t="shared" si="1120"/>
        <v>0</v>
      </c>
      <c r="R35870" s="1">
        <f t="shared" si="1121"/>
        <v>0</v>
      </c>
    </row>
    <row r="35871" spans="5:18" ht="15" customHeight="1" x14ac:dyDescent="0.25">
      <c r="E35871" s="1">
        <f t="shared" si="1120"/>
        <v>0</v>
      </c>
      <c r="R35871" s="1">
        <f t="shared" si="1121"/>
        <v>0</v>
      </c>
    </row>
    <row r="35872" spans="5:18" ht="15" customHeight="1" x14ac:dyDescent="0.25">
      <c r="E35872" s="1">
        <f t="shared" si="1120"/>
        <v>0</v>
      </c>
      <c r="R35872" s="1">
        <f t="shared" si="1121"/>
        <v>0</v>
      </c>
    </row>
    <row r="35873" spans="5:18" ht="15" customHeight="1" x14ac:dyDescent="0.25">
      <c r="E35873" s="1">
        <f t="shared" si="1120"/>
        <v>0</v>
      </c>
      <c r="R35873" s="1">
        <f t="shared" si="1121"/>
        <v>0</v>
      </c>
    </row>
    <row r="35874" spans="5:18" ht="15" customHeight="1" x14ac:dyDescent="0.25">
      <c r="E35874" s="1">
        <f t="shared" si="1120"/>
        <v>0</v>
      </c>
      <c r="R35874" s="1">
        <f t="shared" si="1121"/>
        <v>0</v>
      </c>
    </row>
    <row r="35875" spans="5:18" ht="15" customHeight="1" x14ac:dyDescent="0.25">
      <c r="E35875" s="1">
        <f t="shared" si="1120"/>
        <v>0</v>
      </c>
      <c r="R35875" s="1">
        <f t="shared" si="1121"/>
        <v>0</v>
      </c>
    </row>
    <row r="35876" spans="5:18" ht="15" customHeight="1" x14ac:dyDescent="0.25">
      <c r="E35876" s="1">
        <f t="shared" si="1120"/>
        <v>0</v>
      </c>
      <c r="R35876" s="1">
        <f t="shared" si="1121"/>
        <v>0</v>
      </c>
    </row>
    <row r="35877" spans="5:18" ht="15" customHeight="1" x14ac:dyDescent="0.25">
      <c r="E35877" s="1">
        <f t="shared" si="1120"/>
        <v>0</v>
      </c>
      <c r="R35877" s="1">
        <f t="shared" si="1121"/>
        <v>0</v>
      </c>
    </row>
    <row r="35878" spans="5:18" ht="15" customHeight="1" x14ac:dyDescent="0.25">
      <c r="E35878" s="1">
        <f t="shared" si="1120"/>
        <v>0</v>
      </c>
      <c r="R35878" s="1">
        <f t="shared" si="1121"/>
        <v>0</v>
      </c>
    </row>
    <row r="35879" spans="5:18" ht="15" customHeight="1" x14ac:dyDescent="0.25">
      <c r="E35879" s="1">
        <f t="shared" si="1120"/>
        <v>0</v>
      </c>
      <c r="R35879" s="1">
        <f t="shared" si="1121"/>
        <v>0</v>
      </c>
    </row>
    <row r="35880" spans="5:18" ht="15" customHeight="1" x14ac:dyDescent="0.25">
      <c r="E35880" s="1">
        <f t="shared" si="1120"/>
        <v>0</v>
      </c>
      <c r="R35880" s="1">
        <f t="shared" si="1121"/>
        <v>0</v>
      </c>
    </row>
    <row r="35881" spans="5:18" ht="15" customHeight="1" x14ac:dyDescent="0.25">
      <c r="E35881" s="1">
        <f t="shared" si="1120"/>
        <v>0</v>
      </c>
      <c r="R35881" s="1">
        <f t="shared" si="1121"/>
        <v>0</v>
      </c>
    </row>
    <row r="35882" spans="5:18" ht="15" customHeight="1" x14ac:dyDescent="0.25">
      <c r="E35882" s="1">
        <f t="shared" si="1120"/>
        <v>0</v>
      </c>
      <c r="R35882" s="1">
        <f t="shared" si="1121"/>
        <v>0</v>
      </c>
    </row>
    <row r="35883" spans="5:18" ht="15" customHeight="1" x14ac:dyDescent="0.25">
      <c r="E35883" s="1">
        <f t="shared" si="1120"/>
        <v>0</v>
      </c>
      <c r="R35883" s="1">
        <f t="shared" si="1121"/>
        <v>0</v>
      </c>
    </row>
    <row r="35884" spans="5:18" ht="15" customHeight="1" x14ac:dyDescent="0.25">
      <c r="E35884" s="1">
        <f t="shared" si="1120"/>
        <v>0</v>
      </c>
      <c r="R35884" s="1">
        <f t="shared" si="1121"/>
        <v>0</v>
      </c>
    </row>
    <row r="35885" spans="5:18" ht="15" customHeight="1" x14ac:dyDescent="0.25">
      <c r="E35885" s="1">
        <f t="shared" si="1120"/>
        <v>0</v>
      </c>
      <c r="R35885" s="1">
        <f t="shared" si="1121"/>
        <v>0</v>
      </c>
    </row>
    <row r="35886" spans="5:18" ht="15" customHeight="1" x14ac:dyDescent="0.25">
      <c r="E35886" s="1">
        <f t="shared" si="1120"/>
        <v>0</v>
      </c>
      <c r="R35886" s="1">
        <f t="shared" si="1121"/>
        <v>0</v>
      </c>
    </row>
    <row r="35887" spans="5:18" ht="15" customHeight="1" x14ac:dyDescent="0.25">
      <c r="E35887" s="1">
        <f t="shared" si="1120"/>
        <v>0</v>
      </c>
      <c r="R35887" s="1">
        <f t="shared" si="1121"/>
        <v>0</v>
      </c>
    </row>
    <row r="35888" spans="5:18" ht="15" customHeight="1" x14ac:dyDescent="0.25">
      <c r="E35888" s="1">
        <f t="shared" si="1120"/>
        <v>0</v>
      </c>
      <c r="R35888" s="1">
        <f t="shared" si="1121"/>
        <v>0</v>
      </c>
    </row>
    <row r="35889" spans="5:18" ht="15" customHeight="1" x14ac:dyDescent="0.25">
      <c r="E35889" s="1">
        <f t="shared" si="1120"/>
        <v>0</v>
      </c>
      <c r="R35889" s="1">
        <f t="shared" si="1121"/>
        <v>0</v>
      </c>
    </row>
    <row r="35890" spans="5:18" ht="15" customHeight="1" x14ac:dyDescent="0.25">
      <c r="E35890" s="1">
        <f t="shared" si="1120"/>
        <v>0</v>
      </c>
      <c r="R35890" s="1">
        <f t="shared" si="1121"/>
        <v>0</v>
      </c>
    </row>
    <row r="35891" spans="5:18" ht="15" customHeight="1" x14ac:dyDescent="0.25">
      <c r="E35891" s="1">
        <f t="shared" si="1120"/>
        <v>0</v>
      </c>
      <c r="R35891" s="1">
        <f t="shared" si="1121"/>
        <v>0</v>
      </c>
    </row>
    <row r="35892" spans="5:18" ht="15" customHeight="1" x14ac:dyDescent="0.25">
      <c r="E35892" s="1">
        <f t="shared" si="1120"/>
        <v>0</v>
      </c>
      <c r="R35892" s="1">
        <f t="shared" si="1121"/>
        <v>0</v>
      </c>
    </row>
    <row r="35893" spans="5:18" ht="15" customHeight="1" x14ac:dyDescent="0.25">
      <c r="E35893" s="1">
        <f t="shared" si="1120"/>
        <v>0</v>
      </c>
      <c r="R35893" s="1">
        <f t="shared" si="1121"/>
        <v>0</v>
      </c>
    </row>
    <row r="35894" spans="5:18" ht="15" customHeight="1" x14ac:dyDescent="0.25">
      <c r="E35894" s="1">
        <f t="shared" si="1120"/>
        <v>0</v>
      </c>
      <c r="R35894" s="1">
        <f t="shared" si="1121"/>
        <v>0</v>
      </c>
    </row>
    <row r="35895" spans="5:18" ht="15" customHeight="1" x14ac:dyDescent="0.25">
      <c r="E35895" s="1">
        <f t="shared" si="1120"/>
        <v>0</v>
      </c>
      <c r="R35895" s="1">
        <f t="shared" si="1121"/>
        <v>0</v>
      </c>
    </row>
    <row r="35896" spans="5:18" ht="15" customHeight="1" x14ac:dyDescent="0.25">
      <c r="E35896" s="1">
        <f t="shared" si="1120"/>
        <v>0</v>
      </c>
      <c r="R35896" s="1">
        <f t="shared" si="1121"/>
        <v>0</v>
      </c>
    </row>
    <row r="35897" spans="5:18" ht="15" customHeight="1" x14ac:dyDescent="0.25">
      <c r="E35897" s="1">
        <f t="shared" si="1120"/>
        <v>0</v>
      </c>
      <c r="R35897" s="1">
        <f t="shared" si="1121"/>
        <v>0</v>
      </c>
    </row>
    <row r="35898" spans="5:18" ht="15" customHeight="1" x14ac:dyDescent="0.25">
      <c r="E35898" s="1">
        <f t="shared" si="1120"/>
        <v>0</v>
      </c>
      <c r="R35898" s="1">
        <f t="shared" si="1121"/>
        <v>0</v>
      </c>
    </row>
    <row r="35899" spans="5:18" ht="15" customHeight="1" x14ac:dyDescent="0.25">
      <c r="E35899" s="1">
        <f t="shared" si="1120"/>
        <v>0</v>
      </c>
      <c r="R35899" s="1">
        <f t="shared" si="1121"/>
        <v>0</v>
      </c>
    </row>
    <row r="35900" spans="5:18" ht="15" customHeight="1" x14ac:dyDescent="0.25">
      <c r="E35900" s="1">
        <f t="shared" si="1120"/>
        <v>0</v>
      </c>
      <c r="R35900" s="1">
        <f t="shared" si="1121"/>
        <v>0</v>
      </c>
    </row>
    <row r="35901" spans="5:18" ht="15" customHeight="1" x14ac:dyDescent="0.25">
      <c r="E35901" s="1">
        <f t="shared" si="1120"/>
        <v>0</v>
      </c>
      <c r="R35901" s="1">
        <f t="shared" si="1121"/>
        <v>0</v>
      </c>
    </row>
    <row r="35902" spans="5:18" ht="15" customHeight="1" x14ac:dyDescent="0.25">
      <c r="E35902" s="1">
        <f t="shared" si="1120"/>
        <v>0</v>
      </c>
      <c r="R35902" s="1">
        <f t="shared" si="1121"/>
        <v>0</v>
      </c>
    </row>
    <row r="35903" spans="5:18" ht="15" customHeight="1" x14ac:dyDescent="0.25">
      <c r="E35903" s="1">
        <f t="shared" si="1120"/>
        <v>0</v>
      </c>
      <c r="R35903" s="1">
        <f t="shared" si="1121"/>
        <v>0</v>
      </c>
    </row>
    <row r="35904" spans="5:18" ht="15" customHeight="1" x14ac:dyDescent="0.25">
      <c r="E35904" s="1">
        <f t="shared" si="1120"/>
        <v>0</v>
      </c>
      <c r="R35904" s="1">
        <f t="shared" si="1121"/>
        <v>0</v>
      </c>
    </row>
    <row r="35905" spans="5:18" ht="15" customHeight="1" x14ac:dyDescent="0.25">
      <c r="E35905" s="1">
        <f t="shared" si="1120"/>
        <v>0</v>
      </c>
      <c r="R35905" s="1">
        <f t="shared" si="1121"/>
        <v>0</v>
      </c>
    </row>
    <row r="35906" spans="5:18" ht="15" customHeight="1" x14ac:dyDescent="0.25">
      <c r="E35906" s="1">
        <f t="shared" si="1120"/>
        <v>0</v>
      </c>
      <c r="R35906" s="1">
        <f t="shared" si="1121"/>
        <v>0</v>
      </c>
    </row>
    <row r="35907" spans="5:18" ht="15" customHeight="1" x14ac:dyDescent="0.25">
      <c r="E35907" s="1">
        <f t="shared" si="1120"/>
        <v>0</v>
      </c>
      <c r="R35907" s="1">
        <f t="shared" si="1121"/>
        <v>0</v>
      </c>
    </row>
    <row r="35908" spans="5:18" ht="15" customHeight="1" x14ac:dyDescent="0.25">
      <c r="E35908" s="1">
        <f t="shared" si="1120"/>
        <v>0</v>
      </c>
      <c r="R35908" s="1">
        <f t="shared" si="1121"/>
        <v>0</v>
      </c>
    </row>
    <row r="35909" spans="5:18" ht="15" customHeight="1" x14ac:dyDescent="0.25">
      <c r="E35909" s="1">
        <f t="shared" si="1120"/>
        <v>0</v>
      </c>
      <c r="R35909" s="1">
        <f t="shared" si="1121"/>
        <v>0</v>
      </c>
    </row>
    <row r="35910" spans="5:18" ht="15" customHeight="1" x14ac:dyDescent="0.25">
      <c r="E35910" s="1">
        <f t="shared" si="1120"/>
        <v>0</v>
      </c>
      <c r="R35910" s="1">
        <f t="shared" si="1121"/>
        <v>0</v>
      </c>
    </row>
    <row r="35911" spans="5:18" ht="15" customHeight="1" x14ac:dyDescent="0.25">
      <c r="E35911" s="1">
        <f t="shared" si="1120"/>
        <v>0</v>
      </c>
      <c r="R35911" s="1">
        <f t="shared" si="1121"/>
        <v>0</v>
      </c>
    </row>
    <row r="35912" spans="5:18" ht="15" customHeight="1" x14ac:dyDescent="0.25">
      <c r="E35912" s="1">
        <f t="shared" ref="E35912:E35975" si="1122">SUM(F35912:Q35912)</f>
        <v>0</v>
      </c>
      <c r="R35912" s="1">
        <f t="shared" ref="R35912:R35975" si="1123">SUM(S35912:AD35912)</f>
        <v>0</v>
      </c>
    </row>
    <row r="35913" spans="5:18" ht="15" customHeight="1" x14ac:dyDescent="0.25">
      <c r="E35913" s="1">
        <f t="shared" si="1122"/>
        <v>0</v>
      </c>
      <c r="R35913" s="1">
        <f t="shared" si="1123"/>
        <v>0</v>
      </c>
    </row>
    <row r="35914" spans="5:18" ht="15" customHeight="1" x14ac:dyDescent="0.25">
      <c r="E35914" s="1">
        <f t="shared" si="1122"/>
        <v>0</v>
      </c>
      <c r="R35914" s="1">
        <f t="shared" si="1123"/>
        <v>0</v>
      </c>
    </row>
    <row r="35915" spans="5:18" ht="15" customHeight="1" x14ac:dyDescent="0.25">
      <c r="E35915" s="1">
        <f t="shared" si="1122"/>
        <v>0</v>
      </c>
      <c r="R35915" s="1">
        <f t="shared" si="1123"/>
        <v>0</v>
      </c>
    </row>
    <row r="35916" spans="5:18" ht="15" customHeight="1" x14ac:dyDescent="0.25">
      <c r="E35916" s="1">
        <f t="shared" si="1122"/>
        <v>0</v>
      </c>
      <c r="R35916" s="1">
        <f t="shared" si="1123"/>
        <v>0</v>
      </c>
    </row>
    <row r="35917" spans="5:18" ht="15" customHeight="1" x14ac:dyDescent="0.25">
      <c r="E35917" s="1">
        <f t="shared" si="1122"/>
        <v>0</v>
      </c>
      <c r="R35917" s="1">
        <f t="shared" si="1123"/>
        <v>0</v>
      </c>
    </row>
    <row r="35918" spans="5:18" ht="15" customHeight="1" x14ac:dyDescent="0.25">
      <c r="E35918" s="1">
        <f t="shared" si="1122"/>
        <v>0</v>
      </c>
      <c r="R35918" s="1">
        <f t="shared" si="1123"/>
        <v>0</v>
      </c>
    </row>
    <row r="35919" spans="5:18" ht="15" customHeight="1" x14ac:dyDescent="0.25">
      <c r="E35919" s="1">
        <f t="shared" si="1122"/>
        <v>0</v>
      </c>
      <c r="R35919" s="1">
        <f t="shared" si="1123"/>
        <v>0</v>
      </c>
    </row>
    <row r="35920" spans="5:18" ht="15" customHeight="1" x14ac:dyDescent="0.25">
      <c r="E35920" s="1">
        <f t="shared" si="1122"/>
        <v>0</v>
      </c>
      <c r="R35920" s="1">
        <f t="shared" si="1123"/>
        <v>0</v>
      </c>
    </row>
    <row r="35921" spans="5:18" ht="15" customHeight="1" x14ac:dyDescent="0.25">
      <c r="E35921" s="1">
        <f t="shared" si="1122"/>
        <v>0</v>
      </c>
      <c r="R35921" s="1">
        <f t="shared" si="1123"/>
        <v>0</v>
      </c>
    </row>
    <row r="35922" spans="5:18" ht="15" customHeight="1" x14ac:dyDescent="0.25">
      <c r="E35922" s="1">
        <f t="shared" si="1122"/>
        <v>0</v>
      </c>
      <c r="R35922" s="1">
        <f t="shared" si="1123"/>
        <v>0</v>
      </c>
    </row>
    <row r="35923" spans="5:18" ht="15" customHeight="1" x14ac:dyDescent="0.25">
      <c r="E35923" s="1">
        <f t="shared" si="1122"/>
        <v>0</v>
      </c>
      <c r="R35923" s="1">
        <f t="shared" si="1123"/>
        <v>0</v>
      </c>
    </row>
    <row r="35924" spans="5:18" ht="15" customHeight="1" x14ac:dyDescent="0.25">
      <c r="E35924" s="1">
        <f t="shared" si="1122"/>
        <v>0</v>
      </c>
      <c r="R35924" s="1">
        <f t="shared" si="1123"/>
        <v>0</v>
      </c>
    </row>
    <row r="35925" spans="5:18" ht="15" customHeight="1" x14ac:dyDescent="0.25">
      <c r="E35925" s="1">
        <f t="shared" si="1122"/>
        <v>0</v>
      </c>
      <c r="R35925" s="1">
        <f t="shared" si="1123"/>
        <v>0</v>
      </c>
    </row>
    <row r="35926" spans="5:18" ht="15" customHeight="1" x14ac:dyDescent="0.25">
      <c r="E35926" s="1">
        <f t="shared" si="1122"/>
        <v>0</v>
      </c>
      <c r="R35926" s="1">
        <f t="shared" si="1123"/>
        <v>0</v>
      </c>
    </row>
    <row r="35927" spans="5:18" ht="15" customHeight="1" x14ac:dyDescent="0.25">
      <c r="E35927" s="1">
        <f t="shared" si="1122"/>
        <v>0</v>
      </c>
      <c r="R35927" s="1">
        <f t="shared" si="1123"/>
        <v>0</v>
      </c>
    </row>
    <row r="35928" spans="5:18" ht="15" customHeight="1" x14ac:dyDescent="0.25">
      <c r="E35928" s="1">
        <f t="shared" si="1122"/>
        <v>0</v>
      </c>
      <c r="R35928" s="1">
        <f t="shared" si="1123"/>
        <v>0</v>
      </c>
    </row>
    <row r="35929" spans="5:18" ht="15" customHeight="1" x14ac:dyDescent="0.25">
      <c r="E35929" s="1">
        <f t="shared" si="1122"/>
        <v>0</v>
      </c>
      <c r="R35929" s="1">
        <f t="shared" si="1123"/>
        <v>0</v>
      </c>
    </row>
    <row r="35930" spans="5:18" ht="15" customHeight="1" x14ac:dyDescent="0.25">
      <c r="E35930" s="1">
        <f t="shared" si="1122"/>
        <v>0</v>
      </c>
      <c r="R35930" s="1">
        <f t="shared" si="1123"/>
        <v>0</v>
      </c>
    </row>
    <row r="35931" spans="5:18" ht="15" customHeight="1" x14ac:dyDescent="0.25">
      <c r="E35931" s="1">
        <f t="shared" si="1122"/>
        <v>0</v>
      </c>
      <c r="R35931" s="1">
        <f t="shared" si="1123"/>
        <v>0</v>
      </c>
    </row>
    <row r="35932" spans="5:18" ht="15" customHeight="1" x14ac:dyDescent="0.25">
      <c r="E35932" s="1">
        <f t="shared" si="1122"/>
        <v>0</v>
      </c>
      <c r="R35932" s="1">
        <f t="shared" si="1123"/>
        <v>0</v>
      </c>
    </row>
    <row r="35933" spans="5:18" ht="15" customHeight="1" x14ac:dyDescent="0.25">
      <c r="E35933" s="1">
        <f t="shared" si="1122"/>
        <v>0</v>
      </c>
      <c r="R35933" s="1">
        <f t="shared" si="1123"/>
        <v>0</v>
      </c>
    </row>
    <row r="35934" spans="5:18" ht="15" customHeight="1" x14ac:dyDescent="0.25">
      <c r="E35934" s="1">
        <f t="shared" si="1122"/>
        <v>0</v>
      </c>
      <c r="R35934" s="1">
        <f t="shared" si="1123"/>
        <v>0</v>
      </c>
    </row>
    <row r="35935" spans="5:18" ht="15" customHeight="1" x14ac:dyDescent="0.25">
      <c r="E35935" s="1">
        <f t="shared" si="1122"/>
        <v>0</v>
      </c>
      <c r="R35935" s="1">
        <f t="shared" si="1123"/>
        <v>0</v>
      </c>
    </row>
    <row r="35936" spans="5:18" ht="15" customHeight="1" x14ac:dyDescent="0.25">
      <c r="E35936" s="1">
        <f t="shared" si="1122"/>
        <v>0</v>
      </c>
      <c r="R35936" s="1">
        <f t="shared" si="1123"/>
        <v>0</v>
      </c>
    </row>
    <row r="35937" spans="5:18" ht="15" customHeight="1" x14ac:dyDescent="0.25">
      <c r="E35937" s="1">
        <f t="shared" si="1122"/>
        <v>0</v>
      </c>
      <c r="R35937" s="1">
        <f t="shared" si="1123"/>
        <v>0</v>
      </c>
    </row>
    <row r="35938" spans="5:18" ht="15" customHeight="1" x14ac:dyDescent="0.25">
      <c r="E35938" s="1">
        <f t="shared" si="1122"/>
        <v>0</v>
      </c>
      <c r="R35938" s="1">
        <f t="shared" si="1123"/>
        <v>0</v>
      </c>
    </row>
    <row r="35939" spans="5:18" ht="15" customHeight="1" x14ac:dyDescent="0.25">
      <c r="E35939" s="1">
        <f t="shared" si="1122"/>
        <v>0</v>
      </c>
      <c r="R35939" s="1">
        <f t="shared" si="1123"/>
        <v>0</v>
      </c>
    </row>
    <row r="35940" spans="5:18" ht="15" customHeight="1" x14ac:dyDescent="0.25">
      <c r="E35940" s="1">
        <f t="shared" si="1122"/>
        <v>0</v>
      </c>
      <c r="R35940" s="1">
        <f t="shared" si="1123"/>
        <v>0</v>
      </c>
    </row>
    <row r="35941" spans="5:18" ht="15" customHeight="1" x14ac:dyDescent="0.25">
      <c r="E35941" s="1">
        <f t="shared" si="1122"/>
        <v>0</v>
      </c>
      <c r="R35941" s="1">
        <f t="shared" si="1123"/>
        <v>0</v>
      </c>
    </row>
    <row r="35942" spans="5:18" ht="15" customHeight="1" x14ac:dyDescent="0.25">
      <c r="E35942" s="1">
        <f t="shared" si="1122"/>
        <v>0</v>
      </c>
      <c r="R35942" s="1">
        <f t="shared" si="1123"/>
        <v>0</v>
      </c>
    </row>
    <row r="35943" spans="5:18" ht="15" customHeight="1" x14ac:dyDescent="0.25">
      <c r="E35943" s="1">
        <f t="shared" si="1122"/>
        <v>0</v>
      </c>
      <c r="R35943" s="1">
        <f t="shared" si="1123"/>
        <v>0</v>
      </c>
    </row>
    <row r="35944" spans="5:18" ht="15" customHeight="1" x14ac:dyDescent="0.25">
      <c r="E35944" s="1">
        <f t="shared" si="1122"/>
        <v>0</v>
      </c>
      <c r="R35944" s="1">
        <f t="shared" si="1123"/>
        <v>0</v>
      </c>
    </row>
    <row r="35945" spans="5:18" ht="15" customHeight="1" x14ac:dyDescent="0.25">
      <c r="E35945" s="1">
        <f t="shared" si="1122"/>
        <v>0</v>
      </c>
      <c r="R35945" s="1">
        <f t="shared" si="1123"/>
        <v>0</v>
      </c>
    </row>
    <row r="35946" spans="5:18" ht="15" customHeight="1" x14ac:dyDescent="0.25">
      <c r="E35946" s="1">
        <f t="shared" si="1122"/>
        <v>0</v>
      </c>
      <c r="R35946" s="1">
        <f t="shared" si="1123"/>
        <v>0</v>
      </c>
    </row>
    <row r="35947" spans="5:18" ht="15" customHeight="1" x14ac:dyDescent="0.25">
      <c r="E35947" s="1">
        <f t="shared" si="1122"/>
        <v>0</v>
      </c>
      <c r="R35947" s="1">
        <f t="shared" si="1123"/>
        <v>0</v>
      </c>
    </row>
    <row r="35948" spans="5:18" ht="15" customHeight="1" x14ac:dyDescent="0.25">
      <c r="E35948" s="1">
        <f t="shared" si="1122"/>
        <v>0</v>
      </c>
      <c r="R35948" s="1">
        <f t="shared" si="1123"/>
        <v>0</v>
      </c>
    </row>
    <row r="35949" spans="5:18" ht="15" customHeight="1" x14ac:dyDescent="0.25">
      <c r="E35949" s="1">
        <f t="shared" si="1122"/>
        <v>0</v>
      </c>
      <c r="R35949" s="1">
        <f t="shared" si="1123"/>
        <v>0</v>
      </c>
    </row>
    <row r="35950" spans="5:18" ht="15" customHeight="1" x14ac:dyDescent="0.25">
      <c r="E35950" s="1">
        <f t="shared" si="1122"/>
        <v>0</v>
      </c>
      <c r="R35950" s="1">
        <f t="shared" si="1123"/>
        <v>0</v>
      </c>
    </row>
    <row r="35951" spans="5:18" ht="15" customHeight="1" x14ac:dyDescent="0.25">
      <c r="E35951" s="1">
        <f t="shared" si="1122"/>
        <v>0</v>
      </c>
      <c r="R35951" s="1">
        <f t="shared" si="1123"/>
        <v>0</v>
      </c>
    </row>
    <row r="35952" spans="5:18" ht="15" customHeight="1" x14ac:dyDescent="0.25">
      <c r="E35952" s="1">
        <f t="shared" si="1122"/>
        <v>0</v>
      </c>
      <c r="R35952" s="1">
        <f t="shared" si="1123"/>
        <v>0</v>
      </c>
    </row>
    <row r="35953" spans="5:18" ht="15" customHeight="1" x14ac:dyDescent="0.25">
      <c r="E35953" s="1">
        <f t="shared" si="1122"/>
        <v>0</v>
      </c>
      <c r="R35953" s="1">
        <f t="shared" si="1123"/>
        <v>0</v>
      </c>
    </row>
    <row r="35954" spans="5:18" ht="15" customHeight="1" x14ac:dyDescent="0.25">
      <c r="E35954" s="1">
        <f t="shared" si="1122"/>
        <v>0</v>
      </c>
      <c r="R35954" s="1">
        <f t="shared" si="1123"/>
        <v>0</v>
      </c>
    </row>
    <row r="35955" spans="5:18" ht="15" customHeight="1" x14ac:dyDescent="0.25">
      <c r="E35955" s="1">
        <f t="shared" si="1122"/>
        <v>0</v>
      </c>
      <c r="R35955" s="1">
        <f t="shared" si="1123"/>
        <v>0</v>
      </c>
    </row>
    <row r="35956" spans="5:18" ht="15" customHeight="1" x14ac:dyDescent="0.25">
      <c r="E35956" s="1">
        <f t="shared" si="1122"/>
        <v>0</v>
      </c>
      <c r="R35956" s="1">
        <f t="shared" si="1123"/>
        <v>0</v>
      </c>
    </row>
    <row r="35957" spans="5:18" ht="15" customHeight="1" x14ac:dyDescent="0.25">
      <c r="E35957" s="1">
        <f t="shared" si="1122"/>
        <v>0</v>
      </c>
      <c r="R35957" s="1">
        <f t="shared" si="1123"/>
        <v>0</v>
      </c>
    </row>
    <row r="35958" spans="5:18" ht="15" customHeight="1" x14ac:dyDescent="0.25">
      <c r="E35958" s="1">
        <f t="shared" si="1122"/>
        <v>0</v>
      </c>
      <c r="R35958" s="1">
        <f t="shared" si="1123"/>
        <v>0</v>
      </c>
    </row>
    <row r="35959" spans="5:18" ht="15" customHeight="1" x14ac:dyDescent="0.25">
      <c r="E35959" s="1">
        <f t="shared" si="1122"/>
        <v>0</v>
      </c>
      <c r="R35959" s="1">
        <f t="shared" si="1123"/>
        <v>0</v>
      </c>
    </row>
    <row r="35960" spans="5:18" ht="15" customHeight="1" x14ac:dyDescent="0.25">
      <c r="E35960" s="1">
        <f t="shared" si="1122"/>
        <v>0</v>
      </c>
      <c r="R35960" s="1">
        <f t="shared" si="1123"/>
        <v>0</v>
      </c>
    </row>
    <row r="35961" spans="5:18" ht="15" customHeight="1" x14ac:dyDescent="0.25">
      <c r="E35961" s="1">
        <f t="shared" si="1122"/>
        <v>0</v>
      </c>
      <c r="R35961" s="1">
        <f t="shared" si="1123"/>
        <v>0</v>
      </c>
    </row>
    <row r="35962" spans="5:18" ht="15" customHeight="1" x14ac:dyDescent="0.25">
      <c r="E35962" s="1">
        <f t="shared" si="1122"/>
        <v>0</v>
      </c>
      <c r="R35962" s="1">
        <f t="shared" si="1123"/>
        <v>0</v>
      </c>
    </row>
    <row r="35963" spans="5:18" ht="15" customHeight="1" x14ac:dyDescent="0.25">
      <c r="E35963" s="1">
        <f t="shared" si="1122"/>
        <v>0</v>
      </c>
      <c r="R35963" s="1">
        <f t="shared" si="1123"/>
        <v>0</v>
      </c>
    </row>
    <row r="35964" spans="5:18" ht="15" customHeight="1" x14ac:dyDescent="0.25">
      <c r="E35964" s="1">
        <f t="shared" si="1122"/>
        <v>0</v>
      </c>
      <c r="R35964" s="1">
        <f t="shared" si="1123"/>
        <v>0</v>
      </c>
    </row>
    <row r="35965" spans="5:18" ht="15" customHeight="1" x14ac:dyDescent="0.25">
      <c r="E35965" s="1">
        <f t="shared" si="1122"/>
        <v>0</v>
      </c>
      <c r="R35965" s="1">
        <f t="shared" si="1123"/>
        <v>0</v>
      </c>
    </row>
    <row r="35966" spans="5:18" ht="15" customHeight="1" x14ac:dyDescent="0.25">
      <c r="E35966" s="1">
        <f t="shared" si="1122"/>
        <v>0</v>
      </c>
      <c r="R35966" s="1">
        <f t="shared" si="1123"/>
        <v>0</v>
      </c>
    </row>
    <row r="35967" spans="5:18" ht="15" customHeight="1" x14ac:dyDescent="0.25">
      <c r="E35967" s="1">
        <f t="shared" si="1122"/>
        <v>0</v>
      </c>
      <c r="R35967" s="1">
        <f t="shared" si="1123"/>
        <v>0</v>
      </c>
    </row>
    <row r="35968" spans="5:18" ht="15" customHeight="1" x14ac:dyDescent="0.25">
      <c r="E35968" s="1">
        <f t="shared" si="1122"/>
        <v>0</v>
      </c>
      <c r="R35968" s="1">
        <f t="shared" si="1123"/>
        <v>0</v>
      </c>
    </row>
    <row r="35969" spans="5:18" ht="15" customHeight="1" x14ac:dyDescent="0.25">
      <c r="E35969" s="1">
        <f t="shared" si="1122"/>
        <v>0</v>
      </c>
      <c r="R35969" s="1">
        <f t="shared" si="1123"/>
        <v>0</v>
      </c>
    </row>
    <row r="35970" spans="5:18" ht="15" customHeight="1" x14ac:dyDescent="0.25">
      <c r="E35970" s="1">
        <f t="shared" si="1122"/>
        <v>0</v>
      </c>
      <c r="R35970" s="1">
        <f t="shared" si="1123"/>
        <v>0</v>
      </c>
    </row>
    <row r="35971" spans="5:18" ht="15" customHeight="1" x14ac:dyDescent="0.25">
      <c r="E35971" s="1">
        <f t="shared" si="1122"/>
        <v>0</v>
      </c>
      <c r="R35971" s="1">
        <f t="shared" si="1123"/>
        <v>0</v>
      </c>
    </row>
    <row r="35972" spans="5:18" ht="15" customHeight="1" x14ac:dyDescent="0.25">
      <c r="E35972" s="1">
        <f t="shared" si="1122"/>
        <v>0</v>
      </c>
      <c r="R35972" s="1">
        <f t="shared" si="1123"/>
        <v>0</v>
      </c>
    </row>
    <row r="35973" spans="5:18" ht="15" customHeight="1" x14ac:dyDescent="0.25">
      <c r="E35973" s="1">
        <f t="shared" si="1122"/>
        <v>0</v>
      </c>
      <c r="R35973" s="1">
        <f t="shared" si="1123"/>
        <v>0</v>
      </c>
    </row>
    <row r="35974" spans="5:18" ht="15" customHeight="1" x14ac:dyDescent="0.25">
      <c r="E35974" s="1">
        <f t="shared" si="1122"/>
        <v>0</v>
      </c>
      <c r="R35974" s="1">
        <f t="shared" si="1123"/>
        <v>0</v>
      </c>
    </row>
    <row r="35975" spans="5:18" ht="15" customHeight="1" x14ac:dyDescent="0.25">
      <c r="E35975" s="1">
        <f t="shared" si="1122"/>
        <v>0</v>
      </c>
      <c r="R35975" s="1">
        <f t="shared" si="1123"/>
        <v>0</v>
      </c>
    </row>
    <row r="35976" spans="5:18" ht="15" customHeight="1" x14ac:dyDescent="0.25">
      <c r="E35976" s="1">
        <f t="shared" ref="E35976:E36039" si="1124">SUM(F35976:Q35976)</f>
        <v>0</v>
      </c>
      <c r="R35976" s="1">
        <f t="shared" ref="R35976:R36039" si="1125">SUM(S35976:AD35976)</f>
        <v>0</v>
      </c>
    </row>
    <row r="35977" spans="5:18" ht="15" customHeight="1" x14ac:dyDescent="0.25">
      <c r="E35977" s="1">
        <f t="shared" si="1124"/>
        <v>0</v>
      </c>
      <c r="R35977" s="1">
        <f t="shared" si="1125"/>
        <v>0</v>
      </c>
    </row>
    <row r="35978" spans="5:18" ht="15" customHeight="1" x14ac:dyDescent="0.25">
      <c r="E35978" s="1">
        <f t="shared" si="1124"/>
        <v>0</v>
      </c>
      <c r="R35978" s="1">
        <f t="shared" si="1125"/>
        <v>0</v>
      </c>
    </row>
    <row r="35979" spans="5:18" ht="15" customHeight="1" x14ac:dyDescent="0.25">
      <c r="E35979" s="1">
        <f t="shared" si="1124"/>
        <v>0</v>
      </c>
      <c r="R35979" s="1">
        <f t="shared" si="1125"/>
        <v>0</v>
      </c>
    </row>
    <row r="35980" spans="5:18" ht="15" customHeight="1" x14ac:dyDescent="0.25">
      <c r="E35980" s="1">
        <f t="shared" si="1124"/>
        <v>0</v>
      </c>
      <c r="R35980" s="1">
        <f t="shared" si="1125"/>
        <v>0</v>
      </c>
    </row>
    <row r="35981" spans="5:18" ht="15" customHeight="1" x14ac:dyDescent="0.25">
      <c r="E35981" s="1">
        <f t="shared" si="1124"/>
        <v>0</v>
      </c>
      <c r="R35981" s="1">
        <f t="shared" si="1125"/>
        <v>0</v>
      </c>
    </row>
    <row r="35982" spans="5:18" ht="15" customHeight="1" x14ac:dyDescent="0.25">
      <c r="E35982" s="1">
        <f t="shared" si="1124"/>
        <v>0</v>
      </c>
      <c r="R35982" s="1">
        <f t="shared" si="1125"/>
        <v>0</v>
      </c>
    </row>
    <row r="35983" spans="5:18" ht="15" customHeight="1" x14ac:dyDescent="0.25">
      <c r="E35983" s="1">
        <f t="shared" si="1124"/>
        <v>0</v>
      </c>
      <c r="R35983" s="1">
        <f t="shared" si="1125"/>
        <v>0</v>
      </c>
    </row>
    <row r="35984" spans="5:18" ht="15" customHeight="1" x14ac:dyDescent="0.25">
      <c r="E35984" s="1">
        <f t="shared" si="1124"/>
        <v>0</v>
      </c>
      <c r="R35984" s="1">
        <f t="shared" si="1125"/>
        <v>0</v>
      </c>
    </row>
    <row r="35985" spans="5:18" ht="15" customHeight="1" x14ac:dyDescent="0.25">
      <c r="E35985" s="1">
        <f t="shared" si="1124"/>
        <v>0</v>
      </c>
      <c r="R35985" s="1">
        <f t="shared" si="1125"/>
        <v>0</v>
      </c>
    </row>
    <row r="35986" spans="5:18" ht="15" customHeight="1" x14ac:dyDescent="0.25">
      <c r="E35986" s="1">
        <f t="shared" si="1124"/>
        <v>0</v>
      </c>
      <c r="R35986" s="1">
        <f t="shared" si="1125"/>
        <v>0</v>
      </c>
    </row>
    <row r="35987" spans="5:18" ht="15" customHeight="1" x14ac:dyDescent="0.25">
      <c r="E35987" s="1">
        <f t="shared" si="1124"/>
        <v>0</v>
      </c>
      <c r="R35987" s="1">
        <f t="shared" si="1125"/>
        <v>0</v>
      </c>
    </row>
    <row r="35988" spans="5:18" ht="15" customHeight="1" x14ac:dyDescent="0.25">
      <c r="E35988" s="1">
        <f t="shared" si="1124"/>
        <v>0</v>
      </c>
      <c r="R35988" s="1">
        <f t="shared" si="1125"/>
        <v>0</v>
      </c>
    </row>
    <row r="35989" spans="5:18" ht="15" customHeight="1" x14ac:dyDescent="0.25">
      <c r="E35989" s="1">
        <f t="shared" si="1124"/>
        <v>0</v>
      </c>
      <c r="R35989" s="1">
        <f t="shared" si="1125"/>
        <v>0</v>
      </c>
    </row>
    <row r="35990" spans="5:18" ht="15" customHeight="1" x14ac:dyDescent="0.25">
      <c r="E35990" s="1">
        <f t="shared" si="1124"/>
        <v>0</v>
      </c>
      <c r="R35990" s="1">
        <f t="shared" si="1125"/>
        <v>0</v>
      </c>
    </row>
    <row r="35991" spans="5:18" ht="15" customHeight="1" x14ac:dyDescent="0.25">
      <c r="E35991" s="1">
        <f t="shared" si="1124"/>
        <v>0</v>
      </c>
      <c r="R35991" s="1">
        <f t="shared" si="1125"/>
        <v>0</v>
      </c>
    </row>
    <row r="35992" spans="5:18" ht="15" customHeight="1" x14ac:dyDescent="0.25">
      <c r="E35992" s="1">
        <f t="shared" si="1124"/>
        <v>0</v>
      </c>
      <c r="R35992" s="1">
        <f t="shared" si="1125"/>
        <v>0</v>
      </c>
    </row>
    <row r="35993" spans="5:18" ht="15" customHeight="1" x14ac:dyDescent="0.25">
      <c r="E35993" s="1">
        <f t="shared" si="1124"/>
        <v>0</v>
      </c>
      <c r="R35993" s="1">
        <f t="shared" si="1125"/>
        <v>0</v>
      </c>
    </row>
    <row r="35994" spans="5:18" ht="15" customHeight="1" x14ac:dyDescent="0.25">
      <c r="E35994" s="1">
        <f t="shared" si="1124"/>
        <v>0</v>
      </c>
      <c r="R35994" s="1">
        <f t="shared" si="1125"/>
        <v>0</v>
      </c>
    </row>
    <row r="35995" spans="5:18" ht="15" customHeight="1" x14ac:dyDescent="0.25">
      <c r="E35995" s="1">
        <f t="shared" si="1124"/>
        <v>0</v>
      </c>
      <c r="R35995" s="1">
        <f t="shared" si="1125"/>
        <v>0</v>
      </c>
    </row>
    <row r="35996" spans="5:18" ht="15" customHeight="1" x14ac:dyDescent="0.25">
      <c r="E35996" s="1">
        <f t="shared" si="1124"/>
        <v>0</v>
      </c>
      <c r="R35996" s="1">
        <f t="shared" si="1125"/>
        <v>0</v>
      </c>
    </row>
    <row r="35997" spans="5:18" ht="15" customHeight="1" x14ac:dyDescent="0.25">
      <c r="E35997" s="1">
        <f t="shared" si="1124"/>
        <v>0</v>
      </c>
      <c r="R35997" s="1">
        <f t="shared" si="1125"/>
        <v>0</v>
      </c>
    </row>
    <row r="35998" spans="5:18" ht="15" customHeight="1" x14ac:dyDescent="0.25">
      <c r="E35998" s="1">
        <f t="shared" si="1124"/>
        <v>0</v>
      </c>
      <c r="R35998" s="1">
        <f t="shared" si="1125"/>
        <v>0</v>
      </c>
    </row>
    <row r="35999" spans="5:18" ht="15" customHeight="1" x14ac:dyDescent="0.25">
      <c r="E35999" s="1">
        <f t="shared" si="1124"/>
        <v>0</v>
      </c>
      <c r="R35999" s="1">
        <f t="shared" si="1125"/>
        <v>0</v>
      </c>
    </row>
    <row r="36000" spans="5:18" ht="15" customHeight="1" x14ac:dyDescent="0.25">
      <c r="E36000" s="1">
        <f t="shared" si="1124"/>
        <v>0</v>
      </c>
      <c r="R36000" s="1">
        <f t="shared" si="1125"/>
        <v>0</v>
      </c>
    </row>
    <row r="36001" spans="5:18" ht="15" customHeight="1" x14ac:dyDescent="0.25">
      <c r="E36001" s="1">
        <f t="shared" si="1124"/>
        <v>0</v>
      </c>
      <c r="R36001" s="1">
        <f t="shared" si="1125"/>
        <v>0</v>
      </c>
    </row>
    <row r="36002" spans="5:18" ht="15" customHeight="1" x14ac:dyDescent="0.25">
      <c r="E36002" s="1">
        <f t="shared" si="1124"/>
        <v>0</v>
      </c>
      <c r="R36002" s="1">
        <f t="shared" si="1125"/>
        <v>0</v>
      </c>
    </row>
    <row r="36003" spans="5:18" ht="15" customHeight="1" x14ac:dyDescent="0.25">
      <c r="E36003" s="1">
        <f t="shared" si="1124"/>
        <v>0</v>
      </c>
      <c r="R36003" s="1">
        <f t="shared" si="1125"/>
        <v>0</v>
      </c>
    </row>
    <row r="36004" spans="5:18" ht="15" customHeight="1" x14ac:dyDescent="0.25">
      <c r="E36004" s="1">
        <f t="shared" si="1124"/>
        <v>0</v>
      </c>
      <c r="R36004" s="1">
        <f t="shared" si="1125"/>
        <v>0</v>
      </c>
    </row>
    <row r="36005" spans="5:18" ht="15" customHeight="1" x14ac:dyDescent="0.25">
      <c r="E36005" s="1">
        <f t="shared" si="1124"/>
        <v>0</v>
      </c>
      <c r="R36005" s="1">
        <f t="shared" si="1125"/>
        <v>0</v>
      </c>
    </row>
    <row r="36006" spans="5:18" ht="15" customHeight="1" x14ac:dyDescent="0.25">
      <c r="E36006" s="1">
        <f t="shared" si="1124"/>
        <v>0</v>
      </c>
      <c r="R36006" s="1">
        <f t="shared" si="1125"/>
        <v>0</v>
      </c>
    </row>
    <row r="36007" spans="5:18" ht="15" customHeight="1" x14ac:dyDescent="0.25">
      <c r="E36007" s="1">
        <f t="shared" si="1124"/>
        <v>0</v>
      </c>
      <c r="R36007" s="1">
        <f t="shared" si="1125"/>
        <v>0</v>
      </c>
    </row>
    <row r="36008" spans="5:18" ht="15" customHeight="1" x14ac:dyDescent="0.25">
      <c r="E36008" s="1">
        <f t="shared" si="1124"/>
        <v>0</v>
      </c>
      <c r="R36008" s="1">
        <f t="shared" si="1125"/>
        <v>0</v>
      </c>
    </row>
    <row r="36009" spans="5:18" ht="15" customHeight="1" x14ac:dyDescent="0.25">
      <c r="E36009" s="1">
        <f t="shared" si="1124"/>
        <v>0</v>
      </c>
      <c r="R36009" s="1">
        <f t="shared" si="1125"/>
        <v>0</v>
      </c>
    </row>
    <row r="36010" spans="5:18" ht="15" customHeight="1" x14ac:dyDescent="0.25">
      <c r="E36010" s="1">
        <f t="shared" si="1124"/>
        <v>0</v>
      </c>
      <c r="R36010" s="1">
        <f t="shared" si="1125"/>
        <v>0</v>
      </c>
    </row>
    <row r="36011" spans="5:18" ht="15" customHeight="1" x14ac:dyDescent="0.25">
      <c r="E36011" s="1">
        <f t="shared" si="1124"/>
        <v>0</v>
      </c>
      <c r="R36011" s="1">
        <f t="shared" si="1125"/>
        <v>0</v>
      </c>
    </row>
    <row r="36012" spans="5:18" ht="15" customHeight="1" x14ac:dyDescent="0.25">
      <c r="E36012" s="1">
        <f t="shared" si="1124"/>
        <v>0</v>
      </c>
      <c r="R36012" s="1">
        <f t="shared" si="1125"/>
        <v>0</v>
      </c>
    </row>
    <row r="36013" spans="5:18" ht="15" customHeight="1" x14ac:dyDescent="0.25">
      <c r="E36013" s="1">
        <f t="shared" si="1124"/>
        <v>0</v>
      </c>
      <c r="R36013" s="1">
        <f t="shared" si="1125"/>
        <v>0</v>
      </c>
    </row>
    <row r="36014" spans="5:18" ht="15" customHeight="1" x14ac:dyDescent="0.25">
      <c r="E36014" s="1">
        <f t="shared" si="1124"/>
        <v>0</v>
      </c>
      <c r="R36014" s="1">
        <f t="shared" si="1125"/>
        <v>0</v>
      </c>
    </row>
    <row r="36015" spans="5:18" ht="15" customHeight="1" x14ac:dyDescent="0.25">
      <c r="E36015" s="1">
        <f t="shared" si="1124"/>
        <v>0</v>
      </c>
      <c r="R36015" s="1">
        <f t="shared" si="1125"/>
        <v>0</v>
      </c>
    </row>
    <row r="36016" spans="5:18" ht="15" customHeight="1" x14ac:dyDescent="0.25">
      <c r="E36016" s="1">
        <f t="shared" si="1124"/>
        <v>0</v>
      </c>
      <c r="R36016" s="1">
        <f t="shared" si="1125"/>
        <v>0</v>
      </c>
    </row>
    <row r="36017" spans="5:18" ht="15" customHeight="1" x14ac:dyDescent="0.25">
      <c r="E36017" s="1">
        <f t="shared" si="1124"/>
        <v>0</v>
      </c>
      <c r="R36017" s="1">
        <f t="shared" si="1125"/>
        <v>0</v>
      </c>
    </row>
    <row r="36018" spans="5:18" ht="15" customHeight="1" x14ac:dyDescent="0.25">
      <c r="E36018" s="1">
        <f t="shared" si="1124"/>
        <v>0</v>
      </c>
      <c r="R36018" s="1">
        <f t="shared" si="1125"/>
        <v>0</v>
      </c>
    </row>
    <row r="36019" spans="5:18" ht="15" customHeight="1" x14ac:dyDescent="0.25">
      <c r="E36019" s="1">
        <f t="shared" si="1124"/>
        <v>0</v>
      </c>
      <c r="R36019" s="1">
        <f t="shared" si="1125"/>
        <v>0</v>
      </c>
    </row>
    <row r="36020" spans="5:18" ht="15" customHeight="1" x14ac:dyDescent="0.25">
      <c r="E36020" s="1">
        <f t="shared" si="1124"/>
        <v>0</v>
      </c>
      <c r="R36020" s="1">
        <f t="shared" si="1125"/>
        <v>0</v>
      </c>
    </row>
    <row r="36021" spans="5:18" ht="15" customHeight="1" x14ac:dyDescent="0.25">
      <c r="E36021" s="1">
        <f t="shared" si="1124"/>
        <v>0</v>
      </c>
      <c r="R36021" s="1">
        <f t="shared" si="1125"/>
        <v>0</v>
      </c>
    </row>
    <row r="36022" spans="5:18" ht="15" customHeight="1" x14ac:dyDescent="0.25">
      <c r="E36022" s="1">
        <f t="shared" si="1124"/>
        <v>0</v>
      </c>
      <c r="R36022" s="1">
        <f t="shared" si="1125"/>
        <v>0</v>
      </c>
    </row>
    <row r="36023" spans="5:18" ht="15" customHeight="1" x14ac:dyDescent="0.25">
      <c r="E36023" s="1">
        <f t="shared" si="1124"/>
        <v>0</v>
      </c>
      <c r="R36023" s="1">
        <f t="shared" si="1125"/>
        <v>0</v>
      </c>
    </row>
    <row r="36024" spans="5:18" ht="15" customHeight="1" x14ac:dyDescent="0.25">
      <c r="E36024" s="1">
        <f t="shared" si="1124"/>
        <v>0</v>
      </c>
      <c r="R36024" s="1">
        <f t="shared" si="1125"/>
        <v>0</v>
      </c>
    </row>
    <row r="36025" spans="5:18" ht="15" customHeight="1" x14ac:dyDescent="0.25">
      <c r="E36025" s="1">
        <f t="shared" si="1124"/>
        <v>0</v>
      </c>
      <c r="R36025" s="1">
        <f t="shared" si="1125"/>
        <v>0</v>
      </c>
    </row>
    <row r="36026" spans="5:18" ht="15" customHeight="1" x14ac:dyDescent="0.25">
      <c r="E36026" s="1">
        <f t="shared" si="1124"/>
        <v>0</v>
      </c>
      <c r="R36026" s="1">
        <f t="shared" si="1125"/>
        <v>0</v>
      </c>
    </row>
    <row r="36027" spans="5:18" ht="15" customHeight="1" x14ac:dyDescent="0.25">
      <c r="E36027" s="1">
        <f t="shared" si="1124"/>
        <v>0</v>
      </c>
      <c r="R36027" s="1">
        <f t="shared" si="1125"/>
        <v>0</v>
      </c>
    </row>
    <row r="36028" spans="5:18" ht="15" customHeight="1" x14ac:dyDescent="0.25">
      <c r="E36028" s="1">
        <f t="shared" si="1124"/>
        <v>0</v>
      </c>
      <c r="R36028" s="1">
        <f t="shared" si="1125"/>
        <v>0</v>
      </c>
    </row>
    <row r="36029" spans="5:18" ht="15" customHeight="1" x14ac:dyDescent="0.25">
      <c r="E36029" s="1">
        <f t="shared" si="1124"/>
        <v>0</v>
      </c>
      <c r="R36029" s="1">
        <f t="shared" si="1125"/>
        <v>0</v>
      </c>
    </row>
    <row r="36030" spans="5:18" ht="15" customHeight="1" x14ac:dyDescent="0.25">
      <c r="E36030" s="1">
        <f t="shared" si="1124"/>
        <v>0</v>
      </c>
      <c r="R36030" s="1">
        <f t="shared" si="1125"/>
        <v>0</v>
      </c>
    </row>
    <row r="36031" spans="5:18" ht="15" customHeight="1" x14ac:dyDescent="0.25">
      <c r="E36031" s="1">
        <f t="shared" si="1124"/>
        <v>0</v>
      </c>
      <c r="R36031" s="1">
        <f t="shared" si="1125"/>
        <v>0</v>
      </c>
    </row>
    <row r="36032" spans="5:18" ht="15" customHeight="1" x14ac:dyDescent="0.25">
      <c r="E36032" s="1">
        <f t="shared" si="1124"/>
        <v>0</v>
      </c>
      <c r="R36032" s="1">
        <f t="shared" si="1125"/>
        <v>0</v>
      </c>
    </row>
    <row r="36033" spans="5:18" ht="15" customHeight="1" x14ac:dyDescent="0.25">
      <c r="E36033" s="1">
        <f t="shared" si="1124"/>
        <v>0</v>
      </c>
      <c r="R36033" s="1">
        <f t="shared" si="1125"/>
        <v>0</v>
      </c>
    </row>
    <row r="36034" spans="5:18" ht="15" customHeight="1" x14ac:dyDescent="0.25">
      <c r="E36034" s="1">
        <f t="shared" si="1124"/>
        <v>0</v>
      </c>
      <c r="R36034" s="1">
        <f t="shared" si="1125"/>
        <v>0</v>
      </c>
    </row>
    <row r="36035" spans="5:18" ht="15" customHeight="1" x14ac:dyDescent="0.25">
      <c r="E36035" s="1">
        <f t="shared" si="1124"/>
        <v>0</v>
      </c>
      <c r="R36035" s="1">
        <f t="shared" si="1125"/>
        <v>0</v>
      </c>
    </row>
    <row r="36036" spans="5:18" ht="15" customHeight="1" x14ac:dyDescent="0.25">
      <c r="E36036" s="1">
        <f t="shared" si="1124"/>
        <v>0</v>
      </c>
      <c r="R36036" s="1">
        <f t="shared" si="1125"/>
        <v>0</v>
      </c>
    </row>
    <row r="36037" spans="5:18" ht="15" customHeight="1" x14ac:dyDescent="0.25">
      <c r="E36037" s="1">
        <f t="shared" si="1124"/>
        <v>0</v>
      </c>
      <c r="R36037" s="1">
        <f t="shared" si="1125"/>
        <v>0</v>
      </c>
    </row>
    <row r="36038" spans="5:18" ht="15" customHeight="1" x14ac:dyDescent="0.25">
      <c r="E36038" s="1">
        <f t="shared" si="1124"/>
        <v>0</v>
      </c>
      <c r="R36038" s="1">
        <f t="shared" si="1125"/>
        <v>0</v>
      </c>
    </row>
    <row r="36039" spans="5:18" ht="15" customHeight="1" x14ac:dyDescent="0.25">
      <c r="E36039" s="1">
        <f t="shared" si="1124"/>
        <v>0</v>
      </c>
      <c r="R36039" s="1">
        <f t="shared" si="1125"/>
        <v>0</v>
      </c>
    </row>
    <row r="36040" spans="5:18" ht="15" customHeight="1" x14ac:dyDescent="0.25">
      <c r="E36040" s="1">
        <f t="shared" ref="E36040:E36103" si="1126">SUM(F36040:Q36040)</f>
        <v>0</v>
      </c>
      <c r="R36040" s="1">
        <f t="shared" ref="R36040:R36103" si="1127">SUM(S36040:AD36040)</f>
        <v>0</v>
      </c>
    </row>
    <row r="36041" spans="5:18" ht="15" customHeight="1" x14ac:dyDescent="0.25">
      <c r="E36041" s="1">
        <f t="shared" si="1126"/>
        <v>0</v>
      </c>
      <c r="R36041" s="1">
        <f t="shared" si="1127"/>
        <v>0</v>
      </c>
    </row>
    <row r="36042" spans="5:18" ht="15" customHeight="1" x14ac:dyDescent="0.25">
      <c r="E36042" s="1">
        <f t="shared" si="1126"/>
        <v>0</v>
      </c>
      <c r="R36042" s="1">
        <f t="shared" si="1127"/>
        <v>0</v>
      </c>
    </row>
    <row r="36043" spans="5:18" ht="15" customHeight="1" x14ac:dyDescent="0.25">
      <c r="E36043" s="1">
        <f t="shared" si="1126"/>
        <v>0</v>
      </c>
      <c r="R36043" s="1">
        <f t="shared" si="1127"/>
        <v>0</v>
      </c>
    </row>
    <row r="36044" spans="5:18" ht="15" customHeight="1" x14ac:dyDescent="0.25">
      <c r="E36044" s="1">
        <f t="shared" si="1126"/>
        <v>0</v>
      </c>
      <c r="R36044" s="1">
        <f t="shared" si="1127"/>
        <v>0</v>
      </c>
    </row>
    <row r="36045" spans="5:18" ht="15" customHeight="1" x14ac:dyDescent="0.25">
      <c r="E36045" s="1">
        <f t="shared" si="1126"/>
        <v>0</v>
      </c>
      <c r="R36045" s="1">
        <f t="shared" si="1127"/>
        <v>0</v>
      </c>
    </row>
    <row r="36046" spans="5:18" ht="15" customHeight="1" x14ac:dyDescent="0.25">
      <c r="E36046" s="1">
        <f t="shared" si="1126"/>
        <v>0</v>
      </c>
      <c r="R36046" s="1">
        <f t="shared" si="1127"/>
        <v>0</v>
      </c>
    </row>
    <row r="36047" spans="5:18" ht="15" customHeight="1" x14ac:dyDescent="0.25">
      <c r="E36047" s="1">
        <f t="shared" si="1126"/>
        <v>0</v>
      </c>
      <c r="R36047" s="1">
        <f t="shared" si="1127"/>
        <v>0</v>
      </c>
    </row>
    <row r="36048" spans="5:18" ht="15" customHeight="1" x14ac:dyDescent="0.25">
      <c r="E36048" s="1">
        <f t="shared" si="1126"/>
        <v>0</v>
      </c>
      <c r="R36048" s="1">
        <f t="shared" si="1127"/>
        <v>0</v>
      </c>
    </row>
    <row r="36049" spans="5:18" ht="15" customHeight="1" x14ac:dyDescent="0.25">
      <c r="E36049" s="1">
        <f t="shared" si="1126"/>
        <v>0</v>
      </c>
      <c r="R36049" s="1">
        <f t="shared" si="1127"/>
        <v>0</v>
      </c>
    </row>
    <row r="36050" spans="5:18" ht="15" customHeight="1" x14ac:dyDescent="0.25">
      <c r="E36050" s="1">
        <f t="shared" si="1126"/>
        <v>0</v>
      </c>
      <c r="R36050" s="1">
        <f t="shared" si="1127"/>
        <v>0</v>
      </c>
    </row>
    <row r="36051" spans="5:18" ht="15" customHeight="1" x14ac:dyDescent="0.25">
      <c r="E36051" s="1">
        <f t="shared" si="1126"/>
        <v>0</v>
      </c>
      <c r="R36051" s="1">
        <f t="shared" si="1127"/>
        <v>0</v>
      </c>
    </row>
    <row r="36052" spans="5:18" ht="15" customHeight="1" x14ac:dyDescent="0.25">
      <c r="E36052" s="1">
        <f t="shared" si="1126"/>
        <v>0</v>
      </c>
      <c r="R36052" s="1">
        <f t="shared" si="1127"/>
        <v>0</v>
      </c>
    </row>
    <row r="36053" spans="5:18" ht="15" customHeight="1" x14ac:dyDescent="0.25">
      <c r="E36053" s="1">
        <f t="shared" si="1126"/>
        <v>0</v>
      </c>
      <c r="R36053" s="1">
        <f t="shared" si="1127"/>
        <v>0</v>
      </c>
    </row>
    <row r="36054" spans="5:18" ht="15" customHeight="1" x14ac:dyDescent="0.25">
      <c r="E36054" s="1">
        <f t="shared" si="1126"/>
        <v>0</v>
      </c>
      <c r="R36054" s="1">
        <f t="shared" si="1127"/>
        <v>0</v>
      </c>
    </row>
    <row r="36055" spans="5:18" ht="15" customHeight="1" x14ac:dyDescent="0.25">
      <c r="E36055" s="1">
        <f t="shared" si="1126"/>
        <v>0</v>
      </c>
      <c r="R36055" s="1">
        <f t="shared" si="1127"/>
        <v>0</v>
      </c>
    </row>
    <row r="36056" spans="5:18" ht="15" customHeight="1" x14ac:dyDescent="0.25">
      <c r="E36056" s="1">
        <f t="shared" si="1126"/>
        <v>0</v>
      </c>
      <c r="R36056" s="1">
        <f t="shared" si="1127"/>
        <v>0</v>
      </c>
    </row>
    <row r="36057" spans="5:18" ht="15" customHeight="1" x14ac:dyDescent="0.25">
      <c r="E36057" s="1">
        <f t="shared" si="1126"/>
        <v>0</v>
      </c>
      <c r="R36057" s="1">
        <f t="shared" si="1127"/>
        <v>0</v>
      </c>
    </row>
    <row r="36058" spans="5:18" ht="15" customHeight="1" x14ac:dyDescent="0.25">
      <c r="E36058" s="1">
        <f t="shared" si="1126"/>
        <v>0</v>
      </c>
      <c r="R36058" s="1">
        <f t="shared" si="1127"/>
        <v>0</v>
      </c>
    </row>
    <row r="36059" spans="5:18" ht="15" customHeight="1" x14ac:dyDescent="0.25">
      <c r="E36059" s="1">
        <f t="shared" si="1126"/>
        <v>0</v>
      </c>
      <c r="R36059" s="1">
        <f t="shared" si="1127"/>
        <v>0</v>
      </c>
    </row>
    <row r="36060" spans="5:18" ht="15" customHeight="1" x14ac:dyDescent="0.25">
      <c r="E36060" s="1">
        <f t="shared" si="1126"/>
        <v>0</v>
      </c>
      <c r="R36060" s="1">
        <f t="shared" si="1127"/>
        <v>0</v>
      </c>
    </row>
    <row r="36061" spans="5:18" ht="15" customHeight="1" x14ac:dyDescent="0.25">
      <c r="E36061" s="1">
        <f t="shared" si="1126"/>
        <v>0</v>
      </c>
      <c r="R36061" s="1">
        <f t="shared" si="1127"/>
        <v>0</v>
      </c>
    </row>
    <row r="36062" spans="5:18" ht="15" customHeight="1" x14ac:dyDescent="0.25">
      <c r="E36062" s="1">
        <f t="shared" si="1126"/>
        <v>0</v>
      </c>
      <c r="R36062" s="1">
        <f t="shared" si="1127"/>
        <v>0</v>
      </c>
    </row>
    <row r="36063" spans="5:18" ht="15" customHeight="1" x14ac:dyDescent="0.25">
      <c r="E36063" s="1">
        <f t="shared" si="1126"/>
        <v>0</v>
      </c>
      <c r="R36063" s="1">
        <f t="shared" si="1127"/>
        <v>0</v>
      </c>
    </row>
    <row r="36064" spans="5:18" ht="15" customHeight="1" x14ac:dyDescent="0.25">
      <c r="E36064" s="1">
        <f t="shared" si="1126"/>
        <v>0</v>
      </c>
      <c r="R36064" s="1">
        <f t="shared" si="1127"/>
        <v>0</v>
      </c>
    </row>
    <row r="36065" spans="5:18" ht="15" customHeight="1" x14ac:dyDescent="0.25">
      <c r="E36065" s="1">
        <f t="shared" si="1126"/>
        <v>0</v>
      </c>
      <c r="R36065" s="1">
        <f t="shared" si="1127"/>
        <v>0</v>
      </c>
    </row>
    <row r="36066" spans="5:18" ht="15" customHeight="1" x14ac:dyDescent="0.25">
      <c r="E36066" s="1">
        <f t="shared" si="1126"/>
        <v>0</v>
      </c>
      <c r="R36066" s="1">
        <f t="shared" si="1127"/>
        <v>0</v>
      </c>
    </row>
    <row r="36067" spans="5:18" ht="15" customHeight="1" x14ac:dyDescent="0.25">
      <c r="E36067" s="1">
        <f t="shared" si="1126"/>
        <v>0</v>
      </c>
      <c r="R36067" s="1">
        <f t="shared" si="1127"/>
        <v>0</v>
      </c>
    </row>
    <row r="36068" spans="5:18" ht="15" customHeight="1" x14ac:dyDescent="0.25">
      <c r="E36068" s="1">
        <f t="shared" si="1126"/>
        <v>0</v>
      </c>
      <c r="R36068" s="1">
        <f t="shared" si="1127"/>
        <v>0</v>
      </c>
    </row>
    <row r="36069" spans="5:18" ht="15" customHeight="1" x14ac:dyDescent="0.25">
      <c r="E36069" s="1">
        <f t="shared" si="1126"/>
        <v>0</v>
      </c>
      <c r="R36069" s="1">
        <f t="shared" si="1127"/>
        <v>0</v>
      </c>
    </row>
    <row r="36070" spans="5:18" ht="15" customHeight="1" x14ac:dyDescent="0.25">
      <c r="E36070" s="1">
        <f t="shared" si="1126"/>
        <v>0</v>
      </c>
      <c r="R36070" s="1">
        <f t="shared" si="1127"/>
        <v>0</v>
      </c>
    </row>
    <row r="36071" spans="5:18" ht="15" customHeight="1" x14ac:dyDescent="0.25">
      <c r="E36071" s="1">
        <f t="shared" si="1126"/>
        <v>0</v>
      </c>
      <c r="R36071" s="1">
        <f t="shared" si="1127"/>
        <v>0</v>
      </c>
    </row>
    <row r="36072" spans="5:18" ht="15" customHeight="1" x14ac:dyDescent="0.25">
      <c r="E36072" s="1">
        <f t="shared" si="1126"/>
        <v>0</v>
      </c>
      <c r="R36072" s="1">
        <f t="shared" si="1127"/>
        <v>0</v>
      </c>
    </row>
    <row r="36073" spans="5:18" ht="15" customHeight="1" x14ac:dyDescent="0.25">
      <c r="E36073" s="1">
        <f t="shared" si="1126"/>
        <v>0</v>
      </c>
      <c r="R36073" s="1">
        <f t="shared" si="1127"/>
        <v>0</v>
      </c>
    </row>
    <row r="36074" spans="5:18" ht="15" customHeight="1" x14ac:dyDescent="0.25">
      <c r="E36074" s="1">
        <f t="shared" si="1126"/>
        <v>0</v>
      </c>
      <c r="R36074" s="1">
        <f t="shared" si="1127"/>
        <v>0</v>
      </c>
    </row>
    <row r="36075" spans="5:18" ht="15" customHeight="1" x14ac:dyDescent="0.25">
      <c r="E36075" s="1">
        <f t="shared" si="1126"/>
        <v>0</v>
      </c>
      <c r="R36075" s="1">
        <f t="shared" si="1127"/>
        <v>0</v>
      </c>
    </row>
    <row r="36076" spans="5:18" ht="15" customHeight="1" x14ac:dyDescent="0.25">
      <c r="E36076" s="1">
        <f t="shared" si="1126"/>
        <v>0</v>
      </c>
      <c r="R36076" s="1">
        <f t="shared" si="1127"/>
        <v>0</v>
      </c>
    </row>
    <row r="36077" spans="5:18" ht="15" customHeight="1" x14ac:dyDescent="0.25">
      <c r="E36077" s="1">
        <f t="shared" si="1126"/>
        <v>0</v>
      </c>
      <c r="R36077" s="1">
        <f t="shared" si="1127"/>
        <v>0</v>
      </c>
    </row>
    <row r="36078" spans="5:18" ht="15" customHeight="1" x14ac:dyDescent="0.25">
      <c r="E36078" s="1">
        <f t="shared" si="1126"/>
        <v>0</v>
      </c>
      <c r="R36078" s="1">
        <f t="shared" si="1127"/>
        <v>0</v>
      </c>
    </row>
    <row r="36079" spans="5:18" ht="15" customHeight="1" x14ac:dyDescent="0.25">
      <c r="E36079" s="1">
        <f t="shared" si="1126"/>
        <v>0</v>
      </c>
      <c r="R36079" s="1">
        <f t="shared" si="1127"/>
        <v>0</v>
      </c>
    </row>
    <row r="36080" spans="5:18" ht="15" customHeight="1" x14ac:dyDescent="0.25">
      <c r="E36080" s="1">
        <f t="shared" si="1126"/>
        <v>0</v>
      </c>
      <c r="R36080" s="1">
        <f t="shared" si="1127"/>
        <v>0</v>
      </c>
    </row>
    <row r="36081" spans="5:18" ht="15" customHeight="1" x14ac:dyDescent="0.25">
      <c r="E36081" s="1">
        <f t="shared" si="1126"/>
        <v>0</v>
      </c>
      <c r="R36081" s="1">
        <f t="shared" si="1127"/>
        <v>0</v>
      </c>
    </row>
    <row r="36082" spans="5:18" ht="15" customHeight="1" x14ac:dyDescent="0.25">
      <c r="E36082" s="1">
        <f t="shared" si="1126"/>
        <v>0</v>
      </c>
      <c r="R36082" s="1">
        <f t="shared" si="1127"/>
        <v>0</v>
      </c>
    </row>
    <row r="36083" spans="5:18" ht="15" customHeight="1" x14ac:dyDescent="0.25">
      <c r="E36083" s="1">
        <f t="shared" si="1126"/>
        <v>0</v>
      </c>
      <c r="R36083" s="1">
        <f t="shared" si="1127"/>
        <v>0</v>
      </c>
    </row>
    <row r="36084" spans="5:18" ht="15" customHeight="1" x14ac:dyDescent="0.25">
      <c r="E36084" s="1">
        <f t="shared" si="1126"/>
        <v>0</v>
      </c>
      <c r="R36084" s="1">
        <f t="shared" si="1127"/>
        <v>0</v>
      </c>
    </row>
    <row r="36085" spans="5:18" ht="15" customHeight="1" x14ac:dyDescent="0.25">
      <c r="E36085" s="1">
        <f t="shared" si="1126"/>
        <v>0</v>
      </c>
      <c r="R36085" s="1">
        <f t="shared" si="1127"/>
        <v>0</v>
      </c>
    </row>
    <row r="36086" spans="5:18" ht="15" customHeight="1" x14ac:dyDescent="0.25">
      <c r="E36086" s="1">
        <f t="shared" si="1126"/>
        <v>0</v>
      </c>
      <c r="R36086" s="1">
        <f t="shared" si="1127"/>
        <v>0</v>
      </c>
    </row>
    <row r="36087" spans="5:18" ht="15" customHeight="1" x14ac:dyDescent="0.25">
      <c r="E36087" s="1">
        <f t="shared" si="1126"/>
        <v>0</v>
      </c>
      <c r="R36087" s="1">
        <f t="shared" si="1127"/>
        <v>0</v>
      </c>
    </row>
    <row r="36088" spans="5:18" ht="15" customHeight="1" x14ac:dyDescent="0.25">
      <c r="E36088" s="1">
        <f t="shared" si="1126"/>
        <v>0</v>
      </c>
      <c r="R36088" s="1">
        <f t="shared" si="1127"/>
        <v>0</v>
      </c>
    </row>
    <row r="36089" spans="5:18" ht="15" customHeight="1" x14ac:dyDescent="0.25">
      <c r="E36089" s="1">
        <f t="shared" si="1126"/>
        <v>0</v>
      </c>
      <c r="R36089" s="1">
        <f t="shared" si="1127"/>
        <v>0</v>
      </c>
    </row>
    <row r="36090" spans="5:18" ht="15" customHeight="1" x14ac:dyDescent="0.25">
      <c r="E36090" s="1">
        <f t="shared" si="1126"/>
        <v>0</v>
      </c>
      <c r="R36090" s="1">
        <f t="shared" si="1127"/>
        <v>0</v>
      </c>
    </row>
    <row r="36091" spans="5:18" ht="15" customHeight="1" x14ac:dyDescent="0.25">
      <c r="E36091" s="1">
        <f t="shared" si="1126"/>
        <v>0</v>
      </c>
      <c r="R36091" s="1">
        <f t="shared" si="1127"/>
        <v>0</v>
      </c>
    </row>
    <row r="36092" spans="5:18" ht="15" customHeight="1" x14ac:dyDescent="0.25">
      <c r="E36092" s="1">
        <f t="shared" si="1126"/>
        <v>0</v>
      </c>
      <c r="R36092" s="1">
        <f t="shared" si="1127"/>
        <v>0</v>
      </c>
    </row>
    <row r="36093" spans="5:18" ht="15" customHeight="1" x14ac:dyDescent="0.25">
      <c r="E36093" s="1">
        <f t="shared" si="1126"/>
        <v>0</v>
      </c>
      <c r="R36093" s="1">
        <f t="shared" si="1127"/>
        <v>0</v>
      </c>
    </row>
    <row r="36094" spans="5:18" ht="15" customHeight="1" x14ac:dyDescent="0.25">
      <c r="E36094" s="1">
        <f t="shared" si="1126"/>
        <v>0</v>
      </c>
      <c r="R36094" s="1">
        <f t="shared" si="1127"/>
        <v>0</v>
      </c>
    </row>
    <row r="36095" spans="5:18" ht="15" customHeight="1" x14ac:dyDescent="0.25">
      <c r="E36095" s="1">
        <f t="shared" si="1126"/>
        <v>0</v>
      </c>
      <c r="R36095" s="1">
        <f t="shared" si="1127"/>
        <v>0</v>
      </c>
    </row>
    <row r="36096" spans="5:18" ht="15" customHeight="1" x14ac:dyDescent="0.25">
      <c r="E36096" s="1">
        <f t="shared" si="1126"/>
        <v>0</v>
      </c>
      <c r="R36096" s="1">
        <f t="shared" si="1127"/>
        <v>0</v>
      </c>
    </row>
    <row r="36097" spans="5:18" ht="15" customHeight="1" x14ac:dyDescent="0.25">
      <c r="E36097" s="1">
        <f t="shared" si="1126"/>
        <v>0</v>
      </c>
      <c r="R36097" s="1">
        <f t="shared" si="1127"/>
        <v>0</v>
      </c>
    </row>
    <row r="36098" spans="5:18" ht="15" customHeight="1" x14ac:dyDescent="0.25">
      <c r="E36098" s="1">
        <f t="shared" si="1126"/>
        <v>0</v>
      </c>
      <c r="R36098" s="1">
        <f t="shared" si="1127"/>
        <v>0</v>
      </c>
    </row>
    <row r="36099" spans="5:18" ht="15" customHeight="1" x14ac:dyDescent="0.25">
      <c r="E36099" s="1">
        <f t="shared" si="1126"/>
        <v>0</v>
      </c>
      <c r="R36099" s="1">
        <f t="shared" si="1127"/>
        <v>0</v>
      </c>
    </row>
    <row r="36100" spans="5:18" ht="15" customHeight="1" x14ac:dyDescent="0.25">
      <c r="E36100" s="1">
        <f t="shared" si="1126"/>
        <v>0</v>
      </c>
      <c r="R36100" s="1">
        <f t="shared" si="1127"/>
        <v>0</v>
      </c>
    </row>
    <row r="36101" spans="5:18" ht="15" customHeight="1" x14ac:dyDescent="0.25">
      <c r="E36101" s="1">
        <f t="shared" si="1126"/>
        <v>0</v>
      </c>
      <c r="R36101" s="1">
        <f t="shared" si="1127"/>
        <v>0</v>
      </c>
    </row>
    <row r="36102" spans="5:18" ht="15" customHeight="1" x14ac:dyDescent="0.25">
      <c r="E36102" s="1">
        <f t="shared" si="1126"/>
        <v>0</v>
      </c>
      <c r="R36102" s="1">
        <f t="shared" si="1127"/>
        <v>0</v>
      </c>
    </row>
    <row r="36103" spans="5:18" ht="15" customHeight="1" x14ac:dyDescent="0.25">
      <c r="E36103" s="1">
        <f t="shared" si="1126"/>
        <v>0</v>
      </c>
      <c r="R36103" s="1">
        <f t="shared" si="1127"/>
        <v>0</v>
      </c>
    </row>
    <row r="36104" spans="5:18" ht="15" customHeight="1" x14ac:dyDescent="0.25">
      <c r="E36104" s="1">
        <f t="shared" ref="E36104:E36167" si="1128">SUM(F36104:Q36104)</f>
        <v>0</v>
      </c>
      <c r="R36104" s="1">
        <f t="shared" ref="R36104:R36167" si="1129">SUM(S36104:AD36104)</f>
        <v>0</v>
      </c>
    </row>
    <row r="36105" spans="5:18" ht="15" customHeight="1" x14ac:dyDescent="0.25">
      <c r="E36105" s="1">
        <f t="shared" si="1128"/>
        <v>0</v>
      </c>
      <c r="R36105" s="1">
        <f t="shared" si="1129"/>
        <v>0</v>
      </c>
    </row>
    <row r="36106" spans="5:18" ht="15" customHeight="1" x14ac:dyDescent="0.25">
      <c r="E36106" s="1">
        <f t="shared" si="1128"/>
        <v>0</v>
      </c>
      <c r="R36106" s="1">
        <f t="shared" si="1129"/>
        <v>0</v>
      </c>
    </row>
    <row r="36107" spans="5:18" ht="15" customHeight="1" x14ac:dyDescent="0.25">
      <c r="E36107" s="1">
        <f t="shared" si="1128"/>
        <v>0</v>
      </c>
      <c r="R36107" s="1">
        <f t="shared" si="1129"/>
        <v>0</v>
      </c>
    </row>
    <row r="36108" spans="5:18" ht="15" customHeight="1" x14ac:dyDescent="0.25">
      <c r="E36108" s="1">
        <f t="shared" si="1128"/>
        <v>0</v>
      </c>
      <c r="R36108" s="1">
        <f t="shared" si="1129"/>
        <v>0</v>
      </c>
    </row>
    <row r="36109" spans="5:18" ht="15" customHeight="1" x14ac:dyDescent="0.25">
      <c r="E36109" s="1">
        <f t="shared" si="1128"/>
        <v>0</v>
      </c>
      <c r="R36109" s="1">
        <f t="shared" si="1129"/>
        <v>0</v>
      </c>
    </row>
    <row r="36110" spans="5:18" ht="15" customHeight="1" x14ac:dyDescent="0.25">
      <c r="E36110" s="1">
        <f t="shared" si="1128"/>
        <v>0</v>
      </c>
      <c r="R36110" s="1">
        <f t="shared" si="1129"/>
        <v>0</v>
      </c>
    </row>
    <row r="36111" spans="5:18" ht="15" customHeight="1" x14ac:dyDescent="0.25">
      <c r="E36111" s="1">
        <f t="shared" si="1128"/>
        <v>0</v>
      </c>
      <c r="R36111" s="1">
        <f t="shared" si="1129"/>
        <v>0</v>
      </c>
    </row>
    <row r="36112" spans="5:18" ht="15" customHeight="1" x14ac:dyDescent="0.25">
      <c r="E36112" s="1">
        <f t="shared" si="1128"/>
        <v>0</v>
      </c>
      <c r="R36112" s="1">
        <f t="shared" si="1129"/>
        <v>0</v>
      </c>
    </row>
    <row r="36113" spans="5:18" ht="15" customHeight="1" x14ac:dyDescent="0.25">
      <c r="E36113" s="1">
        <f t="shared" si="1128"/>
        <v>0</v>
      </c>
      <c r="R36113" s="1">
        <f t="shared" si="1129"/>
        <v>0</v>
      </c>
    </row>
    <row r="36114" spans="5:18" ht="15" customHeight="1" x14ac:dyDescent="0.25">
      <c r="E36114" s="1">
        <f t="shared" si="1128"/>
        <v>0</v>
      </c>
      <c r="R36114" s="1">
        <f t="shared" si="1129"/>
        <v>0</v>
      </c>
    </row>
    <row r="36115" spans="5:18" ht="15" customHeight="1" x14ac:dyDescent="0.25">
      <c r="E36115" s="1">
        <f t="shared" si="1128"/>
        <v>0</v>
      </c>
      <c r="R36115" s="1">
        <f t="shared" si="1129"/>
        <v>0</v>
      </c>
    </row>
    <row r="36116" spans="5:18" ht="15" customHeight="1" x14ac:dyDescent="0.25">
      <c r="E36116" s="1">
        <f t="shared" si="1128"/>
        <v>0</v>
      </c>
      <c r="R36116" s="1">
        <f t="shared" si="1129"/>
        <v>0</v>
      </c>
    </row>
    <row r="36117" spans="5:18" ht="15" customHeight="1" x14ac:dyDescent="0.25">
      <c r="E36117" s="1">
        <f t="shared" si="1128"/>
        <v>0</v>
      </c>
      <c r="R36117" s="1">
        <f t="shared" si="1129"/>
        <v>0</v>
      </c>
    </row>
    <row r="36118" spans="5:18" ht="15" customHeight="1" x14ac:dyDescent="0.25">
      <c r="E36118" s="1">
        <f t="shared" si="1128"/>
        <v>0</v>
      </c>
      <c r="R36118" s="1">
        <f t="shared" si="1129"/>
        <v>0</v>
      </c>
    </row>
    <row r="36119" spans="5:18" ht="15" customHeight="1" x14ac:dyDescent="0.25">
      <c r="E36119" s="1">
        <f t="shared" si="1128"/>
        <v>0</v>
      </c>
      <c r="R36119" s="1">
        <f t="shared" si="1129"/>
        <v>0</v>
      </c>
    </row>
    <row r="36120" spans="5:18" ht="15" customHeight="1" x14ac:dyDescent="0.25">
      <c r="E36120" s="1">
        <f t="shared" si="1128"/>
        <v>0</v>
      </c>
      <c r="R36120" s="1">
        <f t="shared" si="1129"/>
        <v>0</v>
      </c>
    </row>
    <row r="36121" spans="5:18" ht="15" customHeight="1" x14ac:dyDescent="0.25">
      <c r="E36121" s="1">
        <f t="shared" si="1128"/>
        <v>0</v>
      </c>
      <c r="R36121" s="1">
        <f t="shared" si="1129"/>
        <v>0</v>
      </c>
    </row>
    <row r="36122" spans="5:18" ht="15" customHeight="1" x14ac:dyDescent="0.25">
      <c r="E36122" s="1">
        <f t="shared" si="1128"/>
        <v>0</v>
      </c>
      <c r="R36122" s="1">
        <f t="shared" si="1129"/>
        <v>0</v>
      </c>
    </row>
    <row r="36123" spans="5:18" ht="15" customHeight="1" x14ac:dyDescent="0.25">
      <c r="E36123" s="1">
        <f t="shared" si="1128"/>
        <v>0</v>
      </c>
      <c r="R36123" s="1">
        <f t="shared" si="1129"/>
        <v>0</v>
      </c>
    </row>
    <row r="36124" spans="5:18" ht="15" customHeight="1" x14ac:dyDescent="0.25">
      <c r="E36124" s="1">
        <f t="shared" si="1128"/>
        <v>0</v>
      </c>
      <c r="R36124" s="1">
        <f t="shared" si="1129"/>
        <v>0</v>
      </c>
    </row>
    <row r="36125" spans="5:18" ht="15" customHeight="1" x14ac:dyDescent="0.25">
      <c r="E36125" s="1">
        <f t="shared" si="1128"/>
        <v>0</v>
      </c>
      <c r="R36125" s="1">
        <f t="shared" si="1129"/>
        <v>0</v>
      </c>
    </row>
    <row r="36126" spans="5:18" ht="15" customHeight="1" x14ac:dyDescent="0.25">
      <c r="E36126" s="1">
        <f t="shared" si="1128"/>
        <v>0</v>
      </c>
      <c r="R36126" s="1">
        <f t="shared" si="1129"/>
        <v>0</v>
      </c>
    </row>
    <row r="36127" spans="5:18" ht="15" customHeight="1" x14ac:dyDescent="0.25">
      <c r="E36127" s="1">
        <f t="shared" si="1128"/>
        <v>0</v>
      </c>
      <c r="R36127" s="1">
        <f t="shared" si="1129"/>
        <v>0</v>
      </c>
    </row>
    <row r="36128" spans="5:18" ht="15" customHeight="1" x14ac:dyDescent="0.25">
      <c r="E36128" s="1">
        <f t="shared" si="1128"/>
        <v>0</v>
      </c>
      <c r="R36128" s="1">
        <f t="shared" si="1129"/>
        <v>0</v>
      </c>
    </row>
    <row r="36129" spans="5:18" ht="15" customHeight="1" x14ac:dyDescent="0.25">
      <c r="E36129" s="1">
        <f t="shared" si="1128"/>
        <v>0</v>
      </c>
      <c r="R36129" s="1">
        <f t="shared" si="1129"/>
        <v>0</v>
      </c>
    </row>
    <row r="36130" spans="5:18" ht="15" customHeight="1" x14ac:dyDescent="0.25">
      <c r="E36130" s="1">
        <f t="shared" si="1128"/>
        <v>0</v>
      </c>
      <c r="R36130" s="1">
        <f t="shared" si="1129"/>
        <v>0</v>
      </c>
    </row>
    <row r="36131" spans="5:18" ht="15" customHeight="1" x14ac:dyDescent="0.25">
      <c r="E36131" s="1">
        <f t="shared" si="1128"/>
        <v>0</v>
      </c>
      <c r="R36131" s="1">
        <f t="shared" si="1129"/>
        <v>0</v>
      </c>
    </row>
    <row r="36132" spans="5:18" ht="15" customHeight="1" x14ac:dyDescent="0.25">
      <c r="E36132" s="1">
        <f t="shared" si="1128"/>
        <v>0</v>
      </c>
      <c r="R36132" s="1">
        <f t="shared" si="1129"/>
        <v>0</v>
      </c>
    </row>
    <row r="36133" spans="5:18" ht="15" customHeight="1" x14ac:dyDescent="0.25">
      <c r="E36133" s="1">
        <f t="shared" si="1128"/>
        <v>0</v>
      </c>
      <c r="R36133" s="1">
        <f t="shared" si="1129"/>
        <v>0</v>
      </c>
    </row>
    <row r="36134" spans="5:18" ht="15" customHeight="1" x14ac:dyDescent="0.25">
      <c r="E36134" s="1">
        <f t="shared" si="1128"/>
        <v>0</v>
      </c>
      <c r="R36134" s="1">
        <f t="shared" si="1129"/>
        <v>0</v>
      </c>
    </row>
    <row r="36135" spans="5:18" ht="15" customHeight="1" x14ac:dyDescent="0.25">
      <c r="E36135" s="1">
        <f t="shared" si="1128"/>
        <v>0</v>
      </c>
      <c r="R36135" s="1">
        <f t="shared" si="1129"/>
        <v>0</v>
      </c>
    </row>
    <row r="36136" spans="5:18" ht="15" customHeight="1" x14ac:dyDescent="0.25">
      <c r="E36136" s="1">
        <f t="shared" si="1128"/>
        <v>0</v>
      </c>
      <c r="R36136" s="1">
        <f t="shared" si="1129"/>
        <v>0</v>
      </c>
    </row>
    <row r="36137" spans="5:18" ht="15" customHeight="1" x14ac:dyDescent="0.25">
      <c r="E36137" s="1">
        <f t="shared" si="1128"/>
        <v>0</v>
      </c>
      <c r="R36137" s="1">
        <f t="shared" si="1129"/>
        <v>0</v>
      </c>
    </row>
    <row r="36138" spans="5:18" ht="15" customHeight="1" x14ac:dyDescent="0.25">
      <c r="E36138" s="1">
        <f t="shared" si="1128"/>
        <v>0</v>
      </c>
      <c r="R36138" s="1">
        <f t="shared" si="1129"/>
        <v>0</v>
      </c>
    </row>
    <row r="36139" spans="5:18" ht="15" customHeight="1" x14ac:dyDescent="0.25">
      <c r="E36139" s="1">
        <f t="shared" si="1128"/>
        <v>0</v>
      </c>
      <c r="R36139" s="1">
        <f t="shared" si="1129"/>
        <v>0</v>
      </c>
    </row>
    <row r="36140" spans="5:18" ht="15" customHeight="1" x14ac:dyDescent="0.25">
      <c r="E36140" s="1">
        <f t="shared" si="1128"/>
        <v>0</v>
      </c>
      <c r="R36140" s="1">
        <f t="shared" si="1129"/>
        <v>0</v>
      </c>
    </row>
    <row r="36141" spans="5:18" ht="15" customHeight="1" x14ac:dyDescent="0.25">
      <c r="E36141" s="1">
        <f t="shared" si="1128"/>
        <v>0</v>
      </c>
      <c r="R36141" s="1">
        <f t="shared" si="1129"/>
        <v>0</v>
      </c>
    </row>
    <row r="36142" spans="5:18" ht="15" customHeight="1" x14ac:dyDescent="0.25">
      <c r="E36142" s="1">
        <f t="shared" si="1128"/>
        <v>0</v>
      </c>
      <c r="R36142" s="1">
        <f t="shared" si="1129"/>
        <v>0</v>
      </c>
    </row>
    <row r="36143" spans="5:18" ht="15" customHeight="1" x14ac:dyDescent="0.25">
      <c r="E36143" s="1">
        <f t="shared" si="1128"/>
        <v>0</v>
      </c>
      <c r="R36143" s="1">
        <f t="shared" si="1129"/>
        <v>0</v>
      </c>
    </row>
    <row r="36144" spans="5:18" ht="15" customHeight="1" x14ac:dyDescent="0.25">
      <c r="E36144" s="1">
        <f t="shared" si="1128"/>
        <v>0</v>
      </c>
      <c r="R36144" s="1">
        <f t="shared" si="1129"/>
        <v>0</v>
      </c>
    </row>
    <row r="36145" spans="5:18" ht="15" customHeight="1" x14ac:dyDescent="0.25">
      <c r="E36145" s="1">
        <f t="shared" si="1128"/>
        <v>0</v>
      </c>
      <c r="R36145" s="1">
        <f t="shared" si="1129"/>
        <v>0</v>
      </c>
    </row>
    <row r="36146" spans="5:18" ht="15" customHeight="1" x14ac:dyDescent="0.25">
      <c r="E36146" s="1">
        <f t="shared" si="1128"/>
        <v>0</v>
      </c>
      <c r="R36146" s="1">
        <f t="shared" si="1129"/>
        <v>0</v>
      </c>
    </row>
    <row r="36147" spans="5:18" ht="15" customHeight="1" x14ac:dyDescent="0.25">
      <c r="E36147" s="1">
        <f t="shared" si="1128"/>
        <v>0</v>
      </c>
      <c r="R36147" s="1">
        <f t="shared" si="1129"/>
        <v>0</v>
      </c>
    </row>
    <row r="36148" spans="5:18" ht="15" customHeight="1" x14ac:dyDescent="0.25">
      <c r="E36148" s="1">
        <f t="shared" si="1128"/>
        <v>0</v>
      </c>
      <c r="R36148" s="1">
        <f t="shared" si="1129"/>
        <v>0</v>
      </c>
    </row>
    <row r="36149" spans="5:18" ht="15" customHeight="1" x14ac:dyDescent="0.25">
      <c r="E36149" s="1">
        <f t="shared" si="1128"/>
        <v>0</v>
      </c>
      <c r="R36149" s="1">
        <f t="shared" si="1129"/>
        <v>0</v>
      </c>
    </row>
    <row r="36150" spans="5:18" ht="15" customHeight="1" x14ac:dyDescent="0.25">
      <c r="E36150" s="1">
        <f t="shared" si="1128"/>
        <v>0</v>
      </c>
      <c r="R36150" s="1">
        <f t="shared" si="1129"/>
        <v>0</v>
      </c>
    </row>
    <row r="36151" spans="5:18" ht="15" customHeight="1" x14ac:dyDescent="0.25">
      <c r="E36151" s="1">
        <f t="shared" si="1128"/>
        <v>0</v>
      </c>
      <c r="R36151" s="1">
        <f t="shared" si="1129"/>
        <v>0</v>
      </c>
    </row>
    <row r="36152" spans="5:18" ht="15" customHeight="1" x14ac:dyDescent="0.25">
      <c r="E36152" s="1">
        <f t="shared" si="1128"/>
        <v>0</v>
      </c>
      <c r="R36152" s="1">
        <f t="shared" si="1129"/>
        <v>0</v>
      </c>
    </row>
    <row r="36153" spans="5:18" ht="15" customHeight="1" x14ac:dyDescent="0.25">
      <c r="E36153" s="1">
        <f t="shared" si="1128"/>
        <v>0</v>
      </c>
      <c r="R36153" s="1">
        <f t="shared" si="1129"/>
        <v>0</v>
      </c>
    </row>
    <row r="36154" spans="5:18" ht="15" customHeight="1" x14ac:dyDescent="0.25">
      <c r="E36154" s="1">
        <f t="shared" si="1128"/>
        <v>0</v>
      </c>
      <c r="R36154" s="1">
        <f t="shared" si="1129"/>
        <v>0</v>
      </c>
    </row>
    <row r="36155" spans="5:18" ht="15" customHeight="1" x14ac:dyDescent="0.25">
      <c r="E36155" s="1">
        <f t="shared" si="1128"/>
        <v>0</v>
      </c>
      <c r="R36155" s="1">
        <f t="shared" si="1129"/>
        <v>0</v>
      </c>
    </row>
    <row r="36156" spans="5:18" ht="15" customHeight="1" x14ac:dyDescent="0.25">
      <c r="E36156" s="1">
        <f t="shared" si="1128"/>
        <v>0</v>
      </c>
      <c r="R36156" s="1">
        <f t="shared" si="1129"/>
        <v>0</v>
      </c>
    </row>
    <row r="36157" spans="5:18" ht="15" customHeight="1" x14ac:dyDescent="0.25">
      <c r="E36157" s="1">
        <f t="shared" si="1128"/>
        <v>0</v>
      </c>
      <c r="R36157" s="1">
        <f t="shared" si="1129"/>
        <v>0</v>
      </c>
    </row>
    <row r="36158" spans="5:18" ht="15" customHeight="1" x14ac:dyDescent="0.25">
      <c r="E36158" s="1">
        <f t="shared" si="1128"/>
        <v>0</v>
      </c>
      <c r="R36158" s="1">
        <f t="shared" si="1129"/>
        <v>0</v>
      </c>
    </row>
    <row r="36159" spans="5:18" ht="15" customHeight="1" x14ac:dyDescent="0.25">
      <c r="E36159" s="1">
        <f t="shared" si="1128"/>
        <v>0</v>
      </c>
      <c r="R36159" s="1">
        <f t="shared" si="1129"/>
        <v>0</v>
      </c>
    </row>
    <row r="36160" spans="5:18" ht="15" customHeight="1" x14ac:dyDescent="0.25">
      <c r="E36160" s="1">
        <f t="shared" si="1128"/>
        <v>0</v>
      </c>
      <c r="R36160" s="1">
        <f t="shared" si="1129"/>
        <v>0</v>
      </c>
    </row>
    <row r="36161" spans="5:18" ht="15" customHeight="1" x14ac:dyDescent="0.25">
      <c r="E36161" s="1">
        <f t="shared" si="1128"/>
        <v>0</v>
      </c>
      <c r="R36161" s="1">
        <f t="shared" si="1129"/>
        <v>0</v>
      </c>
    </row>
    <row r="36162" spans="5:18" ht="15" customHeight="1" x14ac:dyDescent="0.25">
      <c r="E36162" s="1">
        <f t="shared" si="1128"/>
        <v>0</v>
      </c>
      <c r="R36162" s="1">
        <f t="shared" si="1129"/>
        <v>0</v>
      </c>
    </row>
    <row r="36163" spans="5:18" ht="15" customHeight="1" x14ac:dyDescent="0.25">
      <c r="E36163" s="1">
        <f t="shared" si="1128"/>
        <v>0</v>
      </c>
      <c r="R36163" s="1">
        <f t="shared" si="1129"/>
        <v>0</v>
      </c>
    </row>
    <row r="36164" spans="5:18" ht="15" customHeight="1" x14ac:dyDescent="0.25">
      <c r="E36164" s="1">
        <f t="shared" si="1128"/>
        <v>0</v>
      </c>
      <c r="R36164" s="1">
        <f t="shared" si="1129"/>
        <v>0</v>
      </c>
    </row>
    <row r="36165" spans="5:18" ht="15" customHeight="1" x14ac:dyDescent="0.25">
      <c r="E36165" s="1">
        <f t="shared" si="1128"/>
        <v>0</v>
      </c>
      <c r="R36165" s="1">
        <f t="shared" si="1129"/>
        <v>0</v>
      </c>
    </row>
    <row r="36166" spans="5:18" ht="15" customHeight="1" x14ac:dyDescent="0.25">
      <c r="E36166" s="1">
        <f t="shared" si="1128"/>
        <v>0</v>
      </c>
      <c r="R36166" s="1">
        <f t="shared" si="1129"/>
        <v>0</v>
      </c>
    </row>
    <row r="36167" spans="5:18" ht="15" customHeight="1" x14ac:dyDescent="0.25">
      <c r="E36167" s="1">
        <f t="shared" si="1128"/>
        <v>0</v>
      </c>
      <c r="R36167" s="1">
        <f t="shared" si="1129"/>
        <v>0</v>
      </c>
    </row>
    <row r="36168" spans="5:18" ht="15" customHeight="1" x14ac:dyDescent="0.25">
      <c r="E36168" s="1">
        <f t="shared" ref="E36168:E36231" si="1130">SUM(F36168:Q36168)</f>
        <v>0</v>
      </c>
      <c r="R36168" s="1">
        <f t="shared" ref="R36168:R36231" si="1131">SUM(S36168:AD36168)</f>
        <v>0</v>
      </c>
    </row>
    <row r="36169" spans="5:18" ht="15" customHeight="1" x14ac:dyDescent="0.25">
      <c r="E36169" s="1">
        <f t="shared" si="1130"/>
        <v>0</v>
      </c>
      <c r="R36169" s="1">
        <f t="shared" si="1131"/>
        <v>0</v>
      </c>
    </row>
    <row r="36170" spans="5:18" ht="15" customHeight="1" x14ac:dyDescent="0.25">
      <c r="E36170" s="1">
        <f t="shared" si="1130"/>
        <v>0</v>
      </c>
      <c r="R36170" s="1">
        <f t="shared" si="1131"/>
        <v>0</v>
      </c>
    </row>
    <row r="36171" spans="5:18" ht="15" customHeight="1" x14ac:dyDescent="0.25">
      <c r="E36171" s="1">
        <f t="shared" si="1130"/>
        <v>0</v>
      </c>
      <c r="R36171" s="1">
        <f t="shared" si="1131"/>
        <v>0</v>
      </c>
    </row>
    <row r="36172" spans="5:18" ht="15" customHeight="1" x14ac:dyDescent="0.25">
      <c r="E36172" s="1">
        <f t="shared" si="1130"/>
        <v>0</v>
      </c>
      <c r="R36172" s="1">
        <f t="shared" si="1131"/>
        <v>0</v>
      </c>
    </row>
    <row r="36173" spans="5:18" ht="15" customHeight="1" x14ac:dyDescent="0.25">
      <c r="E36173" s="1">
        <f t="shared" si="1130"/>
        <v>0</v>
      </c>
      <c r="R36173" s="1">
        <f t="shared" si="1131"/>
        <v>0</v>
      </c>
    </row>
    <row r="36174" spans="5:18" ht="15" customHeight="1" x14ac:dyDescent="0.25">
      <c r="E36174" s="1">
        <f t="shared" si="1130"/>
        <v>0</v>
      </c>
      <c r="R36174" s="1">
        <f t="shared" si="1131"/>
        <v>0</v>
      </c>
    </row>
    <row r="36175" spans="5:18" ht="15" customHeight="1" x14ac:dyDescent="0.25">
      <c r="E36175" s="1">
        <f t="shared" si="1130"/>
        <v>0</v>
      </c>
      <c r="R36175" s="1">
        <f t="shared" si="1131"/>
        <v>0</v>
      </c>
    </row>
    <row r="36176" spans="5:18" ht="15" customHeight="1" x14ac:dyDescent="0.25">
      <c r="E36176" s="1">
        <f t="shared" si="1130"/>
        <v>0</v>
      </c>
      <c r="R36176" s="1">
        <f t="shared" si="1131"/>
        <v>0</v>
      </c>
    </row>
    <row r="36177" spans="5:18" ht="15" customHeight="1" x14ac:dyDescent="0.25">
      <c r="E36177" s="1">
        <f t="shared" si="1130"/>
        <v>0</v>
      </c>
      <c r="R36177" s="1">
        <f t="shared" si="1131"/>
        <v>0</v>
      </c>
    </row>
    <row r="36178" spans="5:18" ht="15" customHeight="1" x14ac:dyDescent="0.25">
      <c r="E36178" s="1">
        <f t="shared" si="1130"/>
        <v>0</v>
      </c>
      <c r="R36178" s="1">
        <f t="shared" si="1131"/>
        <v>0</v>
      </c>
    </row>
    <row r="36179" spans="5:18" ht="15" customHeight="1" x14ac:dyDescent="0.25">
      <c r="E36179" s="1">
        <f t="shared" si="1130"/>
        <v>0</v>
      </c>
      <c r="R36179" s="1">
        <f t="shared" si="1131"/>
        <v>0</v>
      </c>
    </row>
    <row r="36180" spans="5:18" ht="15" customHeight="1" x14ac:dyDescent="0.25">
      <c r="E36180" s="1">
        <f t="shared" si="1130"/>
        <v>0</v>
      </c>
      <c r="R36180" s="1">
        <f t="shared" si="1131"/>
        <v>0</v>
      </c>
    </row>
    <row r="36181" spans="5:18" ht="15" customHeight="1" x14ac:dyDescent="0.25">
      <c r="E36181" s="1">
        <f t="shared" si="1130"/>
        <v>0</v>
      </c>
      <c r="R36181" s="1">
        <f t="shared" si="1131"/>
        <v>0</v>
      </c>
    </row>
    <row r="36182" spans="5:18" ht="15" customHeight="1" x14ac:dyDescent="0.25">
      <c r="E36182" s="1">
        <f t="shared" si="1130"/>
        <v>0</v>
      </c>
      <c r="R36182" s="1">
        <f t="shared" si="1131"/>
        <v>0</v>
      </c>
    </row>
    <row r="36183" spans="5:18" ht="15" customHeight="1" x14ac:dyDescent="0.25">
      <c r="E36183" s="1">
        <f t="shared" si="1130"/>
        <v>0</v>
      </c>
      <c r="R36183" s="1">
        <f t="shared" si="1131"/>
        <v>0</v>
      </c>
    </row>
    <row r="36184" spans="5:18" ht="15" customHeight="1" x14ac:dyDescent="0.25">
      <c r="E36184" s="1">
        <f t="shared" si="1130"/>
        <v>0</v>
      </c>
      <c r="R36184" s="1">
        <f t="shared" si="1131"/>
        <v>0</v>
      </c>
    </row>
    <row r="36185" spans="5:18" ht="15" customHeight="1" x14ac:dyDescent="0.25">
      <c r="E36185" s="1">
        <f t="shared" si="1130"/>
        <v>0</v>
      </c>
      <c r="R36185" s="1">
        <f t="shared" si="1131"/>
        <v>0</v>
      </c>
    </row>
    <row r="36186" spans="5:18" ht="15" customHeight="1" x14ac:dyDescent="0.25">
      <c r="E36186" s="1">
        <f t="shared" si="1130"/>
        <v>0</v>
      </c>
      <c r="R36186" s="1">
        <f t="shared" si="1131"/>
        <v>0</v>
      </c>
    </row>
    <row r="36187" spans="5:18" ht="15" customHeight="1" x14ac:dyDescent="0.25">
      <c r="E36187" s="1">
        <f t="shared" si="1130"/>
        <v>0</v>
      </c>
      <c r="R36187" s="1">
        <f t="shared" si="1131"/>
        <v>0</v>
      </c>
    </row>
    <row r="36188" spans="5:18" ht="15" customHeight="1" x14ac:dyDescent="0.25">
      <c r="E36188" s="1">
        <f t="shared" si="1130"/>
        <v>0</v>
      </c>
      <c r="R36188" s="1">
        <f t="shared" si="1131"/>
        <v>0</v>
      </c>
    </row>
    <row r="36189" spans="5:18" ht="15" customHeight="1" x14ac:dyDescent="0.25">
      <c r="E36189" s="1">
        <f t="shared" si="1130"/>
        <v>0</v>
      </c>
      <c r="R36189" s="1">
        <f t="shared" si="1131"/>
        <v>0</v>
      </c>
    </row>
    <row r="36190" spans="5:18" ht="15" customHeight="1" x14ac:dyDescent="0.25">
      <c r="E36190" s="1">
        <f t="shared" si="1130"/>
        <v>0</v>
      </c>
      <c r="R36190" s="1">
        <f t="shared" si="1131"/>
        <v>0</v>
      </c>
    </row>
    <row r="36191" spans="5:18" ht="15" customHeight="1" x14ac:dyDescent="0.25">
      <c r="E36191" s="1">
        <f t="shared" si="1130"/>
        <v>0</v>
      </c>
      <c r="R36191" s="1">
        <f t="shared" si="1131"/>
        <v>0</v>
      </c>
    </row>
    <row r="36192" spans="5:18" ht="15" customHeight="1" x14ac:dyDescent="0.25">
      <c r="E36192" s="1">
        <f t="shared" si="1130"/>
        <v>0</v>
      </c>
      <c r="R36192" s="1">
        <f t="shared" si="1131"/>
        <v>0</v>
      </c>
    </row>
    <row r="36193" spans="5:18" ht="15" customHeight="1" x14ac:dyDescent="0.25">
      <c r="E36193" s="1">
        <f t="shared" si="1130"/>
        <v>0</v>
      </c>
      <c r="R36193" s="1">
        <f t="shared" si="1131"/>
        <v>0</v>
      </c>
    </row>
    <row r="36194" spans="5:18" ht="15" customHeight="1" x14ac:dyDescent="0.25">
      <c r="E36194" s="1">
        <f t="shared" si="1130"/>
        <v>0</v>
      </c>
      <c r="R36194" s="1">
        <f t="shared" si="1131"/>
        <v>0</v>
      </c>
    </row>
    <row r="36195" spans="5:18" ht="15" customHeight="1" x14ac:dyDescent="0.25">
      <c r="E36195" s="1">
        <f t="shared" si="1130"/>
        <v>0</v>
      </c>
      <c r="R36195" s="1">
        <f t="shared" si="1131"/>
        <v>0</v>
      </c>
    </row>
    <row r="36196" spans="5:18" ht="15" customHeight="1" x14ac:dyDescent="0.25">
      <c r="E36196" s="1">
        <f t="shared" si="1130"/>
        <v>0</v>
      </c>
      <c r="R36196" s="1">
        <f t="shared" si="1131"/>
        <v>0</v>
      </c>
    </row>
    <row r="36197" spans="5:18" ht="15" customHeight="1" x14ac:dyDescent="0.25">
      <c r="E36197" s="1">
        <f t="shared" si="1130"/>
        <v>0</v>
      </c>
      <c r="R36197" s="1">
        <f t="shared" si="1131"/>
        <v>0</v>
      </c>
    </row>
    <row r="36198" spans="5:18" ht="15" customHeight="1" x14ac:dyDescent="0.25">
      <c r="E36198" s="1">
        <f t="shared" si="1130"/>
        <v>0</v>
      </c>
      <c r="R36198" s="1">
        <f t="shared" si="1131"/>
        <v>0</v>
      </c>
    </row>
    <row r="36199" spans="5:18" ht="15" customHeight="1" x14ac:dyDescent="0.25">
      <c r="E36199" s="1">
        <f t="shared" si="1130"/>
        <v>0</v>
      </c>
      <c r="R36199" s="1">
        <f t="shared" si="1131"/>
        <v>0</v>
      </c>
    </row>
    <row r="36200" spans="5:18" ht="15" customHeight="1" x14ac:dyDescent="0.25">
      <c r="E36200" s="1">
        <f t="shared" si="1130"/>
        <v>0</v>
      </c>
      <c r="R36200" s="1">
        <f t="shared" si="1131"/>
        <v>0</v>
      </c>
    </row>
    <row r="36201" spans="5:18" ht="15" customHeight="1" x14ac:dyDescent="0.25">
      <c r="E36201" s="1">
        <f t="shared" si="1130"/>
        <v>0</v>
      </c>
      <c r="R36201" s="1">
        <f t="shared" si="1131"/>
        <v>0</v>
      </c>
    </row>
    <row r="36202" spans="5:18" ht="15" customHeight="1" x14ac:dyDescent="0.25">
      <c r="E36202" s="1">
        <f t="shared" si="1130"/>
        <v>0</v>
      </c>
      <c r="R36202" s="1">
        <f t="shared" si="1131"/>
        <v>0</v>
      </c>
    </row>
    <row r="36203" spans="5:18" ht="15" customHeight="1" x14ac:dyDescent="0.25">
      <c r="E36203" s="1">
        <f t="shared" si="1130"/>
        <v>0</v>
      </c>
      <c r="R36203" s="1">
        <f t="shared" si="1131"/>
        <v>0</v>
      </c>
    </row>
    <row r="36204" spans="5:18" ht="15" customHeight="1" x14ac:dyDescent="0.25">
      <c r="E36204" s="1">
        <f t="shared" si="1130"/>
        <v>0</v>
      </c>
      <c r="R36204" s="1">
        <f t="shared" si="1131"/>
        <v>0</v>
      </c>
    </row>
    <row r="36205" spans="5:18" ht="15" customHeight="1" x14ac:dyDescent="0.25">
      <c r="E36205" s="1">
        <f t="shared" si="1130"/>
        <v>0</v>
      </c>
      <c r="R36205" s="1">
        <f t="shared" si="1131"/>
        <v>0</v>
      </c>
    </row>
    <row r="36206" spans="5:18" ht="15" customHeight="1" x14ac:dyDescent="0.25">
      <c r="E36206" s="1">
        <f t="shared" si="1130"/>
        <v>0</v>
      </c>
      <c r="R36206" s="1">
        <f t="shared" si="1131"/>
        <v>0</v>
      </c>
    </row>
    <row r="36207" spans="5:18" ht="15" customHeight="1" x14ac:dyDescent="0.25">
      <c r="E36207" s="1">
        <f t="shared" si="1130"/>
        <v>0</v>
      </c>
      <c r="R36207" s="1">
        <f t="shared" si="1131"/>
        <v>0</v>
      </c>
    </row>
    <row r="36208" spans="5:18" ht="15" customHeight="1" x14ac:dyDescent="0.25">
      <c r="E36208" s="1">
        <f t="shared" si="1130"/>
        <v>0</v>
      </c>
      <c r="R36208" s="1">
        <f t="shared" si="1131"/>
        <v>0</v>
      </c>
    </row>
    <row r="36209" spans="5:18" ht="15" customHeight="1" x14ac:dyDescent="0.25">
      <c r="E36209" s="1">
        <f t="shared" si="1130"/>
        <v>0</v>
      </c>
      <c r="R36209" s="1">
        <f t="shared" si="1131"/>
        <v>0</v>
      </c>
    </row>
    <row r="36210" spans="5:18" ht="15" customHeight="1" x14ac:dyDescent="0.25">
      <c r="E36210" s="1">
        <f t="shared" si="1130"/>
        <v>0</v>
      </c>
      <c r="R36210" s="1">
        <f t="shared" si="1131"/>
        <v>0</v>
      </c>
    </row>
    <row r="36211" spans="5:18" ht="15" customHeight="1" x14ac:dyDescent="0.25">
      <c r="E36211" s="1">
        <f t="shared" si="1130"/>
        <v>0</v>
      </c>
      <c r="R36211" s="1">
        <f t="shared" si="1131"/>
        <v>0</v>
      </c>
    </row>
    <row r="36212" spans="5:18" ht="15" customHeight="1" x14ac:dyDescent="0.25">
      <c r="E36212" s="1">
        <f t="shared" si="1130"/>
        <v>0</v>
      </c>
      <c r="R36212" s="1">
        <f t="shared" si="1131"/>
        <v>0</v>
      </c>
    </row>
    <row r="36213" spans="5:18" ht="15" customHeight="1" x14ac:dyDescent="0.25">
      <c r="E36213" s="1">
        <f t="shared" si="1130"/>
        <v>0</v>
      </c>
      <c r="R36213" s="1">
        <f t="shared" si="1131"/>
        <v>0</v>
      </c>
    </row>
    <row r="36214" spans="5:18" ht="15" customHeight="1" x14ac:dyDescent="0.25">
      <c r="E36214" s="1">
        <f t="shared" si="1130"/>
        <v>0</v>
      </c>
      <c r="R36214" s="1">
        <f t="shared" si="1131"/>
        <v>0</v>
      </c>
    </row>
    <row r="36215" spans="5:18" ht="15" customHeight="1" x14ac:dyDescent="0.25">
      <c r="E36215" s="1">
        <f t="shared" si="1130"/>
        <v>0</v>
      </c>
      <c r="R36215" s="1">
        <f t="shared" si="1131"/>
        <v>0</v>
      </c>
    </row>
    <row r="36216" spans="5:18" ht="15" customHeight="1" x14ac:dyDescent="0.25">
      <c r="E36216" s="1">
        <f t="shared" si="1130"/>
        <v>0</v>
      </c>
      <c r="R36216" s="1">
        <f t="shared" si="1131"/>
        <v>0</v>
      </c>
    </row>
    <row r="36217" spans="5:18" ht="15" customHeight="1" x14ac:dyDescent="0.25">
      <c r="E36217" s="1">
        <f t="shared" si="1130"/>
        <v>0</v>
      </c>
      <c r="R36217" s="1">
        <f t="shared" si="1131"/>
        <v>0</v>
      </c>
    </row>
    <row r="36218" spans="5:18" ht="15" customHeight="1" x14ac:dyDescent="0.25">
      <c r="E36218" s="1">
        <f t="shared" si="1130"/>
        <v>0</v>
      </c>
      <c r="R36218" s="1">
        <f t="shared" si="1131"/>
        <v>0</v>
      </c>
    </row>
    <row r="36219" spans="5:18" ht="15" customHeight="1" x14ac:dyDescent="0.25">
      <c r="E36219" s="1">
        <f t="shared" si="1130"/>
        <v>0</v>
      </c>
      <c r="R36219" s="1">
        <f t="shared" si="1131"/>
        <v>0</v>
      </c>
    </row>
    <row r="36220" spans="5:18" ht="15" customHeight="1" x14ac:dyDescent="0.25">
      <c r="E36220" s="1">
        <f t="shared" si="1130"/>
        <v>0</v>
      </c>
      <c r="R36220" s="1">
        <f t="shared" si="1131"/>
        <v>0</v>
      </c>
    </row>
    <row r="36221" spans="5:18" ht="15" customHeight="1" x14ac:dyDescent="0.25">
      <c r="E36221" s="1">
        <f t="shared" si="1130"/>
        <v>0</v>
      </c>
      <c r="R36221" s="1">
        <f t="shared" si="1131"/>
        <v>0</v>
      </c>
    </row>
    <row r="36222" spans="5:18" ht="15" customHeight="1" x14ac:dyDescent="0.25">
      <c r="E36222" s="1">
        <f t="shared" si="1130"/>
        <v>0</v>
      </c>
      <c r="R36222" s="1">
        <f t="shared" si="1131"/>
        <v>0</v>
      </c>
    </row>
    <row r="36223" spans="5:18" ht="15" customHeight="1" x14ac:dyDescent="0.25">
      <c r="E36223" s="1">
        <f t="shared" si="1130"/>
        <v>0</v>
      </c>
      <c r="R36223" s="1">
        <f t="shared" si="1131"/>
        <v>0</v>
      </c>
    </row>
    <row r="36224" spans="5:18" ht="15" customHeight="1" x14ac:dyDescent="0.25">
      <c r="E36224" s="1">
        <f t="shared" si="1130"/>
        <v>0</v>
      </c>
      <c r="R36224" s="1">
        <f t="shared" si="1131"/>
        <v>0</v>
      </c>
    </row>
    <row r="36225" spans="5:18" ht="15" customHeight="1" x14ac:dyDescent="0.25">
      <c r="E36225" s="1">
        <f t="shared" si="1130"/>
        <v>0</v>
      </c>
      <c r="R36225" s="1">
        <f t="shared" si="1131"/>
        <v>0</v>
      </c>
    </row>
    <row r="36226" spans="5:18" ht="15" customHeight="1" x14ac:dyDescent="0.25">
      <c r="E36226" s="1">
        <f t="shared" si="1130"/>
        <v>0</v>
      </c>
      <c r="R36226" s="1">
        <f t="shared" si="1131"/>
        <v>0</v>
      </c>
    </row>
    <row r="36227" spans="5:18" ht="15" customHeight="1" x14ac:dyDescent="0.25">
      <c r="E36227" s="1">
        <f t="shared" si="1130"/>
        <v>0</v>
      </c>
      <c r="R36227" s="1">
        <f t="shared" si="1131"/>
        <v>0</v>
      </c>
    </row>
    <row r="36228" spans="5:18" ht="15" customHeight="1" x14ac:dyDescent="0.25">
      <c r="E36228" s="1">
        <f t="shared" si="1130"/>
        <v>0</v>
      </c>
      <c r="R36228" s="1">
        <f t="shared" si="1131"/>
        <v>0</v>
      </c>
    </row>
    <row r="36229" spans="5:18" ht="15" customHeight="1" x14ac:dyDescent="0.25">
      <c r="E36229" s="1">
        <f t="shared" si="1130"/>
        <v>0</v>
      </c>
      <c r="R36229" s="1">
        <f t="shared" si="1131"/>
        <v>0</v>
      </c>
    </row>
    <row r="36230" spans="5:18" ht="15" customHeight="1" x14ac:dyDescent="0.25">
      <c r="E36230" s="1">
        <f t="shared" si="1130"/>
        <v>0</v>
      </c>
      <c r="R36230" s="1">
        <f t="shared" si="1131"/>
        <v>0</v>
      </c>
    </row>
    <row r="36231" spans="5:18" ht="15" customHeight="1" x14ac:dyDescent="0.25">
      <c r="E36231" s="1">
        <f t="shared" si="1130"/>
        <v>0</v>
      </c>
      <c r="R36231" s="1">
        <f t="shared" si="1131"/>
        <v>0</v>
      </c>
    </row>
    <row r="36232" spans="5:18" ht="15" customHeight="1" x14ac:dyDescent="0.25">
      <c r="E36232" s="1">
        <f t="shared" ref="E36232:E36295" si="1132">SUM(F36232:Q36232)</f>
        <v>0</v>
      </c>
      <c r="R36232" s="1">
        <f t="shared" ref="R36232:R36295" si="1133">SUM(S36232:AD36232)</f>
        <v>0</v>
      </c>
    </row>
    <row r="36233" spans="5:18" ht="15" customHeight="1" x14ac:dyDescent="0.25">
      <c r="E36233" s="1">
        <f t="shared" si="1132"/>
        <v>0</v>
      </c>
      <c r="R36233" s="1">
        <f t="shared" si="1133"/>
        <v>0</v>
      </c>
    </row>
    <row r="36234" spans="5:18" ht="15" customHeight="1" x14ac:dyDescent="0.25">
      <c r="E36234" s="1">
        <f t="shared" si="1132"/>
        <v>0</v>
      </c>
      <c r="R36234" s="1">
        <f t="shared" si="1133"/>
        <v>0</v>
      </c>
    </row>
    <row r="36235" spans="5:18" ht="15" customHeight="1" x14ac:dyDescent="0.25">
      <c r="E36235" s="1">
        <f t="shared" si="1132"/>
        <v>0</v>
      </c>
      <c r="R36235" s="1">
        <f t="shared" si="1133"/>
        <v>0</v>
      </c>
    </row>
    <row r="36236" spans="5:18" ht="15" customHeight="1" x14ac:dyDescent="0.25">
      <c r="E36236" s="1">
        <f t="shared" si="1132"/>
        <v>0</v>
      </c>
      <c r="R36236" s="1">
        <f t="shared" si="1133"/>
        <v>0</v>
      </c>
    </row>
    <row r="36237" spans="5:18" ht="15" customHeight="1" x14ac:dyDescent="0.25">
      <c r="E36237" s="1">
        <f t="shared" si="1132"/>
        <v>0</v>
      </c>
      <c r="R36237" s="1">
        <f t="shared" si="1133"/>
        <v>0</v>
      </c>
    </row>
    <row r="36238" spans="5:18" ht="15" customHeight="1" x14ac:dyDescent="0.25">
      <c r="E36238" s="1">
        <f t="shared" si="1132"/>
        <v>0</v>
      </c>
      <c r="R36238" s="1">
        <f t="shared" si="1133"/>
        <v>0</v>
      </c>
    </row>
    <row r="36239" spans="5:18" ht="15" customHeight="1" x14ac:dyDescent="0.25">
      <c r="E36239" s="1">
        <f t="shared" si="1132"/>
        <v>0</v>
      </c>
      <c r="R36239" s="1">
        <f t="shared" si="1133"/>
        <v>0</v>
      </c>
    </row>
    <row r="36240" spans="5:18" ht="15" customHeight="1" x14ac:dyDescent="0.25">
      <c r="E36240" s="1">
        <f t="shared" si="1132"/>
        <v>0</v>
      </c>
      <c r="R36240" s="1">
        <f t="shared" si="1133"/>
        <v>0</v>
      </c>
    </row>
    <row r="36241" spans="5:18" ht="15" customHeight="1" x14ac:dyDescent="0.25">
      <c r="E36241" s="1">
        <f t="shared" si="1132"/>
        <v>0</v>
      </c>
      <c r="R36241" s="1">
        <f t="shared" si="1133"/>
        <v>0</v>
      </c>
    </row>
    <row r="36242" spans="5:18" ht="15" customHeight="1" x14ac:dyDescent="0.25">
      <c r="E36242" s="1">
        <f t="shared" si="1132"/>
        <v>0</v>
      </c>
      <c r="R36242" s="1">
        <f t="shared" si="1133"/>
        <v>0</v>
      </c>
    </row>
    <row r="36243" spans="5:18" ht="15" customHeight="1" x14ac:dyDescent="0.25">
      <c r="E36243" s="1">
        <f t="shared" si="1132"/>
        <v>0</v>
      </c>
      <c r="R36243" s="1">
        <f t="shared" si="1133"/>
        <v>0</v>
      </c>
    </row>
    <row r="36244" spans="5:18" ht="15" customHeight="1" x14ac:dyDescent="0.25">
      <c r="E36244" s="1">
        <f t="shared" si="1132"/>
        <v>0</v>
      </c>
      <c r="R36244" s="1">
        <f t="shared" si="1133"/>
        <v>0</v>
      </c>
    </row>
    <row r="36245" spans="5:18" ht="15" customHeight="1" x14ac:dyDescent="0.25">
      <c r="E36245" s="1">
        <f t="shared" si="1132"/>
        <v>0</v>
      </c>
      <c r="R36245" s="1">
        <f t="shared" si="1133"/>
        <v>0</v>
      </c>
    </row>
    <row r="36246" spans="5:18" ht="15" customHeight="1" x14ac:dyDescent="0.25">
      <c r="E36246" s="1">
        <f t="shared" si="1132"/>
        <v>0</v>
      </c>
      <c r="R36246" s="1">
        <f t="shared" si="1133"/>
        <v>0</v>
      </c>
    </row>
    <row r="36247" spans="5:18" ht="15" customHeight="1" x14ac:dyDescent="0.25">
      <c r="E36247" s="1">
        <f t="shared" si="1132"/>
        <v>0</v>
      </c>
      <c r="R36247" s="1">
        <f t="shared" si="1133"/>
        <v>0</v>
      </c>
    </row>
    <row r="36248" spans="5:18" ht="15" customHeight="1" x14ac:dyDescent="0.25">
      <c r="E36248" s="1">
        <f t="shared" si="1132"/>
        <v>0</v>
      </c>
      <c r="R36248" s="1">
        <f t="shared" si="1133"/>
        <v>0</v>
      </c>
    </row>
    <row r="36249" spans="5:18" ht="15" customHeight="1" x14ac:dyDescent="0.25">
      <c r="E36249" s="1">
        <f t="shared" si="1132"/>
        <v>0</v>
      </c>
      <c r="R36249" s="1">
        <f t="shared" si="1133"/>
        <v>0</v>
      </c>
    </row>
    <row r="36250" spans="5:18" ht="15" customHeight="1" x14ac:dyDescent="0.25">
      <c r="E36250" s="1">
        <f t="shared" si="1132"/>
        <v>0</v>
      </c>
      <c r="R36250" s="1">
        <f t="shared" si="1133"/>
        <v>0</v>
      </c>
    </row>
    <row r="36251" spans="5:18" ht="15" customHeight="1" x14ac:dyDescent="0.25">
      <c r="E36251" s="1">
        <f t="shared" si="1132"/>
        <v>0</v>
      </c>
      <c r="R36251" s="1">
        <f t="shared" si="1133"/>
        <v>0</v>
      </c>
    </row>
    <row r="36252" spans="5:18" ht="15" customHeight="1" x14ac:dyDescent="0.25">
      <c r="E36252" s="1">
        <f t="shared" si="1132"/>
        <v>0</v>
      </c>
      <c r="R36252" s="1">
        <f t="shared" si="1133"/>
        <v>0</v>
      </c>
    </row>
    <row r="36253" spans="5:18" ht="15" customHeight="1" x14ac:dyDescent="0.25">
      <c r="E36253" s="1">
        <f t="shared" si="1132"/>
        <v>0</v>
      </c>
      <c r="R36253" s="1">
        <f t="shared" si="1133"/>
        <v>0</v>
      </c>
    </row>
    <row r="36254" spans="5:18" ht="15" customHeight="1" x14ac:dyDescent="0.25">
      <c r="E36254" s="1">
        <f t="shared" si="1132"/>
        <v>0</v>
      </c>
      <c r="R36254" s="1">
        <f t="shared" si="1133"/>
        <v>0</v>
      </c>
    </row>
    <row r="36255" spans="5:18" ht="15" customHeight="1" x14ac:dyDescent="0.25">
      <c r="E36255" s="1">
        <f t="shared" si="1132"/>
        <v>0</v>
      </c>
      <c r="R36255" s="1">
        <f t="shared" si="1133"/>
        <v>0</v>
      </c>
    </row>
    <row r="36256" spans="5:18" ht="15" customHeight="1" x14ac:dyDescent="0.25">
      <c r="E36256" s="1">
        <f t="shared" si="1132"/>
        <v>0</v>
      </c>
      <c r="R36256" s="1">
        <f t="shared" si="1133"/>
        <v>0</v>
      </c>
    </row>
    <row r="36257" spans="5:18" ht="15" customHeight="1" x14ac:dyDescent="0.25">
      <c r="E36257" s="1">
        <f t="shared" si="1132"/>
        <v>0</v>
      </c>
      <c r="R36257" s="1">
        <f t="shared" si="1133"/>
        <v>0</v>
      </c>
    </row>
    <row r="36258" spans="5:18" ht="15" customHeight="1" x14ac:dyDescent="0.25">
      <c r="E36258" s="1">
        <f t="shared" si="1132"/>
        <v>0</v>
      </c>
      <c r="R36258" s="1">
        <f t="shared" si="1133"/>
        <v>0</v>
      </c>
    </row>
    <row r="36259" spans="5:18" ht="15" customHeight="1" x14ac:dyDescent="0.25">
      <c r="E36259" s="1">
        <f t="shared" si="1132"/>
        <v>0</v>
      </c>
      <c r="R36259" s="1">
        <f t="shared" si="1133"/>
        <v>0</v>
      </c>
    </row>
    <row r="36260" spans="5:18" ht="15" customHeight="1" x14ac:dyDescent="0.25">
      <c r="E36260" s="1">
        <f t="shared" si="1132"/>
        <v>0</v>
      </c>
      <c r="R36260" s="1">
        <f t="shared" si="1133"/>
        <v>0</v>
      </c>
    </row>
    <row r="36261" spans="5:18" ht="15" customHeight="1" x14ac:dyDescent="0.25">
      <c r="E36261" s="1">
        <f t="shared" si="1132"/>
        <v>0</v>
      </c>
      <c r="R36261" s="1">
        <f t="shared" si="1133"/>
        <v>0</v>
      </c>
    </row>
    <row r="36262" spans="5:18" ht="15" customHeight="1" x14ac:dyDescent="0.25">
      <c r="E36262" s="1">
        <f t="shared" si="1132"/>
        <v>0</v>
      </c>
      <c r="R36262" s="1">
        <f t="shared" si="1133"/>
        <v>0</v>
      </c>
    </row>
    <row r="36263" spans="5:18" ht="15" customHeight="1" x14ac:dyDescent="0.25">
      <c r="E36263" s="1">
        <f t="shared" si="1132"/>
        <v>0</v>
      </c>
      <c r="R36263" s="1">
        <f t="shared" si="1133"/>
        <v>0</v>
      </c>
    </row>
    <row r="36264" spans="5:18" ht="15" customHeight="1" x14ac:dyDescent="0.25">
      <c r="E36264" s="1">
        <f t="shared" si="1132"/>
        <v>0</v>
      </c>
      <c r="R36264" s="1">
        <f t="shared" si="1133"/>
        <v>0</v>
      </c>
    </row>
    <row r="36265" spans="5:18" ht="15" customHeight="1" x14ac:dyDescent="0.25">
      <c r="E36265" s="1">
        <f t="shared" si="1132"/>
        <v>0</v>
      </c>
      <c r="R36265" s="1">
        <f t="shared" si="1133"/>
        <v>0</v>
      </c>
    </row>
    <row r="36266" spans="5:18" ht="15" customHeight="1" x14ac:dyDescent="0.25">
      <c r="E36266" s="1">
        <f t="shared" si="1132"/>
        <v>0</v>
      </c>
      <c r="R36266" s="1">
        <f t="shared" si="1133"/>
        <v>0</v>
      </c>
    </row>
    <row r="36267" spans="5:18" ht="15" customHeight="1" x14ac:dyDescent="0.25">
      <c r="E36267" s="1">
        <f t="shared" si="1132"/>
        <v>0</v>
      </c>
      <c r="R36267" s="1">
        <f t="shared" si="1133"/>
        <v>0</v>
      </c>
    </row>
    <row r="36268" spans="5:18" ht="15" customHeight="1" x14ac:dyDescent="0.25">
      <c r="E36268" s="1">
        <f t="shared" si="1132"/>
        <v>0</v>
      </c>
      <c r="R36268" s="1">
        <f t="shared" si="1133"/>
        <v>0</v>
      </c>
    </row>
    <row r="36269" spans="5:18" ht="15" customHeight="1" x14ac:dyDescent="0.25">
      <c r="E36269" s="1">
        <f t="shared" si="1132"/>
        <v>0</v>
      </c>
      <c r="R36269" s="1">
        <f t="shared" si="1133"/>
        <v>0</v>
      </c>
    </row>
    <row r="36270" spans="5:18" ht="15" customHeight="1" x14ac:dyDescent="0.25">
      <c r="E36270" s="1">
        <f t="shared" si="1132"/>
        <v>0</v>
      </c>
      <c r="R36270" s="1">
        <f t="shared" si="1133"/>
        <v>0</v>
      </c>
    </row>
    <row r="36271" spans="5:18" ht="15" customHeight="1" x14ac:dyDescent="0.25">
      <c r="E36271" s="1">
        <f t="shared" si="1132"/>
        <v>0</v>
      </c>
      <c r="R36271" s="1">
        <f t="shared" si="1133"/>
        <v>0</v>
      </c>
    </row>
    <row r="36272" spans="5:18" ht="15" customHeight="1" x14ac:dyDescent="0.25">
      <c r="E36272" s="1">
        <f t="shared" si="1132"/>
        <v>0</v>
      </c>
      <c r="R36272" s="1">
        <f t="shared" si="1133"/>
        <v>0</v>
      </c>
    </row>
    <row r="36273" spans="5:18" ht="15" customHeight="1" x14ac:dyDescent="0.25">
      <c r="E36273" s="1">
        <f t="shared" si="1132"/>
        <v>0</v>
      </c>
      <c r="R36273" s="1">
        <f t="shared" si="1133"/>
        <v>0</v>
      </c>
    </row>
    <row r="36274" spans="5:18" ht="15" customHeight="1" x14ac:dyDescent="0.25">
      <c r="E36274" s="1">
        <f t="shared" si="1132"/>
        <v>0</v>
      </c>
      <c r="R36274" s="1">
        <f t="shared" si="1133"/>
        <v>0</v>
      </c>
    </row>
    <row r="36275" spans="5:18" ht="15" customHeight="1" x14ac:dyDescent="0.25">
      <c r="E36275" s="1">
        <f t="shared" si="1132"/>
        <v>0</v>
      </c>
      <c r="R36275" s="1">
        <f t="shared" si="1133"/>
        <v>0</v>
      </c>
    </row>
    <row r="36276" spans="5:18" ht="15" customHeight="1" x14ac:dyDescent="0.25">
      <c r="E36276" s="1">
        <f t="shared" si="1132"/>
        <v>0</v>
      </c>
      <c r="R36276" s="1">
        <f t="shared" si="1133"/>
        <v>0</v>
      </c>
    </row>
    <row r="36277" spans="5:18" ht="15" customHeight="1" x14ac:dyDescent="0.25">
      <c r="E36277" s="1">
        <f t="shared" si="1132"/>
        <v>0</v>
      </c>
      <c r="R36277" s="1">
        <f t="shared" si="1133"/>
        <v>0</v>
      </c>
    </row>
    <row r="36278" spans="5:18" ht="15" customHeight="1" x14ac:dyDescent="0.25">
      <c r="E36278" s="1">
        <f t="shared" si="1132"/>
        <v>0</v>
      </c>
      <c r="R36278" s="1">
        <f t="shared" si="1133"/>
        <v>0</v>
      </c>
    </row>
    <row r="36279" spans="5:18" ht="15" customHeight="1" x14ac:dyDescent="0.25">
      <c r="E36279" s="1">
        <f t="shared" si="1132"/>
        <v>0</v>
      </c>
      <c r="R36279" s="1">
        <f t="shared" si="1133"/>
        <v>0</v>
      </c>
    </row>
    <row r="36280" spans="5:18" ht="15" customHeight="1" x14ac:dyDescent="0.25">
      <c r="E36280" s="1">
        <f t="shared" si="1132"/>
        <v>0</v>
      </c>
      <c r="R36280" s="1">
        <f t="shared" si="1133"/>
        <v>0</v>
      </c>
    </row>
    <row r="36281" spans="5:18" ht="15" customHeight="1" x14ac:dyDescent="0.25">
      <c r="E36281" s="1">
        <f t="shared" si="1132"/>
        <v>0</v>
      </c>
      <c r="R36281" s="1">
        <f t="shared" si="1133"/>
        <v>0</v>
      </c>
    </row>
    <row r="36282" spans="5:18" ht="15" customHeight="1" x14ac:dyDescent="0.25">
      <c r="E36282" s="1">
        <f t="shared" si="1132"/>
        <v>0</v>
      </c>
      <c r="R36282" s="1">
        <f t="shared" si="1133"/>
        <v>0</v>
      </c>
    </row>
    <row r="36283" spans="5:18" ht="15" customHeight="1" x14ac:dyDescent="0.25">
      <c r="E36283" s="1">
        <f t="shared" si="1132"/>
        <v>0</v>
      </c>
      <c r="R36283" s="1">
        <f t="shared" si="1133"/>
        <v>0</v>
      </c>
    </row>
    <row r="36284" spans="5:18" ht="15" customHeight="1" x14ac:dyDescent="0.25">
      <c r="E36284" s="1">
        <f t="shared" si="1132"/>
        <v>0</v>
      </c>
      <c r="R36284" s="1">
        <f t="shared" si="1133"/>
        <v>0</v>
      </c>
    </row>
    <row r="36285" spans="5:18" ht="15" customHeight="1" x14ac:dyDescent="0.25">
      <c r="E36285" s="1">
        <f t="shared" si="1132"/>
        <v>0</v>
      </c>
      <c r="R36285" s="1">
        <f t="shared" si="1133"/>
        <v>0</v>
      </c>
    </row>
    <row r="36286" spans="5:18" ht="15" customHeight="1" x14ac:dyDescent="0.25">
      <c r="E36286" s="1">
        <f t="shared" si="1132"/>
        <v>0</v>
      </c>
      <c r="R36286" s="1">
        <f t="shared" si="1133"/>
        <v>0</v>
      </c>
    </row>
    <row r="36287" spans="5:18" ht="15" customHeight="1" x14ac:dyDescent="0.25">
      <c r="E36287" s="1">
        <f t="shared" si="1132"/>
        <v>0</v>
      </c>
      <c r="R36287" s="1">
        <f t="shared" si="1133"/>
        <v>0</v>
      </c>
    </row>
    <row r="36288" spans="5:18" ht="15" customHeight="1" x14ac:dyDescent="0.25">
      <c r="E36288" s="1">
        <f t="shared" si="1132"/>
        <v>0</v>
      </c>
      <c r="R36288" s="1">
        <f t="shared" si="1133"/>
        <v>0</v>
      </c>
    </row>
    <row r="36289" spans="5:18" ht="15" customHeight="1" x14ac:dyDescent="0.25">
      <c r="E36289" s="1">
        <f t="shared" si="1132"/>
        <v>0</v>
      </c>
      <c r="R36289" s="1">
        <f t="shared" si="1133"/>
        <v>0</v>
      </c>
    </row>
    <row r="36290" spans="5:18" ht="15" customHeight="1" x14ac:dyDescent="0.25">
      <c r="E36290" s="1">
        <f t="shared" si="1132"/>
        <v>0</v>
      </c>
      <c r="R36290" s="1">
        <f t="shared" si="1133"/>
        <v>0</v>
      </c>
    </row>
    <row r="36291" spans="5:18" ht="15" customHeight="1" x14ac:dyDescent="0.25">
      <c r="E36291" s="1">
        <f t="shared" si="1132"/>
        <v>0</v>
      </c>
      <c r="R36291" s="1">
        <f t="shared" si="1133"/>
        <v>0</v>
      </c>
    </row>
    <row r="36292" spans="5:18" ht="15" customHeight="1" x14ac:dyDescent="0.25">
      <c r="E36292" s="1">
        <f t="shared" si="1132"/>
        <v>0</v>
      </c>
      <c r="R36292" s="1">
        <f t="shared" si="1133"/>
        <v>0</v>
      </c>
    </row>
    <row r="36293" spans="5:18" ht="15" customHeight="1" x14ac:dyDescent="0.25">
      <c r="E36293" s="1">
        <f t="shared" si="1132"/>
        <v>0</v>
      </c>
      <c r="R36293" s="1">
        <f t="shared" si="1133"/>
        <v>0</v>
      </c>
    </row>
    <row r="36294" spans="5:18" ht="15" customHeight="1" x14ac:dyDescent="0.25">
      <c r="E36294" s="1">
        <f t="shared" si="1132"/>
        <v>0</v>
      </c>
      <c r="R36294" s="1">
        <f t="shared" si="1133"/>
        <v>0</v>
      </c>
    </row>
    <row r="36295" spans="5:18" ht="15" customHeight="1" x14ac:dyDescent="0.25">
      <c r="E36295" s="1">
        <f t="shared" si="1132"/>
        <v>0</v>
      </c>
      <c r="R36295" s="1">
        <f t="shared" si="1133"/>
        <v>0</v>
      </c>
    </row>
    <row r="36296" spans="5:18" ht="15" customHeight="1" x14ac:dyDescent="0.25">
      <c r="E36296" s="1">
        <f t="shared" ref="E36296:E36359" si="1134">SUM(F36296:Q36296)</f>
        <v>0</v>
      </c>
      <c r="R36296" s="1">
        <f t="shared" ref="R36296:R36359" si="1135">SUM(S36296:AD36296)</f>
        <v>0</v>
      </c>
    </row>
    <row r="36297" spans="5:18" ht="15" customHeight="1" x14ac:dyDescent="0.25">
      <c r="E36297" s="1">
        <f t="shared" si="1134"/>
        <v>0</v>
      </c>
      <c r="R36297" s="1">
        <f t="shared" si="1135"/>
        <v>0</v>
      </c>
    </row>
    <row r="36298" spans="5:18" ht="15" customHeight="1" x14ac:dyDescent="0.25">
      <c r="E36298" s="1">
        <f t="shared" si="1134"/>
        <v>0</v>
      </c>
      <c r="R36298" s="1">
        <f t="shared" si="1135"/>
        <v>0</v>
      </c>
    </row>
    <row r="36299" spans="5:18" ht="15" customHeight="1" x14ac:dyDescent="0.25">
      <c r="E36299" s="1">
        <f t="shared" si="1134"/>
        <v>0</v>
      </c>
      <c r="R36299" s="1">
        <f t="shared" si="1135"/>
        <v>0</v>
      </c>
    </row>
    <row r="36300" spans="5:18" ht="15" customHeight="1" x14ac:dyDescent="0.25">
      <c r="E36300" s="1">
        <f t="shared" si="1134"/>
        <v>0</v>
      </c>
      <c r="R36300" s="1">
        <f t="shared" si="1135"/>
        <v>0</v>
      </c>
    </row>
    <row r="36301" spans="5:18" ht="15" customHeight="1" x14ac:dyDescent="0.25">
      <c r="E36301" s="1">
        <f t="shared" si="1134"/>
        <v>0</v>
      </c>
      <c r="R36301" s="1">
        <f t="shared" si="1135"/>
        <v>0</v>
      </c>
    </row>
    <row r="36302" spans="5:18" ht="15" customHeight="1" x14ac:dyDescent="0.25">
      <c r="E36302" s="1">
        <f t="shared" si="1134"/>
        <v>0</v>
      </c>
      <c r="R36302" s="1">
        <f t="shared" si="1135"/>
        <v>0</v>
      </c>
    </row>
    <row r="36303" spans="5:18" ht="15" customHeight="1" x14ac:dyDescent="0.25">
      <c r="E36303" s="1">
        <f t="shared" si="1134"/>
        <v>0</v>
      </c>
      <c r="R36303" s="1">
        <f t="shared" si="1135"/>
        <v>0</v>
      </c>
    </row>
    <row r="36304" spans="5:18" ht="15" customHeight="1" x14ac:dyDescent="0.25">
      <c r="E36304" s="1">
        <f t="shared" si="1134"/>
        <v>0</v>
      </c>
      <c r="R36304" s="1">
        <f t="shared" si="1135"/>
        <v>0</v>
      </c>
    </row>
    <row r="36305" spans="5:18" ht="15" customHeight="1" x14ac:dyDescent="0.25">
      <c r="E36305" s="1">
        <f t="shared" si="1134"/>
        <v>0</v>
      </c>
      <c r="R36305" s="1">
        <f t="shared" si="1135"/>
        <v>0</v>
      </c>
    </row>
    <row r="36306" spans="5:18" ht="15" customHeight="1" x14ac:dyDescent="0.25">
      <c r="E36306" s="1">
        <f t="shared" si="1134"/>
        <v>0</v>
      </c>
      <c r="R36306" s="1">
        <f t="shared" si="1135"/>
        <v>0</v>
      </c>
    </row>
    <row r="36307" spans="5:18" ht="15" customHeight="1" x14ac:dyDescent="0.25">
      <c r="E36307" s="1">
        <f t="shared" si="1134"/>
        <v>0</v>
      </c>
      <c r="R36307" s="1">
        <f t="shared" si="1135"/>
        <v>0</v>
      </c>
    </row>
    <row r="36308" spans="5:18" ht="15" customHeight="1" x14ac:dyDescent="0.25">
      <c r="E36308" s="1">
        <f t="shared" si="1134"/>
        <v>0</v>
      </c>
      <c r="R36308" s="1">
        <f t="shared" si="1135"/>
        <v>0</v>
      </c>
    </row>
    <row r="36309" spans="5:18" ht="15" customHeight="1" x14ac:dyDescent="0.25">
      <c r="E36309" s="1">
        <f t="shared" si="1134"/>
        <v>0</v>
      </c>
      <c r="R36309" s="1">
        <f t="shared" si="1135"/>
        <v>0</v>
      </c>
    </row>
    <row r="36310" spans="5:18" ht="15" customHeight="1" x14ac:dyDescent="0.25">
      <c r="E36310" s="1">
        <f t="shared" si="1134"/>
        <v>0</v>
      </c>
      <c r="R36310" s="1">
        <f t="shared" si="1135"/>
        <v>0</v>
      </c>
    </row>
    <row r="36311" spans="5:18" ht="15" customHeight="1" x14ac:dyDescent="0.25">
      <c r="E36311" s="1">
        <f t="shared" si="1134"/>
        <v>0</v>
      </c>
      <c r="R36311" s="1">
        <f t="shared" si="1135"/>
        <v>0</v>
      </c>
    </row>
    <row r="36312" spans="5:18" ht="15" customHeight="1" x14ac:dyDescent="0.25">
      <c r="E36312" s="1">
        <f t="shared" si="1134"/>
        <v>0</v>
      </c>
      <c r="R36312" s="1">
        <f t="shared" si="1135"/>
        <v>0</v>
      </c>
    </row>
    <row r="36313" spans="5:18" ht="15" customHeight="1" x14ac:dyDescent="0.25">
      <c r="E36313" s="1">
        <f t="shared" si="1134"/>
        <v>0</v>
      </c>
      <c r="R36313" s="1">
        <f t="shared" si="1135"/>
        <v>0</v>
      </c>
    </row>
    <row r="36314" spans="5:18" ht="15" customHeight="1" x14ac:dyDescent="0.25">
      <c r="E36314" s="1">
        <f t="shared" si="1134"/>
        <v>0</v>
      </c>
      <c r="R36314" s="1">
        <f t="shared" si="1135"/>
        <v>0</v>
      </c>
    </row>
    <row r="36315" spans="5:18" ht="15" customHeight="1" x14ac:dyDescent="0.25">
      <c r="E36315" s="1">
        <f t="shared" si="1134"/>
        <v>0</v>
      </c>
      <c r="R36315" s="1">
        <f t="shared" si="1135"/>
        <v>0</v>
      </c>
    </row>
    <row r="36316" spans="5:18" ht="15" customHeight="1" x14ac:dyDescent="0.25">
      <c r="E36316" s="1">
        <f t="shared" si="1134"/>
        <v>0</v>
      </c>
      <c r="R36316" s="1">
        <f t="shared" si="1135"/>
        <v>0</v>
      </c>
    </row>
    <row r="36317" spans="5:18" ht="15" customHeight="1" x14ac:dyDescent="0.25">
      <c r="E36317" s="1">
        <f t="shared" si="1134"/>
        <v>0</v>
      </c>
      <c r="R36317" s="1">
        <f t="shared" si="1135"/>
        <v>0</v>
      </c>
    </row>
    <row r="36318" spans="5:18" ht="15" customHeight="1" x14ac:dyDescent="0.25">
      <c r="E36318" s="1">
        <f t="shared" si="1134"/>
        <v>0</v>
      </c>
      <c r="R36318" s="1">
        <f t="shared" si="1135"/>
        <v>0</v>
      </c>
    </row>
    <row r="36319" spans="5:18" ht="15" customHeight="1" x14ac:dyDescent="0.25">
      <c r="E36319" s="1">
        <f t="shared" si="1134"/>
        <v>0</v>
      </c>
      <c r="R36319" s="1">
        <f t="shared" si="1135"/>
        <v>0</v>
      </c>
    </row>
    <row r="36320" spans="5:18" ht="15" customHeight="1" x14ac:dyDescent="0.25">
      <c r="E36320" s="1">
        <f t="shared" si="1134"/>
        <v>0</v>
      </c>
      <c r="R36320" s="1">
        <f t="shared" si="1135"/>
        <v>0</v>
      </c>
    </row>
    <row r="36321" spans="5:18" ht="15" customHeight="1" x14ac:dyDescent="0.25">
      <c r="E36321" s="1">
        <f t="shared" si="1134"/>
        <v>0</v>
      </c>
      <c r="R36321" s="1">
        <f t="shared" si="1135"/>
        <v>0</v>
      </c>
    </row>
    <row r="36322" spans="5:18" ht="15" customHeight="1" x14ac:dyDescent="0.25">
      <c r="E36322" s="1">
        <f t="shared" si="1134"/>
        <v>0</v>
      </c>
      <c r="R36322" s="1">
        <f t="shared" si="1135"/>
        <v>0</v>
      </c>
    </row>
    <row r="36323" spans="5:18" ht="15" customHeight="1" x14ac:dyDescent="0.25">
      <c r="E36323" s="1">
        <f t="shared" si="1134"/>
        <v>0</v>
      </c>
      <c r="R36323" s="1">
        <f t="shared" si="1135"/>
        <v>0</v>
      </c>
    </row>
    <row r="36324" spans="5:18" ht="15" customHeight="1" x14ac:dyDescent="0.25">
      <c r="E36324" s="1">
        <f t="shared" si="1134"/>
        <v>0</v>
      </c>
      <c r="R36324" s="1">
        <f t="shared" si="1135"/>
        <v>0</v>
      </c>
    </row>
    <row r="36325" spans="5:18" ht="15" customHeight="1" x14ac:dyDescent="0.25">
      <c r="E36325" s="1">
        <f t="shared" si="1134"/>
        <v>0</v>
      </c>
      <c r="R36325" s="1">
        <f t="shared" si="1135"/>
        <v>0</v>
      </c>
    </row>
    <row r="36326" spans="5:18" ht="15" customHeight="1" x14ac:dyDescent="0.25">
      <c r="E36326" s="1">
        <f t="shared" si="1134"/>
        <v>0</v>
      </c>
      <c r="R36326" s="1">
        <f t="shared" si="1135"/>
        <v>0</v>
      </c>
    </row>
    <row r="36327" spans="5:18" ht="15" customHeight="1" x14ac:dyDescent="0.25">
      <c r="E36327" s="1">
        <f t="shared" si="1134"/>
        <v>0</v>
      </c>
      <c r="R36327" s="1">
        <f t="shared" si="1135"/>
        <v>0</v>
      </c>
    </row>
    <row r="36328" spans="5:18" ht="15" customHeight="1" x14ac:dyDescent="0.25">
      <c r="E36328" s="1">
        <f t="shared" si="1134"/>
        <v>0</v>
      </c>
      <c r="R36328" s="1">
        <f t="shared" si="1135"/>
        <v>0</v>
      </c>
    </row>
    <row r="36329" spans="5:18" ht="15" customHeight="1" x14ac:dyDescent="0.25">
      <c r="E36329" s="1">
        <f t="shared" si="1134"/>
        <v>0</v>
      </c>
      <c r="R36329" s="1">
        <f t="shared" si="1135"/>
        <v>0</v>
      </c>
    </row>
    <row r="36330" spans="5:18" ht="15" customHeight="1" x14ac:dyDescent="0.25">
      <c r="E36330" s="1">
        <f t="shared" si="1134"/>
        <v>0</v>
      </c>
      <c r="R36330" s="1">
        <f t="shared" si="1135"/>
        <v>0</v>
      </c>
    </row>
    <row r="36331" spans="5:18" ht="15" customHeight="1" x14ac:dyDescent="0.25">
      <c r="E36331" s="1">
        <f t="shared" si="1134"/>
        <v>0</v>
      </c>
      <c r="R36331" s="1">
        <f t="shared" si="1135"/>
        <v>0</v>
      </c>
    </row>
    <row r="36332" spans="5:18" ht="15" customHeight="1" x14ac:dyDescent="0.25">
      <c r="E36332" s="1">
        <f t="shared" si="1134"/>
        <v>0</v>
      </c>
      <c r="R36332" s="1">
        <f t="shared" si="1135"/>
        <v>0</v>
      </c>
    </row>
    <row r="36333" spans="5:18" ht="15" customHeight="1" x14ac:dyDescent="0.25">
      <c r="E36333" s="1">
        <f t="shared" si="1134"/>
        <v>0</v>
      </c>
      <c r="R36333" s="1">
        <f t="shared" si="1135"/>
        <v>0</v>
      </c>
    </row>
    <row r="36334" spans="5:18" ht="15" customHeight="1" x14ac:dyDescent="0.25">
      <c r="E36334" s="1">
        <f t="shared" si="1134"/>
        <v>0</v>
      </c>
      <c r="R36334" s="1">
        <f t="shared" si="1135"/>
        <v>0</v>
      </c>
    </row>
    <row r="36335" spans="5:18" ht="15" customHeight="1" x14ac:dyDescent="0.25">
      <c r="E36335" s="1">
        <f t="shared" si="1134"/>
        <v>0</v>
      </c>
      <c r="R36335" s="1">
        <f t="shared" si="1135"/>
        <v>0</v>
      </c>
    </row>
    <row r="36336" spans="5:18" ht="15" customHeight="1" x14ac:dyDescent="0.25">
      <c r="E36336" s="1">
        <f t="shared" si="1134"/>
        <v>0</v>
      </c>
      <c r="R36336" s="1">
        <f t="shared" si="1135"/>
        <v>0</v>
      </c>
    </row>
    <row r="36337" spans="5:18" ht="15" customHeight="1" x14ac:dyDescent="0.25">
      <c r="E36337" s="1">
        <f t="shared" si="1134"/>
        <v>0</v>
      </c>
      <c r="R36337" s="1">
        <f t="shared" si="1135"/>
        <v>0</v>
      </c>
    </row>
    <row r="36338" spans="5:18" ht="15" customHeight="1" x14ac:dyDescent="0.25">
      <c r="E36338" s="1">
        <f t="shared" si="1134"/>
        <v>0</v>
      </c>
      <c r="R36338" s="1">
        <f t="shared" si="1135"/>
        <v>0</v>
      </c>
    </row>
    <row r="36339" spans="5:18" ht="15" customHeight="1" x14ac:dyDescent="0.25">
      <c r="E36339" s="1">
        <f t="shared" si="1134"/>
        <v>0</v>
      </c>
      <c r="R36339" s="1">
        <f t="shared" si="1135"/>
        <v>0</v>
      </c>
    </row>
    <row r="36340" spans="5:18" ht="15" customHeight="1" x14ac:dyDescent="0.25">
      <c r="E36340" s="1">
        <f t="shared" si="1134"/>
        <v>0</v>
      </c>
      <c r="R36340" s="1">
        <f t="shared" si="1135"/>
        <v>0</v>
      </c>
    </row>
    <row r="36341" spans="5:18" ht="15" customHeight="1" x14ac:dyDescent="0.25">
      <c r="E36341" s="1">
        <f t="shared" si="1134"/>
        <v>0</v>
      </c>
      <c r="R36341" s="1">
        <f t="shared" si="1135"/>
        <v>0</v>
      </c>
    </row>
    <row r="36342" spans="5:18" ht="15" customHeight="1" x14ac:dyDescent="0.25">
      <c r="E36342" s="1">
        <f t="shared" si="1134"/>
        <v>0</v>
      </c>
      <c r="R36342" s="1">
        <f t="shared" si="1135"/>
        <v>0</v>
      </c>
    </row>
    <row r="36343" spans="5:18" ht="15" customHeight="1" x14ac:dyDescent="0.25">
      <c r="E36343" s="1">
        <f t="shared" si="1134"/>
        <v>0</v>
      </c>
      <c r="R36343" s="1">
        <f t="shared" si="1135"/>
        <v>0</v>
      </c>
    </row>
    <row r="36344" spans="5:18" ht="15" customHeight="1" x14ac:dyDescent="0.25">
      <c r="E36344" s="1">
        <f t="shared" si="1134"/>
        <v>0</v>
      </c>
      <c r="R36344" s="1">
        <f t="shared" si="1135"/>
        <v>0</v>
      </c>
    </row>
    <row r="36345" spans="5:18" ht="15" customHeight="1" x14ac:dyDescent="0.25">
      <c r="E36345" s="1">
        <f t="shared" si="1134"/>
        <v>0</v>
      </c>
      <c r="R36345" s="1">
        <f t="shared" si="1135"/>
        <v>0</v>
      </c>
    </row>
    <row r="36346" spans="5:18" ht="15" customHeight="1" x14ac:dyDescent="0.25">
      <c r="E36346" s="1">
        <f t="shared" si="1134"/>
        <v>0</v>
      </c>
      <c r="R36346" s="1">
        <f t="shared" si="1135"/>
        <v>0</v>
      </c>
    </row>
    <row r="36347" spans="5:18" ht="15" customHeight="1" x14ac:dyDescent="0.25">
      <c r="E36347" s="1">
        <f t="shared" si="1134"/>
        <v>0</v>
      </c>
      <c r="R36347" s="1">
        <f t="shared" si="1135"/>
        <v>0</v>
      </c>
    </row>
    <row r="36348" spans="5:18" ht="15" customHeight="1" x14ac:dyDescent="0.25">
      <c r="E36348" s="1">
        <f t="shared" si="1134"/>
        <v>0</v>
      </c>
      <c r="R36348" s="1">
        <f t="shared" si="1135"/>
        <v>0</v>
      </c>
    </row>
    <row r="36349" spans="5:18" ht="15" customHeight="1" x14ac:dyDescent="0.25">
      <c r="E36349" s="1">
        <f t="shared" si="1134"/>
        <v>0</v>
      </c>
      <c r="R36349" s="1">
        <f t="shared" si="1135"/>
        <v>0</v>
      </c>
    </row>
    <row r="36350" spans="5:18" ht="15" customHeight="1" x14ac:dyDescent="0.25">
      <c r="E36350" s="1">
        <f t="shared" si="1134"/>
        <v>0</v>
      </c>
      <c r="R36350" s="1">
        <f t="shared" si="1135"/>
        <v>0</v>
      </c>
    </row>
    <row r="36351" spans="5:18" ht="15" customHeight="1" x14ac:dyDescent="0.25">
      <c r="E36351" s="1">
        <f t="shared" si="1134"/>
        <v>0</v>
      </c>
      <c r="R36351" s="1">
        <f t="shared" si="1135"/>
        <v>0</v>
      </c>
    </row>
    <row r="36352" spans="5:18" ht="15" customHeight="1" x14ac:dyDescent="0.25">
      <c r="E36352" s="1">
        <f t="shared" si="1134"/>
        <v>0</v>
      </c>
      <c r="R36352" s="1">
        <f t="shared" si="1135"/>
        <v>0</v>
      </c>
    </row>
    <row r="36353" spans="5:18" ht="15" customHeight="1" x14ac:dyDescent="0.25">
      <c r="E36353" s="1">
        <f t="shared" si="1134"/>
        <v>0</v>
      </c>
      <c r="R36353" s="1">
        <f t="shared" si="1135"/>
        <v>0</v>
      </c>
    </row>
    <row r="36354" spans="5:18" ht="15" customHeight="1" x14ac:dyDescent="0.25">
      <c r="E36354" s="1">
        <f t="shared" si="1134"/>
        <v>0</v>
      </c>
      <c r="R36354" s="1">
        <f t="shared" si="1135"/>
        <v>0</v>
      </c>
    </row>
    <row r="36355" spans="5:18" ht="15" customHeight="1" x14ac:dyDescent="0.25">
      <c r="E36355" s="1">
        <f t="shared" si="1134"/>
        <v>0</v>
      </c>
      <c r="R36355" s="1">
        <f t="shared" si="1135"/>
        <v>0</v>
      </c>
    </row>
    <row r="36356" spans="5:18" ht="15" customHeight="1" x14ac:dyDescent="0.25">
      <c r="E36356" s="1">
        <f t="shared" si="1134"/>
        <v>0</v>
      </c>
      <c r="R36356" s="1">
        <f t="shared" si="1135"/>
        <v>0</v>
      </c>
    </row>
    <row r="36357" spans="5:18" ht="15" customHeight="1" x14ac:dyDescent="0.25">
      <c r="E36357" s="1">
        <f t="shared" si="1134"/>
        <v>0</v>
      </c>
      <c r="R36357" s="1">
        <f t="shared" si="1135"/>
        <v>0</v>
      </c>
    </row>
    <row r="36358" spans="5:18" ht="15" customHeight="1" x14ac:dyDescent="0.25">
      <c r="E36358" s="1">
        <f t="shared" si="1134"/>
        <v>0</v>
      </c>
      <c r="R36358" s="1">
        <f t="shared" si="1135"/>
        <v>0</v>
      </c>
    </row>
    <row r="36359" spans="5:18" ht="15" customHeight="1" x14ac:dyDescent="0.25">
      <c r="E36359" s="1">
        <f t="shared" si="1134"/>
        <v>0</v>
      </c>
      <c r="R36359" s="1">
        <f t="shared" si="1135"/>
        <v>0</v>
      </c>
    </row>
    <row r="36360" spans="5:18" ht="15" customHeight="1" x14ac:dyDescent="0.25">
      <c r="E36360" s="1">
        <f t="shared" ref="E36360:E36423" si="1136">SUM(F36360:Q36360)</f>
        <v>0</v>
      </c>
      <c r="R36360" s="1">
        <f t="shared" ref="R36360:R36423" si="1137">SUM(S36360:AD36360)</f>
        <v>0</v>
      </c>
    </row>
    <row r="36361" spans="5:18" ht="15" customHeight="1" x14ac:dyDescent="0.25">
      <c r="E36361" s="1">
        <f t="shared" si="1136"/>
        <v>0</v>
      </c>
      <c r="R36361" s="1">
        <f t="shared" si="1137"/>
        <v>0</v>
      </c>
    </row>
    <row r="36362" spans="5:18" ht="15" customHeight="1" x14ac:dyDescent="0.25">
      <c r="E36362" s="1">
        <f t="shared" si="1136"/>
        <v>0</v>
      </c>
      <c r="R36362" s="1">
        <f t="shared" si="1137"/>
        <v>0</v>
      </c>
    </row>
    <row r="36363" spans="5:18" ht="15" customHeight="1" x14ac:dyDescent="0.25">
      <c r="E36363" s="1">
        <f t="shared" si="1136"/>
        <v>0</v>
      </c>
      <c r="R36363" s="1">
        <f t="shared" si="1137"/>
        <v>0</v>
      </c>
    </row>
    <row r="36364" spans="5:18" ht="15" customHeight="1" x14ac:dyDescent="0.25">
      <c r="E36364" s="1">
        <f t="shared" si="1136"/>
        <v>0</v>
      </c>
      <c r="R36364" s="1">
        <f t="shared" si="1137"/>
        <v>0</v>
      </c>
    </row>
    <row r="36365" spans="5:18" ht="15" customHeight="1" x14ac:dyDescent="0.25">
      <c r="E36365" s="1">
        <f t="shared" si="1136"/>
        <v>0</v>
      </c>
      <c r="R36365" s="1">
        <f t="shared" si="1137"/>
        <v>0</v>
      </c>
    </row>
    <row r="36366" spans="5:18" ht="15" customHeight="1" x14ac:dyDescent="0.25">
      <c r="E36366" s="1">
        <f t="shared" si="1136"/>
        <v>0</v>
      </c>
      <c r="R36366" s="1">
        <f t="shared" si="1137"/>
        <v>0</v>
      </c>
    </row>
    <row r="36367" spans="5:18" ht="15" customHeight="1" x14ac:dyDescent="0.25">
      <c r="E36367" s="1">
        <f t="shared" si="1136"/>
        <v>0</v>
      </c>
      <c r="R36367" s="1">
        <f t="shared" si="1137"/>
        <v>0</v>
      </c>
    </row>
    <row r="36368" spans="5:18" ht="15" customHeight="1" x14ac:dyDescent="0.25">
      <c r="E36368" s="1">
        <f t="shared" si="1136"/>
        <v>0</v>
      </c>
      <c r="R36368" s="1">
        <f t="shared" si="1137"/>
        <v>0</v>
      </c>
    </row>
    <row r="36369" spans="5:18" ht="15" customHeight="1" x14ac:dyDescent="0.25">
      <c r="E36369" s="1">
        <f t="shared" si="1136"/>
        <v>0</v>
      </c>
      <c r="R36369" s="1">
        <f t="shared" si="1137"/>
        <v>0</v>
      </c>
    </row>
    <row r="36370" spans="5:18" ht="15" customHeight="1" x14ac:dyDescent="0.25">
      <c r="E36370" s="1">
        <f t="shared" si="1136"/>
        <v>0</v>
      </c>
      <c r="R36370" s="1">
        <f t="shared" si="1137"/>
        <v>0</v>
      </c>
    </row>
    <row r="36371" spans="5:18" ht="15" customHeight="1" x14ac:dyDescent="0.25">
      <c r="E36371" s="1">
        <f t="shared" si="1136"/>
        <v>0</v>
      </c>
      <c r="R36371" s="1">
        <f t="shared" si="1137"/>
        <v>0</v>
      </c>
    </row>
    <row r="36372" spans="5:18" ht="15" customHeight="1" x14ac:dyDescent="0.25">
      <c r="E36372" s="1">
        <f t="shared" si="1136"/>
        <v>0</v>
      </c>
      <c r="R36372" s="1">
        <f t="shared" si="1137"/>
        <v>0</v>
      </c>
    </row>
    <row r="36373" spans="5:18" ht="15" customHeight="1" x14ac:dyDescent="0.25">
      <c r="E36373" s="1">
        <f t="shared" si="1136"/>
        <v>0</v>
      </c>
      <c r="R36373" s="1">
        <f t="shared" si="1137"/>
        <v>0</v>
      </c>
    </row>
    <row r="36374" spans="5:18" ht="15" customHeight="1" x14ac:dyDescent="0.25">
      <c r="E36374" s="1">
        <f t="shared" si="1136"/>
        <v>0</v>
      </c>
      <c r="R36374" s="1">
        <f t="shared" si="1137"/>
        <v>0</v>
      </c>
    </row>
    <row r="36375" spans="5:18" ht="15" customHeight="1" x14ac:dyDescent="0.25">
      <c r="E36375" s="1">
        <f t="shared" si="1136"/>
        <v>0</v>
      </c>
      <c r="R36375" s="1">
        <f t="shared" si="1137"/>
        <v>0</v>
      </c>
    </row>
    <row r="36376" spans="5:18" ht="15" customHeight="1" x14ac:dyDescent="0.25">
      <c r="E36376" s="1">
        <f t="shared" si="1136"/>
        <v>0</v>
      </c>
      <c r="R36376" s="1">
        <f t="shared" si="1137"/>
        <v>0</v>
      </c>
    </row>
    <row r="36377" spans="5:18" ht="15" customHeight="1" x14ac:dyDescent="0.25">
      <c r="E36377" s="1">
        <f t="shared" si="1136"/>
        <v>0</v>
      </c>
      <c r="R36377" s="1">
        <f t="shared" si="1137"/>
        <v>0</v>
      </c>
    </row>
    <row r="36378" spans="5:18" ht="15" customHeight="1" x14ac:dyDescent="0.25">
      <c r="E36378" s="1">
        <f t="shared" si="1136"/>
        <v>0</v>
      </c>
      <c r="R36378" s="1">
        <f t="shared" si="1137"/>
        <v>0</v>
      </c>
    </row>
    <row r="36379" spans="5:18" ht="15" customHeight="1" x14ac:dyDescent="0.25">
      <c r="E36379" s="1">
        <f t="shared" si="1136"/>
        <v>0</v>
      </c>
      <c r="R36379" s="1">
        <f t="shared" si="1137"/>
        <v>0</v>
      </c>
    </row>
    <row r="36380" spans="5:18" ht="15" customHeight="1" x14ac:dyDescent="0.25">
      <c r="E36380" s="1">
        <f t="shared" si="1136"/>
        <v>0</v>
      </c>
      <c r="R36380" s="1">
        <f t="shared" si="1137"/>
        <v>0</v>
      </c>
    </row>
    <row r="36381" spans="5:18" ht="15" customHeight="1" x14ac:dyDescent="0.25">
      <c r="E36381" s="1">
        <f t="shared" si="1136"/>
        <v>0</v>
      </c>
      <c r="R36381" s="1">
        <f t="shared" si="1137"/>
        <v>0</v>
      </c>
    </row>
    <row r="36382" spans="5:18" ht="15" customHeight="1" x14ac:dyDescent="0.25">
      <c r="E36382" s="1">
        <f t="shared" si="1136"/>
        <v>0</v>
      </c>
      <c r="R36382" s="1">
        <f t="shared" si="1137"/>
        <v>0</v>
      </c>
    </row>
    <row r="36383" spans="5:18" ht="15" customHeight="1" x14ac:dyDescent="0.25">
      <c r="E36383" s="1">
        <f t="shared" si="1136"/>
        <v>0</v>
      </c>
      <c r="R36383" s="1">
        <f t="shared" si="1137"/>
        <v>0</v>
      </c>
    </row>
    <row r="36384" spans="5:18" ht="15" customHeight="1" x14ac:dyDescent="0.25">
      <c r="E36384" s="1">
        <f t="shared" si="1136"/>
        <v>0</v>
      </c>
      <c r="R36384" s="1">
        <f t="shared" si="1137"/>
        <v>0</v>
      </c>
    </row>
    <row r="36385" spans="5:18" ht="15" customHeight="1" x14ac:dyDescent="0.25">
      <c r="E36385" s="1">
        <f t="shared" si="1136"/>
        <v>0</v>
      </c>
      <c r="R36385" s="1">
        <f t="shared" si="1137"/>
        <v>0</v>
      </c>
    </row>
    <row r="36386" spans="5:18" ht="15" customHeight="1" x14ac:dyDescent="0.25">
      <c r="E36386" s="1">
        <f t="shared" si="1136"/>
        <v>0</v>
      </c>
      <c r="R36386" s="1">
        <f t="shared" si="1137"/>
        <v>0</v>
      </c>
    </row>
    <row r="36387" spans="5:18" ht="15" customHeight="1" x14ac:dyDescent="0.25">
      <c r="E36387" s="1">
        <f t="shared" si="1136"/>
        <v>0</v>
      </c>
      <c r="R36387" s="1">
        <f t="shared" si="1137"/>
        <v>0</v>
      </c>
    </row>
    <row r="36388" spans="5:18" ht="15" customHeight="1" x14ac:dyDescent="0.25">
      <c r="E36388" s="1">
        <f t="shared" si="1136"/>
        <v>0</v>
      </c>
      <c r="R36388" s="1">
        <f t="shared" si="1137"/>
        <v>0</v>
      </c>
    </row>
    <row r="36389" spans="5:18" ht="15" customHeight="1" x14ac:dyDescent="0.25">
      <c r="E36389" s="1">
        <f t="shared" si="1136"/>
        <v>0</v>
      </c>
      <c r="R36389" s="1">
        <f t="shared" si="1137"/>
        <v>0</v>
      </c>
    </row>
    <row r="36390" spans="5:18" ht="15" customHeight="1" x14ac:dyDescent="0.25">
      <c r="E36390" s="1">
        <f t="shared" si="1136"/>
        <v>0</v>
      </c>
      <c r="R36390" s="1">
        <f t="shared" si="1137"/>
        <v>0</v>
      </c>
    </row>
    <row r="36391" spans="5:18" ht="15" customHeight="1" x14ac:dyDescent="0.25">
      <c r="E36391" s="1">
        <f t="shared" si="1136"/>
        <v>0</v>
      </c>
      <c r="R36391" s="1">
        <f t="shared" si="1137"/>
        <v>0</v>
      </c>
    </row>
    <row r="36392" spans="5:18" ht="15" customHeight="1" x14ac:dyDescent="0.25">
      <c r="E36392" s="1">
        <f t="shared" si="1136"/>
        <v>0</v>
      </c>
      <c r="R36392" s="1">
        <f t="shared" si="1137"/>
        <v>0</v>
      </c>
    </row>
    <row r="36393" spans="5:18" ht="15" customHeight="1" x14ac:dyDescent="0.25">
      <c r="E36393" s="1">
        <f t="shared" si="1136"/>
        <v>0</v>
      </c>
      <c r="R36393" s="1">
        <f t="shared" si="1137"/>
        <v>0</v>
      </c>
    </row>
    <row r="36394" spans="5:18" ht="15" customHeight="1" x14ac:dyDescent="0.25">
      <c r="E36394" s="1">
        <f t="shared" si="1136"/>
        <v>0</v>
      </c>
      <c r="R36394" s="1">
        <f t="shared" si="1137"/>
        <v>0</v>
      </c>
    </row>
    <row r="36395" spans="5:18" ht="15" customHeight="1" x14ac:dyDescent="0.25">
      <c r="E36395" s="1">
        <f t="shared" si="1136"/>
        <v>0</v>
      </c>
      <c r="R36395" s="1">
        <f t="shared" si="1137"/>
        <v>0</v>
      </c>
    </row>
    <row r="36396" spans="5:18" ht="15" customHeight="1" x14ac:dyDescent="0.25">
      <c r="E36396" s="1">
        <f t="shared" si="1136"/>
        <v>0</v>
      </c>
      <c r="R36396" s="1">
        <f t="shared" si="1137"/>
        <v>0</v>
      </c>
    </row>
    <row r="36397" spans="5:18" ht="15" customHeight="1" x14ac:dyDescent="0.25">
      <c r="E36397" s="1">
        <f t="shared" si="1136"/>
        <v>0</v>
      </c>
      <c r="R36397" s="1">
        <f t="shared" si="1137"/>
        <v>0</v>
      </c>
    </row>
    <row r="36398" spans="5:18" ht="15" customHeight="1" x14ac:dyDescent="0.25">
      <c r="E36398" s="1">
        <f t="shared" si="1136"/>
        <v>0</v>
      </c>
      <c r="R36398" s="1">
        <f t="shared" si="1137"/>
        <v>0</v>
      </c>
    </row>
    <row r="36399" spans="5:18" ht="15" customHeight="1" x14ac:dyDescent="0.25">
      <c r="E36399" s="1">
        <f t="shared" si="1136"/>
        <v>0</v>
      </c>
      <c r="R36399" s="1">
        <f t="shared" si="1137"/>
        <v>0</v>
      </c>
    </row>
    <row r="36400" spans="5:18" ht="15" customHeight="1" x14ac:dyDescent="0.25">
      <c r="E36400" s="1">
        <f t="shared" si="1136"/>
        <v>0</v>
      </c>
      <c r="R36400" s="1">
        <f t="shared" si="1137"/>
        <v>0</v>
      </c>
    </row>
    <row r="36401" spans="5:18" ht="15" customHeight="1" x14ac:dyDescent="0.25">
      <c r="E36401" s="1">
        <f t="shared" si="1136"/>
        <v>0</v>
      </c>
      <c r="R36401" s="1">
        <f t="shared" si="1137"/>
        <v>0</v>
      </c>
    </row>
    <row r="36402" spans="5:18" ht="15" customHeight="1" x14ac:dyDescent="0.25">
      <c r="E36402" s="1">
        <f t="shared" si="1136"/>
        <v>0</v>
      </c>
      <c r="R36402" s="1">
        <f t="shared" si="1137"/>
        <v>0</v>
      </c>
    </row>
    <row r="36403" spans="5:18" ht="15" customHeight="1" x14ac:dyDescent="0.25">
      <c r="E36403" s="1">
        <f t="shared" si="1136"/>
        <v>0</v>
      </c>
      <c r="R36403" s="1">
        <f t="shared" si="1137"/>
        <v>0</v>
      </c>
    </row>
    <row r="36404" spans="5:18" ht="15" customHeight="1" x14ac:dyDescent="0.25">
      <c r="E36404" s="1">
        <f t="shared" si="1136"/>
        <v>0</v>
      </c>
      <c r="R36404" s="1">
        <f t="shared" si="1137"/>
        <v>0</v>
      </c>
    </row>
    <row r="36405" spans="5:18" ht="15" customHeight="1" x14ac:dyDescent="0.25">
      <c r="E36405" s="1">
        <f t="shared" si="1136"/>
        <v>0</v>
      </c>
      <c r="R36405" s="1">
        <f t="shared" si="1137"/>
        <v>0</v>
      </c>
    </row>
    <row r="36406" spans="5:18" ht="15" customHeight="1" x14ac:dyDescent="0.25">
      <c r="E36406" s="1">
        <f t="shared" si="1136"/>
        <v>0</v>
      </c>
      <c r="R36406" s="1">
        <f t="shared" si="1137"/>
        <v>0</v>
      </c>
    </row>
    <row r="36407" spans="5:18" ht="15" customHeight="1" x14ac:dyDescent="0.25">
      <c r="E36407" s="1">
        <f t="shared" si="1136"/>
        <v>0</v>
      </c>
      <c r="R36407" s="1">
        <f t="shared" si="1137"/>
        <v>0</v>
      </c>
    </row>
    <row r="36408" spans="5:18" ht="15" customHeight="1" x14ac:dyDescent="0.25">
      <c r="E36408" s="1">
        <f t="shared" si="1136"/>
        <v>0</v>
      </c>
      <c r="R36408" s="1">
        <f t="shared" si="1137"/>
        <v>0</v>
      </c>
    </row>
    <row r="36409" spans="5:18" ht="15" customHeight="1" x14ac:dyDescent="0.25">
      <c r="E36409" s="1">
        <f t="shared" si="1136"/>
        <v>0</v>
      </c>
      <c r="R36409" s="1">
        <f t="shared" si="1137"/>
        <v>0</v>
      </c>
    </row>
    <row r="36410" spans="5:18" ht="15" customHeight="1" x14ac:dyDescent="0.25">
      <c r="E36410" s="1">
        <f t="shared" si="1136"/>
        <v>0</v>
      </c>
      <c r="R36410" s="1">
        <f t="shared" si="1137"/>
        <v>0</v>
      </c>
    </row>
    <row r="36411" spans="5:18" ht="15" customHeight="1" x14ac:dyDescent="0.25">
      <c r="E36411" s="1">
        <f t="shared" si="1136"/>
        <v>0</v>
      </c>
      <c r="R36411" s="1">
        <f t="shared" si="1137"/>
        <v>0</v>
      </c>
    </row>
    <row r="36412" spans="5:18" ht="15" customHeight="1" x14ac:dyDescent="0.25">
      <c r="E36412" s="1">
        <f t="shared" si="1136"/>
        <v>0</v>
      </c>
      <c r="R36412" s="1">
        <f t="shared" si="1137"/>
        <v>0</v>
      </c>
    </row>
    <row r="36413" spans="5:18" ht="15" customHeight="1" x14ac:dyDescent="0.25">
      <c r="E36413" s="1">
        <f t="shared" si="1136"/>
        <v>0</v>
      </c>
      <c r="R36413" s="1">
        <f t="shared" si="1137"/>
        <v>0</v>
      </c>
    </row>
    <row r="36414" spans="5:18" ht="15" customHeight="1" x14ac:dyDescent="0.25">
      <c r="E36414" s="1">
        <f t="shared" si="1136"/>
        <v>0</v>
      </c>
      <c r="R36414" s="1">
        <f t="shared" si="1137"/>
        <v>0</v>
      </c>
    </row>
    <row r="36415" spans="5:18" ht="15" customHeight="1" x14ac:dyDescent="0.25">
      <c r="E36415" s="1">
        <f t="shared" si="1136"/>
        <v>0</v>
      </c>
      <c r="R36415" s="1">
        <f t="shared" si="1137"/>
        <v>0</v>
      </c>
    </row>
    <row r="36416" spans="5:18" ht="15" customHeight="1" x14ac:dyDescent="0.25">
      <c r="E36416" s="1">
        <f t="shared" si="1136"/>
        <v>0</v>
      </c>
      <c r="R36416" s="1">
        <f t="shared" si="1137"/>
        <v>0</v>
      </c>
    </row>
    <row r="36417" spans="5:18" ht="15" customHeight="1" x14ac:dyDescent="0.25">
      <c r="E36417" s="1">
        <f t="shared" si="1136"/>
        <v>0</v>
      </c>
      <c r="R36417" s="1">
        <f t="shared" si="1137"/>
        <v>0</v>
      </c>
    </row>
    <row r="36418" spans="5:18" ht="15" customHeight="1" x14ac:dyDescent="0.25">
      <c r="E36418" s="1">
        <f t="shared" si="1136"/>
        <v>0</v>
      </c>
      <c r="R36418" s="1">
        <f t="shared" si="1137"/>
        <v>0</v>
      </c>
    </row>
    <row r="36419" spans="5:18" ht="15" customHeight="1" x14ac:dyDescent="0.25">
      <c r="E36419" s="1">
        <f t="shared" si="1136"/>
        <v>0</v>
      </c>
      <c r="R36419" s="1">
        <f t="shared" si="1137"/>
        <v>0</v>
      </c>
    </row>
    <row r="36420" spans="5:18" ht="15" customHeight="1" x14ac:dyDescent="0.25">
      <c r="E36420" s="1">
        <f t="shared" si="1136"/>
        <v>0</v>
      </c>
      <c r="R36420" s="1">
        <f t="shared" si="1137"/>
        <v>0</v>
      </c>
    </row>
    <row r="36421" spans="5:18" ht="15" customHeight="1" x14ac:dyDescent="0.25">
      <c r="E36421" s="1">
        <f t="shared" si="1136"/>
        <v>0</v>
      </c>
      <c r="R36421" s="1">
        <f t="shared" si="1137"/>
        <v>0</v>
      </c>
    </row>
    <row r="36422" spans="5:18" ht="15" customHeight="1" x14ac:dyDescent="0.25">
      <c r="E36422" s="1">
        <f t="shared" si="1136"/>
        <v>0</v>
      </c>
      <c r="R36422" s="1">
        <f t="shared" si="1137"/>
        <v>0</v>
      </c>
    </row>
    <row r="36423" spans="5:18" ht="15" customHeight="1" x14ac:dyDescent="0.25">
      <c r="E36423" s="1">
        <f t="shared" si="1136"/>
        <v>0</v>
      </c>
      <c r="R36423" s="1">
        <f t="shared" si="1137"/>
        <v>0</v>
      </c>
    </row>
    <row r="36424" spans="5:18" ht="15" customHeight="1" x14ac:dyDescent="0.25">
      <c r="E36424" s="1">
        <f t="shared" ref="E36424:E36487" si="1138">SUM(F36424:Q36424)</f>
        <v>0</v>
      </c>
      <c r="R36424" s="1">
        <f t="shared" ref="R36424:R36487" si="1139">SUM(S36424:AD36424)</f>
        <v>0</v>
      </c>
    </row>
    <row r="36425" spans="5:18" ht="15" customHeight="1" x14ac:dyDescent="0.25">
      <c r="E36425" s="1">
        <f t="shared" si="1138"/>
        <v>0</v>
      </c>
      <c r="R36425" s="1">
        <f t="shared" si="1139"/>
        <v>0</v>
      </c>
    </row>
    <row r="36426" spans="5:18" ht="15" customHeight="1" x14ac:dyDescent="0.25">
      <c r="E36426" s="1">
        <f t="shared" si="1138"/>
        <v>0</v>
      </c>
      <c r="R36426" s="1">
        <f t="shared" si="1139"/>
        <v>0</v>
      </c>
    </row>
    <row r="36427" spans="5:18" ht="15" customHeight="1" x14ac:dyDescent="0.25">
      <c r="E36427" s="1">
        <f t="shared" si="1138"/>
        <v>0</v>
      </c>
      <c r="R36427" s="1">
        <f t="shared" si="1139"/>
        <v>0</v>
      </c>
    </row>
    <row r="36428" spans="5:18" ht="15" customHeight="1" x14ac:dyDescent="0.25">
      <c r="E36428" s="1">
        <f t="shared" si="1138"/>
        <v>0</v>
      </c>
      <c r="R36428" s="1">
        <f t="shared" si="1139"/>
        <v>0</v>
      </c>
    </row>
    <row r="36429" spans="5:18" ht="15" customHeight="1" x14ac:dyDescent="0.25">
      <c r="E36429" s="1">
        <f t="shared" si="1138"/>
        <v>0</v>
      </c>
      <c r="R36429" s="1">
        <f t="shared" si="1139"/>
        <v>0</v>
      </c>
    </row>
    <row r="36430" spans="5:18" ht="15" customHeight="1" x14ac:dyDescent="0.25">
      <c r="E36430" s="1">
        <f t="shared" si="1138"/>
        <v>0</v>
      </c>
      <c r="R36430" s="1">
        <f t="shared" si="1139"/>
        <v>0</v>
      </c>
    </row>
    <row r="36431" spans="5:18" ht="15" customHeight="1" x14ac:dyDescent="0.25">
      <c r="E36431" s="1">
        <f t="shared" si="1138"/>
        <v>0</v>
      </c>
      <c r="R36431" s="1">
        <f t="shared" si="1139"/>
        <v>0</v>
      </c>
    </row>
    <row r="36432" spans="5:18" ht="15" customHeight="1" x14ac:dyDescent="0.25">
      <c r="E36432" s="1">
        <f t="shared" si="1138"/>
        <v>0</v>
      </c>
      <c r="R36432" s="1">
        <f t="shared" si="1139"/>
        <v>0</v>
      </c>
    </row>
    <row r="36433" spans="5:18" ht="15" customHeight="1" x14ac:dyDescent="0.25">
      <c r="E36433" s="1">
        <f t="shared" si="1138"/>
        <v>0</v>
      </c>
      <c r="R36433" s="1">
        <f t="shared" si="1139"/>
        <v>0</v>
      </c>
    </row>
    <row r="36434" spans="5:18" ht="15" customHeight="1" x14ac:dyDescent="0.25">
      <c r="E36434" s="1">
        <f t="shared" si="1138"/>
        <v>0</v>
      </c>
      <c r="R36434" s="1">
        <f t="shared" si="1139"/>
        <v>0</v>
      </c>
    </row>
    <row r="36435" spans="5:18" ht="15" customHeight="1" x14ac:dyDescent="0.25">
      <c r="E36435" s="1">
        <f t="shared" si="1138"/>
        <v>0</v>
      </c>
      <c r="R36435" s="1">
        <f t="shared" si="1139"/>
        <v>0</v>
      </c>
    </row>
    <row r="36436" spans="5:18" ht="15" customHeight="1" x14ac:dyDescent="0.25">
      <c r="E36436" s="1">
        <f t="shared" si="1138"/>
        <v>0</v>
      </c>
      <c r="R36436" s="1">
        <f t="shared" si="1139"/>
        <v>0</v>
      </c>
    </row>
    <row r="36437" spans="5:18" ht="15" customHeight="1" x14ac:dyDescent="0.25">
      <c r="E36437" s="1">
        <f t="shared" si="1138"/>
        <v>0</v>
      </c>
      <c r="R36437" s="1">
        <f t="shared" si="1139"/>
        <v>0</v>
      </c>
    </row>
    <row r="36438" spans="5:18" ht="15" customHeight="1" x14ac:dyDescent="0.25">
      <c r="E36438" s="1">
        <f t="shared" si="1138"/>
        <v>0</v>
      </c>
      <c r="R36438" s="1">
        <f t="shared" si="1139"/>
        <v>0</v>
      </c>
    </row>
    <row r="36439" spans="5:18" ht="15" customHeight="1" x14ac:dyDescent="0.25">
      <c r="E36439" s="1">
        <f t="shared" si="1138"/>
        <v>0</v>
      </c>
      <c r="R36439" s="1">
        <f t="shared" si="1139"/>
        <v>0</v>
      </c>
    </row>
    <row r="36440" spans="5:18" ht="15" customHeight="1" x14ac:dyDescent="0.25">
      <c r="E36440" s="1">
        <f t="shared" si="1138"/>
        <v>0</v>
      </c>
      <c r="R36440" s="1">
        <f t="shared" si="1139"/>
        <v>0</v>
      </c>
    </row>
    <row r="36441" spans="5:18" ht="15" customHeight="1" x14ac:dyDescent="0.25">
      <c r="E36441" s="1">
        <f t="shared" si="1138"/>
        <v>0</v>
      </c>
      <c r="R36441" s="1">
        <f t="shared" si="1139"/>
        <v>0</v>
      </c>
    </row>
    <row r="36442" spans="5:18" ht="15" customHeight="1" x14ac:dyDescent="0.25">
      <c r="E36442" s="1">
        <f t="shared" si="1138"/>
        <v>0</v>
      </c>
      <c r="R36442" s="1">
        <f t="shared" si="1139"/>
        <v>0</v>
      </c>
    </row>
    <row r="36443" spans="5:18" ht="15" customHeight="1" x14ac:dyDescent="0.25">
      <c r="E36443" s="1">
        <f t="shared" si="1138"/>
        <v>0</v>
      </c>
      <c r="R36443" s="1">
        <f t="shared" si="1139"/>
        <v>0</v>
      </c>
    </row>
    <row r="36444" spans="5:18" ht="15" customHeight="1" x14ac:dyDescent="0.25">
      <c r="E36444" s="1">
        <f t="shared" si="1138"/>
        <v>0</v>
      </c>
      <c r="R36444" s="1">
        <f t="shared" si="1139"/>
        <v>0</v>
      </c>
    </row>
    <row r="36445" spans="5:18" ht="15" customHeight="1" x14ac:dyDescent="0.25">
      <c r="E36445" s="1">
        <f t="shared" si="1138"/>
        <v>0</v>
      </c>
      <c r="R36445" s="1">
        <f t="shared" si="1139"/>
        <v>0</v>
      </c>
    </row>
    <row r="36446" spans="5:18" ht="15" customHeight="1" x14ac:dyDescent="0.25">
      <c r="E36446" s="1">
        <f t="shared" si="1138"/>
        <v>0</v>
      </c>
      <c r="R36446" s="1">
        <f t="shared" si="1139"/>
        <v>0</v>
      </c>
    </row>
    <row r="36447" spans="5:18" ht="15" customHeight="1" x14ac:dyDescent="0.25">
      <c r="E36447" s="1">
        <f t="shared" si="1138"/>
        <v>0</v>
      </c>
      <c r="R36447" s="1">
        <f t="shared" si="1139"/>
        <v>0</v>
      </c>
    </row>
    <row r="36448" spans="5:18" ht="15" customHeight="1" x14ac:dyDescent="0.25">
      <c r="E36448" s="1">
        <f t="shared" si="1138"/>
        <v>0</v>
      </c>
      <c r="R36448" s="1">
        <f t="shared" si="1139"/>
        <v>0</v>
      </c>
    </row>
    <row r="36449" spans="5:18" ht="15" customHeight="1" x14ac:dyDescent="0.25">
      <c r="E36449" s="1">
        <f t="shared" si="1138"/>
        <v>0</v>
      </c>
      <c r="R36449" s="1">
        <f t="shared" si="1139"/>
        <v>0</v>
      </c>
    </row>
    <row r="36450" spans="5:18" ht="15" customHeight="1" x14ac:dyDescent="0.25">
      <c r="E36450" s="1">
        <f t="shared" si="1138"/>
        <v>0</v>
      </c>
      <c r="R36450" s="1">
        <f t="shared" si="1139"/>
        <v>0</v>
      </c>
    </row>
    <row r="36451" spans="5:18" ht="15" customHeight="1" x14ac:dyDescent="0.25">
      <c r="E36451" s="1">
        <f t="shared" si="1138"/>
        <v>0</v>
      </c>
      <c r="R36451" s="1">
        <f t="shared" si="1139"/>
        <v>0</v>
      </c>
    </row>
    <row r="36452" spans="5:18" ht="15" customHeight="1" x14ac:dyDescent="0.25">
      <c r="E36452" s="1">
        <f t="shared" si="1138"/>
        <v>0</v>
      </c>
      <c r="R36452" s="1">
        <f t="shared" si="1139"/>
        <v>0</v>
      </c>
    </row>
    <row r="36453" spans="5:18" ht="15" customHeight="1" x14ac:dyDescent="0.25">
      <c r="E36453" s="1">
        <f t="shared" si="1138"/>
        <v>0</v>
      </c>
      <c r="R36453" s="1">
        <f t="shared" si="1139"/>
        <v>0</v>
      </c>
    </row>
    <row r="36454" spans="5:18" ht="15" customHeight="1" x14ac:dyDescent="0.25">
      <c r="E36454" s="1">
        <f t="shared" si="1138"/>
        <v>0</v>
      </c>
      <c r="R36454" s="1">
        <f t="shared" si="1139"/>
        <v>0</v>
      </c>
    </row>
    <row r="36455" spans="5:18" ht="15" customHeight="1" x14ac:dyDescent="0.25">
      <c r="E36455" s="1">
        <f t="shared" si="1138"/>
        <v>0</v>
      </c>
      <c r="R36455" s="1">
        <f t="shared" si="1139"/>
        <v>0</v>
      </c>
    </row>
    <row r="36456" spans="5:18" ht="15" customHeight="1" x14ac:dyDescent="0.25">
      <c r="E36456" s="1">
        <f t="shared" si="1138"/>
        <v>0</v>
      </c>
      <c r="R36456" s="1">
        <f t="shared" si="1139"/>
        <v>0</v>
      </c>
    </row>
    <row r="36457" spans="5:18" ht="15" customHeight="1" x14ac:dyDescent="0.25">
      <c r="E36457" s="1">
        <f t="shared" si="1138"/>
        <v>0</v>
      </c>
      <c r="R36457" s="1">
        <f t="shared" si="1139"/>
        <v>0</v>
      </c>
    </row>
    <row r="36458" spans="5:18" ht="15" customHeight="1" x14ac:dyDescent="0.25">
      <c r="E36458" s="1">
        <f t="shared" si="1138"/>
        <v>0</v>
      </c>
      <c r="R36458" s="1">
        <f t="shared" si="1139"/>
        <v>0</v>
      </c>
    </row>
    <row r="36459" spans="5:18" ht="15" customHeight="1" x14ac:dyDescent="0.25">
      <c r="E36459" s="1">
        <f t="shared" si="1138"/>
        <v>0</v>
      </c>
      <c r="R36459" s="1">
        <f t="shared" si="1139"/>
        <v>0</v>
      </c>
    </row>
    <row r="36460" spans="5:18" ht="15" customHeight="1" x14ac:dyDescent="0.25">
      <c r="E36460" s="1">
        <f t="shared" si="1138"/>
        <v>0</v>
      </c>
      <c r="R36460" s="1">
        <f t="shared" si="1139"/>
        <v>0</v>
      </c>
    </row>
    <row r="36461" spans="5:18" ht="15" customHeight="1" x14ac:dyDescent="0.25">
      <c r="E36461" s="1">
        <f t="shared" si="1138"/>
        <v>0</v>
      </c>
      <c r="R36461" s="1">
        <f t="shared" si="1139"/>
        <v>0</v>
      </c>
    </row>
    <row r="36462" spans="5:18" ht="15" customHeight="1" x14ac:dyDescent="0.25">
      <c r="E36462" s="1">
        <f t="shared" si="1138"/>
        <v>0</v>
      </c>
      <c r="R36462" s="1">
        <f t="shared" si="1139"/>
        <v>0</v>
      </c>
    </row>
    <row r="36463" spans="5:18" ht="15" customHeight="1" x14ac:dyDescent="0.25">
      <c r="E36463" s="1">
        <f t="shared" si="1138"/>
        <v>0</v>
      </c>
      <c r="R36463" s="1">
        <f t="shared" si="1139"/>
        <v>0</v>
      </c>
    </row>
    <row r="36464" spans="5:18" ht="15" customHeight="1" x14ac:dyDescent="0.25">
      <c r="E36464" s="1">
        <f t="shared" si="1138"/>
        <v>0</v>
      </c>
      <c r="R36464" s="1">
        <f t="shared" si="1139"/>
        <v>0</v>
      </c>
    </row>
    <row r="36465" spans="5:18" ht="15" customHeight="1" x14ac:dyDescent="0.25">
      <c r="E36465" s="1">
        <f t="shared" si="1138"/>
        <v>0</v>
      </c>
      <c r="R36465" s="1">
        <f t="shared" si="1139"/>
        <v>0</v>
      </c>
    </row>
    <row r="36466" spans="5:18" ht="15" customHeight="1" x14ac:dyDescent="0.25">
      <c r="E36466" s="1">
        <f t="shared" si="1138"/>
        <v>0</v>
      </c>
      <c r="R36466" s="1">
        <f t="shared" si="1139"/>
        <v>0</v>
      </c>
    </row>
    <row r="36467" spans="5:18" ht="15" customHeight="1" x14ac:dyDescent="0.25">
      <c r="E36467" s="1">
        <f t="shared" si="1138"/>
        <v>0</v>
      </c>
      <c r="R36467" s="1">
        <f t="shared" si="1139"/>
        <v>0</v>
      </c>
    </row>
    <row r="36468" spans="5:18" ht="15" customHeight="1" x14ac:dyDescent="0.25">
      <c r="E36468" s="1">
        <f t="shared" si="1138"/>
        <v>0</v>
      </c>
      <c r="R36468" s="1">
        <f t="shared" si="1139"/>
        <v>0</v>
      </c>
    </row>
    <row r="36469" spans="5:18" ht="15" customHeight="1" x14ac:dyDescent="0.25">
      <c r="E36469" s="1">
        <f t="shared" si="1138"/>
        <v>0</v>
      </c>
      <c r="R36469" s="1">
        <f t="shared" si="1139"/>
        <v>0</v>
      </c>
    </row>
    <row r="36470" spans="5:18" ht="15" customHeight="1" x14ac:dyDescent="0.25">
      <c r="E36470" s="1">
        <f t="shared" si="1138"/>
        <v>0</v>
      </c>
      <c r="R36470" s="1">
        <f t="shared" si="1139"/>
        <v>0</v>
      </c>
    </row>
    <row r="36471" spans="5:18" ht="15" customHeight="1" x14ac:dyDescent="0.25">
      <c r="E36471" s="1">
        <f t="shared" si="1138"/>
        <v>0</v>
      </c>
      <c r="R36471" s="1">
        <f t="shared" si="1139"/>
        <v>0</v>
      </c>
    </row>
    <row r="36472" spans="5:18" ht="15" customHeight="1" x14ac:dyDescent="0.25">
      <c r="E36472" s="1">
        <f t="shared" si="1138"/>
        <v>0</v>
      </c>
      <c r="R36472" s="1">
        <f t="shared" si="1139"/>
        <v>0</v>
      </c>
    </row>
    <row r="36473" spans="5:18" ht="15" customHeight="1" x14ac:dyDescent="0.25">
      <c r="E36473" s="1">
        <f t="shared" si="1138"/>
        <v>0</v>
      </c>
      <c r="R36473" s="1">
        <f t="shared" si="1139"/>
        <v>0</v>
      </c>
    </row>
    <row r="36474" spans="5:18" ht="15" customHeight="1" x14ac:dyDescent="0.25">
      <c r="E36474" s="1">
        <f t="shared" si="1138"/>
        <v>0</v>
      </c>
      <c r="R36474" s="1">
        <f t="shared" si="1139"/>
        <v>0</v>
      </c>
    </row>
    <row r="36475" spans="5:18" ht="15" customHeight="1" x14ac:dyDescent="0.25">
      <c r="E36475" s="1">
        <f t="shared" si="1138"/>
        <v>0</v>
      </c>
      <c r="R36475" s="1">
        <f t="shared" si="1139"/>
        <v>0</v>
      </c>
    </row>
    <row r="36476" spans="5:18" ht="15" customHeight="1" x14ac:dyDescent="0.25">
      <c r="E36476" s="1">
        <f t="shared" si="1138"/>
        <v>0</v>
      </c>
      <c r="R36476" s="1">
        <f t="shared" si="1139"/>
        <v>0</v>
      </c>
    </row>
    <row r="36477" spans="5:18" ht="15" customHeight="1" x14ac:dyDescent="0.25">
      <c r="E36477" s="1">
        <f t="shared" si="1138"/>
        <v>0</v>
      </c>
      <c r="R36477" s="1">
        <f t="shared" si="1139"/>
        <v>0</v>
      </c>
    </row>
    <row r="36478" spans="5:18" ht="15" customHeight="1" x14ac:dyDescent="0.25">
      <c r="E36478" s="1">
        <f t="shared" si="1138"/>
        <v>0</v>
      </c>
      <c r="R36478" s="1">
        <f t="shared" si="1139"/>
        <v>0</v>
      </c>
    </row>
    <row r="36479" spans="5:18" ht="15" customHeight="1" x14ac:dyDescent="0.25">
      <c r="E36479" s="1">
        <f t="shared" si="1138"/>
        <v>0</v>
      </c>
      <c r="R36479" s="1">
        <f t="shared" si="1139"/>
        <v>0</v>
      </c>
    </row>
    <row r="36480" spans="5:18" ht="15" customHeight="1" x14ac:dyDescent="0.25">
      <c r="E36480" s="1">
        <f t="shared" si="1138"/>
        <v>0</v>
      </c>
      <c r="R36480" s="1">
        <f t="shared" si="1139"/>
        <v>0</v>
      </c>
    </row>
    <row r="36481" spans="5:18" ht="15" customHeight="1" x14ac:dyDescent="0.25">
      <c r="E36481" s="1">
        <f t="shared" si="1138"/>
        <v>0</v>
      </c>
      <c r="R36481" s="1">
        <f t="shared" si="1139"/>
        <v>0</v>
      </c>
    </row>
    <row r="36482" spans="5:18" ht="15" customHeight="1" x14ac:dyDescent="0.25">
      <c r="E36482" s="1">
        <f t="shared" si="1138"/>
        <v>0</v>
      </c>
      <c r="R36482" s="1">
        <f t="shared" si="1139"/>
        <v>0</v>
      </c>
    </row>
    <row r="36483" spans="5:18" ht="15" customHeight="1" x14ac:dyDescent="0.25">
      <c r="E36483" s="1">
        <f t="shared" si="1138"/>
        <v>0</v>
      </c>
      <c r="R36483" s="1">
        <f t="shared" si="1139"/>
        <v>0</v>
      </c>
    </row>
    <row r="36484" spans="5:18" ht="15" customHeight="1" x14ac:dyDescent="0.25">
      <c r="E36484" s="1">
        <f t="shared" si="1138"/>
        <v>0</v>
      </c>
      <c r="R36484" s="1">
        <f t="shared" si="1139"/>
        <v>0</v>
      </c>
    </row>
    <row r="36485" spans="5:18" ht="15" customHeight="1" x14ac:dyDescent="0.25">
      <c r="E36485" s="1">
        <f t="shared" si="1138"/>
        <v>0</v>
      </c>
      <c r="R36485" s="1">
        <f t="shared" si="1139"/>
        <v>0</v>
      </c>
    </row>
    <row r="36486" spans="5:18" ht="15" customHeight="1" x14ac:dyDescent="0.25">
      <c r="E36486" s="1">
        <f t="shared" si="1138"/>
        <v>0</v>
      </c>
      <c r="R36486" s="1">
        <f t="shared" si="1139"/>
        <v>0</v>
      </c>
    </row>
    <row r="36487" spans="5:18" ht="15" customHeight="1" x14ac:dyDescent="0.25">
      <c r="E36487" s="1">
        <f t="shared" si="1138"/>
        <v>0</v>
      </c>
      <c r="R36487" s="1">
        <f t="shared" si="1139"/>
        <v>0</v>
      </c>
    </row>
    <row r="36488" spans="5:18" ht="15" customHeight="1" x14ac:dyDescent="0.25">
      <c r="E36488" s="1">
        <f t="shared" ref="E36488:E36551" si="1140">SUM(F36488:Q36488)</f>
        <v>0</v>
      </c>
      <c r="R36488" s="1">
        <f t="shared" ref="R36488:R36551" si="1141">SUM(S36488:AD36488)</f>
        <v>0</v>
      </c>
    </row>
    <row r="36489" spans="5:18" ht="15" customHeight="1" x14ac:dyDescent="0.25">
      <c r="E36489" s="1">
        <f t="shared" si="1140"/>
        <v>0</v>
      </c>
      <c r="R36489" s="1">
        <f t="shared" si="1141"/>
        <v>0</v>
      </c>
    </row>
    <row r="36490" spans="5:18" ht="15" customHeight="1" x14ac:dyDescent="0.25">
      <c r="E36490" s="1">
        <f t="shared" si="1140"/>
        <v>0</v>
      </c>
      <c r="R36490" s="1">
        <f t="shared" si="1141"/>
        <v>0</v>
      </c>
    </row>
    <row r="36491" spans="5:18" ht="15" customHeight="1" x14ac:dyDescent="0.25">
      <c r="E36491" s="1">
        <f t="shared" si="1140"/>
        <v>0</v>
      </c>
      <c r="R36491" s="1">
        <f t="shared" si="1141"/>
        <v>0</v>
      </c>
    </row>
    <row r="36492" spans="5:18" ht="15" customHeight="1" x14ac:dyDescent="0.25">
      <c r="E36492" s="1">
        <f t="shared" si="1140"/>
        <v>0</v>
      </c>
      <c r="R36492" s="1">
        <f t="shared" si="1141"/>
        <v>0</v>
      </c>
    </row>
    <row r="36493" spans="5:18" ht="15" customHeight="1" x14ac:dyDescent="0.25">
      <c r="E36493" s="1">
        <f t="shared" si="1140"/>
        <v>0</v>
      </c>
      <c r="R36493" s="1">
        <f t="shared" si="1141"/>
        <v>0</v>
      </c>
    </row>
    <row r="36494" spans="5:18" ht="15" customHeight="1" x14ac:dyDescent="0.25">
      <c r="E36494" s="1">
        <f t="shared" si="1140"/>
        <v>0</v>
      </c>
      <c r="R36494" s="1">
        <f t="shared" si="1141"/>
        <v>0</v>
      </c>
    </row>
    <row r="36495" spans="5:18" ht="15" customHeight="1" x14ac:dyDescent="0.25">
      <c r="E36495" s="1">
        <f t="shared" si="1140"/>
        <v>0</v>
      </c>
      <c r="R36495" s="1">
        <f t="shared" si="1141"/>
        <v>0</v>
      </c>
    </row>
    <row r="36496" spans="5:18" ht="15" customHeight="1" x14ac:dyDescent="0.25">
      <c r="E36496" s="1">
        <f t="shared" si="1140"/>
        <v>0</v>
      </c>
      <c r="R36496" s="1">
        <f t="shared" si="1141"/>
        <v>0</v>
      </c>
    </row>
    <row r="36497" spans="5:18" ht="15" customHeight="1" x14ac:dyDescent="0.25">
      <c r="E36497" s="1">
        <f t="shared" si="1140"/>
        <v>0</v>
      </c>
      <c r="R36497" s="1">
        <f t="shared" si="1141"/>
        <v>0</v>
      </c>
    </row>
    <row r="36498" spans="5:18" ht="15" customHeight="1" x14ac:dyDescent="0.25">
      <c r="E36498" s="1">
        <f t="shared" si="1140"/>
        <v>0</v>
      </c>
      <c r="R36498" s="1">
        <f t="shared" si="1141"/>
        <v>0</v>
      </c>
    </row>
    <row r="36499" spans="5:18" ht="15" customHeight="1" x14ac:dyDescent="0.25">
      <c r="E36499" s="1">
        <f t="shared" si="1140"/>
        <v>0</v>
      </c>
      <c r="R36499" s="1">
        <f t="shared" si="1141"/>
        <v>0</v>
      </c>
    </row>
    <row r="36500" spans="5:18" ht="15" customHeight="1" x14ac:dyDescent="0.25">
      <c r="E36500" s="1">
        <f t="shared" si="1140"/>
        <v>0</v>
      </c>
      <c r="R36500" s="1">
        <f t="shared" si="1141"/>
        <v>0</v>
      </c>
    </row>
    <row r="36501" spans="5:18" ht="15" customHeight="1" x14ac:dyDescent="0.25">
      <c r="E36501" s="1">
        <f t="shared" si="1140"/>
        <v>0</v>
      </c>
      <c r="R36501" s="1">
        <f t="shared" si="1141"/>
        <v>0</v>
      </c>
    </row>
    <row r="36502" spans="5:18" ht="15" customHeight="1" x14ac:dyDescent="0.25">
      <c r="E36502" s="1">
        <f t="shared" si="1140"/>
        <v>0</v>
      </c>
      <c r="R36502" s="1">
        <f t="shared" si="1141"/>
        <v>0</v>
      </c>
    </row>
    <row r="36503" spans="5:18" ht="15" customHeight="1" x14ac:dyDescent="0.25">
      <c r="E36503" s="1">
        <f t="shared" si="1140"/>
        <v>0</v>
      </c>
      <c r="R36503" s="1">
        <f t="shared" si="1141"/>
        <v>0</v>
      </c>
    </row>
    <row r="36504" spans="5:18" ht="15" customHeight="1" x14ac:dyDescent="0.25">
      <c r="E36504" s="1">
        <f t="shared" si="1140"/>
        <v>0</v>
      </c>
      <c r="R36504" s="1">
        <f t="shared" si="1141"/>
        <v>0</v>
      </c>
    </row>
    <row r="36505" spans="5:18" ht="15" customHeight="1" x14ac:dyDescent="0.25">
      <c r="E36505" s="1">
        <f t="shared" si="1140"/>
        <v>0</v>
      </c>
      <c r="R36505" s="1">
        <f t="shared" si="1141"/>
        <v>0</v>
      </c>
    </row>
    <row r="36506" spans="5:18" ht="15" customHeight="1" x14ac:dyDescent="0.25">
      <c r="E36506" s="1">
        <f t="shared" si="1140"/>
        <v>0</v>
      </c>
      <c r="R36506" s="1">
        <f t="shared" si="1141"/>
        <v>0</v>
      </c>
    </row>
    <row r="36507" spans="5:18" ht="15" customHeight="1" x14ac:dyDescent="0.25">
      <c r="E36507" s="1">
        <f t="shared" si="1140"/>
        <v>0</v>
      </c>
      <c r="R36507" s="1">
        <f t="shared" si="1141"/>
        <v>0</v>
      </c>
    </row>
    <row r="36508" spans="5:18" ht="15" customHeight="1" x14ac:dyDescent="0.25">
      <c r="E36508" s="1">
        <f t="shared" si="1140"/>
        <v>0</v>
      </c>
      <c r="R36508" s="1">
        <f t="shared" si="1141"/>
        <v>0</v>
      </c>
    </row>
    <row r="36509" spans="5:18" ht="15" customHeight="1" x14ac:dyDescent="0.25">
      <c r="E36509" s="1">
        <f t="shared" si="1140"/>
        <v>0</v>
      </c>
      <c r="R36509" s="1">
        <f t="shared" si="1141"/>
        <v>0</v>
      </c>
    </row>
    <row r="36510" spans="5:18" ht="15" customHeight="1" x14ac:dyDescent="0.25">
      <c r="E36510" s="1">
        <f t="shared" si="1140"/>
        <v>0</v>
      </c>
      <c r="R36510" s="1">
        <f t="shared" si="1141"/>
        <v>0</v>
      </c>
    </row>
    <row r="36511" spans="5:18" ht="15" customHeight="1" x14ac:dyDescent="0.25">
      <c r="E36511" s="1">
        <f t="shared" si="1140"/>
        <v>0</v>
      </c>
      <c r="R36511" s="1">
        <f t="shared" si="1141"/>
        <v>0</v>
      </c>
    </row>
    <row r="36512" spans="5:18" ht="15" customHeight="1" x14ac:dyDescent="0.25">
      <c r="E36512" s="1">
        <f t="shared" si="1140"/>
        <v>0</v>
      </c>
      <c r="R36512" s="1">
        <f t="shared" si="1141"/>
        <v>0</v>
      </c>
    </row>
    <row r="36513" spans="5:18" ht="15" customHeight="1" x14ac:dyDescent="0.25">
      <c r="E36513" s="1">
        <f t="shared" si="1140"/>
        <v>0</v>
      </c>
      <c r="R36513" s="1">
        <f t="shared" si="1141"/>
        <v>0</v>
      </c>
    </row>
    <row r="36514" spans="5:18" ht="15" customHeight="1" x14ac:dyDescent="0.25">
      <c r="E36514" s="1">
        <f t="shared" si="1140"/>
        <v>0</v>
      </c>
      <c r="R36514" s="1">
        <f t="shared" si="1141"/>
        <v>0</v>
      </c>
    </row>
    <row r="36515" spans="5:18" ht="15" customHeight="1" x14ac:dyDescent="0.25">
      <c r="E36515" s="1">
        <f t="shared" si="1140"/>
        <v>0</v>
      </c>
      <c r="R36515" s="1">
        <f t="shared" si="1141"/>
        <v>0</v>
      </c>
    </row>
    <row r="36516" spans="5:18" ht="15" customHeight="1" x14ac:dyDescent="0.25">
      <c r="E36516" s="1">
        <f t="shared" si="1140"/>
        <v>0</v>
      </c>
      <c r="R36516" s="1">
        <f t="shared" si="1141"/>
        <v>0</v>
      </c>
    </row>
    <row r="36517" spans="5:18" ht="15" customHeight="1" x14ac:dyDescent="0.25">
      <c r="E36517" s="1">
        <f t="shared" si="1140"/>
        <v>0</v>
      </c>
      <c r="R36517" s="1">
        <f t="shared" si="1141"/>
        <v>0</v>
      </c>
    </row>
    <row r="36518" spans="5:18" ht="15" customHeight="1" x14ac:dyDescent="0.25">
      <c r="E36518" s="1">
        <f t="shared" si="1140"/>
        <v>0</v>
      </c>
      <c r="R36518" s="1">
        <f t="shared" si="1141"/>
        <v>0</v>
      </c>
    </row>
    <row r="36519" spans="5:18" ht="15" customHeight="1" x14ac:dyDescent="0.25">
      <c r="E36519" s="1">
        <f t="shared" si="1140"/>
        <v>0</v>
      </c>
      <c r="R36519" s="1">
        <f t="shared" si="1141"/>
        <v>0</v>
      </c>
    </row>
    <row r="36520" spans="5:18" ht="15" customHeight="1" x14ac:dyDescent="0.25">
      <c r="E36520" s="1">
        <f t="shared" si="1140"/>
        <v>0</v>
      </c>
      <c r="R36520" s="1">
        <f t="shared" si="1141"/>
        <v>0</v>
      </c>
    </row>
    <row r="36521" spans="5:18" ht="15" customHeight="1" x14ac:dyDescent="0.25">
      <c r="E36521" s="1">
        <f t="shared" si="1140"/>
        <v>0</v>
      </c>
      <c r="R36521" s="1">
        <f t="shared" si="1141"/>
        <v>0</v>
      </c>
    </row>
    <row r="36522" spans="5:18" ht="15" customHeight="1" x14ac:dyDescent="0.25">
      <c r="E36522" s="1">
        <f t="shared" si="1140"/>
        <v>0</v>
      </c>
      <c r="R36522" s="1">
        <f t="shared" si="1141"/>
        <v>0</v>
      </c>
    </row>
    <row r="36523" spans="5:18" ht="15" customHeight="1" x14ac:dyDescent="0.25">
      <c r="E36523" s="1">
        <f t="shared" si="1140"/>
        <v>0</v>
      </c>
      <c r="R36523" s="1">
        <f t="shared" si="1141"/>
        <v>0</v>
      </c>
    </row>
    <row r="36524" spans="5:18" ht="15" customHeight="1" x14ac:dyDescent="0.25">
      <c r="E36524" s="1">
        <f t="shared" si="1140"/>
        <v>0</v>
      </c>
      <c r="R36524" s="1">
        <f t="shared" si="1141"/>
        <v>0</v>
      </c>
    </row>
    <row r="36525" spans="5:18" ht="15" customHeight="1" x14ac:dyDescent="0.25">
      <c r="E36525" s="1">
        <f t="shared" si="1140"/>
        <v>0</v>
      </c>
      <c r="R36525" s="1">
        <f t="shared" si="1141"/>
        <v>0</v>
      </c>
    </row>
    <row r="36526" spans="5:18" ht="15" customHeight="1" x14ac:dyDescent="0.25">
      <c r="E36526" s="1">
        <f t="shared" si="1140"/>
        <v>0</v>
      </c>
      <c r="R36526" s="1">
        <f t="shared" si="1141"/>
        <v>0</v>
      </c>
    </row>
    <row r="36527" spans="5:18" ht="15" customHeight="1" x14ac:dyDescent="0.25">
      <c r="E36527" s="1">
        <f t="shared" si="1140"/>
        <v>0</v>
      </c>
      <c r="R36527" s="1">
        <f t="shared" si="1141"/>
        <v>0</v>
      </c>
    </row>
    <row r="36528" spans="5:18" ht="15" customHeight="1" x14ac:dyDescent="0.25">
      <c r="E36528" s="1">
        <f t="shared" si="1140"/>
        <v>0</v>
      </c>
      <c r="R36528" s="1">
        <f t="shared" si="1141"/>
        <v>0</v>
      </c>
    </row>
    <row r="36529" spans="5:18" ht="15" customHeight="1" x14ac:dyDescent="0.25">
      <c r="E36529" s="1">
        <f t="shared" si="1140"/>
        <v>0</v>
      </c>
      <c r="R36529" s="1">
        <f t="shared" si="1141"/>
        <v>0</v>
      </c>
    </row>
    <row r="36530" spans="5:18" ht="15" customHeight="1" x14ac:dyDescent="0.25">
      <c r="E36530" s="1">
        <f t="shared" si="1140"/>
        <v>0</v>
      </c>
      <c r="R36530" s="1">
        <f t="shared" si="1141"/>
        <v>0</v>
      </c>
    </row>
    <row r="36531" spans="5:18" ht="15" customHeight="1" x14ac:dyDescent="0.25">
      <c r="E36531" s="1">
        <f t="shared" si="1140"/>
        <v>0</v>
      </c>
      <c r="R36531" s="1">
        <f t="shared" si="1141"/>
        <v>0</v>
      </c>
    </row>
    <row r="36532" spans="5:18" ht="15" customHeight="1" x14ac:dyDescent="0.25">
      <c r="E36532" s="1">
        <f t="shared" si="1140"/>
        <v>0</v>
      </c>
      <c r="R36532" s="1">
        <f t="shared" si="1141"/>
        <v>0</v>
      </c>
    </row>
    <row r="36533" spans="5:18" ht="15" customHeight="1" x14ac:dyDescent="0.25">
      <c r="E36533" s="1">
        <f t="shared" si="1140"/>
        <v>0</v>
      </c>
      <c r="R36533" s="1">
        <f t="shared" si="1141"/>
        <v>0</v>
      </c>
    </row>
    <row r="36534" spans="5:18" ht="15" customHeight="1" x14ac:dyDescent="0.25">
      <c r="E36534" s="1">
        <f t="shared" si="1140"/>
        <v>0</v>
      </c>
      <c r="R36534" s="1">
        <f t="shared" si="1141"/>
        <v>0</v>
      </c>
    </row>
    <row r="36535" spans="5:18" ht="15" customHeight="1" x14ac:dyDescent="0.25">
      <c r="E36535" s="1">
        <f t="shared" si="1140"/>
        <v>0</v>
      </c>
      <c r="R36535" s="1">
        <f t="shared" si="1141"/>
        <v>0</v>
      </c>
    </row>
    <row r="36536" spans="5:18" ht="15" customHeight="1" x14ac:dyDescent="0.25">
      <c r="E36536" s="1">
        <f t="shared" si="1140"/>
        <v>0</v>
      </c>
      <c r="R36536" s="1">
        <f t="shared" si="1141"/>
        <v>0</v>
      </c>
    </row>
    <row r="36537" spans="5:18" ht="15" customHeight="1" x14ac:dyDescent="0.25">
      <c r="E36537" s="1">
        <f t="shared" si="1140"/>
        <v>0</v>
      </c>
      <c r="R36537" s="1">
        <f t="shared" si="1141"/>
        <v>0</v>
      </c>
    </row>
    <row r="36538" spans="5:18" ht="15" customHeight="1" x14ac:dyDescent="0.25">
      <c r="E36538" s="1">
        <f t="shared" si="1140"/>
        <v>0</v>
      </c>
      <c r="R36538" s="1">
        <f t="shared" si="1141"/>
        <v>0</v>
      </c>
    </row>
    <row r="36539" spans="5:18" ht="15" customHeight="1" x14ac:dyDescent="0.25">
      <c r="E36539" s="1">
        <f t="shared" si="1140"/>
        <v>0</v>
      </c>
      <c r="R36539" s="1">
        <f t="shared" si="1141"/>
        <v>0</v>
      </c>
    </row>
    <row r="36540" spans="5:18" ht="15" customHeight="1" x14ac:dyDescent="0.25">
      <c r="E36540" s="1">
        <f t="shared" si="1140"/>
        <v>0</v>
      </c>
      <c r="R36540" s="1">
        <f t="shared" si="1141"/>
        <v>0</v>
      </c>
    </row>
    <row r="36541" spans="5:18" ht="15" customHeight="1" x14ac:dyDescent="0.25">
      <c r="E36541" s="1">
        <f t="shared" si="1140"/>
        <v>0</v>
      </c>
      <c r="R36541" s="1">
        <f t="shared" si="1141"/>
        <v>0</v>
      </c>
    </row>
    <row r="36542" spans="5:18" ht="15" customHeight="1" x14ac:dyDescent="0.25">
      <c r="E36542" s="1">
        <f t="shared" si="1140"/>
        <v>0</v>
      </c>
      <c r="R36542" s="1">
        <f t="shared" si="1141"/>
        <v>0</v>
      </c>
    </row>
    <row r="36543" spans="5:18" ht="15" customHeight="1" x14ac:dyDescent="0.25">
      <c r="E36543" s="1">
        <f t="shared" si="1140"/>
        <v>0</v>
      </c>
      <c r="R36543" s="1">
        <f t="shared" si="1141"/>
        <v>0</v>
      </c>
    </row>
    <row r="36544" spans="5:18" ht="15" customHeight="1" x14ac:dyDescent="0.25">
      <c r="E36544" s="1">
        <f t="shared" si="1140"/>
        <v>0</v>
      </c>
      <c r="R36544" s="1">
        <f t="shared" si="1141"/>
        <v>0</v>
      </c>
    </row>
    <row r="36545" spans="5:18" ht="15" customHeight="1" x14ac:dyDescent="0.25">
      <c r="E36545" s="1">
        <f t="shared" si="1140"/>
        <v>0</v>
      </c>
      <c r="R36545" s="1">
        <f t="shared" si="1141"/>
        <v>0</v>
      </c>
    </row>
    <row r="36546" spans="5:18" ht="15" customHeight="1" x14ac:dyDescent="0.25">
      <c r="E36546" s="1">
        <f t="shared" si="1140"/>
        <v>0</v>
      </c>
      <c r="R36546" s="1">
        <f t="shared" si="1141"/>
        <v>0</v>
      </c>
    </row>
    <row r="36547" spans="5:18" ht="15" customHeight="1" x14ac:dyDescent="0.25">
      <c r="E36547" s="1">
        <f t="shared" si="1140"/>
        <v>0</v>
      </c>
      <c r="R36547" s="1">
        <f t="shared" si="1141"/>
        <v>0</v>
      </c>
    </row>
    <row r="36548" spans="5:18" ht="15" customHeight="1" x14ac:dyDescent="0.25">
      <c r="E36548" s="1">
        <f t="shared" si="1140"/>
        <v>0</v>
      </c>
      <c r="R36548" s="1">
        <f t="shared" si="1141"/>
        <v>0</v>
      </c>
    </row>
    <row r="36549" spans="5:18" ht="15" customHeight="1" x14ac:dyDescent="0.25">
      <c r="E36549" s="1">
        <f t="shared" si="1140"/>
        <v>0</v>
      </c>
      <c r="R36549" s="1">
        <f t="shared" si="1141"/>
        <v>0</v>
      </c>
    </row>
    <row r="36550" spans="5:18" ht="15" customHeight="1" x14ac:dyDescent="0.25">
      <c r="E36550" s="1">
        <f t="shared" si="1140"/>
        <v>0</v>
      </c>
      <c r="R36550" s="1">
        <f t="shared" si="1141"/>
        <v>0</v>
      </c>
    </row>
    <row r="36551" spans="5:18" ht="15" customHeight="1" x14ac:dyDescent="0.25">
      <c r="E36551" s="1">
        <f t="shared" si="1140"/>
        <v>0</v>
      </c>
      <c r="R36551" s="1">
        <f t="shared" si="1141"/>
        <v>0</v>
      </c>
    </row>
    <row r="36552" spans="5:18" ht="15" customHeight="1" x14ac:dyDescent="0.25">
      <c r="E36552" s="1">
        <f t="shared" ref="E36552:E36615" si="1142">SUM(F36552:Q36552)</f>
        <v>0</v>
      </c>
      <c r="R36552" s="1">
        <f t="shared" ref="R36552:R36615" si="1143">SUM(S36552:AD36552)</f>
        <v>0</v>
      </c>
    </row>
    <row r="36553" spans="5:18" ht="15" customHeight="1" x14ac:dyDescent="0.25">
      <c r="E36553" s="1">
        <f t="shared" si="1142"/>
        <v>0</v>
      </c>
      <c r="R36553" s="1">
        <f t="shared" si="1143"/>
        <v>0</v>
      </c>
    </row>
    <row r="36554" spans="5:18" ht="15" customHeight="1" x14ac:dyDescent="0.25">
      <c r="E36554" s="1">
        <f t="shared" si="1142"/>
        <v>0</v>
      </c>
      <c r="R36554" s="1">
        <f t="shared" si="1143"/>
        <v>0</v>
      </c>
    </row>
    <row r="36555" spans="5:18" ht="15" customHeight="1" x14ac:dyDescent="0.25">
      <c r="E36555" s="1">
        <f t="shared" si="1142"/>
        <v>0</v>
      </c>
      <c r="R36555" s="1">
        <f t="shared" si="1143"/>
        <v>0</v>
      </c>
    </row>
    <row r="36556" spans="5:18" ht="15" customHeight="1" x14ac:dyDescent="0.25">
      <c r="E36556" s="1">
        <f t="shared" si="1142"/>
        <v>0</v>
      </c>
      <c r="R36556" s="1">
        <f t="shared" si="1143"/>
        <v>0</v>
      </c>
    </row>
    <row r="36557" spans="5:18" ht="15" customHeight="1" x14ac:dyDescent="0.25">
      <c r="E36557" s="1">
        <f t="shared" si="1142"/>
        <v>0</v>
      </c>
      <c r="R36557" s="1">
        <f t="shared" si="1143"/>
        <v>0</v>
      </c>
    </row>
    <row r="36558" spans="5:18" ht="15" customHeight="1" x14ac:dyDescent="0.25">
      <c r="E36558" s="1">
        <f t="shared" si="1142"/>
        <v>0</v>
      </c>
      <c r="R36558" s="1">
        <f t="shared" si="1143"/>
        <v>0</v>
      </c>
    </row>
    <row r="36559" spans="5:18" ht="15" customHeight="1" x14ac:dyDescent="0.25">
      <c r="E36559" s="1">
        <f t="shared" si="1142"/>
        <v>0</v>
      </c>
      <c r="R36559" s="1">
        <f t="shared" si="1143"/>
        <v>0</v>
      </c>
    </row>
    <row r="36560" spans="5:18" ht="15" customHeight="1" x14ac:dyDescent="0.25">
      <c r="E36560" s="1">
        <f t="shared" si="1142"/>
        <v>0</v>
      </c>
      <c r="R36560" s="1">
        <f t="shared" si="1143"/>
        <v>0</v>
      </c>
    </row>
    <row r="36561" spans="5:18" ht="15" customHeight="1" x14ac:dyDescent="0.25">
      <c r="E36561" s="1">
        <f t="shared" si="1142"/>
        <v>0</v>
      </c>
      <c r="R36561" s="1">
        <f t="shared" si="1143"/>
        <v>0</v>
      </c>
    </row>
    <row r="36562" spans="5:18" ht="15" customHeight="1" x14ac:dyDescent="0.25">
      <c r="E36562" s="1">
        <f t="shared" si="1142"/>
        <v>0</v>
      </c>
      <c r="R36562" s="1">
        <f t="shared" si="1143"/>
        <v>0</v>
      </c>
    </row>
    <row r="36563" spans="5:18" ht="15" customHeight="1" x14ac:dyDescent="0.25">
      <c r="E36563" s="1">
        <f t="shared" si="1142"/>
        <v>0</v>
      </c>
      <c r="R36563" s="1">
        <f t="shared" si="1143"/>
        <v>0</v>
      </c>
    </row>
    <row r="36564" spans="5:18" ht="15" customHeight="1" x14ac:dyDescent="0.25">
      <c r="E36564" s="1">
        <f t="shared" si="1142"/>
        <v>0</v>
      </c>
      <c r="R36564" s="1">
        <f t="shared" si="1143"/>
        <v>0</v>
      </c>
    </row>
    <row r="36565" spans="5:18" ht="15" customHeight="1" x14ac:dyDescent="0.25">
      <c r="E36565" s="1">
        <f t="shared" si="1142"/>
        <v>0</v>
      </c>
      <c r="R36565" s="1">
        <f t="shared" si="1143"/>
        <v>0</v>
      </c>
    </row>
    <row r="36566" spans="5:18" ht="15" customHeight="1" x14ac:dyDescent="0.25">
      <c r="E36566" s="1">
        <f t="shared" si="1142"/>
        <v>0</v>
      </c>
      <c r="R36566" s="1">
        <f t="shared" si="1143"/>
        <v>0</v>
      </c>
    </row>
    <row r="36567" spans="5:18" ht="15" customHeight="1" x14ac:dyDescent="0.25">
      <c r="E36567" s="1">
        <f t="shared" si="1142"/>
        <v>0</v>
      </c>
      <c r="R36567" s="1">
        <f t="shared" si="1143"/>
        <v>0</v>
      </c>
    </row>
    <row r="36568" spans="5:18" ht="15" customHeight="1" x14ac:dyDescent="0.25">
      <c r="E36568" s="1">
        <f t="shared" si="1142"/>
        <v>0</v>
      </c>
      <c r="R36568" s="1">
        <f t="shared" si="1143"/>
        <v>0</v>
      </c>
    </row>
    <row r="36569" spans="5:18" ht="15" customHeight="1" x14ac:dyDescent="0.25">
      <c r="E36569" s="1">
        <f t="shared" si="1142"/>
        <v>0</v>
      </c>
      <c r="R36569" s="1">
        <f t="shared" si="1143"/>
        <v>0</v>
      </c>
    </row>
    <row r="36570" spans="5:18" ht="15" customHeight="1" x14ac:dyDescent="0.25">
      <c r="E36570" s="1">
        <f t="shared" si="1142"/>
        <v>0</v>
      </c>
      <c r="R36570" s="1">
        <f t="shared" si="1143"/>
        <v>0</v>
      </c>
    </row>
    <row r="36571" spans="5:18" ht="15" customHeight="1" x14ac:dyDescent="0.25">
      <c r="E36571" s="1">
        <f t="shared" si="1142"/>
        <v>0</v>
      </c>
      <c r="R36571" s="1">
        <f t="shared" si="1143"/>
        <v>0</v>
      </c>
    </row>
    <row r="36572" spans="5:18" ht="15" customHeight="1" x14ac:dyDescent="0.25">
      <c r="E36572" s="1">
        <f t="shared" si="1142"/>
        <v>0</v>
      </c>
      <c r="R36572" s="1">
        <f t="shared" si="1143"/>
        <v>0</v>
      </c>
    </row>
    <row r="36573" spans="5:18" ht="15" customHeight="1" x14ac:dyDescent="0.25">
      <c r="E36573" s="1">
        <f t="shared" si="1142"/>
        <v>0</v>
      </c>
      <c r="R36573" s="1">
        <f t="shared" si="1143"/>
        <v>0</v>
      </c>
    </row>
    <row r="36574" spans="5:18" ht="15" customHeight="1" x14ac:dyDescent="0.25">
      <c r="E36574" s="1">
        <f t="shared" si="1142"/>
        <v>0</v>
      </c>
      <c r="R36574" s="1">
        <f t="shared" si="1143"/>
        <v>0</v>
      </c>
    </row>
    <row r="36575" spans="5:18" ht="15" customHeight="1" x14ac:dyDescent="0.25">
      <c r="E36575" s="1">
        <f t="shared" si="1142"/>
        <v>0</v>
      </c>
      <c r="R36575" s="1">
        <f t="shared" si="1143"/>
        <v>0</v>
      </c>
    </row>
    <row r="36576" spans="5:18" ht="15" customHeight="1" x14ac:dyDescent="0.25">
      <c r="E36576" s="1">
        <f t="shared" si="1142"/>
        <v>0</v>
      </c>
      <c r="R36576" s="1">
        <f t="shared" si="1143"/>
        <v>0</v>
      </c>
    </row>
    <row r="36577" spans="5:18" ht="15" customHeight="1" x14ac:dyDescent="0.25">
      <c r="E36577" s="1">
        <f t="shared" si="1142"/>
        <v>0</v>
      </c>
      <c r="R36577" s="1">
        <f t="shared" si="1143"/>
        <v>0</v>
      </c>
    </row>
    <row r="36578" spans="5:18" ht="15" customHeight="1" x14ac:dyDescent="0.25">
      <c r="E36578" s="1">
        <f t="shared" si="1142"/>
        <v>0</v>
      </c>
      <c r="R36578" s="1">
        <f t="shared" si="1143"/>
        <v>0</v>
      </c>
    </row>
    <row r="36579" spans="5:18" ht="15" customHeight="1" x14ac:dyDescent="0.25">
      <c r="E36579" s="1">
        <f t="shared" si="1142"/>
        <v>0</v>
      </c>
      <c r="R36579" s="1">
        <f t="shared" si="1143"/>
        <v>0</v>
      </c>
    </row>
    <row r="36580" spans="5:18" ht="15" customHeight="1" x14ac:dyDescent="0.25">
      <c r="E36580" s="1">
        <f t="shared" si="1142"/>
        <v>0</v>
      </c>
      <c r="R36580" s="1">
        <f t="shared" si="1143"/>
        <v>0</v>
      </c>
    </row>
    <row r="36581" spans="5:18" ht="15" customHeight="1" x14ac:dyDescent="0.25">
      <c r="E36581" s="1">
        <f t="shared" si="1142"/>
        <v>0</v>
      </c>
      <c r="R36581" s="1">
        <f t="shared" si="1143"/>
        <v>0</v>
      </c>
    </row>
    <row r="36582" spans="5:18" ht="15" customHeight="1" x14ac:dyDescent="0.25">
      <c r="E36582" s="1">
        <f t="shared" si="1142"/>
        <v>0</v>
      </c>
      <c r="R36582" s="1">
        <f t="shared" si="1143"/>
        <v>0</v>
      </c>
    </row>
    <row r="36583" spans="5:18" ht="15" customHeight="1" x14ac:dyDescent="0.25">
      <c r="E36583" s="1">
        <f t="shared" si="1142"/>
        <v>0</v>
      </c>
      <c r="R36583" s="1">
        <f t="shared" si="1143"/>
        <v>0</v>
      </c>
    </row>
    <row r="36584" spans="5:18" ht="15" customHeight="1" x14ac:dyDescent="0.25">
      <c r="E36584" s="1">
        <f t="shared" si="1142"/>
        <v>0</v>
      </c>
      <c r="R36584" s="1">
        <f t="shared" si="1143"/>
        <v>0</v>
      </c>
    </row>
    <row r="36585" spans="5:18" ht="15" customHeight="1" x14ac:dyDescent="0.25">
      <c r="E36585" s="1">
        <f t="shared" si="1142"/>
        <v>0</v>
      </c>
      <c r="R36585" s="1">
        <f t="shared" si="1143"/>
        <v>0</v>
      </c>
    </row>
    <row r="36586" spans="5:18" ht="15" customHeight="1" x14ac:dyDescent="0.25">
      <c r="E36586" s="1">
        <f t="shared" si="1142"/>
        <v>0</v>
      </c>
      <c r="R36586" s="1">
        <f t="shared" si="1143"/>
        <v>0</v>
      </c>
    </row>
    <row r="36587" spans="5:18" ht="15" customHeight="1" x14ac:dyDescent="0.25">
      <c r="E36587" s="1">
        <f t="shared" si="1142"/>
        <v>0</v>
      </c>
      <c r="R36587" s="1">
        <f t="shared" si="1143"/>
        <v>0</v>
      </c>
    </row>
    <row r="36588" spans="5:18" ht="15" customHeight="1" x14ac:dyDescent="0.25">
      <c r="E36588" s="1">
        <f t="shared" si="1142"/>
        <v>0</v>
      </c>
      <c r="R36588" s="1">
        <f t="shared" si="1143"/>
        <v>0</v>
      </c>
    </row>
    <row r="36589" spans="5:18" ht="15" customHeight="1" x14ac:dyDescent="0.25">
      <c r="E36589" s="1">
        <f t="shared" si="1142"/>
        <v>0</v>
      </c>
      <c r="R36589" s="1">
        <f t="shared" si="1143"/>
        <v>0</v>
      </c>
    </row>
    <row r="36590" spans="5:18" ht="15" customHeight="1" x14ac:dyDescent="0.25">
      <c r="E36590" s="1">
        <f t="shared" si="1142"/>
        <v>0</v>
      </c>
      <c r="R36590" s="1">
        <f t="shared" si="1143"/>
        <v>0</v>
      </c>
    </row>
    <row r="36591" spans="5:18" ht="15" customHeight="1" x14ac:dyDescent="0.25">
      <c r="E36591" s="1">
        <f t="shared" si="1142"/>
        <v>0</v>
      </c>
      <c r="R36591" s="1">
        <f t="shared" si="1143"/>
        <v>0</v>
      </c>
    </row>
    <row r="36592" spans="5:18" ht="15" customHeight="1" x14ac:dyDescent="0.25">
      <c r="E36592" s="1">
        <f t="shared" si="1142"/>
        <v>0</v>
      </c>
      <c r="R36592" s="1">
        <f t="shared" si="1143"/>
        <v>0</v>
      </c>
    </row>
    <row r="36593" spans="5:18" ht="15" customHeight="1" x14ac:dyDescent="0.25">
      <c r="E36593" s="1">
        <f t="shared" si="1142"/>
        <v>0</v>
      </c>
      <c r="R36593" s="1">
        <f t="shared" si="1143"/>
        <v>0</v>
      </c>
    </row>
    <row r="36594" spans="5:18" ht="15" customHeight="1" x14ac:dyDescent="0.25">
      <c r="E36594" s="1">
        <f t="shared" si="1142"/>
        <v>0</v>
      </c>
      <c r="R36594" s="1">
        <f t="shared" si="1143"/>
        <v>0</v>
      </c>
    </row>
    <row r="36595" spans="5:18" ht="15" customHeight="1" x14ac:dyDescent="0.25">
      <c r="E36595" s="1">
        <f t="shared" si="1142"/>
        <v>0</v>
      </c>
      <c r="R36595" s="1">
        <f t="shared" si="1143"/>
        <v>0</v>
      </c>
    </row>
    <row r="36596" spans="5:18" ht="15" customHeight="1" x14ac:dyDescent="0.25">
      <c r="E36596" s="1">
        <f t="shared" si="1142"/>
        <v>0</v>
      </c>
      <c r="R36596" s="1">
        <f t="shared" si="1143"/>
        <v>0</v>
      </c>
    </row>
    <row r="36597" spans="5:18" ht="15" customHeight="1" x14ac:dyDescent="0.25">
      <c r="E36597" s="1">
        <f t="shared" si="1142"/>
        <v>0</v>
      </c>
      <c r="R36597" s="1">
        <f t="shared" si="1143"/>
        <v>0</v>
      </c>
    </row>
    <row r="36598" spans="5:18" ht="15" customHeight="1" x14ac:dyDescent="0.25">
      <c r="E36598" s="1">
        <f t="shared" si="1142"/>
        <v>0</v>
      </c>
      <c r="R36598" s="1">
        <f t="shared" si="1143"/>
        <v>0</v>
      </c>
    </row>
    <row r="36599" spans="5:18" ht="15" customHeight="1" x14ac:dyDescent="0.25">
      <c r="E36599" s="1">
        <f t="shared" si="1142"/>
        <v>0</v>
      </c>
      <c r="R36599" s="1">
        <f t="shared" si="1143"/>
        <v>0</v>
      </c>
    </row>
    <row r="36600" spans="5:18" ht="15" customHeight="1" x14ac:dyDescent="0.25">
      <c r="E36600" s="1">
        <f t="shared" si="1142"/>
        <v>0</v>
      </c>
      <c r="R36600" s="1">
        <f t="shared" si="1143"/>
        <v>0</v>
      </c>
    </row>
    <row r="36601" spans="5:18" ht="15" customHeight="1" x14ac:dyDescent="0.25">
      <c r="E36601" s="1">
        <f t="shared" si="1142"/>
        <v>0</v>
      </c>
      <c r="R36601" s="1">
        <f t="shared" si="1143"/>
        <v>0</v>
      </c>
    </row>
    <row r="36602" spans="5:18" ht="15" customHeight="1" x14ac:dyDescent="0.25">
      <c r="E36602" s="1">
        <f t="shared" si="1142"/>
        <v>0</v>
      </c>
      <c r="R36602" s="1">
        <f t="shared" si="1143"/>
        <v>0</v>
      </c>
    </row>
    <row r="36603" spans="5:18" ht="15" customHeight="1" x14ac:dyDescent="0.25">
      <c r="E36603" s="1">
        <f t="shared" si="1142"/>
        <v>0</v>
      </c>
      <c r="R36603" s="1">
        <f t="shared" si="1143"/>
        <v>0</v>
      </c>
    </row>
    <row r="36604" spans="5:18" ht="15" customHeight="1" x14ac:dyDescent="0.25">
      <c r="E36604" s="1">
        <f t="shared" si="1142"/>
        <v>0</v>
      </c>
      <c r="R36604" s="1">
        <f t="shared" si="1143"/>
        <v>0</v>
      </c>
    </row>
    <row r="36605" spans="5:18" ht="15" customHeight="1" x14ac:dyDescent="0.25">
      <c r="E36605" s="1">
        <f t="shared" si="1142"/>
        <v>0</v>
      </c>
      <c r="R36605" s="1">
        <f t="shared" si="1143"/>
        <v>0</v>
      </c>
    </row>
    <row r="36606" spans="5:18" ht="15" customHeight="1" x14ac:dyDescent="0.25">
      <c r="E36606" s="1">
        <f t="shared" si="1142"/>
        <v>0</v>
      </c>
      <c r="R36606" s="1">
        <f t="shared" si="1143"/>
        <v>0</v>
      </c>
    </row>
    <row r="36607" spans="5:18" ht="15" customHeight="1" x14ac:dyDescent="0.25">
      <c r="E36607" s="1">
        <f t="shared" si="1142"/>
        <v>0</v>
      </c>
      <c r="R36607" s="1">
        <f t="shared" si="1143"/>
        <v>0</v>
      </c>
    </row>
    <row r="36608" spans="5:18" ht="15" customHeight="1" x14ac:dyDescent="0.25">
      <c r="E36608" s="1">
        <f t="shared" si="1142"/>
        <v>0</v>
      </c>
      <c r="R36608" s="1">
        <f t="shared" si="1143"/>
        <v>0</v>
      </c>
    </row>
    <row r="36609" spans="5:18" ht="15" customHeight="1" x14ac:dyDescent="0.25">
      <c r="E36609" s="1">
        <f t="shared" si="1142"/>
        <v>0</v>
      </c>
      <c r="R36609" s="1">
        <f t="shared" si="1143"/>
        <v>0</v>
      </c>
    </row>
    <row r="36610" spans="5:18" ht="15" customHeight="1" x14ac:dyDescent="0.25">
      <c r="E36610" s="1">
        <f t="shared" si="1142"/>
        <v>0</v>
      </c>
      <c r="R36610" s="1">
        <f t="shared" si="1143"/>
        <v>0</v>
      </c>
    </row>
    <row r="36611" spans="5:18" ht="15" customHeight="1" x14ac:dyDescent="0.25">
      <c r="E36611" s="1">
        <f t="shared" si="1142"/>
        <v>0</v>
      </c>
      <c r="R36611" s="1">
        <f t="shared" si="1143"/>
        <v>0</v>
      </c>
    </row>
    <row r="36612" spans="5:18" ht="15" customHeight="1" x14ac:dyDescent="0.25">
      <c r="E36612" s="1">
        <f t="shared" si="1142"/>
        <v>0</v>
      </c>
      <c r="R36612" s="1">
        <f t="shared" si="1143"/>
        <v>0</v>
      </c>
    </row>
    <row r="36613" spans="5:18" ht="15" customHeight="1" x14ac:dyDescent="0.25">
      <c r="E36613" s="1">
        <f t="shared" si="1142"/>
        <v>0</v>
      </c>
      <c r="R36613" s="1">
        <f t="shared" si="1143"/>
        <v>0</v>
      </c>
    </row>
    <row r="36614" spans="5:18" ht="15" customHeight="1" x14ac:dyDescent="0.25">
      <c r="E36614" s="1">
        <f t="shared" si="1142"/>
        <v>0</v>
      </c>
      <c r="R36614" s="1">
        <f t="shared" si="1143"/>
        <v>0</v>
      </c>
    </row>
    <row r="36615" spans="5:18" ht="15" customHeight="1" x14ac:dyDescent="0.25">
      <c r="E36615" s="1">
        <f t="shared" si="1142"/>
        <v>0</v>
      </c>
      <c r="R36615" s="1">
        <f t="shared" si="1143"/>
        <v>0</v>
      </c>
    </row>
    <row r="36616" spans="5:18" ht="15" customHeight="1" x14ac:dyDescent="0.25">
      <c r="E36616" s="1">
        <f t="shared" ref="E36616:E36679" si="1144">SUM(F36616:Q36616)</f>
        <v>0</v>
      </c>
      <c r="R36616" s="1">
        <f t="shared" ref="R36616:R36679" si="1145">SUM(S36616:AD36616)</f>
        <v>0</v>
      </c>
    </row>
    <row r="36617" spans="5:18" ht="15" customHeight="1" x14ac:dyDescent="0.25">
      <c r="E36617" s="1">
        <f t="shared" si="1144"/>
        <v>0</v>
      </c>
      <c r="R36617" s="1">
        <f t="shared" si="1145"/>
        <v>0</v>
      </c>
    </row>
    <row r="36618" spans="5:18" ht="15" customHeight="1" x14ac:dyDescent="0.25">
      <c r="E36618" s="1">
        <f t="shared" si="1144"/>
        <v>0</v>
      </c>
      <c r="R36618" s="1">
        <f t="shared" si="1145"/>
        <v>0</v>
      </c>
    </row>
    <row r="36619" spans="5:18" ht="15" customHeight="1" x14ac:dyDescent="0.25">
      <c r="E36619" s="1">
        <f t="shared" si="1144"/>
        <v>0</v>
      </c>
      <c r="R36619" s="1">
        <f t="shared" si="1145"/>
        <v>0</v>
      </c>
    </row>
    <row r="36620" spans="5:18" ht="15" customHeight="1" x14ac:dyDescent="0.25">
      <c r="E36620" s="1">
        <f t="shared" si="1144"/>
        <v>0</v>
      </c>
      <c r="R36620" s="1">
        <f t="shared" si="1145"/>
        <v>0</v>
      </c>
    </row>
    <row r="36621" spans="5:18" ht="15" customHeight="1" x14ac:dyDescent="0.25">
      <c r="E36621" s="1">
        <f t="shared" si="1144"/>
        <v>0</v>
      </c>
      <c r="R36621" s="1">
        <f t="shared" si="1145"/>
        <v>0</v>
      </c>
    </row>
    <row r="36622" spans="5:18" ht="15" customHeight="1" x14ac:dyDescent="0.25">
      <c r="E36622" s="1">
        <f t="shared" si="1144"/>
        <v>0</v>
      </c>
      <c r="R36622" s="1">
        <f t="shared" si="1145"/>
        <v>0</v>
      </c>
    </row>
    <row r="36623" spans="5:18" ht="15" customHeight="1" x14ac:dyDescent="0.25">
      <c r="E36623" s="1">
        <f t="shared" si="1144"/>
        <v>0</v>
      </c>
      <c r="R36623" s="1">
        <f t="shared" si="1145"/>
        <v>0</v>
      </c>
    </row>
    <row r="36624" spans="5:18" ht="15" customHeight="1" x14ac:dyDescent="0.25">
      <c r="E36624" s="1">
        <f t="shared" si="1144"/>
        <v>0</v>
      </c>
      <c r="R36624" s="1">
        <f t="shared" si="1145"/>
        <v>0</v>
      </c>
    </row>
    <row r="36625" spans="5:18" ht="15" customHeight="1" x14ac:dyDescent="0.25">
      <c r="E36625" s="1">
        <f t="shared" si="1144"/>
        <v>0</v>
      </c>
      <c r="R36625" s="1">
        <f t="shared" si="1145"/>
        <v>0</v>
      </c>
    </row>
    <row r="36626" spans="5:18" ht="15" customHeight="1" x14ac:dyDescent="0.25">
      <c r="E36626" s="1">
        <f t="shared" si="1144"/>
        <v>0</v>
      </c>
      <c r="R36626" s="1">
        <f t="shared" si="1145"/>
        <v>0</v>
      </c>
    </row>
    <row r="36627" spans="5:18" ht="15" customHeight="1" x14ac:dyDescent="0.25">
      <c r="E36627" s="1">
        <f t="shared" si="1144"/>
        <v>0</v>
      </c>
      <c r="R36627" s="1">
        <f t="shared" si="1145"/>
        <v>0</v>
      </c>
    </row>
    <row r="36628" spans="5:18" ht="15" customHeight="1" x14ac:dyDescent="0.25">
      <c r="E36628" s="1">
        <f t="shared" si="1144"/>
        <v>0</v>
      </c>
      <c r="R36628" s="1">
        <f t="shared" si="1145"/>
        <v>0</v>
      </c>
    </row>
    <row r="36629" spans="5:18" ht="15" customHeight="1" x14ac:dyDescent="0.25">
      <c r="E36629" s="1">
        <f t="shared" si="1144"/>
        <v>0</v>
      </c>
      <c r="R36629" s="1">
        <f t="shared" si="1145"/>
        <v>0</v>
      </c>
    </row>
    <row r="36630" spans="5:18" ht="15" customHeight="1" x14ac:dyDescent="0.25">
      <c r="E36630" s="1">
        <f t="shared" si="1144"/>
        <v>0</v>
      </c>
      <c r="R36630" s="1">
        <f t="shared" si="1145"/>
        <v>0</v>
      </c>
    </row>
    <row r="36631" spans="5:18" ht="15" customHeight="1" x14ac:dyDescent="0.25">
      <c r="E36631" s="1">
        <f t="shared" si="1144"/>
        <v>0</v>
      </c>
      <c r="R36631" s="1">
        <f t="shared" si="1145"/>
        <v>0</v>
      </c>
    </row>
    <row r="36632" spans="5:18" ht="15" customHeight="1" x14ac:dyDescent="0.25">
      <c r="E36632" s="1">
        <f t="shared" si="1144"/>
        <v>0</v>
      </c>
      <c r="R36632" s="1">
        <f t="shared" si="1145"/>
        <v>0</v>
      </c>
    </row>
    <row r="36633" spans="5:18" ht="15" customHeight="1" x14ac:dyDescent="0.25">
      <c r="E36633" s="1">
        <f t="shared" si="1144"/>
        <v>0</v>
      </c>
      <c r="R36633" s="1">
        <f t="shared" si="1145"/>
        <v>0</v>
      </c>
    </row>
    <row r="36634" spans="5:18" ht="15" customHeight="1" x14ac:dyDescent="0.25">
      <c r="E36634" s="1">
        <f t="shared" si="1144"/>
        <v>0</v>
      </c>
      <c r="R36634" s="1">
        <f t="shared" si="1145"/>
        <v>0</v>
      </c>
    </row>
    <row r="36635" spans="5:18" ht="15" customHeight="1" x14ac:dyDescent="0.25">
      <c r="E36635" s="1">
        <f t="shared" si="1144"/>
        <v>0</v>
      </c>
      <c r="R36635" s="1">
        <f t="shared" si="1145"/>
        <v>0</v>
      </c>
    </row>
    <row r="36636" spans="5:18" ht="15" customHeight="1" x14ac:dyDescent="0.25">
      <c r="E36636" s="1">
        <f t="shared" si="1144"/>
        <v>0</v>
      </c>
      <c r="R36636" s="1">
        <f t="shared" si="1145"/>
        <v>0</v>
      </c>
    </row>
    <row r="36637" spans="5:18" ht="15" customHeight="1" x14ac:dyDescent="0.25">
      <c r="E36637" s="1">
        <f t="shared" si="1144"/>
        <v>0</v>
      </c>
      <c r="R36637" s="1">
        <f t="shared" si="1145"/>
        <v>0</v>
      </c>
    </row>
    <row r="36638" spans="5:18" ht="15" customHeight="1" x14ac:dyDescent="0.25">
      <c r="E36638" s="1">
        <f t="shared" si="1144"/>
        <v>0</v>
      </c>
      <c r="R36638" s="1">
        <f t="shared" si="1145"/>
        <v>0</v>
      </c>
    </row>
    <row r="36639" spans="5:18" ht="15" customHeight="1" x14ac:dyDescent="0.25">
      <c r="E36639" s="1">
        <f t="shared" si="1144"/>
        <v>0</v>
      </c>
      <c r="R36639" s="1">
        <f t="shared" si="1145"/>
        <v>0</v>
      </c>
    </row>
    <row r="36640" spans="5:18" ht="15" customHeight="1" x14ac:dyDescent="0.25">
      <c r="E36640" s="1">
        <f t="shared" si="1144"/>
        <v>0</v>
      </c>
      <c r="R36640" s="1">
        <f t="shared" si="1145"/>
        <v>0</v>
      </c>
    </row>
    <row r="36641" spans="5:18" ht="15" customHeight="1" x14ac:dyDescent="0.25">
      <c r="E36641" s="1">
        <f t="shared" si="1144"/>
        <v>0</v>
      </c>
      <c r="R36641" s="1">
        <f t="shared" si="1145"/>
        <v>0</v>
      </c>
    </row>
    <row r="36642" spans="5:18" ht="15" customHeight="1" x14ac:dyDescent="0.25">
      <c r="E36642" s="1">
        <f t="shared" si="1144"/>
        <v>0</v>
      </c>
      <c r="R36642" s="1">
        <f t="shared" si="1145"/>
        <v>0</v>
      </c>
    </row>
    <row r="36643" spans="5:18" ht="15" customHeight="1" x14ac:dyDescent="0.25">
      <c r="E36643" s="1">
        <f t="shared" si="1144"/>
        <v>0</v>
      </c>
      <c r="R36643" s="1">
        <f t="shared" si="1145"/>
        <v>0</v>
      </c>
    </row>
    <row r="36644" spans="5:18" ht="15" customHeight="1" x14ac:dyDescent="0.25">
      <c r="E36644" s="1">
        <f t="shared" si="1144"/>
        <v>0</v>
      </c>
      <c r="R36644" s="1">
        <f t="shared" si="1145"/>
        <v>0</v>
      </c>
    </row>
    <row r="36645" spans="5:18" ht="15" customHeight="1" x14ac:dyDescent="0.25">
      <c r="E36645" s="1">
        <f t="shared" si="1144"/>
        <v>0</v>
      </c>
      <c r="R36645" s="1">
        <f t="shared" si="1145"/>
        <v>0</v>
      </c>
    </row>
    <row r="36646" spans="5:18" ht="15" customHeight="1" x14ac:dyDescent="0.25">
      <c r="E36646" s="1">
        <f t="shared" si="1144"/>
        <v>0</v>
      </c>
      <c r="R36646" s="1">
        <f t="shared" si="1145"/>
        <v>0</v>
      </c>
    </row>
    <row r="36647" spans="5:18" ht="15" customHeight="1" x14ac:dyDescent="0.25">
      <c r="E36647" s="1">
        <f t="shared" si="1144"/>
        <v>0</v>
      </c>
      <c r="R36647" s="1">
        <f t="shared" si="1145"/>
        <v>0</v>
      </c>
    </row>
    <row r="36648" spans="5:18" ht="15" customHeight="1" x14ac:dyDescent="0.25">
      <c r="E36648" s="1">
        <f t="shared" si="1144"/>
        <v>0</v>
      </c>
      <c r="R36648" s="1">
        <f t="shared" si="1145"/>
        <v>0</v>
      </c>
    </row>
    <row r="36649" spans="5:18" ht="15" customHeight="1" x14ac:dyDescent="0.25">
      <c r="E36649" s="1">
        <f t="shared" si="1144"/>
        <v>0</v>
      </c>
      <c r="R36649" s="1">
        <f t="shared" si="1145"/>
        <v>0</v>
      </c>
    </row>
    <row r="36650" spans="5:18" ht="15" customHeight="1" x14ac:dyDescent="0.25">
      <c r="E36650" s="1">
        <f t="shared" si="1144"/>
        <v>0</v>
      </c>
      <c r="R36650" s="1">
        <f t="shared" si="1145"/>
        <v>0</v>
      </c>
    </row>
    <row r="36651" spans="5:18" ht="15" customHeight="1" x14ac:dyDescent="0.25">
      <c r="E36651" s="1">
        <f t="shared" si="1144"/>
        <v>0</v>
      </c>
      <c r="R36651" s="1">
        <f t="shared" si="1145"/>
        <v>0</v>
      </c>
    </row>
    <row r="36652" spans="5:18" ht="15" customHeight="1" x14ac:dyDescent="0.25">
      <c r="E36652" s="1">
        <f t="shared" si="1144"/>
        <v>0</v>
      </c>
      <c r="R36652" s="1">
        <f t="shared" si="1145"/>
        <v>0</v>
      </c>
    </row>
    <row r="36653" spans="5:18" ht="15" customHeight="1" x14ac:dyDescent="0.25">
      <c r="E36653" s="1">
        <f t="shared" si="1144"/>
        <v>0</v>
      </c>
      <c r="R36653" s="1">
        <f t="shared" si="1145"/>
        <v>0</v>
      </c>
    </row>
    <row r="36654" spans="5:18" ht="15" customHeight="1" x14ac:dyDescent="0.25">
      <c r="E36654" s="1">
        <f t="shared" si="1144"/>
        <v>0</v>
      </c>
      <c r="R36654" s="1">
        <f t="shared" si="1145"/>
        <v>0</v>
      </c>
    </row>
    <row r="36655" spans="5:18" ht="15" customHeight="1" x14ac:dyDescent="0.25">
      <c r="E36655" s="1">
        <f t="shared" si="1144"/>
        <v>0</v>
      </c>
      <c r="R36655" s="1">
        <f t="shared" si="1145"/>
        <v>0</v>
      </c>
    </row>
    <row r="36656" spans="5:18" ht="15" customHeight="1" x14ac:dyDescent="0.25">
      <c r="E36656" s="1">
        <f t="shared" si="1144"/>
        <v>0</v>
      </c>
      <c r="R36656" s="1">
        <f t="shared" si="1145"/>
        <v>0</v>
      </c>
    </row>
    <row r="36657" spans="5:18" ht="15" customHeight="1" x14ac:dyDescent="0.25">
      <c r="E36657" s="1">
        <f t="shared" si="1144"/>
        <v>0</v>
      </c>
      <c r="R36657" s="1">
        <f t="shared" si="1145"/>
        <v>0</v>
      </c>
    </row>
    <row r="36658" spans="5:18" ht="15" customHeight="1" x14ac:dyDescent="0.25">
      <c r="E36658" s="1">
        <f t="shared" si="1144"/>
        <v>0</v>
      </c>
      <c r="R36658" s="1">
        <f t="shared" si="1145"/>
        <v>0</v>
      </c>
    </row>
    <row r="36659" spans="5:18" ht="15" customHeight="1" x14ac:dyDescent="0.25">
      <c r="E36659" s="1">
        <f t="shared" si="1144"/>
        <v>0</v>
      </c>
      <c r="R36659" s="1">
        <f t="shared" si="1145"/>
        <v>0</v>
      </c>
    </row>
    <row r="36660" spans="5:18" ht="15" customHeight="1" x14ac:dyDescent="0.25">
      <c r="E36660" s="1">
        <f t="shared" si="1144"/>
        <v>0</v>
      </c>
      <c r="R36660" s="1">
        <f t="shared" si="1145"/>
        <v>0</v>
      </c>
    </row>
    <row r="36661" spans="5:18" ht="15" customHeight="1" x14ac:dyDescent="0.25">
      <c r="E36661" s="1">
        <f t="shared" si="1144"/>
        <v>0</v>
      </c>
      <c r="R36661" s="1">
        <f t="shared" si="1145"/>
        <v>0</v>
      </c>
    </row>
    <row r="36662" spans="5:18" ht="15" customHeight="1" x14ac:dyDescent="0.25">
      <c r="E36662" s="1">
        <f t="shared" si="1144"/>
        <v>0</v>
      </c>
      <c r="R36662" s="1">
        <f t="shared" si="1145"/>
        <v>0</v>
      </c>
    </row>
    <row r="36663" spans="5:18" ht="15" customHeight="1" x14ac:dyDescent="0.25">
      <c r="E36663" s="1">
        <f t="shared" si="1144"/>
        <v>0</v>
      </c>
      <c r="R36663" s="1">
        <f t="shared" si="1145"/>
        <v>0</v>
      </c>
    </row>
    <row r="36664" spans="5:18" ht="15" customHeight="1" x14ac:dyDescent="0.25">
      <c r="E36664" s="1">
        <f t="shared" si="1144"/>
        <v>0</v>
      </c>
      <c r="R36664" s="1">
        <f t="shared" si="1145"/>
        <v>0</v>
      </c>
    </row>
    <row r="36665" spans="5:18" ht="15" customHeight="1" x14ac:dyDescent="0.25">
      <c r="E36665" s="1">
        <f t="shared" si="1144"/>
        <v>0</v>
      </c>
      <c r="R36665" s="1">
        <f t="shared" si="1145"/>
        <v>0</v>
      </c>
    </row>
    <row r="36666" spans="5:18" ht="15" customHeight="1" x14ac:dyDescent="0.25">
      <c r="E36666" s="1">
        <f t="shared" si="1144"/>
        <v>0</v>
      </c>
      <c r="R36666" s="1">
        <f t="shared" si="1145"/>
        <v>0</v>
      </c>
    </row>
    <row r="36667" spans="5:18" ht="15" customHeight="1" x14ac:dyDescent="0.25">
      <c r="E36667" s="1">
        <f t="shared" si="1144"/>
        <v>0</v>
      </c>
      <c r="R36667" s="1">
        <f t="shared" si="1145"/>
        <v>0</v>
      </c>
    </row>
    <row r="36668" spans="5:18" ht="15" customHeight="1" x14ac:dyDescent="0.25">
      <c r="E36668" s="1">
        <f t="shared" si="1144"/>
        <v>0</v>
      </c>
      <c r="R36668" s="1">
        <f t="shared" si="1145"/>
        <v>0</v>
      </c>
    </row>
    <row r="36669" spans="5:18" ht="15" customHeight="1" x14ac:dyDescent="0.25">
      <c r="E36669" s="1">
        <f t="shared" si="1144"/>
        <v>0</v>
      </c>
      <c r="R36669" s="1">
        <f t="shared" si="1145"/>
        <v>0</v>
      </c>
    </row>
    <row r="36670" spans="5:18" ht="15" customHeight="1" x14ac:dyDescent="0.25">
      <c r="E36670" s="1">
        <f t="shared" si="1144"/>
        <v>0</v>
      </c>
      <c r="R36670" s="1">
        <f t="shared" si="1145"/>
        <v>0</v>
      </c>
    </row>
    <row r="36671" spans="5:18" ht="15" customHeight="1" x14ac:dyDescent="0.25">
      <c r="E36671" s="1">
        <f t="shared" si="1144"/>
        <v>0</v>
      </c>
      <c r="R36671" s="1">
        <f t="shared" si="1145"/>
        <v>0</v>
      </c>
    </row>
    <row r="36672" spans="5:18" ht="15" customHeight="1" x14ac:dyDescent="0.25">
      <c r="E36672" s="1">
        <f t="shared" si="1144"/>
        <v>0</v>
      </c>
      <c r="R36672" s="1">
        <f t="shared" si="1145"/>
        <v>0</v>
      </c>
    </row>
    <row r="36673" spans="5:18" ht="15" customHeight="1" x14ac:dyDescent="0.25">
      <c r="E36673" s="1">
        <f t="shared" si="1144"/>
        <v>0</v>
      </c>
      <c r="R36673" s="1">
        <f t="shared" si="1145"/>
        <v>0</v>
      </c>
    </row>
    <row r="36674" spans="5:18" ht="15" customHeight="1" x14ac:dyDescent="0.25">
      <c r="E36674" s="1">
        <f t="shared" si="1144"/>
        <v>0</v>
      </c>
      <c r="R36674" s="1">
        <f t="shared" si="1145"/>
        <v>0</v>
      </c>
    </row>
    <row r="36675" spans="5:18" ht="15" customHeight="1" x14ac:dyDescent="0.25">
      <c r="E36675" s="1">
        <f t="shared" si="1144"/>
        <v>0</v>
      </c>
      <c r="R36675" s="1">
        <f t="shared" si="1145"/>
        <v>0</v>
      </c>
    </row>
    <row r="36676" spans="5:18" ht="15" customHeight="1" x14ac:dyDescent="0.25">
      <c r="E36676" s="1">
        <f t="shared" si="1144"/>
        <v>0</v>
      </c>
      <c r="R36676" s="1">
        <f t="shared" si="1145"/>
        <v>0</v>
      </c>
    </row>
    <row r="36677" spans="5:18" ht="15" customHeight="1" x14ac:dyDescent="0.25">
      <c r="E36677" s="1">
        <f t="shared" si="1144"/>
        <v>0</v>
      </c>
      <c r="R36677" s="1">
        <f t="shared" si="1145"/>
        <v>0</v>
      </c>
    </row>
    <row r="36678" spans="5:18" ht="15" customHeight="1" x14ac:dyDescent="0.25">
      <c r="E36678" s="1">
        <f t="shared" si="1144"/>
        <v>0</v>
      </c>
      <c r="R36678" s="1">
        <f t="shared" si="1145"/>
        <v>0</v>
      </c>
    </row>
    <row r="36679" spans="5:18" ht="15" customHeight="1" x14ac:dyDescent="0.25">
      <c r="E36679" s="1">
        <f t="shared" si="1144"/>
        <v>0</v>
      </c>
      <c r="R36679" s="1">
        <f t="shared" si="1145"/>
        <v>0</v>
      </c>
    </row>
    <row r="36680" spans="5:18" ht="15" customHeight="1" x14ac:dyDescent="0.25">
      <c r="E36680" s="1">
        <f t="shared" ref="E36680:E36743" si="1146">SUM(F36680:Q36680)</f>
        <v>0</v>
      </c>
      <c r="R36680" s="1">
        <f t="shared" ref="R36680:R36743" si="1147">SUM(S36680:AD36680)</f>
        <v>0</v>
      </c>
    </row>
    <row r="36681" spans="5:18" ht="15" customHeight="1" x14ac:dyDescent="0.25">
      <c r="E36681" s="1">
        <f t="shared" si="1146"/>
        <v>0</v>
      </c>
      <c r="R36681" s="1">
        <f t="shared" si="1147"/>
        <v>0</v>
      </c>
    </row>
    <row r="36682" spans="5:18" ht="15" customHeight="1" x14ac:dyDescent="0.25">
      <c r="E36682" s="1">
        <f t="shared" si="1146"/>
        <v>0</v>
      </c>
      <c r="R36682" s="1">
        <f t="shared" si="1147"/>
        <v>0</v>
      </c>
    </row>
    <row r="36683" spans="5:18" ht="15" customHeight="1" x14ac:dyDescent="0.25">
      <c r="E36683" s="1">
        <f t="shared" si="1146"/>
        <v>0</v>
      </c>
      <c r="R36683" s="1">
        <f t="shared" si="1147"/>
        <v>0</v>
      </c>
    </row>
    <row r="36684" spans="5:18" ht="15" customHeight="1" x14ac:dyDescent="0.25">
      <c r="E36684" s="1">
        <f t="shared" si="1146"/>
        <v>0</v>
      </c>
      <c r="R36684" s="1">
        <f t="shared" si="1147"/>
        <v>0</v>
      </c>
    </row>
    <row r="36685" spans="5:18" ht="15" customHeight="1" x14ac:dyDescent="0.25">
      <c r="E36685" s="1">
        <f t="shared" si="1146"/>
        <v>0</v>
      </c>
      <c r="R36685" s="1">
        <f t="shared" si="1147"/>
        <v>0</v>
      </c>
    </row>
    <row r="36686" spans="5:18" ht="15" customHeight="1" x14ac:dyDescent="0.25">
      <c r="E36686" s="1">
        <f t="shared" si="1146"/>
        <v>0</v>
      </c>
      <c r="R36686" s="1">
        <f t="shared" si="1147"/>
        <v>0</v>
      </c>
    </row>
    <row r="36687" spans="5:18" ht="15" customHeight="1" x14ac:dyDescent="0.25">
      <c r="E36687" s="1">
        <f t="shared" si="1146"/>
        <v>0</v>
      </c>
      <c r="R36687" s="1">
        <f t="shared" si="1147"/>
        <v>0</v>
      </c>
    </row>
    <row r="36688" spans="5:18" ht="15" customHeight="1" x14ac:dyDescent="0.25">
      <c r="E36688" s="1">
        <f t="shared" si="1146"/>
        <v>0</v>
      </c>
      <c r="R36688" s="1">
        <f t="shared" si="1147"/>
        <v>0</v>
      </c>
    </row>
    <row r="36689" spans="5:18" ht="15" customHeight="1" x14ac:dyDescent="0.25">
      <c r="E36689" s="1">
        <f t="shared" si="1146"/>
        <v>0</v>
      </c>
      <c r="R36689" s="1">
        <f t="shared" si="1147"/>
        <v>0</v>
      </c>
    </row>
    <row r="36690" spans="5:18" ht="15" customHeight="1" x14ac:dyDescent="0.25">
      <c r="E36690" s="1">
        <f t="shared" si="1146"/>
        <v>0</v>
      </c>
      <c r="R36690" s="1">
        <f t="shared" si="1147"/>
        <v>0</v>
      </c>
    </row>
    <row r="36691" spans="5:18" ht="15" customHeight="1" x14ac:dyDescent="0.25">
      <c r="E36691" s="1">
        <f t="shared" si="1146"/>
        <v>0</v>
      </c>
      <c r="R36691" s="1">
        <f t="shared" si="1147"/>
        <v>0</v>
      </c>
    </row>
    <row r="36692" spans="5:18" ht="15" customHeight="1" x14ac:dyDescent="0.25">
      <c r="E36692" s="1">
        <f t="shared" si="1146"/>
        <v>0</v>
      </c>
      <c r="R36692" s="1">
        <f t="shared" si="1147"/>
        <v>0</v>
      </c>
    </row>
    <row r="36693" spans="5:18" ht="15" customHeight="1" x14ac:dyDescent="0.25">
      <c r="E36693" s="1">
        <f t="shared" si="1146"/>
        <v>0</v>
      </c>
      <c r="R36693" s="1">
        <f t="shared" si="1147"/>
        <v>0</v>
      </c>
    </row>
    <row r="36694" spans="5:18" ht="15" customHeight="1" x14ac:dyDescent="0.25">
      <c r="E36694" s="1">
        <f t="shared" si="1146"/>
        <v>0</v>
      </c>
      <c r="R36694" s="1">
        <f t="shared" si="1147"/>
        <v>0</v>
      </c>
    </row>
    <row r="36695" spans="5:18" ht="15" customHeight="1" x14ac:dyDescent="0.25">
      <c r="E36695" s="1">
        <f t="shared" si="1146"/>
        <v>0</v>
      </c>
      <c r="R36695" s="1">
        <f t="shared" si="1147"/>
        <v>0</v>
      </c>
    </row>
    <row r="36696" spans="5:18" ht="15" customHeight="1" x14ac:dyDescent="0.25">
      <c r="E36696" s="1">
        <f t="shared" si="1146"/>
        <v>0</v>
      </c>
      <c r="R36696" s="1">
        <f t="shared" si="1147"/>
        <v>0</v>
      </c>
    </row>
    <row r="36697" spans="5:18" ht="15" customHeight="1" x14ac:dyDescent="0.25">
      <c r="E36697" s="1">
        <f t="shared" si="1146"/>
        <v>0</v>
      </c>
      <c r="R36697" s="1">
        <f t="shared" si="1147"/>
        <v>0</v>
      </c>
    </row>
    <row r="36698" spans="5:18" ht="15" customHeight="1" x14ac:dyDescent="0.25">
      <c r="E36698" s="1">
        <f t="shared" si="1146"/>
        <v>0</v>
      </c>
      <c r="R36698" s="1">
        <f t="shared" si="1147"/>
        <v>0</v>
      </c>
    </row>
    <row r="36699" spans="5:18" ht="15" customHeight="1" x14ac:dyDescent="0.25">
      <c r="E36699" s="1">
        <f t="shared" si="1146"/>
        <v>0</v>
      </c>
      <c r="R36699" s="1">
        <f t="shared" si="1147"/>
        <v>0</v>
      </c>
    </row>
    <row r="36700" spans="5:18" ht="15" customHeight="1" x14ac:dyDescent="0.25">
      <c r="E36700" s="1">
        <f t="shared" si="1146"/>
        <v>0</v>
      </c>
      <c r="R36700" s="1">
        <f t="shared" si="1147"/>
        <v>0</v>
      </c>
    </row>
    <row r="36701" spans="5:18" ht="15" customHeight="1" x14ac:dyDescent="0.25">
      <c r="E36701" s="1">
        <f t="shared" si="1146"/>
        <v>0</v>
      </c>
      <c r="R36701" s="1">
        <f t="shared" si="1147"/>
        <v>0</v>
      </c>
    </row>
    <row r="36702" spans="5:18" ht="15" customHeight="1" x14ac:dyDescent="0.25">
      <c r="E36702" s="1">
        <f t="shared" si="1146"/>
        <v>0</v>
      </c>
      <c r="R36702" s="1">
        <f t="shared" si="1147"/>
        <v>0</v>
      </c>
    </row>
    <row r="36703" spans="5:18" ht="15" customHeight="1" x14ac:dyDescent="0.25">
      <c r="E36703" s="1">
        <f t="shared" si="1146"/>
        <v>0</v>
      </c>
      <c r="R36703" s="1">
        <f t="shared" si="1147"/>
        <v>0</v>
      </c>
    </row>
    <row r="36704" spans="5:18" ht="15" customHeight="1" x14ac:dyDescent="0.25">
      <c r="E36704" s="1">
        <f t="shared" si="1146"/>
        <v>0</v>
      </c>
      <c r="R36704" s="1">
        <f t="shared" si="1147"/>
        <v>0</v>
      </c>
    </row>
    <row r="36705" spans="5:18" ht="15" customHeight="1" x14ac:dyDescent="0.25">
      <c r="E36705" s="1">
        <f t="shared" si="1146"/>
        <v>0</v>
      </c>
      <c r="R36705" s="1">
        <f t="shared" si="1147"/>
        <v>0</v>
      </c>
    </row>
    <row r="36706" spans="5:18" ht="15" customHeight="1" x14ac:dyDescent="0.25">
      <c r="E36706" s="1">
        <f t="shared" si="1146"/>
        <v>0</v>
      </c>
      <c r="R36706" s="1">
        <f t="shared" si="1147"/>
        <v>0</v>
      </c>
    </row>
    <row r="36707" spans="5:18" ht="15" customHeight="1" x14ac:dyDescent="0.25">
      <c r="E36707" s="1">
        <f t="shared" si="1146"/>
        <v>0</v>
      </c>
      <c r="R36707" s="1">
        <f t="shared" si="1147"/>
        <v>0</v>
      </c>
    </row>
    <row r="36708" spans="5:18" ht="15" customHeight="1" x14ac:dyDescent="0.25">
      <c r="E36708" s="1">
        <f t="shared" si="1146"/>
        <v>0</v>
      </c>
      <c r="R36708" s="1">
        <f t="shared" si="1147"/>
        <v>0</v>
      </c>
    </row>
    <row r="36709" spans="5:18" ht="15" customHeight="1" x14ac:dyDescent="0.25">
      <c r="E36709" s="1">
        <f t="shared" si="1146"/>
        <v>0</v>
      </c>
      <c r="R36709" s="1">
        <f t="shared" si="1147"/>
        <v>0</v>
      </c>
    </row>
    <row r="36710" spans="5:18" ht="15" customHeight="1" x14ac:dyDescent="0.25">
      <c r="E36710" s="1">
        <f t="shared" si="1146"/>
        <v>0</v>
      </c>
      <c r="R36710" s="1">
        <f t="shared" si="1147"/>
        <v>0</v>
      </c>
    </row>
    <row r="36711" spans="5:18" ht="15" customHeight="1" x14ac:dyDescent="0.25">
      <c r="E36711" s="1">
        <f t="shared" si="1146"/>
        <v>0</v>
      </c>
      <c r="R36711" s="1">
        <f t="shared" si="1147"/>
        <v>0</v>
      </c>
    </row>
    <row r="36712" spans="5:18" ht="15" customHeight="1" x14ac:dyDescent="0.25">
      <c r="E36712" s="1">
        <f t="shared" si="1146"/>
        <v>0</v>
      </c>
      <c r="R36712" s="1">
        <f t="shared" si="1147"/>
        <v>0</v>
      </c>
    </row>
    <row r="36713" spans="5:18" ht="15" customHeight="1" x14ac:dyDescent="0.25">
      <c r="E36713" s="1">
        <f t="shared" si="1146"/>
        <v>0</v>
      </c>
      <c r="R36713" s="1">
        <f t="shared" si="1147"/>
        <v>0</v>
      </c>
    </row>
    <row r="36714" spans="5:18" ht="15" customHeight="1" x14ac:dyDescent="0.25">
      <c r="E36714" s="1">
        <f t="shared" si="1146"/>
        <v>0</v>
      </c>
      <c r="R36714" s="1">
        <f t="shared" si="1147"/>
        <v>0</v>
      </c>
    </row>
    <row r="36715" spans="5:18" ht="15" customHeight="1" x14ac:dyDescent="0.25">
      <c r="E36715" s="1">
        <f t="shared" si="1146"/>
        <v>0</v>
      </c>
      <c r="R36715" s="1">
        <f t="shared" si="1147"/>
        <v>0</v>
      </c>
    </row>
    <row r="36716" spans="5:18" ht="15" customHeight="1" x14ac:dyDescent="0.25">
      <c r="E36716" s="1">
        <f t="shared" si="1146"/>
        <v>0</v>
      </c>
      <c r="R36716" s="1">
        <f t="shared" si="1147"/>
        <v>0</v>
      </c>
    </row>
    <row r="36717" spans="5:18" ht="15" customHeight="1" x14ac:dyDescent="0.25">
      <c r="E36717" s="1">
        <f t="shared" si="1146"/>
        <v>0</v>
      </c>
      <c r="R36717" s="1">
        <f t="shared" si="1147"/>
        <v>0</v>
      </c>
    </row>
    <row r="36718" spans="5:18" ht="15" customHeight="1" x14ac:dyDescent="0.25">
      <c r="E36718" s="1">
        <f t="shared" si="1146"/>
        <v>0</v>
      </c>
      <c r="R36718" s="1">
        <f t="shared" si="1147"/>
        <v>0</v>
      </c>
    </row>
    <row r="36719" spans="5:18" ht="15" customHeight="1" x14ac:dyDescent="0.25">
      <c r="E36719" s="1">
        <f t="shared" si="1146"/>
        <v>0</v>
      </c>
      <c r="R36719" s="1">
        <f t="shared" si="1147"/>
        <v>0</v>
      </c>
    </row>
    <row r="36720" spans="5:18" ht="15" customHeight="1" x14ac:dyDescent="0.25">
      <c r="E36720" s="1">
        <f t="shared" si="1146"/>
        <v>0</v>
      </c>
      <c r="R36720" s="1">
        <f t="shared" si="1147"/>
        <v>0</v>
      </c>
    </row>
    <row r="36721" spans="5:18" ht="15" customHeight="1" x14ac:dyDescent="0.25">
      <c r="E36721" s="1">
        <f t="shared" si="1146"/>
        <v>0</v>
      </c>
      <c r="R36721" s="1">
        <f t="shared" si="1147"/>
        <v>0</v>
      </c>
    </row>
    <row r="36722" spans="5:18" ht="15" customHeight="1" x14ac:dyDescent="0.25">
      <c r="E36722" s="1">
        <f t="shared" si="1146"/>
        <v>0</v>
      </c>
      <c r="R36722" s="1">
        <f t="shared" si="1147"/>
        <v>0</v>
      </c>
    </row>
    <row r="36723" spans="5:18" ht="15" customHeight="1" x14ac:dyDescent="0.25">
      <c r="E36723" s="1">
        <f t="shared" si="1146"/>
        <v>0</v>
      </c>
      <c r="R36723" s="1">
        <f t="shared" si="1147"/>
        <v>0</v>
      </c>
    </row>
    <row r="36724" spans="5:18" ht="15" customHeight="1" x14ac:dyDescent="0.25">
      <c r="E36724" s="1">
        <f t="shared" si="1146"/>
        <v>0</v>
      </c>
      <c r="R36724" s="1">
        <f t="shared" si="1147"/>
        <v>0</v>
      </c>
    </row>
    <row r="36725" spans="5:18" ht="15" customHeight="1" x14ac:dyDescent="0.25">
      <c r="E36725" s="1">
        <f t="shared" si="1146"/>
        <v>0</v>
      </c>
      <c r="R36725" s="1">
        <f t="shared" si="1147"/>
        <v>0</v>
      </c>
    </row>
    <row r="36726" spans="5:18" ht="15" customHeight="1" x14ac:dyDescent="0.25">
      <c r="E36726" s="1">
        <f t="shared" si="1146"/>
        <v>0</v>
      </c>
      <c r="R36726" s="1">
        <f t="shared" si="1147"/>
        <v>0</v>
      </c>
    </row>
    <row r="36727" spans="5:18" ht="15" customHeight="1" x14ac:dyDescent="0.25">
      <c r="E36727" s="1">
        <f t="shared" si="1146"/>
        <v>0</v>
      </c>
      <c r="R36727" s="1">
        <f t="shared" si="1147"/>
        <v>0</v>
      </c>
    </row>
    <row r="36728" spans="5:18" ht="15" customHeight="1" x14ac:dyDescent="0.25">
      <c r="E36728" s="1">
        <f t="shared" si="1146"/>
        <v>0</v>
      </c>
      <c r="R36728" s="1">
        <f t="shared" si="1147"/>
        <v>0</v>
      </c>
    </row>
    <row r="36729" spans="5:18" ht="15" customHeight="1" x14ac:dyDescent="0.25">
      <c r="E36729" s="1">
        <f t="shared" si="1146"/>
        <v>0</v>
      </c>
      <c r="R36729" s="1">
        <f t="shared" si="1147"/>
        <v>0</v>
      </c>
    </row>
    <row r="36730" spans="5:18" ht="15" customHeight="1" x14ac:dyDescent="0.25">
      <c r="E36730" s="1">
        <f t="shared" si="1146"/>
        <v>0</v>
      </c>
      <c r="R36730" s="1">
        <f t="shared" si="1147"/>
        <v>0</v>
      </c>
    </row>
    <row r="36731" spans="5:18" ht="15" customHeight="1" x14ac:dyDescent="0.25">
      <c r="E36731" s="1">
        <f t="shared" si="1146"/>
        <v>0</v>
      </c>
      <c r="R36731" s="1">
        <f t="shared" si="1147"/>
        <v>0</v>
      </c>
    </row>
    <row r="36732" spans="5:18" ht="15" customHeight="1" x14ac:dyDescent="0.25">
      <c r="E36732" s="1">
        <f t="shared" si="1146"/>
        <v>0</v>
      </c>
      <c r="R36732" s="1">
        <f t="shared" si="1147"/>
        <v>0</v>
      </c>
    </row>
    <row r="36733" spans="5:18" ht="15" customHeight="1" x14ac:dyDescent="0.25">
      <c r="E36733" s="1">
        <f t="shared" si="1146"/>
        <v>0</v>
      </c>
      <c r="R36733" s="1">
        <f t="shared" si="1147"/>
        <v>0</v>
      </c>
    </row>
    <row r="36734" spans="5:18" ht="15" customHeight="1" x14ac:dyDescent="0.25">
      <c r="E36734" s="1">
        <f t="shared" si="1146"/>
        <v>0</v>
      </c>
      <c r="R36734" s="1">
        <f t="shared" si="1147"/>
        <v>0</v>
      </c>
    </row>
    <row r="36735" spans="5:18" ht="15" customHeight="1" x14ac:dyDescent="0.25">
      <c r="E36735" s="1">
        <f t="shared" si="1146"/>
        <v>0</v>
      </c>
      <c r="R36735" s="1">
        <f t="shared" si="1147"/>
        <v>0</v>
      </c>
    </row>
    <row r="36736" spans="5:18" ht="15" customHeight="1" x14ac:dyDescent="0.25">
      <c r="E36736" s="1">
        <f t="shared" si="1146"/>
        <v>0</v>
      </c>
      <c r="R36736" s="1">
        <f t="shared" si="1147"/>
        <v>0</v>
      </c>
    </row>
    <row r="36737" spans="5:18" ht="15" customHeight="1" x14ac:dyDescent="0.25">
      <c r="E36737" s="1">
        <f t="shared" si="1146"/>
        <v>0</v>
      </c>
      <c r="R36737" s="1">
        <f t="shared" si="1147"/>
        <v>0</v>
      </c>
    </row>
    <row r="36738" spans="5:18" ht="15" customHeight="1" x14ac:dyDescent="0.25">
      <c r="E36738" s="1">
        <f t="shared" si="1146"/>
        <v>0</v>
      </c>
      <c r="R36738" s="1">
        <f t="shared" si="1147"/>
        <v>0</v>
      </c>
    </row>
    <row r="36739" spans="5:18" ht="15" customHeight="1" x14ac:dyDescent="0.25">
      <c r="E36739" s="1">
        <f t="shared" si="1146"/>
        <v>0</v>
      </c>
      <c r="R36739" s="1">
        <f t="shared" si="1147"/>
        <v>0</v>
      </c>
    </row>
    <row r="36740" spans="5:18" ht="15" customHeight="1" x14ac:dyDescent="0.25">
      <c r="E36740" s="1">
        <f t="shared" si="1146"/>
        <v>0</v>
      </c>
      <c r="R36740" s="1">
        <f t="shared" si="1147"/>
        <v>0</v>
      </c>
    </row>
    <row r="36741" spans="5:18" ht="15" customHeight="1" x14ac:dyDescent="0.25">
      <c r="E36741" s="1">
        <f t="shared" si="1146"/>
        <v>0</v>
      </c>
      <c r="R36741" s="1">
        <f t="shared" si="1147"/>
        <v>0</v>
      </c>
    </row>
    <row r="36742" spans="5:18" ht="15" customHeight="1" x14ac:dyDescent="0.25">
      <c r="E36742" s="1">
        <f t="shared" si="1146"/>
        <v>0</v>
      </c>
      <c r="R36742" s="1">
        <f t="shared" si="1147"/>
        <v>0</v>
      </c>
    </row>
    <row r="36743" spans="5:18" ht="15" customHeight="1" x14ac:dyDescent="0.25">
      <c r="E36743" s="1">
        <f t="shared" si="1146"/>
        <v>0</v>
      </c>
      <c r="R36743" s="1">
        <f t="shared" si="1147"/>
        <v>0</v>
      </c>
    </row>
    <row r="36744" spans="5:18" ht="15" customHeight="1" x14ac:dyDescent="0.25">
      <c r="E36744" s="1">
        <f t="shared" ref="E36744:E36807" si="1148">SUM(F36744:Q36744)</f>
        <v>0</v>
      </c>
      <c r="R36744" s="1">
        <f t="shared" ref="R36744:R36807" si="1149">SUM(S36744:AD36744)</f>
        <v>0</v>
      </c>
    </row>
    <row r="36745" spans="5:18" ht="15" customHeight="1" x14ac:dyDescent="0.25">
      <c r="E36745" s="1">
        <f t="shared" si="1148"/>
        <v>0</v>
      </c>
      <c r="R36745" s="1">
        <f t="shared" si="1149"/>
        <v>0</v>
      </c>
    </row>
    <row r="36746" spans="5:18" ht="15" customHeight="1" x14ac:dyDescent="0.25">
      <c r="E36746" s="1">
        <f t="shared" si="1148"/>
        <v>0</v>
      </c>
      <c r="R36746" s="1">
        <f t="shared" si="1149"/>
        <v>0</v>
      </c>
    </row>
    <row r="36747" spans="5:18" ht="15" customHeight="1" x14ac:dyDescent="0.25">
      <c r="E36747" s="1">
        <f t="shared" si="1148"/>
        <v>0</v>
      </c>
      <c r="R36747" s="1">
        <f t="shared" si="1149"/>
        <v>0</v>
      </c>
    </row>
    <row r="36748" spans="5:18" ht="15" customHeight="1" x14ac:dyDescent="0.25">
      <c r="E36748" s="1">
        <f t="shared" si="1148"/>
        <v>0</v>
      </c>
      <c r="R36748" s="1">
        <f t="shared" si="1149"/>
        <v>0</v>
      </c>
    </row>
    <row r="36749" spans="5:18" ht="15" customHeight="1" x14ac:dyDescent="0.25">
      <c r="E36749" s="1">
        <f t="shared" si="1148"/>
        <v>0</v>
      </c>
      <c r="R36749" s="1">
        <f t="shared" si="1149"/>
        <v>0</v>
      </c>
    </row>
    <row r="36750" spans="5:18" ht="15" customHeight="1" x14ac:dyDescent="0.25">
      <c r="E36750" s="1">
        <f t="shared" si="1148"/>
        <v>0</v>
      </c>
      <c r="R36750" s="1">
        <f t="shared" si="1149"/>
        <v>0</v>
      </c>
    </row>
    <row r="36751" spans="5:18" ht="15" customHeight="1" x14ac:dyDescent="0.25">
      <c r="E36751" s="1">
        <f t="shared" si="1148"/>
        <v>0</v>
      </c>
      <c r="R36751" s="1">
        <f t="shared" si="1149"/>
        <v>0</v>
      </c>
    </row>
    <row r="36752" spans="5:18" ht="15" customHeight="1" x14ac:dyDescent="0.25">
      <c r="E36752" s="1">
        <f t="shared" si="1148"/>
        <v>0</v>
      </c>
      <c r="R36752" s="1">
        <f t="shared" si="1149"/>
        <v>0</v>
      </c>
    </row>
    <row r="36753" spans="5:18" ht="15" customHeight="1" x14ac:dyDescent="0.25">
      <c r="E36753" s="1">
        <f t="shared" si="1148"/>
        <v>0</v>
      </c>
      <c r="R36753" s="1">
        <f t="shared" si="1149"/>
        <v>0</v>
      </c>
    </row>
    <row r="36754" spans="5:18" ht="15" customHeight="1" x14ac:dyDescent="0.25">
      <c r="E36754" s="1">
        <f t="shared" si="1148"/>
        <v>0</v>
      </c>
      <c r="R36754" s="1">
        <f t="shared" si="1149"/>
        <v>0</v>
      </c>
    </row>
    <row r="36755" spans="5:18" ht="15" customHeight="1" x14ac:dyDescent="0.25">
      <c r="E36755" s="1">
        <f t="shared" si="1148"/>
        <v>0</v>
      </c>
      <c r="R36755" s="1">
        <f t="shared" si="1149"/>
        <v>0</v>
      </c>
    </row>
    <row r="36756" spans="5:18" ht="15" customHeight="1" x14ac:dyDescent="0.25">
      <c r="E36756" s="1">
        <f t="shared" si="1148"/>
        <v>0</v>
      </c>
      <c r="R36756" s="1">
        <f t="shared" si="1149"/>
        <v>0</v>
      </c>
    </row>
    <row r="36757" spans="5:18" ht="15" customHeight="1" x14ac:dyDescent="0.25">
      <c r="E36757" s="1">
        <f t="shared" si="1148"/>
        <v>0</v>
      </c>
      <c r="R36757" s="1">
        <f t="shared" si="1149"/>
        <v>0</v>
      </c>
    </row>
    <row r="36758" spans="5:18" ht="15" customHeight="1" x14ac:dyDescent="0.25">
      <c r="E36758" s="1">
        <f t="shared" si="1148"/>
        <v>0</v>
      </c>
      <c r="R36758" s="1">
        <f t="shared" si="1149"/>
        <v>0</v>
      </c>
    </row>
    <row r="36759" spans="5:18" ht="15" customHeight="1" x14ac:dyDescent="0.25">
      <c r="E36759" s="1">
        <f t="shared" si="1148"/>
        <v>0</v>
      </c>
      <c r="R36759" s="1">
        <f t="shared" si="1149"/>
        <v>0</v>
      </c>
    </row>
    <row r="36760" spans="5:18" ht="15" customHeight="1" x14ac:dyDescent="0.25">
      <c r="E36760" s="1">
        <f t="shared" si="1148"/>
        <v>0</v>
      </c>
      <c r="R36760" s="1">
        <f t="shared" si="1149"/>
        <v>0</v>
      </c>
    </row>
    <row r="36761" spans="5:18" ht="15" customHeight="1" x14ac:dyDescent="0.25">
      <c r="E36761" s="1">
        <f t="shared" si="1148"/>
        <v>0</v>
      </c>
      <c r="R36761" s="1">
        <f t="shared" si="1149"/>
        <v>0</v>
      </c>
    </row>
    <row r="36762" spans="5:18" ht="15" customHeight="1" x14ac:dyDescent="0.25">
      <c r="E36762" s="1">
        <f t="shared" si="1148"/>
        <v>0</v>
      </c>
      <c r="R36762" s="1">
        <f t="shared" si="1149"/>
        <v>0</v>
      </c>
    </row>
    <row r="36763" spans="5:18" ht="15" customHeight="1" x14ac:dyDescent="0.25">
      <c r="E36763" s="1">
        <f t="shared" si="1148"/>
        <v>0</v>
      </c>
      <c r="R36763" s="1">
        <f t="shared" si="1149"/>
        <v>0</v>
      </c>
    </row>
    <row r="36764" spans="5:18" ht="15" customHeight="1" x14ac:dyDescent="0.25">
      <c r="E36764" s="1">
        <f t="shared" si="1148"/>
        <v>0</v>
      </c>
      <c r="R36764" s="1">
        <f t="shared" si="1149"/>
        <v>0</v>
      </c>
    </row>
    <row r="36765" spans="5:18" ht="15" customHeight="1" x14ac:dyDescent="0.25">
      <c r="E36765" s="1">
        <f t="shared" si="1148"/>
        <v>0</v>
      </c>
      <c r="R36765" s="1">
        <f t="shared" si="1149"/>
        <v>0</v>
      </c>
    </row>
    <row r="36766" spans="5:18" ht="15" customHeight="1" x14ac:dyDescent="0.25">
      <c r="E36766" s="1">
        <f t="shared" si="1148"/>
        <v>0</v>
      </c>
      <c r="R36766" s="1">
        <f t="shared" si="1149"/>
        <v>0</v>
      </c>
    </row>
    <row r="36767" spans="5:18" ht="15" customHeight="1" x14ac:dyDescent="0.25">
      <c r="E36767" s="1">
        <f t="shared" si="1148"/>
        <v>0</v>
      </c>
      <c r="R36767" s="1">
        <f t="shared" si="1149"/>
        <v>0</v>
      </c>
    </row>
    <row r="36768" spans="5:18" ht="15" customHeight="1" x14ac:dyDescent="0.25">
      <c r="E36768" s="1">
        <f t="shared" si="1148"/>
        <v>0</v>
      </c>
      <c r="R36768" s="1">
        <f t="shared" si="1149"/>
        <v>0</v>
      </c>
    </row>
    <row r="36769" spans="5:18" ht="15" customHeight="1" x14ac:dyDescent="0.25">
      <c r="E36769" s="1">
        <f t="shared" si="1148"/>
        <v>0</v>
      </c>
      <c r="R36769" s="1">
        <f t="shared" si="1149"/>
        <v>0</v>
      </c>
    </row>
    <row r="36770" spans="5:18" ht="15" customHeight="1" x14ac:dyDescent="0.25">
      <c r="E36770" s="1">
        <f t="shared" si="1148"/>
        <v>0</v>
      </c>
      <c r="R36770" s="1">
        <f t="shared" si="1149"/>
        <v>0</v>
      </c>
    </row>
    <row r="36771" spans="5:18" ht="15" customHeight="1" x14ac:dyDescent="0.25">
      <c r="E36771" s="1">
        <f t="shared" si="1148"/>
        <v>0</v>
      </c>
      <c r="R36771" s="1">
        <f t="shared" si="1149"/>
        <v>0</v>
      </c>
    </row>
    <row r="36772" spans="5:18" ht="15" customHeight="1" x14ac:dyDescent="0.25">
      <c r="E36772" s="1">
        <f t="shared" si="1148"/>
        <v>0</v>
      </c>
      <c r="R36772" s="1">
        <f t="shared" si="1149"/>
        <v>0</v>
      </c>
    </row>
    <row r="36773" spans="5:18" ht="15" customHeight="1" x14ac:dyDescent="0.25">
      <c r="E36773" s="1">
        <f t="shared" si="1148"/>
        <v>0</v>
      </c>
      <c r="R36773" s="1">
        <f t="shared" si="1149"/>
        <v>0</v>
      </c>
    </row>
    <row r="36774" spans="5:18" ht="15" customHeight="1" x14ac:dyDescent="0.25">
      <c r="E36774" s="1">
        <f t="shared" si="1148"/>
        <v>0</v>
      </c>
      <c r="R36774" s="1">
        <f t="shared" si="1149"/>
        <v>0</v>
      </c>
    </row>
    <row r="36775" spans="5:18" ht="15" customHeight="1" x14ac:dyDescent="0.25">
      <c r="E36775" s="1">
        <f t="shared" si="1148"/>
        <v>0</v>
      </c>
      <c r="R36775" s="1">
        <f t="shared" si="1149"/>
        <v>0</v>
      </c>
    </row>
    <row r="36776" spans="5:18" ht="15" customHeight="1" x14ac:dyDescent="0.25">
      <c r="E36776" s="1">
        <f t="shared" si="1148"/>
        <v>0</v>
      </c>
      <c r="R36776" s="1">
        <f t="shared" si="1149"/>
        <v>0</v>
      </c>
    </row>
    <row r="36777" spans="5:18" ht="15" customHeight="1" x14ac:dyDescent="0.25">
      <c r="E36777" s="1">
        <f t="shared" si="1148"/>
        <v>0</v>
      </c>
      <c r="R36777" s="1">
        <f t="shared" si="1149"/>
        <v>0</v>
      </c>
    </row>
    <row r="36778" spans="5:18" ht="15" customHeight="1" x14ac:dyDescent="0.25">
      <c r="E36778" s="1">
        <f t="shared" si="1148"/>
        <v>0</v>
      </c>
      <c r="R36778" s="1">
        <f t="shared" si="1149"/>
        <v>0</v>
      </c>
    </row>
    <row r="36779" spans="5:18" ht="15" customHeight="1" x14ac:dyDescent="0.25">
      <c r="E36779" s="1">
        <f t="shared" si="1148"/>
        <v>0</v>
      </c>
      <c r="R36779" s="1">
        <f t="shared" si="1149"/>
        <v>0</v>
      </c>
    </row>
    <row r="36780" spans="5:18" ht="15" customHeight="1" x14ac:dyDescent="0.25">
      <c r="E36780" s="1">
        <f t="shared" si="1148"/>
        <v>0</v>
      </c>
      <c r="R36780" s="1">
        <f t="shared" si="1149"/>
        <v>0</v>
      </c>
    </row>
    <row r="36781" spans="5:18" ht="15" customHeight="1" x14ac:dyDescent="0.25">
      <c r="E36781" s="1">
        <f t="shared" si="1148"/>
        <v>0</v>
      </c>
      <c r="R36781" s="1">
        <f t="shared" si="1149"/>
        <v>0</v>
      </c>
    </row>
    <row r="36782" spans="5:18" ht="15" customHeight="1" x14ac:dyDescent="0.25">
      <c r="E36782" s="1">
        <f t="shared" si="1148"/>
        <v>0</v>
      </c>
      <c r="R36782" s="1">
        <f t="shared" si="1149"/>
        <v>0</v>
      </c>
    </row>
    <row r="36783" spans="5:18" ht="15" customHeight="1" x14ac:dyDescent="0.25">
      <c r="E36783" s="1">
        <f t="shared" si="1148"/>
        <v>0</v>
      </c>
      <c r="R36783" s="1">
        <f t="shared" si="1149"/>
        <v>0</v>
      </c>
    </row>
    <row r="36784" spans="5:18" ht="15" customHeight="1" x14ac:dyDescent="0.25">
      <c r="E36784" s="1">
        <f t="shared" si="1148"/>
        <v>0</v>
      </c>
      <c r="R36784" s="1">
        <f t="shared" si="1149"/>
        <v>0</v>
      </c>
    </row>
    <row r="36785" spans="5:18" ht="15" customHeight="1" x14ac:dyDescent="0.25">
      <c r="E36785" s="1">
        <f t="shared" si="1148"/>
        <v>0</v>
      </c>
      <c r="R36785" s="1">
        <f t="shared" si="1149"/>
        <v>0</v>
      </c>
    </row>
    <row r="36786" spans="5:18" ht="15" customHeight="1" x14ac:dyDescent="0.25">
      <c r="E36786" s="1">
        <f t="shared" si="1148"/>
        <v>0</v>
      </c>
      <c r="R36786" s="1">
        <f t="shared" si="1149"/>
        <v>0</v>
      </c>
    </row>
    <row r="36787" spans="5:18" ht="15" customHeight="1" x14ac:dyDescent="0.25">
      <c r="E36787" s="1">
        <f t="shared" si="1148"/>
        <v>0</v>
      </c>
      <c r="R36787" s="1">
        <f t="shared" si="1149"/>
        <v>0</v>
      </c>
    </row>
    <row r="36788" spans="5:18" ht="15" customHeight="1" x14ac:dyDescent="0.25">
      <c r="E36788" s="1">
        <f t="shared" si="1148"/>
        <v>0</v>
      </c>
      <c r="R36788" s="1">
        <f t="shared" si="1149"/>
        <v>0</v>
      </c>
    </row>
    <row r="36789" spans="5:18" ht="15" customHeight="1" x14ac:dyDescent="0.25">
      <c r="E36789" s="1">
        <f t="shared" si="1148"/>
        <v>0</v>
      </c>
      <c r="R36789" s="1">
        <f t="shared" si="1149"/>
        <v>0</v>
      </c>
    </row>
    <row r="36790" spans="5:18" ht="15" customHeight="1" x14ac:dyDescent="0.25">
      <c r="E36790" s="1">
        <f t="shared" si="1148"/>
        <v>0</v>
      </c>
      <c r="R36790" s="1">
        <f t="shared" si="1149"/>
        <v>0</v>
      </c>
    </row>
    <row r="36791" spans="5:18" ht="15" customHeight="1" x14ac:dyDescent="0.25">
      <c r="E36791" s="1">
        <f t="shared" si="1148"/>
        <v>0</v>
      </c>
      <c r="R36791" s="1">
        <f t="shared" si="1149"/>
        <v>0</v>
      </c>
    </row>
    <row r="36792" spans="5:18" ht="15" customHeight="1" x14ac:dyDescent="0.25">
      <c r="E36792" s="1">
        <f t="shared" si="1148"/>
        <v>0</v>
      </c>
      <c r="R36792" s="1">
        <f t="shared" si="1149"/>
        <v>0</v>
      </c>
    </row>
    <row r="36793" spans="5:18" ht="15" customHeight="1" x14ac:dyDescent="0.25">
      <c r="E36793" s="1">
        <f t="shared" si="1148"/>
        <v>0</v>
      </c>
      <c r="R36793" s="1">
        <f t="shared" si="1149"/>
        <v>0</v>
      </c>
    </row>
    <row r="36794" spans="5:18" ht="15" customHeight="1" x14ac:dyDescent="0.25">
      <c r="E36794" s="1">
        <f t="shared" si="1148"/>
        <v>0</v>
      </c>
      <c r="R36794" s="1">
        <f t="shared" si="1149"/>
        <v>0</v>
      </c>
    </row>
    <row r="36795" spans="5:18" ht="15" customHeight="1" x14ac:dyDescent="0.25">
      <c r="E36795" s="1">
        <f t="shared" si="1148"/>
        <v>0</v>
      </c>
      <c r="R36795" s="1">
        <f t="shared" si="1149"/>
        <v>0</v>
      </c>
    </row>
    <row r="36796" spans="5:18" ht="15" customHeight="1" x14ac:dyDescent="0.25">
      <c r="E36796" s="1">
        <f t="shared" si="1148"/>
        <v>0</v>
      </c>
      <c r="R36796" s="1">
        <f t="shared" si="1149"/>
        <v>0</v>
      </c>
    </row>
    <row r="36797" spans="5:18" ht="15" customHeight="1" x14ac:dyDescent="0.25">
      <c r="E36797" s="1">
        <f t="shared" si="1148"/>
        <v>0</v>
      </c>
      <c r="R36797" s="1">
        <f t="shared" si="1149"/>
        <v>0</v>
      </c>
    </row>
    <row r="36798" spans="5:18" ht="15" customHeight="1" x14ac:dyDescent="0.25">
      <c r="E36798" s="1">
        <f t="shared" si="1148"/>
        <v>0</v>
      </c>
      <c r="R36798" s="1">
        <f t="shared" si="1149"/>
        <v>0</v>
      </c>
    </row>
    <row r="36799" spans="5:18" ht="15" customHeight="1" x14ac:dyDescent="0.25">
      <c r="E36799" s="1">
        <f t="shared" si="1148"/>
        <v>0</v>
      </c>
      <c r="R36799" s="1">
        <f t="shared" si="1149"/>
        <v>0</v>
      </c>
    </row>
    <row r="36800" spans="5:18" ht="15" customHeight="1" x14ac:dyDescent="0.25">
      <c r="E36800" s="1">
        <f t="shared" si="1148"/>
        <v>0</v>
      </c>
      <c r="R36800" s="1">
        <f t="shared" si="1149"/>
        <v>0</v>
      </c>
    </row>
    <row r="36801" spans="5:18" ht="15" customHeight="1" x14ac:dyDescent="0.25">
      <c r="E36801" s="1">
        <f t="shared" si="1148"/>
        <v>0</v>
      </c>
      <c r="R36801" s="1">
        <f t="shared" si="1149"/>
        <v>0</v>
      </c>
    </row>
    <row r="36802" spans="5:18" ht="15" customHeight="1" x14ac:dyDescent="0.25">
      <c r="E36802" s="1">
        <f t="shared" si="1148"/>
        <v>0</v>
      </c>
      <c r="R36802" s="1">
        <f t="shared" si="1149"/>
        <v>0</v>
      </c>
    </row>
    <row r="36803" spans="5:18" ht="15" customHeight="1" x14ac:dyDescent="0.25">
      <c r="E36803" s="1">
        <f t="shared" si="1148"/>
        <v>0</v>
      </c>
      <c r="R36803" s="1">
        <f t="shared" si="1149"/>
        <v>0</v>
      </c>
    </row>
    <row r="36804" spans="5:18" ht="15" customHeight="1" x14ac:dyDescent="0.25">
      <c r="E36804" s="1">
        <f t="shared" si="1148"/>
        <v>0</v>
      </c>
      <c r="R36804" s="1">
        <f t="shared" si="1149"/>
        <v>0</v>
      </c>
    </row>
    <row r="36805" spans="5:18" ht="15" customHeight="1" x14ac:dyDescent="0.25">
      <c r="E36805" s="1">
        <f t="shared" si="1148"/>
        <v>0</v>
      </c>
      <c r="R36805" s="1">
        <f t="shared" si="1149"/>
        <v>0</v>
      </c>
    </row>
    <row r="36806" spans="5:18" ht="15" customHeight="1" x14ac:dyDescent="0.25">
      <c r="E36806" s="1">
        <f t="shared" si="1148"/>
        <v>0</v>
      </c>
      <c r="R36806" s="1">
        <f t="shared" si="1149"/>
        <v>0</v>
      </c>
    </row>
    <row r="36807" spans="5:18" ht="15" customHeight="1" x14ac:dyDescent="0.25">
      <c r="E36807" s="1">
        <f t="shared" si="1148"/>
        <v>0</v>
      </c>
      <c r="R36807" s="1">
        <f t="shared" si="1149"/>
        <v>0</v>
      </c>
    </row>
    <row r="36808" spans="5:18" ht="15" customHeight="1" x14ac:dyDescent="0.25">
      <c r="E36808" s="1">
        <f t="shared" ref="E36808:E36871" si="1150">SUM(F36808:Q36808)</f>
        <v>0</v>
      </c>
      <c r="R36808" s="1">
        <f t="shared" ref="R36808:R36871" si="1151">SUM(S36808:AD36808)</f>
        <v>0</v>
      </c>
    </row>
    <row r="36809" spans="5:18" ht="15" customHeight="1" x14ac:dyDescent="0.25">
      <c r="E36809" s="1">
        <f t="shared" si="1150"/>
        <v>0</v>
      </c>
      <c r="R36809" s="1">
        <f t="shared" si="1151"/>
        <v>0</v>
      </c>
    </row>
    <row r="36810" spans="5:18" ht="15" customHeight="1" x14ac:dyDescent="0.25">
      <c r="E36810" s="1">
        <f t="shared" si="1150"/>
        <v>0</v>
      </c>
      <c r="R36810" s="1">
        <f t="shared" si="1151"/>
        <v>0</v>
      </c>
    </row>
    <row r="36811" spans="5:18" ht="15" customHeight="1" x14ac:dyDescent="0.25">
      <c r="E36811" s="1">
        <f t="shared" si="1150"/>
        <v>0</v>
      </c>
      <c r="R36811" s="1">
        <f t="shared" si="1151"/>
        <v>0</v>
      </c>
    </row>
    <row r="36812" spans="5:18" ht="15" customHeight="1" x14ac:dyDescent="0.25">
      <c r="E36812" s="1">
        <f t="shared" si="1150"/>
        <v>0</v>
      </c>
      <c r="R36812" s="1">
        <f t="shared" si="1151"/>
        <v>0</v>
      </c>
    </row>
    <row r="36813" spans="5:18" ht="15" customHeight="1" x14ac:dyDescent="0.25">
      <c r="E36813" s="1">
        <f t="shared" si="1150"/>
        <v>0</v>
      </c>
      <c r="R36813" s="1">
        <f t="shared" si="1151"/>
        <v>0</v>
      </c>
    </row>
    <row r="36814" spans="5:18" ht="15" customHeight="1" x14ac:dyDescent="0.25">
      <c r="E36814" s="1">
        <f t="shared" si="1150"/>
        <v>0</v>
      </c>
      <c r="R36814" s="1">
        <f t="shared" si="1151"/>
        <v>0</v>
      </c>
    </row>
    <row r="36815" spans="5:18" ht="15" customHeight="1" x14ac:dyDescent="0.25">
      <c r="E36815" s="1">
        <f t="shared" si="1150"/>
        <v>0</v>
      </c>
      <c r="R36815" s="1">
        <f t="shared" si="1151"/>
        <v>0</v>
      </c>
    </row>
    <row r="36816" spans="5:18" ht="15" customHeight="1" x14ac:dyDescent="0.25">
      <c r="E36816" s="1">
        <f t="shared" si="1150"/>
        <v>0</v>
      </c>
      <c r="R36816" s="1">
        <f t="shared" si="1151"/>
        <v>0</v>
      </c>
    </row>
    <row r="36817" spans="5:18" ht="15" customHeight="1" x14ac:dyDescent="0.25">
      <c r="E36817" s="1">
        <f t="shared" si="1150"/>
        <v>0</v>
      </c>
      <c r="R36817" s="1">
        <f t="shared" si="1151"/>
        <v>0</v>
      </c>
    </row>
    <row r="36818" spans="5:18" ht="15" customHeight="1" x14ac:dyDescent="0.25">
      <c r="E36818" s="1">
        <f t="shared" si="1150"/>
        <v>0</v>
      </c>
      <c r="R36818" s="1">
        <f t="shared" si="1151"/>
        <v>0</v>
      </c>
    </row>
    <row r="36819" spans="5:18" ht="15" customHeight="1" x14ac:dyDescent="0.25">
      <c r="E36819" s="1">
        <f t="shared" si="1150"/>
        <v>0</v>
      </c>
      <c r="R36819" s="1">
        <f t="shared" si="1151"/>
        <v>0</v>
      </c>
    </row>
    <row r="36820" spans="5:18" ht="15" customHeight="1" x14ac:dyDescent="0.25">
      <c r="E36820" s="1">
        <f t="shared" si="1150"/>
        <v>0</v>
      </c>
      <c r="R36820" s="1">
        <f t="shared" si="1151"/>
        <v>0</v>
      </c>
    </row>
    <row r="36821" spans="5:18" ht="15" customHeight="1" x14ac:dyDescent="0.25">
      <c r="E36821" s="1">
        <f t="shared" si="1150"/>
        <v>0</v>
      </c>
      <c r="R36821" s="1">
        <f t="shared" si="1151"/>
        <v>0</v>
      </c>
    </row>
    <row r="36822" spans="5:18" ht="15" customHeight="1" x14ac:dyDescent="0.25">
      <c r="E36822" s="1">
        <f t="shared" si="1150"/>
        <v>0</v>
      </c>
      <c r="R36822" s="1">
        <f t="shared" si="1151"/>
        <v>0</v>
      </c>
    </row>
    <row r="36823" spans="5:18" ht="15" customHeight="1" x14ac:dyDescent="0.25">
      <c r="E36823" s="1">
        <f t="shared" si="1150"/>
        <v>0</v>
      </c>
      <c r="R36823" s="1">
        <f t="shared" si="1151"/>
        <v>0</v>
      </c>
    </row>
    <row r="36824" spans="5:18" ht="15" customHeight="1" x14ac:dyDescent="0.25">
      <c r="E36824" s="1">
        <f t="shared" si="1150"/>
        <v>0</v>
      </c>
      <c r="R36824" s="1">
        <f t="shared" si="1151"/>
        <v>0</v>
      </c>
    </row>
    <row r="36825" spans="5:18" ht="15" customHeight="1" x14ac:dyDescent="0.25">
      <c r="E36825" s="1">
        <f t="shared" si="1150"/>
        <v>0</v>
      </c>
      <c r="R36825" s="1">
        <f t="shared" si="1151"/>
        <v>0</v>
      </c>
    </row>
    <row r="36826" spans="5:18" ht="15" customHeight="1" x14ac:dyDescent="0.25">
      <c r="E36826" s="1">
        <f t="shared" si="1150"/>
        <v>0</v>
      </c>
      <c r="R36826" s="1">
        <f t="shared" si="1151"/>
        <v>0</v>
      </c>
    </row>
    <row r="36827" spans="5:18" ht="15" customHeight="1" x14ac:dyDescent="0.25">
      <c r="E36827" s="1">
        <f t="shared" si="1150"/>
        <v>0</v>
      </c>
      <c r="R36827" s="1">
        <f t="shared" si="1151"/>
        <v>0</v>
      </c>
    </row>
    <row r="36828" spans="5:18" ht="15" customHeight="1" x14ac:dyDescent="0.25">
      <c r="E36828" s="1">
        <f t="shared" si="1150"/>
        <v>0</v>
      </c>
      <c r="R36828" s="1">
        <f t="shared" si="1151"/>
        <v>0</v>
      </c>
    </row>
    <row r="36829" spans="5:18" ht="15" customHeight="1" x14ac:dyDescent="0.25">
      <c r="E36829" s="1">
        <f t="shared" si="1150"/>
        <v>0</v>
      </c>
      <c r="R36829" s="1">
        <f t="shared" si="1151"/>
        <v>0</v>
      </c>
    </row>
    <row r="36830" spans="5:18" ht="15" customHeight="1" x14ac:dyDescent="0.25">
      <c r="E36830" s="1">
        <f t="shared" si="1150"/>
        <v>0</v>
      </c>
      <c r="R36830" s="1">
        <f t="shared" si="1151"/>
        <v>0</v>
      </c>
    </row>
    <row r="36831" spans="5:18" ht="15" customHeight="1" x14ac:dyDescent="0.25">
      <c r="E36831" s="1">
        <f t="shared" si="1150"/>
        <v>0</v>
      </c>
      <c r="R36831" s="1">
        <f t="shared" si="1151"/>
        <v>0</v>
      </c>
    </row>
    <row r="36832" spans="5:18" ht="15" customHeight="1" x14ac:dyDescent="0.25">
      <c r="E36832" s="1">
        <f t="shared" si="1150"/>
        <v>0</v>
      </c>
      <c r="R36832" s="1">
        <f t="shared" si="1151"/>
        <v>0</v>
      </c>
    </row>
    <row r="36833" spans="5:18" ht="15" customHeight="1" x14ac:dyDescent="0.25">
      <c r="E36833" s="1">
        <f t="shared" si="1150"/>
        <v>0</v>
      </c>
      <c r="R36833" s="1">
        <f t="shared" si="1151"/>
        <v>0</v>
      </c>
    </row>
    <row r="36834" spans="5:18" ht="15" customHeight="1" x14ac:dyDescent="0.25">
      <c r="E36834" s="1">
        <f t="shared" si="1150"/>
        <v>0</v>
      </c>
      <c r="R36834" s="1">
        <f t="shared" si="1151"/>
        <v>0</v>
      </c>
    </row>
    <row r="36835" spans="5:18" ht="15" customHeight="1" x14ac:dyDescent="0.25">
      <c r="E36835" s="1">
        <f t="shared" si="1150"/>
        <v>0</v>
      </c>
      <c r="R36835" s="1">
        <f t="shared" si="1151"/>
        <v>0</v>
      </c>
    </row>
    <row r="36836" spans="5:18" ht="15" customHeight="1" x14ac:dyDescent="0.25">
      <c r="E36836" s="1">
        <f t="shared" si="1150"/>
        <v>0</v>
      </c>
      <c r="R36836" s="1">
        <f t="shared" si="1151"/>
        <v>0</v>
      </c>
    </row>
    <row r="36837" spans="5:18" ht="15" customHeight="1" x14ac:dyDescent="0.25">
      <c r="E36837" s="1">
        <f t="shared" si="1150"/>
        <v>0</v>
      </c>
      <c r="R36837" s="1">
        <f t="shared" si="1151"/>
        <v>0</v>
      </c>
    </row>
    <row r="36838" spans="5:18" ht="15" customHeight="1" x14ac:dyDescent="0.25">
      <c r="E36838" s="1">
        <f t="shared" si="1150"/>
        <v>0</v>
      </c>
      <c r="R36838" s="1">
        <f t="shared" si="1151"/>
        <v>0</v>
      </c>
    </row>
    <row r="36839" spans="5:18" ht="15" customHeight="1" x14ac:dyDescent="0.25">
      <c r="E36839" s="1">
        <f t="shared" si="1150"/>
        <v>0</v>
      </c>
      <c r="R36839" s="1">
        <f t="shared" si="1151"/>
        <v>0</v>
      </c>
    </row>
    <row r="36840" spans="5:18" ht="15" customHeight="1" x14ac:dyDescent="0.25">
      <c r="E36840" s="1">
        <f t="shared" si="1150"/>
        <v>0</v>
      </c>
      <c r="R36840" s="1">
        <f t="shared" si="1151"/>
        <v>0</v>
      </c>
    </row>
    <row r="36841" spans="5:18" ht="15" customHeight="1" x14ac:dyDescent="0.25">
      <c r="E36841" s="1">
        <f t="shared" si="1150"/>
        <v>0</v>
      </c>
      <c r="R36841" s="1">
        <f t="shared" si="1151"/>
        <v>0</v>
      </c>
    </row>
    <row r="36842" spans="5:18" ht="15" customHeight="1" x14ac:dyDescent="0.25">
      <c r="E36842" s="1">
        <f t="shared" si="1150"/>
        <v>0</v>
      </c>
      <c r="R36842" s="1">
        <f t="shared" si="1151"/>
        <v>0</v>
      </c>
    </row>
    <row r="36843" spans="5:18" ht="15" customHeight="1" x14ac:dyDescent="0.25">
      <c r="E36843" s="1">
        <f t="shared" si="1150"/>
        <v>0</v>
      </c>
      <c r="R36843" s="1">
        <f t="shared" si="1151"/>
        <v>0</v>
      </c>
    </row>
    <row r="36844" spans="5:18" ht="15" customHeight="1" x14ac:dyDescent="0.25">
      <c r="E36844" s="1">
        <f t="shared" si="1150"/>
        <v>0</v>
      </c>
      <c r="R36844" s="1">
        <f t="shared" si="1151"/>
        <v>0</v>
      </c>
    </row>
    <row r="36845" spans="5:18" ht="15" customHeight="1" x14ac:dyDescent="0.25">
      <c r="E36845" s="1">
        <f t="shared" si="1150"/>
        <v>0</v>
      </c>
      <c r="R36845" s="1">
        <f t="shared" si="1151"/>
        <v>0</v>
      </c>
    </row>
    <row r="36846" spans="5:18" ht="15" customHeight="1" x14ac:dyDescent="0.25">
      <c r="E36846" s="1">
        <f t="shared" si="1150"/>
        <v>0</v>
      </c>
      <c r="R36846" s="1">
        <f t="shared" si="1151"/>
        <v>0</v>
      </c>
    </row>
    <row r="36847" spans="5:18" ht="15" customHeight="1" x14ac:dyDescent="0.25">
      <c r="E36847" s="1">
        <f t="shared" si="1150"/>
        <v>0</v>
      </c>
      <c r="R36847" s="1">
        <f t="shared" si="1151"/>
        <v>0</v>
      </c>
    </row>
    <row r="36848" spans="5:18" ht="15" customHeight="1" x14ac:dyDescent="0.25">
      <c r="E36848" s="1">
        <f t="shared" si="1150"/>
        <v>0</v>
      </c>
      <c r="R36848" s="1">
        <f t="shared" si="1151"/>
        <v>0</v>
      </c>
    </row>
    <row r="36849" spans="5:18" ht="15" customHeight="1" x14ac:dyDescent="0.25">
      <c r="E36849" s="1">
        <f t="shared" si="1150"/>
        <v>0</v>
      </c>
      <c r="R36849" s="1">
        <f t="shared" si="1151"/>
        <v>0</v>
      </c>
    </row>
    <row r="36850" spans="5:18" ht="15" customHeight="1" x14ac:dyDescent="0.25">
      <c r="E36850" s="1">
        <f t="shared" si="1150"/>
        <v>0</v>
      </c>
      <c r="R36850" s="1">
        <f t="shared" si="1151"/>
        <v>0</v>
      </c>
    </row>
    <row r="36851" spans="5:18" ht="15" customHeight="1" x14ac:dyDescent="0.25">
      <c r="E36851" s="1">
        <f t="shared" si="1150"/>
        <v>0</v>
      </c>
      <c r="R36851" s="1">
        <f t="shared" si="1151"/>
        <v>0</v>
      </c>
    </row>
    <row r="36852" spans="5:18" ht="15" customHeight="1" x14ac:dyDescent="0.25">
      <c r="E36852" s="1">
        <f t="shared" si="1150"/>
        <v>0</v>
      </c>
      <c r="R36852" s="1">
        <f t="shared" si="1151"/>
        <v>0</v>
      </c>
    </row>
    <row r="36853" spans="5:18" ht="15" customHeight="1" x14ac:dyDescent="0.25">
      <c r="E36853" s="1">
        <f t="shared" si="1150"/>
        <v>0</v>
      </c>
      <c r="R36853" s="1">
        <f t="shared" si="1151"/>
        <v>0</v>
      </c>
    </row>
    <row r="36854" spans="5:18" ht="15" customHeight="1" x14ac:dyDescent="0.25">
      <c r="E36854" s="1">
        <f t="shared" si="1150"/>
        <v>0</v>
      </c>
      <c r="R36854" s="1">
        <f t="shared" si="1151"/>
        <v>0</v>
      </c>
    </row>
    <row r="36855" spans="5:18" ht="15" customHeight="1" x14ac:dyDescent="0.25">
      <c r="E36855" s="1">
        <f t="shared" si="1150"/>
        <v>0</v>
      </c>
      <c r="R36855" s="1">
        <f t="shared" si="1151"/>
        <v>0</v>
      </c>
    </row>
    <row r="36856" spans="5:18" ht="15" customHeight="1" x14ac:dyDescent="0.25">
      <c r="E36856" s="1">
        <f t="shared" si="1150"/>
        <v>0</v>
      </c>
      <c r="R36856" s="1">
        <f t="shared" si="1151"/>
        <v>0</v>
      </c>
    </row>
    <row r="36857" spans="5:18" ht="15" customHeight="1" x14ac:dyDescent="0.25">
      <c r="E36857" s="1">
        <f t="shared" si="1150"/>
        <v>0</v>
      </c>
      <c r="R36857" s="1">
        <f t="shared" si="1151"/>
        <v>0</v>
      </c>
    </row>
    <row r="36858" spans="5:18" ht="15" customHeight="1" x14ac:dyDescent="0.25">
      <c r="E36858" s="1">
        <f t="shared" si="1150"/>
        <v>0</v>
      </c>
      <c r="R36858" s="1">
        <f t="shared" si="1151"/>
        <v>0</v>
      </c>
    </row>
    <row r="36859" spans="5:18" ht="15" customHeight="1" x14ac:dyDescent="0.25">
      <c r="E36859" s="1">
        <f t="shared" si="1150"/>
        <v>0</v>
      </c>
      <c r="R36859" s="1">
        <f t="shared" si="1151"/>
        <v>0</v>
      </c>
    </row>
    <row r="36860" spans="5:18" ht="15" customHeight="1" x14ac:dyDescent="0.25">
      <c r="E36860" s="1">
        <f t="shared" si="1150"/>
        <v>0</v>
      </c>
      <c r="R36860" s="1">
        <f t="shared" si="1151"/>
        <v>0</v>
      </c>
    </row>
    <row r="36861" spans="5:18" ht="15" customHeight="1" x14ac:dyDescent="0.25">
      <c r="E36861" s="1">
        <f t="shared" si="1150"/>
        <v>0</v>
      </c>
      <c r="R36861" s="1">
        <f t="shared" si="1151"/>
        <v>0</v>
      </c>
    </row>
    <row r="36862" spans="5:18" ht="15" customHeight="1" x14ac:dyDescent="0.25">
      <c r="E36862" s="1">
        <f t="shared" si="1150"/>
        <v>0</v>
      </c>
      <c r="R36862" s="1">
        <f t="shared" si="1151"/>
        <v>0</v>
      </c>
    </row>
    <row r="36863" spans="5:18" ht="15" customHeight="1" x14ac:dyDescent="0.25">
      <c r="E36863" s="1">
        <f t="shared" si="1150"/>
        <v>0</v>
      </c>
      <c r="R36863" s="1">
        <f t="shared" si="1151"/>
        <v>0</v>
      </c>
    </row>
    <row r="36864" spans="5:18" ht="15" customHeight="1" x14ac:dyDescent="0.25">
      <c r="E36864" s="1">
        <f t="shared" si="1150"/>
        <v>0</v>
      </c>
      <c r="R36864" s="1">
        <f t="shared" si="1151"/>
        <v>0</v>
      </c>
    </row>
    <row r="36865" spans="5:18" ht="15" customHeight="1" x14ac:dyDescent="0.25">
      <c r="E36865" s="1">
        <f t="shared" si="1150"/>
        <v>0</v>
      </c>
      <c r="R36865" s="1">
        <f t="shared" si="1151"/>
        <v>0</v>
      </c>
    </row>
    <row r="36866" spans="5:18" ht="15" customHeight="1" x14ac:dyDescent="0.25">
      <c r="E36866" s="1">
        <f t="shared" si="1150"/>
        <v>0</v>
      </c>
      <c r="R36866" s="1">
        <f t="shared" si="1151"/>
        <v>0</v>
      </c>
    </row>
    <row r="36867" spans="5:18" ht="15" customHeight="1" x14ac:dyDescent="0.25">
      <c r="E36867" s="1">
        <f t="shared" si="1150"/>
        <v>0</v>
      </c>
      <c r="R36867" s="1">
        <f t="shared" si="1151"/>
        <v>0</v>
      </c>
    </row>
    <row r="36868" spans="5:18" ht="15" customHeight="1" x14ac:dyDescent="0.25">
      <c r="E36868" s="1">
        <f t="shared" si="1150"/>
        <v>0</v>
      </c>
      <c r="R36868" s="1">
        <f t="shared" si="1151"/>
        <v>0</v>
      </c>
    </row>
    <row r="36869" spans="5:18" ht="15" customHeight="1" x14ac:dyDescent="0.25">
      <c r="E36869" s="1">
        <f t="shared" si="1150"/>
        <v>0</v>
      </c>
      <c r="R36869" s="1">
        <f t="shared" si="1151"/>
        <v>0</v>
      </c>
    </row>
    <row r="36870" spans="5:18" ht="15" customHeight="1" x14ac:dyDescent="0.25">
      <c r="E36870" s="1">
        <f t="shared" si="1150"/>
        <v>0</v>
      </c>
      <c r="R36870" s="1">
        <f t="shared" si="1151"/>
        <v>0</v>
      </c>
    </row>
    <row r="36871" spans="5:18" ht="15" customHeight="1" x14ac:dyDescent="0.25">
      <c r="E36871" s="1">
        <f t="shared" si="1150"/>
        <v>0</v>
      </c>
      <c r="R36871" s="1">
        <f t="shared" si="1151"/>
        <v>0</v>
      </c>
    </row>
    <row r="36872" spans="5:18" ht="15" customHeight="1" x14ac:dyDescent="0.25">
      <c r="E36872" s="1">
        <f t="shared" ref="E36872:E36935" si="1152">SUM(F36872:Q36872)</f>
        <v>0</v>
      </c>
      <c r="R36872" s="1">
        <f t="shared" ref="R36872:R36935" si="1153">SUM(S36872:AD36872)</f>
        <v>0</v>
      </c>
    </row>
    <row r="36873" spans="5:18" ht="15" customHeight="1" x14ac:dyDescent="0.25">
      <c r="E36873" s="1">
        <f t="shared" si="1152"/>
        <v>0</v>
      </c>
      <c r="R36873" s="1">
        <f t="shared" si="1153"/>
        <v>0</v>
      </c>
    </row>
    <row r="36874" spans="5:18" ht="15" customHeight="1" x14ac:dyDescent="0.25">
      <c r="E36874" s="1">
        <f t="shared" si="1152"/>
        <v>0</v>
      </c>
      <c r="R36874" s="1">
        <f t="shared" si="1153"/>
        <v>0</v>
      </c>
    </row>
    <row r="36875" spans="5:18" ht="15" customHeight="1" x14ac:dyDescent="0.25">
      <c r="E36875" s="1">
        <f t="shared" si="1152"/>
        <v>0</v>
      </c>
      <c r="R36875" s="1">
        <f t="shared" si="1153"/>
        <v>0</v>
      </c>
    </row>
    <row r="36876" spans="5:18" ht="15" customHeight="1" x14ac:dyDescent="0.25">
      <c r="E36876" s="1">
        <f t="shared" si="1152"/>
        <v>0</v>
      </c>
      <c r="R36876" s="1">
        <f t="shared" si="1153"/>
        <v>0</v>
      </c>
    </row>
    <row r="36877" spans="5:18" ht="15" customHeight="1" x14ac:dyDescent="0.25">
      <c r="E36877" s="1">
        <f t="shared" si="1152"/>
        <v>0</v>
      </c>
      <c r="R36877" s="1">
        <f t="shared" si="1153"/>
        <v>0</v>
      </c>
    </row>
    <row r="36878" spans="5:18" ht="15" customHeight="1" x14ac:dyDescent="0.25">
      <c r="E36878" s="1">
        <f t="shared" si="1152"/>
        <v>0</v>
      </c>
      <c r="R36878" s="1">
        <f t="shared" si="1153"/>
        <v>0</v>
      </c>
    </row>
    <row r="36879" spans="5:18" ht="15" customHeight="1" x14ac:dyDescent="0.25">
      <c r="E36879" s="1">
        <f t="shared" si="1152"/>
        <v>0</v>
      </c>
      <c r="R36879" s="1">
        <f t="shared" si="1153"/>
        <v>0</v>
      </c>
    </row>
    <row r="36880" spans="5:18" ht="15" customHeight="1" x14ac:dyDescent="0.25">
      <c r="E36880" s="1">
        <f t="shared" si="1152"/>
        <v>0</v>
      </c>
      <c r="R36880" s="1">
        <f t="shared" si="1153"/>
        <v>0</v>
      </c>
    </row>
    <row r="36881" spans="5:18" ht="15" customHeight="1" x14ac:dyDescent="0.25">
      <c r="E36881" s="1">
        <f t="shared" si="1152"/>
        <v>0</v>
      </c>
      <c r="R36881" s="1">
        <f t="shared" si="1153"/>
        <v>0</v>
      </c>
    </row>
    <row r="36882" spans="5:18" ht="15" customHeight="1" x14ac:dyDescent="0.25">
      <c r="E36882" s="1">
        <f t="shared" si="1152"/>
        <v>0</v>
      </c>
      <c r="R36882" s="1">
        <f t="shared" si="1153"/>
        <v>0</v>
      </c>
    </row>
    <row r="36883" spans="5:18" ht="15" customHeight="1" x14ac:dyDescent="0.25">
      <c r="E36883" s="1">
        <f t="shared" si="1152"/>
        <v>0</v>
      </c>
      <c r="R36883" s="1">
        <f t="shared" si="1153"/>
        <v>0</v>
      </c>
    </row>
    <row r="36884" spans="5:18" ht="15" customHeight="1" x14ac:dyDescent="0.25">
      <c r="E36884" s="1">
        <f t="shared" si="1152"/>
        <v>0</v>
      </c>
      <c r="R36884" s="1">
        <f t="shared" si="1153"/>
        <v>0</v>
      </c>
    </row>
    <row r="36885" spans="5:18" ht="15" customHeight="1" x14ac:dyDescent="0.25">
      <c r="E36885" s="1">
        <f t="shared" si="1152"/>
        <v>0</v>
      </c>
      <c r="R36885" s="1">
        <f t="shared" si="1153"/>
        <v>0</v>
      </c>
    </row>
    <row r="36886" spans="5:18" ht="15" customHeight="1" x14ac:dyDescent="0.25">
      <c r="E36886" s="1">
        <f t="shared" si="1152"/>
        <v>0</v>
      </c>
      <c r="R36886" s="1">
        <f t="shared" si="1153"/>
        <v>0</v>
      </c>
    </row>
    <row r="36887" spans="5:18" ht="15" customHeight="1" x14ac:dyDescent="0.25">
      <c r="E36887" s="1">
        <f t="shared" si="1152"/>
        <v>0</v>
      </c>
      <c r="R36887" s="1">
        <f t="shared" si="1153"/>
        <v>0</v>
      </c>
    </row>
    <row r="36888" spans="5:18" ht="15" customHeight="1" x14ac:dyDescent="0.25">
      <c r="E36888" s="1">
        <f t="shared" si="1152"/>
        <v>0</v>
      </c>
      <c r="R36888" s="1">
        <f t="shared" si="1153"/>
        <v>0</v>
      </c>
    </row>
    <row r="36889" spans="5:18" ht="15" customHeight="1" x14ac:dyDescent="0.25">
      <c r="E36889" s="1">
        <f t="shared" si="1152"/>
        <v>0</v>
      </c>
      <c r="R36889" s="1">
        <f t="shared" si="1153"/>
        <v>0</v>
      </c>
    </row>
    <row r="36890" spans="5:18" ht="15" customHeight="1" x14ac:dyDescent="0.25">
      <c r="E36890" s="1">
        <f t="shared" si="1152"/>
        <v>0</v>
      </c>
      <c r="R36890" s="1">
        <f t="shared" si="1153"/>
        <v>0</v>
      </c>
    </row>
    <row r="36891" spans="5:18" ht="15" customHeight="1" x14ac:dyDescent="0.25">
      <c r="E36891" s="1">
        <f t="shared" si="1152"/>
        <v>0</v>
      </c>
      <c r="R36891" s="1">
        <f t="shared" si="1153"/>
        <v>0</v>
      </c>
    </row>
    <row r="36892" spans="5:18" ht="15" customHeight="1" x14ac:dyDescent="0.25">
      <c r="E36892" s="1">
        <f t="shared" si="1152"/>
        <v>0</v>
      </c>
      <c r="R36892" s="1">
        <f t="shared" si="1153"/>
        <v>0</v>
      </c>
    </row>
    <row r="36893" spans="5:18" ht="15" customHeight="1" x14ac:dyDescent="0.25">
      <c r="E36893" s="1">
        <f t="shared" si="1152"/>
        <v>0</v>
      </c>
      <c r="R36893" s="1">
        <f t="shared" si="1153"/>
        <v>0</v>
      </c>
    </row>
    <row r="36894" spans="5:18" ht="15" customHeight="1" x14ac:dyDescent="0.25">
      <c r="E36894" s="1">
        <f t="shared" si="1152"/>
        <v>0</v>
      </c>
      <c r="R36894" s="1">
        <f t="shared" si="1153"/>
        <v>0</v>
      </c>
    </row>
    <row r="36895" spans="5:18" ht="15" customHeight="1" x14ac:dyDescent="0.25">
      <c r="E36895" s="1">
        <f t="shared" si="1152"/>
        <v>0</v>
      </c>
      <c r="R36895" s="1">
        <f t="shared" si="1153"/>
        <v>0</v>
      </c>
    </row>
    <row r="36896" spans="5:18" ht="15" customHeight="1" x14ac:dyDescent="0.25">
      <c r="E36896" s="1">
        <f t="shared" si="1152"/>
        <v>0</v>
      </c>
      <c r="R36896" s="1">
        <f t="shared" si="1153"/>
        <v>0</v>
      </c>
    </row>
    <row r="36897" spans="5:18" ht="15" customHeight="1" x14ac:dyDescent="0.25">
      <c r="E36897" s="1">
        <f t="shared" si="1152"/>
        <v>0</v>
      </c>
      <c r="R36897" s="1">
        <f t="shared" si="1153"/>
        <v>0</v>
      </c>
    </row>
    <row r="36898" spans="5:18" ht="15" customHeight="1" x14ac:dyDescent="0.25">
      <c r="E36898" s="1">
        <f t="shared" si="1152"/>
        <v>0</v>
      </c>
      <c r="R36898" s="1">
        <f t="shared" si="1153"/>
        <v>0</v>
      </c>
    </row>
    <row r="36899" spans="5:18" ht="15" customHeight="1" x14ac:dyDescent="0.25">
      <c r="E36899" s="1">
        <f t="shared" si="1152"/>
        <v>0</v>
      </c>
      <c r="R36899" s="1">
        <f t="shared" si="1153"/>
        <v>0</v>
      </c>
    </row>
    <row r="36900" spans="5:18" ht="15" customHeight="1" x14ac:dyDescent="0.25">
      <c r="E36900" s="1">
        <f t="shared" si="1152"/>
        <v>0</v>
      </c>
      <c r="R36900" s="1">
        <f t="shared" si="1153"/>
        <v>0</v>
      </c>
    </row>
    <row r="36901" spans="5:18" ht="15" customHeight="1" x14ac:dyDescent="0.25">
      <c r="E36901" s="1">
        <f t="shared" si="1152"/>
        <v>0</v>
      </c>
      <c r="R36901" s="1">
        <f t="shared" si="1153"/>
        <v>0</v>
      </c>
    </row>
    <row r="36902" spans="5:18" ht="15" customHeight="1" x14ac:dyDescent="0.25">
      <c r="E36902" s="1">
        <f t="shared" si="1152"/>
        <v>0</v>
      </c>
      <c r="R36902" s="1">
        <f t="shared" si="1153"/>
        <v>0</v>
      </c>
    </row>
    <row r="36903" spans="5:18" ht="15" customHeight="1" x14ac:dyDescent="0.25">
      <c r="E36903" s="1">
        <f t="shared" si="1152"/>
        <v>0</v>
      </c>
      <c r="R36903" s="1">
        <f t="shared" si="1153"/>
        <v>0</v>
      </c>
    </row>
    <row r="36904" spans="5:18" ht="15" customHeight="1" x14ac:dyDescent="0.25">
      <c r="E36904" s="1">
        <f t="shared" si="1152"/>
        <v>0</v>
      </c>
      <c r="R36904" s="1">
        <f t="shared" si="1153"/>
        <v>0</v>
      </c>
    </row>
    <row r="36905" spans="5:18" ht="15" customHeight="1" x14ac:dyDescent="0.25">
      <c r="E36905" s="1">
        <f t="shared" si="1152"/>
        <v>0</v>
      </c>
      <c r="R36905" s="1">
        <f t="shared" si="1153"/>
        <v>0</v>
      </c>
    </row>
    <row r="36906" spans="5:18" ht="15" customHeight="1" x14ac:dyDescent="0.25">
      <c r="E36906" s="1">
        <f t="shared" si="1152"/>
        <v>0</v>
      </c>
      <c r="R36906" s="1">
        <f t="shared" si="1153"/>
        <v>0</v>
      </c>
    </row>
    <row r="36907" spans="5:18" ht="15" customHeight="1" x14ac:dyDescent="0.25">
      <c r="E36907" s="1">
        <f t="shared" si="1152"/>
        <v>0</v>
      </c>
      <c r="R36907" s="1">
        <f t="shared" si="1153"/>
        <v>0</v>
      </c>
    </row>
    <row r="36908" spans="5:18" ht="15" customHeight="1" x14ac:dyDescent="0.25">
      <c r="E36908" s="1">
        <f t="shared" si="1152"/>
        <v>0</v>
      </c>
      <c r="R36908" s="1">
        <f t="shared" si="1153"/>
        <v>0</v>
      </c>
    </row>
    <row r="36909" spans="5:18" ht="15" customHeight="1" x14ac:dyDescent="0.25">
      <c r="E36909" s="1">
        <f t="shared" si="1152"/>
        <v>0</v>
      </c>
      <c r="R36909" s="1">
        <f t="shared" si="1153"/>
        <v>0</v>
      </c>
    </row>
    <row r="36910" spans="5:18" ht="15" customHeight="1" x14ac:dyDescent="0.25">
      <c r="E36910" s="1">
        <f t="shared" si="1152"/>
        <v>0</v>
      </c>
      <c r="R36910" s="1">
        <f t="shared" si="1153"/>
        <v>0</v>
      </c>
    </row>
    <row r="36911" spans="5:18" ht="15" customHeight="1" x14ac:dyDescent="0.25">
      <c r="E36911" s="1">
        <f t="shared" si="1152"/>
        <v>0</v>
      </c>
      <c r="R36911" s="1">
        <f t="shared" si="1153"/>
        <v>0</v>
      </c>
    </row>
    <row r="36912" spans="5:18" ht="15" customHeight="1" x14ac:dyDescent="0.25">
      <c r="E36912" s="1">
        <f t="shared" si="1152"/>
        <v>0</v>
      </c>
      <c r="R36912" s="1">
        <f t="shared" si="1153"/>
        <v>0</v>
      </c>
    </row>
    <row r="36913" spans="5:18" ht="15" customHeight="1" x14ac:dyDescent="0.25">
      <c r="E36913" s="1">
        <f t="shared" si="1152"/>
        <v>0</v>
      </c>
      <c r="R36913" s="1">
        <f t="shared" si="1153"/>
        <v>0</v>
      </c>
    </row>
    <row r="36914" spans="5:18" ht="15" customHeight="1" x14ac:dyDescent="0.25">
      <c r="E36914" s="1">
        <f t="shared" si="1152"/>
        <v>0</v>
      </c>
      <c r="R36914" s="1">
        <f t="shared" si="1153"/>
        <v>0</v>
      </c>
    </row>
    <row r="36915" spans="5:18" ht="15" customHeight="1" x14ac:dyDescent="0.25">
      <c r="E36915" s="1">
        <f t="shared" si="1152"/>
        <v>0</v>
      </c>
      <c r="R36915" s="1">
        <f t="shared" si="1153"/>
        <v>0</v>
      </c>
    </row>
    <row r="36916" spans="5:18" ht="15" customHeight="1" x14ac:dyDescent="0.25">
      <c r="E36916" s="1">
        <f t="shared" si="1152"/>
        <v>0</v>
      </c>
      <c r="R36916" s="1">
        <f t="shared" si="1153"/>
        <v>0</v>
      </c>
    </row>
    <row r="36917" spans="5:18" ht="15" customHeight="1" x14ac:dyDescent="0.25">
      <c r="E36917" s="1">
        <f t="shared" si="1152"/>
        <v>0</v>
      </c>
      <c r="R36917" s="1">
        <f t="shared" si="1153"/>
        <v>0</v>
      </c>
    </row>
    <row r="36918" spans="5:18" ht="15" customHeight="1" x14ac:dyDescent="0.25">
      <c r="E36918" s="1">
        <f t="shared" si="1152"/>
        <v>0</v>
      </c>
      <c r="R36918" s="1">
        <f t="shared" si="1153"/>
        <v>0</v>
      </c>
    </row>
    <row r="36919" spans="5:18" ht="15" customHeight="1" x14ac:dyDescent="0.25">
      <c r="E36919" s="1">
        <f t="shared" si="1152"/>
        <v>0</v>
      </c>
      <c r="R36919" s="1">
        <f t="shared" si="1153"/>
        <v>0</v>
      </c>
    </row>
    <row r="36920" spans="5:18" ht="15" customHeight="1" x14ac:dyDescent="0.25">
      <c r="E36920" s="1">
        <f t="shared" si="1152"/>
        <v>0</v>
      </c>
      <c r="R36920" s="1">
        <f t="shared" si="1153"/>
        <v>0</v>
      </c>
    </row>
    <row r="36921" spans="5:18" ht="15" customHeight="1" x14ac:dyDescent="0.25">
      <c r="E36921" s="1">
        <f t="shared" si="1152"/>
        <v>0</v>
      </c>
      <c r="R36921" s="1">
        <f t="shared" si="1153"/>
        <v>0</v>
      </c>
    </row>
    <row r="36922" spans="5:18" ht="15" customHeight="1" x14ac:dyDescent="0.25">
      <c r="E36922" s="1">
        <f t="shared" si="1152"/>
        <v>0</v>
      </c>
      <c r="R36922" s="1">
        <f t="shared" si="1153"/>
        <v>0</v>
      </c>
    </row>
    <row r="36923" spans="5:18" ht="15" customHeight="1" x14ac:dyDescent="0.25">
      <c r="E36923" s="1">
        <f t="shared" si="1152"/>
        <v>0</v>
      </c>
      <c r="R36923" s="1">
        <f t="shared" si="1153"/>
        <v>0</v>
      </c>
    </row>
    <row r="36924" spans="5:18" ht="15" customHeight="1" x14ac:dyDescent="0.25">
      <c r="E36924" s="1">
        <f t="shared" si="1152"/>
        <v>0</v>
      </c>
      <c r="R36924" s="1">
        <f t="shared" si="1153"/>
        <v>0</v>
      </c>
    </row>
    <row r="36925" spans="5:18" ht="15" customHeight="1" x14ac:dyDescent="0.25">
      <c r="E36925" s="1">
        <f t="shared" si="1152"/>
        <v>0</v>
      </c>
      <c r="R36925" s="1">
        <f t="shared" si="1153"/>
        <v>0</v>
      </c>
    </row>
    <row r="36926" spans="5:18" ht="15" customHeight="1" x14ac:dyDescent="0.25">
      <c r="E36926" s="1">
        <f t="shared" si="1152"/>
        <v>0</v>
      </c>
      <c r="R36926" s="1">
        <f t="shared" si="1153"/>
        <v>0</v>
      </c>
    </row>
    <row r="36927" spans="5:18" ht="15" customHeight="1" x14ac:dyDescent="0.25">
      <c r="E36927" s="1">
        <f t="shared" si="1152"/>
        <v>0</v>
      </c>
      <c r="R36927" s="1">
        <f t="shared" si="1153"/>
        <v>0</v>
      </c>
    </row>
    <row r="36928" spans="5:18" ht="15" customHeight="1" x14ac:dyDescent="0.25">
      <c r="E36928" s="1">
        <f t="shared" si="1152"/>
        <v>0</v>
      </c>
      <c r="R36928" s="1">
        <f t="shared" si="1153"/>
        <v>0</v>
      </c>
    </row>
    <row r="36929" spans="5:18" ht="15" customHeight="1" x14ac:dyDescent="0.25">
      <c r="E36929" s="1">
        <f t="shared" si="1152"/>
        <v>0</v>
      </c>
      <c r="R36929" s="1">
        <f t="shared" si="1153"/>
        <v>0</v>
      </c>
    </row>
    <row r="36930" spans="5:18" ht="15" customHeight="1" x14ac:dyDescent="0.25">
      <c r="E36930" s="1">
        <f t="shared" si="1152"/>
        <v>0</v>
      </c>
      <c r="R36930" s="1">
        <f t="shared" si="1153"/>
        <v>0</v>
      </c>
    </row>
    <row r="36931" spans="5:18" ht="15" customHeight="1" x14ac:dyDescent="0.25">
      <c r="E36931" s="1">
        <f t="shared" si="1152"/>
        <v>0</v>
      </c>
      <c r="R36931" s="1">
        <f t="shared" si="1153"/>
        <v>0</v>
      </c>
    </row>
    <row r="36932" spans="5:18" ht="15" customHeight="1" x14ac:dyDescent="0.25">
      <c r="E36932" s="1">
        <f t="shared" si="1152"/>
        <v>0</v>
      </c>
      <c r="R36932" s="1">
        <f t="shared" si="1153"/>
        <v>0</v>
      </c>
    </row>
    <row r="36933" spans="5:18" ht="15" customHeight="1" x14ac:dyDescent="0.25">
      <c r="E36933" s="1">
        <f t="shared" si="1152"/>
        <v>0</v>
      </c>
      <c r="R36933" s="1">
        <f t="shared" si="1153"/>
        <v>0</v>
      </c>
    </row>
    <row r="36934" spans="5:18" ht="15" customHeight="1" x14ac:dyDescent="0.25">
      <c r="E36934" s="1">
        <f t="shared" si="1152"/>
        <v>0</v>
      </c>
      <c r="R36934" s="1">
        <f t="shared" si="1153"/>
        <v>0</v>
      </c>
    </row>
    <row r="36935" spans="5:18" ht="15" customHeight="1" x14ac:dyDescent="0.25">
      <c r="E36935" s="1">
        <f t="shared" si="1152"/>
        <v>0</v>
      </c>
      <c r="R36935" s="1">
        <f t="shared" si="1153"/>
        <v>0</v>
      </c>
    </row>
    <row r="36936" spans="5:18" ht="15" customHeight="1" x14ac:dyDescent="0.25">
      <c r="E36936" s="1">
        <f t="shared" ref="E36936:E36999" si="1154">SUM(F36936:Q36936)</f>
        <v>0</v>
      </c>
      <c r="R36936" s="1">
        <f t="shared" ref="R36936:R36999" si="1155">SUM(S36936:AD36936)</f>
        <v>0</v>
      </c>
    </row>
    <row r="36937" spans="5:18" ht="15" customHeight="1" x14ac:dyDescent="0.25">
      <c r="E36937" s="1">
        <f t="shared" si="1154"/>
        <v>0</v>
      </c>
      <c r="R36937" s="1">
        <f t="shared" si="1155"/>
        <v>0</v>
      </c>
    </row>
    <row r="36938" spans="5:18" ht="15" customHeight="1" x14ac:dyDescent="0.25">
      <c r="E36938" s="1">
        <f t="shared" si="1154"/>
        <v>0</v>
      </c>
      <c r="R36938" s="1">
        <f t="shared" si="1155"/>
        <v>0</v>
      </c>
    </row>
    <row r="36939" spans="5:18" ht="15" customHeight="1" x14ac:dyDescent="0.25">
      <c r="E36939" s="1">
        <f t="shared" si="1154"/>
        <v>0</v>
      </c>
      <c r="R36939" s="1">
        <f t="shared" si="1155"/>
        <v>0</v>
      </c>
    </row>
    <row r="36940" spans="5:18" ht="15" customHeight="1" x14ac:dyDescent="0.25">
      <c r="E36940" s="1">
        <f t="shared" si="1154"/>
        <v>0</v>
      </c>
      <c r="R36940" s="1">
        <f t="shared" si="1155"/>
        <v>0</v>
      </c>
    </row>
    <row r="36941" spans="5:18" ht="15" customHeight="1" x14ac:dyDescent="0.25">
      <c r="E36941" s="1">
        <f t="shared" si="1154"/>
        <v>0</v>
      </c>
      <c r="R36941" s="1">
        <f t="shared" si="1155"/>
        <v>0</v>
      </c>
    </row>
    <row r="36942" spans="5:18" ht="15" customHeight="1" x14ac:dyDescent="0.25">
      <c r="E36942" s="1">
        <f t="shared" si="1154"/>
        <v>0</v>
      </c>
      <c r="R36942" s="1">
        <f t="shared" si="1155"/>
        <v>0</v>
      </c>
    </row>
    <row r="36943" spans="5:18" ht="15" customHeight="1" x14ac:dyDescent="0.25">
      <c r="E36943" s="1">
        <f t="shared" si="1154"/>
        <v>0</v>
      </c>
      <c r="R36943" s="1">
        <f t="shared" si="1155"/>
        <v>0</v>
      </c>
    </row>
    <row r="36944" spans="5:18" ht="15" customHeight="1" x14ac:dyDescent="0.25">
      <c r="E36944" s="1">
        <f t="shared" si="1154"/>
        <v>0</v>
      </c>
      <c r="R36944" s="1">
        <f t="shared" si="1155"/>
        <v>0</v>
      </c>
    </row>
    <row r="36945" spans="5:18" ht="15" customHeight="1" x14ac:dyDescent="0.25">
      <c r="E36945" s="1">
        <f t="shared" si="1154"/>
        <v>0</v>
      </c>
      <c r="R36945" s="1">
        <f t="shared" si="1155"/>
        <v>0</v>
      </c>
    </row>
    <row r="36946" spans="5:18" ht="15" customHeight="1" x14ac:dyDescent="0.25">
      <c r="E36946" s="1">
        <f t="shared" si="1154"/>
        <v>0</v>
      </c>
      <c r="R36946" s="1">
        <f t="shared" si="1155"/>
        <v>0</v>
      </c>
    </row>
    <row r="36947" spans="5:18" ht="15" customHeight="1" x14ac:dyDescent="0.25">
      <c r="E36947" s="1">
        <f t="shared" si="1154"/>
        <v>0</v>
      </c>
      <c r="R36947" s="1">
        <f t="shared" si="1155"/>
        <v>0</v>
      </c>
    </row>
    <row r="36948" spans="5:18" ht="15" customHeight="1" x14ac:dyDescent="0.25">
      <c r="E36948" s="1">
        <f t="shared" si="1154"/>
        <v>0</v>
      </c>
      <c r="R36948" s="1">
        <f t="shared" si="1155"/>
        <v>0</v>
      </c>
    </row>
    <row r="36949" spans="5:18" ht="15" customHeight="1" x14ac:dyDescent="0.25">
      <c r="E36949" s="1">
        <f t="shared" si="1154"/>
        <v>0</v>
      </c>
      <c r="R36949" s="1">
        <f t="shared" si="1155"/>
        <v>0</v>
      </c>
    </row>
    <row r="36950" spans="5:18" ht="15" customHeight="1" x14ac:dyDescent="0.25">
      <c r="E36950" s="1">
        <f t="shared" si="1154"/>
        <v>0</v>
      </c>
      <c r="R36950" s="1">
        <f t="shared" si="1155"/>
        <v>0</v>
      </c>
    </row>
    <row r="36951" spans="5:18" ht="15" customHeight="1" x14ac:dyDescent="0.25">
      <c r="E36951" s="1">
        <f t="shared" si="1154"/>
        <v>0</v>
      </c>
      <c r="R36951" s="1">
        <f t="shared" si="1155"/>
        <v>0</v>
      </c>
    </row>
    <row r="36952" spans="5:18" ht="15" customHeight="1" x14ac:dyDescent="0.25">
      <c r="E36952" s="1">
        <f t="shared" si="1154"/>
        <v>0</v>
      </c>
      <c r="R36952" s="1">
        <f t="shared" si="1155"/>
        <v>0</v>
      </c>
    </row>
    <row r="36953" spans="5:18" ht="15" customHeight="1" x14ac:dyDescent="0.25">
      <c r="E36953" s="1">
        <f t="shared" si="1154"/>
        <v>0</v>
      </c>
      <c r="R36953" s="1">
        <f t="shared" si="1155"/>
        <v>0</v>
      </c>
    </row>
    <row r="36954" spans="5:18" ht="15" customHeight="1" x14ac:dyDescent="0.25">
      <c r="E36954" s="1">
        <f t="shared" si="1154"/>
        <v>0</v>
      </c>
      <c r="R36954" s="1">
        <f t="shared" si="1155"/>
        <v>0</v>
      </c>
    </row>
    <row r="36955" spans="5:18" ht="15" customHeight="1" x14ac:dyDescent="0.25">
      <c r="E36955" s="1">
        <f t="shared" si="1154"/>
        <v>0</v>
      </c>
      <c r="R36955" s="1">
        <f t="shared" si="1155"/>
        <v>0</v>
      </c>
    </row>
    <row r="36956" spans="5:18" ht="15" customHeight="1" x14ac:dyDescent="0.25">
      <c r="E36956" s="1">
        <f t="shared" si="1154"/>
        <v>0</v>
      </c>
      <c r="R36956" s="1">
        <f t="shared" si="1155"/>
        <v>0</v>
      </c>
    </row>
    <row r="36957" spans="5:18" ht="15" customHeight="1" x14ac:dyDescent="0.25">
      <c r="E36957" s="1">
        <f t="shared" si="1154"/>
        <v>0</v>
      </c>
      <c r="R36957" s="1">
        <f t="shared" si="1155"/>
        <v>0</v>
      </c>
    </row>
    <row r="36958" spans="5:18" ht="15" customHeight="1" x14ac:dyDescent="0.25">
      <c r="E36958" s="1">
        <f t="shared" si="1154"/>
        <v>0</v>
      </c>
      <c r="R36958" s="1">
        <f t="shared" si="1155"/>
        <v>0</v>
      </c>
    </row>
    <row r="36959" spans="5:18" ht="15" customHeight="1" x14ac:dyDescent="0.25">
      <c r="E36959" s="1">
        <f t="shared" si="1154"/>
        <v>0</v>
      </c>
      <c r="R36959" s="1">
        <f t="shared" si="1155"/>
        <v>0</v>
      </c>
    </row>
    <row r="36960" spans="5:18" ht="15" customHeight="1" x14ac:dyDescent="0.25">
      <c r="E36960" s="1">
        <f t="shared" si="1154"/>
        <v>0</v>
      </c>
      <c r="R36960" s="1">
        <f t="shared" si="1155"/>
        <v>0</v>
      </c>
    </row>
    <row r="36961" spans="5:18" ht="15" customHeight="1" x14ac:dyDescent="0.25">
      <c r="E36961" s="1">
        <f t="shared" si="1154"/>
        <v>0</v>
      </c>
      <c r="R36961" s="1">
        <f t="shared" si="1155"/>
        <v>0</v>
      </c>
    </row>
    <row r="36962" spans="5:18" ht="15" customHeight="1" x14ac:dyDescent="0.25">
      <c r="E36962" s="1">
        <f t="shared" si="1154"/>
        <v>0</v>
      </c>
      <c r="R36962" s="1">
        <f t="shared" si="1155"/>
        <v>0</v>
      </c>
    </row>
    <row r="36963" spans="5:18" ht="15" customHeight="1" x14ac:dyDescent="0.25">
      <c r="E36963" s="1">
        <f t="shared" si="1154"/>
        <v>0</v>
      </c>
      <c r="R36963" s="1">
        <f t="shared" si="1155"/>
        <v>0</v>
      </c>
    </row>
    <row r="36964" spans="5:18" ht="15" customHeight="1" x14ac:dyDescent="0.25">
      <c r="E36964" s="1">
        <f t="shared" si="1154"/>
        <v>0</v>
      </c>
      <c r="R36964" s="1">
        <f t="shared" si="1155"/>
        <v>0</v>
      </c>
    </row>
    <row r="36965" spans="5:18" ht="15" customHeight="1" x14ac:dyDescent="0.25">
      <c r="E36965" s="1">
        <f t="shared" si="1154"/>
        <v>0</v>
      </c>
      <c r="R36965" s="1">
        <f t="shared" si="1155"/>
        <v>0</v>
      </c>
    </row>
    <row r="36966" spans="5:18" ht="15" customHeight="1" x14ac:dyDescent="0.25">
      <c r="E36966" s="1">
        <f t="shared" si="1154"/>
        <v>0</v>
      </c>
      <c r="R36966" s="1">
        <f t="shared" si="1155"/>
        <v>0</v>
      </c>
    </row>
    <row r="36967" spans="5:18" ht="15" customHeight="1" x14ac:dyDescent="0.25">
      <c r="E36967" s="1">
        <f t="shared" si="1154"/>
        <v>0</v>
      </c>
      <c r="R36967" s="1">
        <f t="shared" si="1155"/>
        <v>0</v>
      </c>
    </row>
    <row r="36968" spans="5:18" ht="15" customHeight="1" x14ac:dyDescent="0.25">
      <c r="E36968" s="1">
        <f t="shared" si="1154"/>
        <v>0</v>
      </c>
      <c r="R36968" s="1">
        <f t="shared" si="1155"/>
        <v>0</v>
      </c>
    </row>
    <row r="36969" spans="5:18" ht="15" customHeight="1" x14ac:dyDescent="0.25">
      <c r="E36969" s="1">
        <f t="shared" si="1154"/>
        <v>0</v>
      </c>
      <c r="R36969" s="1">
        <f t="shared" si="1155"/>
        <v>0</v>
      </c>
    </row>
    <row r="36970" spans="5:18" ht="15" customHeight="1" x14ac:dyDescent="0.25">
      <c r="E36970" s="1">
        <f t="shared" si="1154"/>
        <v>0</v>
      </c>
      <c r="R36970" s="1">
        <f t="shared" si="1155"/>
        <v>0</v>
      </c>
    </row>
    <row r="36971" spans="5:18" ht="15" customHeight="1" x14ac:dyDescent="0.25">
      <c r="E36971" s="1">
        <f t="shared" si="1154"/>
        <v>0</v>
      </c>
      <c r="R36971" s="1">
        <f t="shared" si="1155"/>
        <v>0</v>
      </c>
    </row>
    <row r="36972" spans="5:18" ht="15" customHeight="1" x14ac:dyDescent="0.25">
      <c r="E36972" s="1">
        <f t="shared" si="1154"/>
        <v>0</v>
      </c>
      <c r="R36972" s="1">
        <f t="shared" si="1155"/>
        <v>0</v>
      </c>
    </row>
    <row r="36973" spans="5:18" ht="15" customHeight="1" x14ac:dyDescent="0.25">
      <c r="E36973" s="1">
        <f t="shared" si="1154"/>
        <v>0</v>
      </c>
      <c r="R36973" s="1">
        <f t="shared" si="1155"/>
        <v>0</v>
      </c>
    </row>
    <row r="36974" spans="5:18" ht="15" customHeight="1" x14ac:dyDescent="0.25">
      <c r="E36974" s="1">
        <f t="shared" si="1154"/>
        <v>0</v>
      </c>
      <c r="R36974" s="1">
        <f t="shared" si="1155"/>
        <v>0</v>
      </c>
    </row>
    <row r="36975" spans="5:18" ht="15" customHeight="1" x14ac:dyDescent="0.25">
      <c r="E36975" s="1">
        <f t="shared" si="1154"/>
        <v>0</v>
      </c>
      <c r="R36975" s="1">
        <f t="shared" si="1155"/>
        <v>0</v>
      </c>
    </row>
    <row r="36976" spans="5:18" ht="15" customHeight="1" x14ac:dyDescent="0.25">
      <c r="E36976" s="1">
        <f t="shared" si="1154"/>
        <v>0</v>
      </c>
      <c r="R36976" s="1">
        <f t="shared" si="1155"/>
        <v>0</v>
      </c>
    </row>
    <row r="36977" spans="5:18" ht="15" customHeight="1" x14ac:dyDescent="0.25">
      <c r="E36977" s="1">
        <f t="shared" si="1154"/>
        <v>0</v>
      </c>
      <c r="R36977" s="1">
        <f t="shared" si="1155"/>
        <v>0</v>
      </c>
    </row>
    <row r="36978" spans="5:18" ht="15" customHeight="1" x14ac:dyDescent="0.25">
      <c r="E36978" s="1">
        <f t="shared" si="1154"/>
        <v>0</v>
      </c>
      <c r="R36978" s="1">
        <f t="shared" si="1155"/>
        <v>0</v>
      </c>
    </row>
    <row r="36979" spans="5:18" ht="15" customHeight="1" x14ac:dyDescent="0.25">
      <c r="E36979" s="1">
        <f t="shared" si="1154"/>
        <v>0</v>
      </c>
      <c r="R36979" s="1">
        <f t="shared" si="1155"/>
        <v>0</v>
      </c>
    </row>
    <row r="36980" spans="5:18" ht="15" customHeight="1" x14ac:dyDescent="0.25">
      <c r="E36980" s="1">
        <f t="shared" si="1154"/>
        <v>0</v>
      </c>
      <c r="R36980" s="1">
        <f t="shared" si="1155"/>
        <v>0</v>
      </c>
    </row>
    <row r="36981" spans="5:18" ht="15" customHeight="1" x14ac:dyDescent="0.25">
      <c r="E36981" s="1">
        <f t="shared" si="1154"/>
        <v>0</v>
      </c>
      <c r="R36981" s="1">
        <f t="shared" si="1155"/>
        <v>0</v>
      </c>
    </row>
    <row r="36982" spans="5:18" ht="15" customHeight="1" x14ac:dyDescent="0.25">
      <c r="E36982" s="1">
        <f t="shared" si="1154"/>
        <v>0</v>
      </c>
      <c r="R36982" s="1">
        <f t="shared" si="1155"/>
        <v>0</v>
      </c>
    </row>
    <row r="36983" spans="5:18" ht="15" customHeight="1" x14ac:dyDescent="0.25">
      <c r="E36983" s="1">
        <f t="shared" si="1154"/>
        <v>0</v>
      </c>
      <c r="R36983" s="1">
        <f t="shared" si="1155"/>
        <v>0</v>
      </c>
    </row>
    <row r="36984" spans="5:18" ht="15" customHeight="1" x14ac:dyDescent="0.25">
      <c r="E36984" s="1">
        <f t="shared" si="1154"/>
        <v>0</v>
      </c>
      <c r="R36984" s="1">
        <f t="shared" si="1155"/>
        <v>0</v>
      </c>
    </row>
    <row r="36985" spans="5:18" ht="15" customHeight="1" x14ac:dyDescent="0.25">
      <c r="E36985" s="1">
        <f t="shared" si="1154"/>
        <v>0</v>
      </c>
      <c r="R36985" s="1">
        <f t="shared" si="1155"/>
        <v>0</v>
      </c>
    </row>
    <row r="36986" spans="5:18" ht="15" customHeight="1" x14ac:dyDescent="0.25">
      <c r="E36986" s="1">
        <f t="shared" si="1154"/>
        <v>0</v>
      </c>
      <c r="R36986" s="1">
        <f t="shared" si="1155"/>
        <v>0</v>
      </c>
    </row>
    <row r="36987" spans="5:18" ht="15" customHeight="1" x14ac:dyDescent="0.25">
      <c r="E36987" s="1">
        <f t="shared" si="1154"/>
        <v>0</v>
      </c>
      <c r="R36987" s="1">
        <f t="shared" si="1155"/>
        <v>0</v>
      </c>
    </row>
    <row r="36988" spans="5:18" ht="15" customHeight="1" x14ac:dyDescent="0.25">
      <c r="E36988" s="1">
        <f t="shared" si="1154"/>
        <v>0</v>
      </c>
      <c r="R36988" s="1">
        <f t="shared" si="1155"/>
        <v>0</v>
      </c>
    </row>
    <row r="36989" spans="5:18" ht="15" customHeight="1" x14ac:dyDescent="0.25">
      <c r="E36989" s="1">
        <f t="shared" si="1154"/>
        <v>0</v>
      </c>
      <c r="R36989" s="1">
        <f t="shared" si="1155"/>
        <v>0</v>
      </c>
    </row>
    <row r="36990" spans="5:18" ht="15" customHeight="1" x14ac:dyDescent="0.25">
      <c r="E36990" s="1">
        <f t="shared" si="1154"/>
        <v>0</v>
      </c>
      <c r="R36990" s="1">
        <f t="shared" si="1155"/>
        <v>0</v>
      </c>
    </row>
    <row r="36991" spans="5:18" ht="15" customHeight="1" x14ac:dyDescent="0.25">
      <c r="E36991" s="1">
        <f t="shared" si="1154"/>
        <v>0</v>
      </c>
      <c r="R36991" s="1">
        <f t="shared" si="1155"/>
        <v>0</v>
      </c>
    </row>
    <row r="36992" spans="5:18" ht="15" customHeight="1" x14ac:dyDescent="0.25">
      <c r="E36992" s="1">
        <f t="shared" si="1154"/>
        <v>0</v>
      </c>
      <c r="R36992" s="1">
        <f t="shared" si="1155"/>
        <v>0</v>
      </c>
    </row>
    <row r="36993" spans="5:18" ht="15" customHeight="1" x14ac:dyDescent="0.25">
      <c r="E36993" s="1">
        <f t="shared" si="1154"/>
        <v>0</v>
      </c>
      <c r="R36993" s="1">
        <f t="shared" si="1155"/>
        <v>0</v>
      </c>
    </row>
    <row r="36994" spans="5:18" ht="15" customHeight="1" x14ac:dyDescent="0.25">
      <c r="E36994" s="1">
        <f t="shared" si="1154"/>
        <v>0</v>
      </c>
      <c r="R36994" s="1">
        <f t="shared" si="1155"/>
        <v>0</v>
      </c>
    </row>
    <row r="36995" spans="5:18" ht="15" customHeight="1" x14ac:dyDescent="0.25">
      <c r="E36995" s="1">
        <f t="shared" si="1154"/>
        <v>0</v>
      </c>
      <c r="R36995" s="1">
        <f t="shared" si="1155"/>
        <v>0</v>
      </c>
    </row>
    <row r="36996" spans="5:18" ht="15" customHeight="1" x14ac:dyDescent="0.25">
      <c r="E36996" s="1">
        <f t="shared" si="1154"/>
        <v>0</v>
      </c>
      <c r="R36996" s="1">
        <f t="shared" si="1155"/>
        <v>0</v>
      </c>
    </row>
    <row r="36997" spans="5:18" ht="15" customHeight="1" x14ac:dyDescent="0.25">
      <c r="E36997" s="1">
        <f t="shared" si="1154"/>
        <v>0</v>
      </c>
      <c r="R36997" s="1">
        <f t="shared" si="1155"/>
        <v>0</v>
      </c>
    </row>
    <row r="36998" spans="5:18" ht="15" customHeight="1" x14ac:dyDescent="0.25">
      <c r="E36998" s="1">
        <f t="shared" si="1154"/>
        <v>0</v>
      </c>
      <c r="R36998" s="1">
        <f t="shared" si="1155"/>
        <v>0</v>
      </c>
    </row>
    <row r="36999" spans="5:18" ht="15" customHeight="1" x14ac:dyDescent="0.25">
      <c r="E36999" s="1">
        <f t="shared" si="1154"/>
        <v>0</v>
      </c>
      <c r="R36999" s="1">
        <f t="shared" si="1155"/>
        <v>0</v>
      </c>
    </row>
    <row r="37000" spans="5:18" ht="15" customHeight="1" x14ac:dyDescent="0.25">
      <c r="E37000" s="1">
        <f t="shared" ref="E37000:E37063" si="1156">SUM(F37000:Q37000)</f>
        <v>0</v>
      </c>
      <c r="R37000" s="1">
        <f t="shared" ref="R37000:R37063" si="1157">SUM(S37000:AD37000)</f>
        <v>0</v>
      </c>
    </row>
    <row r="37001" spans="5:18" ht="15" customHeight="1" x14ac:dyDescent="0.25">
      <c r="E37001" s="1">
        <f t="shared" si="1156"/>
        <v>0</v>
      </c>
      <c r="R37001" s="1">
        <f t="shared" si="1157"/>
        <v>0</v>
      </c>
    </row>
    <row r="37002" spans="5:18" ht="15" customHeight="1" x14ac:dyDescent="0.25">
      <c r="E37002" s="1">
        <f t="shared" si="1156"/>
        <v>0</v>
      </c>
      <c r="R37002" s="1">
        <f t="shared" si="1157"/>
        <v>0</v>
      </c>
    </row>
    <row r="37003" spans="5:18" ht="15" customHeight="1" x14ac:dyDescent="0.25">
      <c r="E37003" s="1">
        <f t="shared" si="1156"/>
        <v>0</v>
      </c>
      <c r="R37003" s="1">
        <f t="shared" si="1157"/>
        <v>0</v>
      </c>
    </row>
    <row r="37004" spans="5:18" ht="15" customHeight="1" x14ac:dyDescent="0.25">
      <c r="E37004" s="1">
        <f t="shared" si="1156"/>
        <v>0</v>
      </c>
      <c r="R37004" s="1">
        <f t="shared" si="1157"/>
        <v>0</v>
      </c>
    </row>
    <row r="37005" spans="5:18" ht="15" customHeight="1" x14ac:dyDescent="0.25">
      <c r="E37005" s="1">
        <f t="shared" si="1156"/>
        <v>0</v>
      </c>
      <c r="R37005" s="1">
        <f t="shared" si="1157"/>
        <v>0</v>
      </c>
    </row>
    <row r="37006" spans="5:18" ht="15" customHeight="1" x14ac:dyDescent="0.25">
      <c r="E37006" s="1">
        <f t="shared" si="1156"/>
        <v>0</v>
      </c>
      <c r="R37006" s="1">
        <f t="shared" si="1157"/>
        <v>0</v>
      </c>
    </row>
    <row r="37007" spans="5:18" ht="15" customHeight="1" x14ac:dyDescent="0.25">
      <c r="E37007" s="1">
        <f t="shared" si="1156"/>
        <v>0</v>
      </c>
      <c r="R37007" s="1">
        <f t="shared" si="1157"/>
        <v>0</v>
      </c>
    </row>
    <row r="37008" spans="5:18" ht="15" customHeight="1" x14ac:dyDescent="0.25">
      <c r="E37008" s="1">
        <f t="shared" si="1156"/>
        <v>0</v>
      </c>
      <c r="R37008" s="1">
        <f t="shared" si="1157"/>
        <v>0</v>
      </c>
    </row>
    <row r="37009" spans="5:18" ht="15" customHeight="1" x14ac:dyDescent="0.25">
      <c r="E37009" s="1">
        <f t="shared" si="1156"/>
        <v>0</v>
      </c>
      <c r="R37009" s="1">
        <f t="shared" si="1157"/>
        <v>0</v>
      </c>
    </row>
    <row r="37010" spans="5:18" ht="15" customHeight="1" x14ac:dyDescent="0.25">
      <c r="E37010" s="1">
        <f t="shared" si="1156"/>
        <v>0</v>
      </c>
      <c r="R37010" s="1">
        <f t="shared" si="1157"/>
        <v>0</v>
      </c>
    </row>
    <row r="37011" spans="5:18" ht="15" customHeight="1" x14ac:dyDescent="0.25">
      <c r="E37011" s="1">
        <f t="shared" si="1156"/>
        <v>0</v>
      </c>
      <c r="R37011" s="1">
        <f t="shared" si="1157"/>
        <v>0</v>
      </c>
    </row>
    <row r="37012" spans="5:18" ht="15" customHeight="1" x14ac:dyDescent="0.25">
      <c r="E37012" s="1">
        <f t="shared" si="1156"/>
        <v>0</v>
      </c>
      <c r="R37012" s="1">
        <f t="shared" si="1157"/>
        <v>0</v>
      </c>
    </row>
    <row r="37013" spans="5:18" ht="15" customHeight="1" x14ac:dyDescent="0.25">
      <c r="E37013" s="1">
        <f t="shared" si="1156"/>
        <v>0</v>
      </c>
      <c r="R37013" s="1">
        <f t="shared" si="1157"/>
        <v>0</v>
      </c>
    </row>
    <row r="37014" spans="5:18" ht="15" customHeight="1" x14ac:dyDescent="0.25">
      <c r="E37014" s="1">
        <f t="shared" si="1156"/>
        <v>0</v>
      </c>
      <c r="R37014" s="1">
        <f t="shared" si="1157"/>
        <v>0</v>
      </c>
    </row>
    <row r="37015" spans="5:18" ht="15" customHeight="1" x14ac:dyDescent="0.25">
      <c r="E37015" s="1">
        <f t="shared" si="1156"/>
        <v>0</v>
      </c>
      <c r="R37015" s="1">
        <f t="shared" si="1157"/>
        <v>0</v>
      </c>
    </row>
    <row r="37016" spans="5:18" ht="15" customHeight="1" x14ac:dyDescent="0.25">
      <c r="E37016" s="1">
        <f t="shared" si="1156"/>
        <v>0</v>
      </c>
      <c r="R37016" s="1">
        <f t="shared" si="1157"/>
        <v>0</v>
      </c>
    </row>
    <row r="37017" spans="5:18" ht="15" customHeight="1" x14ac:dyDescent="0.25">
      <c r="E37017" s="1">
        <f t="shared" si="1156"/>
        <v>0</v>
      </c>
      <c r="R37017" s="1">
        <f t="shared" si="1157"/>
        <v>0</v>
      </c>
    </row>
    <row r="37018" spans="5:18" ht="15" customHeight="1" x14ac:dyDescent="0.25">
      <c r="E37018" s="1">
        <f t="shared" si="1156"/>
        <v>0</v>
      </c>
      <c r="R37018" s="1">
        <f t="shared" si="1157"/>
        <v>0</v>
      </c>
    </row>
    <row r="37019" spans="5:18" ht="15" customHeight="1" x14ac:dyDescent="0.25">
      <c r="E37019" s="1">
        <f t="shared" si="1156"/>
        <v>0</v>
      </c>
      <c r="R37019" s="1">
        <f t="shared" si="1157"/>
        <v>0</v>
      </c>
    </row>
    <row r="37020" spans="5:18" ht="15" customHeight="1" x14ac:dyDescent="0.25">
      <c r="E37020" s="1">
        <f t="shared" si="1156"/>
        <v>0</v>
      </c>
      <c r="R37020" s="1">
        <f t="shared" si="1157"/>
        <v>0</v>
      </c>
    </row>
    <row r="37021" spans="5:18" ht="15" customHeight="1" x14ac:dyDescent="0.25">
      <c r="E37021" s="1">
        <f t="shared" si="1156"/>
        <v>0</v>
      </c>
      <c r="R37021" s="1">
        <f t="shared" si="1157"/>
        <v>0</v>
      </c>
    </row>
    <row r="37022" spans="5:18" ht="15" customHeight="1" x14ac:dyDescent="0.25">
      <c r="E37022" s="1">
        <f t="shared" si="1156"/>
        <v>0</v>
      </c>
      <c r="R37022" s="1">
        <f t="shared" si="1157"/>
        <v>0</v>
      </c>
    </row>
    <row r="37023" spans="5:18" ht="15" customHeight="1" x14ac:dyDescent="0.25">
      <c r="E37023" s="1">
        <f t="shared" si="1156"/>
        <v>0</v>
      </c>
      <c r="R37023" s="1">
        <f t="shared" si="1157"/>
        <v>0</v>
      </c>
    </row>
    <row r="37024" spans="5:18" ht="15" customHeight="1" x14ac:dyDescent="0.25">
      <c r="E37024" s="1">
        <f t="shared" si="1156"/>
        <v>0</v>
      </c>
      <c r="R37024" s="1">
        <f t="shared" si="1157"/>
        <v>0</v>
      </c>
    </row>
    <row r="37025" spans="5:18" ht="15" customHeight="1" x14ac:dyDescent="0.25">
      <c r="E37025" s="1">
        <f t="shared" si="1156"/>
        <v>0</v>
      </c>
      <c r="R37025" s="1">
        <f t="shared" si="1157"/>
        <v>0</v>
      </c>
    </row>
    <row r="37026" spans="5:18" ht="15" customHeight="1" x14ac:dyDescent="0.25">
      <c r="E37026" s="1">
        <f t="shared" si="1156"/>
        <v>0</v>
      </c>
      <c r="R37026" s="1">
        <f t="shared" si="1157"/>
        <v>0</v>
      </c>
    </row>
    <row r="37027" spans="5:18" ht="15" customHeight="1" x14ac:dyDescent="0.25">
      <c r="E37027" s="1">
        <f t="shared" si="1156"/>
        <v>0</v>
      </c>
      <c r="R37027" s="1">
        <f t="shared" si="1157"/>
        <v>0</v>
      </c>
    </row>
    <row r="37028" spans="5:18" ht="15" customHeight="1" x14ac:dyDescent="0.25">
      <c r="E37028" s="1">
        <f t="shared" si="1156"/>
        <v>0</v>
      </c>
      <c r="R37028" s="1">
        <f t="shared" si="1157"/>
        <v>0</v>
      </c>
    </row>
    <row r="37029" spans="5:18" ht="15" customHeight="1" x14ac:dyDescent="0.25">
      <c r="E37029" s="1">
        <f t="shared" si="1156"/>
        <v>0</v>
      </c>
      <c r="R37029" s="1">
        <f t="shared" si="1157"/>
        <v>0</v>
      </c>
    </row>
    <row r="37030" spans="5:18" ht="15" customHeight="1" x14ac:dyDescent="0.25">
      <c r="E37030" s="1">
        <f t="shared" si="1156"/>
        <v>0</v>
      </c>
      <c r="R37030" s="1">
        <f t="shared" si="1157"/>
        <v>0</v>
      </c>
    </row>
    <row r="37031" spans="5:18" ht="15" customHeight="1" x14ac:dyDescent="0.25">
      <c r="E37031" s="1">
        <f t="shared" si="1156"/>
        <v>0</v>
      </c>
      <c r="R37031" s="1">
        <f t="shared" si="1157"/>
        <v>0</v>
      </c>
    </row>
    <row r="37032" spans="5:18" ht="15" customHeight="1" x14ac:dyDescent="0.25">
      <c r="E37032" s="1">
        <f t="shared" si="1156"/>
        <v>0</v>
      </c>
      <c r="R37032" s="1">
        <f t="shared" si="1157"/>
        <v>0</v>
      </c>
    </row>
    <row r="37033" spans="5:18" ht="15" customHeight="1" x14ac:dyDescent="0.25">
      <c r="E37033" s="1">
        <f t="shared" si="1156"/>
        <v>0</v>
      </c>
      <c r="R37033" s="1">
        <f t="shared" si="1157"/>
        <v>0</v>
      </c>
    </row>
    <row r="37034" spans="5:18" ht="15" customHeight="1" x14ac:dyDescent="0.25">
      <c r="E37034" s="1">
        <f t="shared" si="1156"/>
        <v>0</v>
      </c>
      <c r="R37034" s="1">
        <f t="shared" si="1157"/>
        <v>0</v>
      </c>
    </row>
    <row r="37035" spans="5:18" ht="15" customHeight="1" x14ac:dyDescent="0.25">
      <c r="E37035" s="1">
        <f t="shared" si="1156"/>
        <v>0</v>
      </c>
      <c r="R37035" s="1">
        <f t="shared" si="1157"/>
        <v>0</v>
      </c>
    </row>
    <row r="37036" spans="5:18" ht="15" customHeight="1" x14ac:dyDescent="0.25">
      <c r="E37036" s="1">
        <f t="shared" si="1156"/>
        <v>0</v>
      </c>
      <c r="R37036" s="1">
        <f t="shared" si="1157"/>
        <v>0</v>
      </c>
    </row>
    <row r="37037" spans="5:18" ht="15" customHeight="1" x14ac:dyDescent="0.25">
      <c r="E37037" s="1">
        <f t="shared" si="1156"/>
        <v>0</v>
      </c>
      <c r="R37037" s="1">
        <f t="shared" si="1157"/>
        <v>0</v>
      </c>
    </row>
    <row r="37038" spans="5:18" ht="15" customHeight="1" x14ac:dyDescent="0.25">
      <c r="E37038" s="1">
        <f t="shared" si="1156"/>
        <v>0</v>
      </c>
      <c r="R37038" s="1">
        <f t="shared" si="1157"/>
        <v>0</v>
      </c>
    </row>
    <row r="37039" spans="5:18" ht="15" customHeight="1" x14ac:dyDescent="0.25">
      <c r="E37039" s="1">
        <f t="shared" si="1156"/>
        <v>0</v>
      </c>
      <c r="R37039" s="1">
        <f t="shared" si="1157"/>
        <v>0</v>
      </c>
    </row>
    <row r="37040" spans="5:18" ht="15" customHeight="1" x14ac:dyDescent="0.25">
      <c r="E37040" s="1">
        <f t="shared" si="1156"/>
        <v>0</v>
      </c>
      <c r="R37040" s="1">
        <f t="shared" si="1157"/>
        <v>0</v>
      </c>
    </row>
    <row r="37041" spans="5:18" ht="15" customHeight="1" x14ac:dyDescent="0.25">
      <c r="E37041" s="1">
        <f t="shared" si="1156"/>
        <v>0</v>
      </c>
      <c r="R37041" s="1">
        <f t="shared" si="1157"/>
        <v>0</v>
      </c>
    </row>
    <row r="37042" spans="5:18" ht="15" customHeight="1" x14ac:dyDescent="0.25">
      <c r="E37042" s="1">
        <f t="shared" si="1156"/>
        <v>0</v>
      </c>
      <c r="R37042" s="1">
        <f t="shared" si="1157"/>
        <v>0</v>
      </c>
    </row>
    <row r="37043" spans="5:18" ht="15" customHeight="1" x14ac:dyDescent="0.25">
      <c r="E37043" s="1">
        <f t="shared" si="1156"/>
        <v>0</v>
      </c>
      <c r="R37043" s="1">
        <f t="shared" si="1157"/>
        <v>0</v>
      </c>
    </row>
    <row r="37044" spans="5:18" ht="15" customHeight="1" x14ac:dyDescent="0.25">
      <c r="E37044" s="1">
        <f t="shared" si="1156"/>
        <v>0</v>
      </c>
      <c r="R37044" s="1">
        <f t="shared" si="1157"/>
        <v>0</v>
      </c>
    </row>
    <row r="37045" spans="5:18" ht="15" customHeight="1" x14ac:dyDescent="0.25">
      <c r="E37045" s="1">
        <f t="shared" si="1156"/>
        <v>0</v>
      </c>
      <c r="R37045" s="1">
        <f t="shared" si="1157"/>
        <v>0</v>
      </c>
    </row>
    <row r="37046" spans="5:18" ht="15" customHeight="1" x14ac:dyDescent="0.25">
      <c r="E37046" s="1">
        <f t="shared" si="1156"/>
        <v>0</v>
      </c>
      <c r="R37046" s="1">
        <f t="shared" si="1157"/>
        <v>0</v>
      </c>
    </row>
    <row r="37047" spans="5:18" ht="15" customHeight="1" x14ac:dyDescent="0.25">
      <c r="E37047" s="1">
        <f t="shared" si="1156"/>
        <v>0</v>
      </c>
      <c r="R37047" s="1">
        <f t="shared" si="1157"/>
        <v>0</v>
      </c>
    </row>
    <row r="37048" spans="5:18" ht="15" customHeight="1" x14ac:dyDescent="0.25">
      <c r="E37048" s="1">
        <f t="shared" si="1156"/>
        <v>0</v>
      </c>
      <c r="R37048" s="1">
        <f t="shared" si="1157"/>
        <v>0</v>
      </c>
    </row>
    <row r="37049" spans="5:18" ht="15" customHeight="1" x14ac:dyDescent="0.25">
      <c r="E37049" s="1">
        <f t="shared" si="1156"/>
        <v>0</v>
      </c>
      <c r="R37049" s="1">
        <f t="shared" si="1157"/>
        <v>0</v>
      </c>
    </row>
    <row r="37050" spans="5:18" ht="15" customHeight="1" x14ac:dyDescent="0.25">
      <c r="E37050" s="1">
        <f t="shared" si="1156"/>
        <v>0</v>
      </c>
      <c r="R37050" s="1">
        <f t="shared" si="1157"/>
        <v>0</v>
      </c>
    </row>
    <row r="37051" spans="5:18" ht="15" customHeight="1" x14ac:dyDescent="0.25">
      <c r="E37051" s="1">
        <f t="shared" si="1156"/>
        <v>0</v>
      </c>
      <c r="R37051" s="1">
        <f t="shared" si="1157"/>
        <v>0</v>
      </c>
    </row>
    <row r="37052" spans="5:18" ht="15" customHeight="1" x14ac:dyDescent="0.25">
      <c r="E37052" s="1">
        <f t="shared" si="1156"/>
        <v>0</v>
      </c>
      <c r="R37052" s="1">
        <f t="shared" si="1157"/>
        <v>0</v>
      </c>
    </row>
    <row r="37053" spans="5:18" ht="15" customHeight="1" x14ac:dyDescent="0.25">
      <c r="E37053" s="1">
        <f t="shared" si="1156"/>
        <v>0</v>
      </c>
      <c r="R37053" s="1">
        <f t="shared" si="1157"/>
        <v>0</v>
      </c>
    </row>
    <row r="37054" spans="5:18" ht="15" customHeight="1" x14ac:dyDescent="0.25">
      <c r="E37054" s="1">
        <f t="shared" si="1156"/>
        <v>0</v>
      </c>
      <c r="R37054" s="1">
        <f t="shared" si="1157"/>
        <v>0</v>
      </c>
    </row>
    <row r="37055" spans="5:18" ht="15" customHeight="1" x14ac:dyDescent="0.25">
      <c r="E37055" s="1">
        <f t="shared" si="1156"/>
        <v>0</v>
      </c>
      <c r="R37055" s="1">
        <f t="shared" si="1157"/>
        <v>0</v>
      </c>
    </row>
    <row r="37056" spans="5:18" ht="15" customHeight="1" x14ac:dyDescent="0.25">
      <c r="E37056" s="1">
        <f t="shared" si="1156"/>
        <v>0</v>
      </c>
      <c r="R37056" s="1">
        <f t="shared" si="1157"/>
        <v>0</v>
      </c>
    </row>
    <row r="37057" spans="5:18" ht="15" customHeight="1" x14ac:dyDescent="0.25">
      <c r="E37057" s="1">
        <f t="shared" si="1156"/>
        <v>0</v>
      </c>
      <c r="R37057" s="1">
        <f t="shared" si="1157"/>
        <v>0</v>
      </c>
    </row>
    <row r="37058" spans="5:18" ht="15" customHeight="1" x14ac:dyDescent="0.25">
      <c r="E37058" s="1">
        <f t="shared" si="1156"/>
        <v>0</v>
      </c>
      <c r="R37058" s="1">
        <f t="shared" si="1157"/>
        <v>0</v>
      </c>
    </row>
    <row r="37059" spans="5:18" ht="15" customHeight="1" x14ac:dyDescent="0.25">
      <c r="E37059" s="1">
        <f t="shared" si="1156"/>
        <v>0</v>
      </c>
      <c r="R37059" s="1">
        <f t="shared" si="1157"/>
        <v>0</v>
      </c>
    </row>
    <row r="37060" spans="5:18" ht="15" customHeight="1" x14ac:dyDescent="0.25">
      <c r="E37060" s="1">
        <f t="shared" si="1156"/>
        <v>0</v>
      </c>
      <c r="R37060" s="1">
        <f t="shared" si="1157"/>
        <v>0</v>
      </c>
    </row>
    <row r="37061" spans="5:18" ht="15" customHeight="1" x14ac:dyDescent="0.25">
      <c r="E37061" s="1">
        <f t="shared" si="1156"/>
        <v>0</v>
      </c>
      <c r="R37061" s="1">
        <f t="shared" si="1157"/>
        <v>0</v>
      </c>
    </row>
    <row r="37062" spans="5:18" ht="15" customHeight="1" x14ac:dyDescent="0.25">
      <c r="E37062" s="1">
        <f t="shared" si="1156"/>
        <v>0</v>
      </c>
      <c r="R37062" s="1">
        <f t="shared" si="1157"/>
        <v>0</v>
      </c>
    </row>
    <row r="37063" spans="5:18" ht="15" customHeight="1" x14ac:dyDescent="0.25">
      <c r="E37063" s="1">
        <f t="shared" si="1156"/>
        <v>0</v>
      </c>
      <c r="R37063" s="1">
        <f t="shared" si="1157"/>
        <v>0</v>
      </c>
    </row>
    <row r="37064" spans="5:18" ht="15" customHeight="1" x14ac:dyDescent="0.25">
      <c r="E37064" s="1">
        <f t="shared" ref="E37064:E37127" si="1158">SUM(F37064:Q37064)</f>
        <v>0</v>
      </c>
      <c r="R37064" s="1">
        <f t="shared" ref="R37064:R37127" si="1159">SUM(S37064:AD37064)</f>
        <v>0</v>
      </c>
    </row>
    <row r="37065" spans="5:18" ht="15" customHeight="1" x14ac:dyDescent="0.25">
      <c r="E37065" s="1">
        <f t="shared" si="1158"/>
        <v>0</v>
      </c>
      <c r="R37065" s="1">
        <f t="shared" si="1159"/>
        <v>0</v>
      </c>
    </row>
    <row r="37066" spans="5:18" ht="15" customHeight="1" x14ac:dyDescent="0.25">
      <c r="E37066" s="1">
        <f t="shared" si="1158"/>
        <v>0</v>
      </c>
      <c r="R37066" s="1">
        <f t="shared" si="1159"/>
        <v>0</v>
      </c>
    </row>
    <row r="37067" spans="5:18" ht="15" customHeight="1" x14ac:dyDescent="0.25">
      <c r="E37067" s="1">
        <f t="shared" si="1158"/>
        <v>0</v>
      </c>
      <c r="R37067" s="1">
        <f t="shared" si="1159"/>
        <v>0</v>
      </c>
    </row>
    <row r="37068" spans="5:18" ht="15" customHeight="1" x14ac:dyDescent="0.25">
      <c r="E37068" s="1">
        <f t="shared" si="1158"/>
        <v>0</v>
      </c>
      <c r="R37068" s="1">
        <f t="shared" si="1159"/>
        <v>0</v>
      </c>
    </row>
    <row r="37069" spans="5:18" ht="15" customHeight="1" x14ac:dyDescent="0.25">
      <c r="E37069" s="1">
        <f t="shared" si="1158"/>
        <v>0</v>
      </c>
      <c r="R37069" s="1">
        <f t="shared" si="1159"/>
        <v>0</v>
      </c>
    </row>
    <row r="37070" spans="5:18" ht="15" customHeight="1" x14ac:dyDescent="0.25">
      <c r="E37070" s="1">
        <f t="shared" si="1158"/>
        <v>0</v>
      </c>
      <c r="R37070" s="1">
        <f t="shared" si="1159"/>
        <v>0</v>
      </c>
    </row>
    <row r="37071" spans="5:18" ht="15" customHeight="1" x14ac:dyDescent="0.25">
      <c r="E37071" s="1">
        <f t="shared" si="1158"/>
        <v>0</v>
      </c>
      <c r="R37071" s="1">
        <f t="shared" si="1159"/>
        <v>0</v>
      </c>
    </row>
    <row r="37072" spans="5:18" ht="15" customHeight="1" x14ac:dyDescent="0.25">
      <c r="E37072" s="1">
        <f t="shared" si="1158"/>
        <v>0</v>
      </c>
      <c r="R37072" s="1">
        <f t="shared" si="1159"/>
        <v>0</v>
      </c>
    </row>
    <row r="37073" spans="5:18" ht="15" customHeight="1" x14ac:dyDescent="0.25">
      <c r="E37073" s="1">
        <f t="shared" si="1158"/>
        <v>0</v>
      </c>
      <c r="R37073" s="1">
        <f t="shared" si="1159"/>
        <v>0</v>
      </c>
    </row>
    <row r="37074" spans="5:18" ht="15" customHeight="1" x14ac:dyDescent="0.25">
      <c r="E37074" s="1">
        <f t="shared" si="1158"/>
        <v>0</v>
      </c>
      <c r="R37074" s="1">
        <f t="shared" si="1159"/>
        <v>0</v>
      </c>
    </row>
    <row r="37075" spans="5:18" ht="15" customHeight="1" x14ac:dyDescent="0.25">
      <c r="E37075" s="1">
        <f t="shared" si="1158"/>
        <v>0</v>
      </c>
      <c r="R37075" s="1">
        <f t="shared" si="1159"/>
        <v>0</v>
      </c>
    </row>
    <row r="37076" spans="5:18" ht="15" customHeight="1" x14ac:dyDescent="0.25">
      <c r="E37076" s="1">
        <f t="shared" si="1158"/>
        <v>0</v>
      </c>
      <c r="R37076" s="1">
        <f t="shared" si="1159"/>
        <v>0</v>
      </c>
    </row>
    <row r="37077" spans="5:18" ht="15" customHeight="1" x14ac:dyDescent="0.25">
      <c r="E37077" s="1">
        <f t="shared" si="1158"/>
        <v>0</v>
      </c>
      <c r="R37077" s="1">
        <f t="shared" si="1159"/>
        <v>0</v>
      </c>
    </row>
    <row r="37078" spans="5:18" ht="15" customHeight="1" x14ac:dyDescent="0.25">
      <c r="E37078" s="1">
        <f t="shared" si="1158"/>
        <v>0</v>
      </c>
      <c r="R37078" s="1">
        <f t="shared" si="1159"/>
        <v>0</v>
      </c>
    </row>
    <row r="37079" spans="5:18" ht="15" customHeight="1" x14ac:dyDescent="0.25">
      <c r="E37079" s="1">
        <f t="shared" si="1158"/>
        <v>0</v>
      </c>
      <c r="R37079" s="1">
        <f t="shared" si="1159"/>
        <v>0</v>
      </c>
    </row>
    <row r="37080" spans="5:18" ht="15" customHeight="1" x14ac:dyDescent="0.25">
      <c r="E37080" s="1">
        <f t="shared" si="1158"/>
        <v>0</v>
      </c>
      <c r="R37080" s="1">
        <f t="shared" si="1159"/>
        <v>0</v>
      </c>
    </row>
    <row r="37081" spans="5:18" ht="15" customHeight="1" x14ac:dyDescent="0.25">
      <c r="E37081" s="1">
        <f t="shared" si="1158"/>
        <v>0</v>
      </c>
      <c r="R37081" s="1">
        <f t="shared" si="1159"/>
        <v>0</v>
      </c>
    </row>
    <row r="37082" spans="5:18" ht="15" customHeight="1" x14ac:dyDescent="0.25">
      <c r="E37082" s="1">
        <f t="shared" si="1158"/>
        <v>0</v>
      </c>
      <c r="R37082" s="1">
        <f t="shared" si="1159"/>
        <v>0</v>
      </c>
    </row>
    <row r="37083" spans="5:18" ht="15" customHeight="1" x14ac:dyDescent="0.25">
      <c r="E37083" s="1">
        <f t="shared" si="1158"/>
        <v>0</v>
      </c>
      <c r="R37083" s="1">
        <f t="shared" si="1159"/>
        <v>0</v>
      </c>
    </row>
    <row r="37084" spans="5:18" ht="15" customHeight="1" x14ac:dyDescent="0.25">
      <c r="E37084" s="1">
        <f t="shared" si="1158"/>
        <v>0</v>
      </c>
      <c r="R37084" s="1">
        <f t="shared" si="1159"/>
        <v>0</v>
      </c>
    </row>
    <row r="37085" spans="5:18" ht="15" customHeight="1" x14ac:dyDescent="0.25">
      <c r="E37085" s="1">
        <f t="shared" si="1158"/>
        <v>0</v>
      </c>
      <c r="R37085" s="1">
        <f t="shared" si="1159"/>
        <v>0</v>
      </c>
    </row>
    <row r="37086" spans="5:18" ht="15" customHeight="1" x14ac:dyDescent="0.25">
      <c r="E37086" s="1">
        <f t="shared" si="1158"/>
        <v>0</v>
      </c>
      <c r="R37086" s="1">
        <f t="shared" si="1159"/>
        <v>0</v>
      </c>
    </row>
    <row r="37087" spans="5:18" ht="15" customHeight="1" x14ac:dyDescent="0.25">
      <c r="E37087" s="1">
        <f t="shared" si="1158"/>
        <v>0</v>
      </c>
      <c r="R37087" s="1">
        <f t="shared" si="1159"/>
        <v>0</v>
      </c>
    </row>
    <row r="37088" spans="5:18" ht="15" customHeight="1" x14ac:dyDescent="0.25">
      <c r="E37088" s="1">
        <f t="shared" si="1158"/>
        <v>0</v>
      </c>
      <c r="R37088" s="1">
        <f t="shared" si="1159"/>
        <v>0</v>
      </c>
    </row>
    <row r="37089" spans="5:18" ht="15" customHeight="1" x14ac:dyDescent="0.25">
      <c r="E37089" s="1">
        <f t="shared" si="1158"/>
        <v>0</v>
      </c>
      <c r="R37089" s="1">
        <f t="shared" si="1159"/>
        <v>0</v>
      </c>
    </row>
    <row r="37090" spans="5:18" ht="15" customHeight="1" x14ac:dyDescent="0.25">
      <c r="E37090" s="1">
        <f t="shared" si="1158"/>
        <v>0</v>
      </c>
      <c r="R37090" s="1">
        <f t="shared" si="1159"/>
        <v>0</v>
      </c>
    </row>
    <row r="37091" spans="5:18" ht="15" customHeight="1" x14ac:dyDescent="0.25">
      <c r="E37091" s="1">
        <f t="shared" si="1158"/>
        <v>0</v>
      </c>
      <c r="R37091" s="1">
        <f t="shared" si="1159"/>
        <v>0</v>
      </c>
    </row>
    <row r="37092" spans="5:18" ht="15" customHeight="1" x14ac:dyDescent="0.25">
      <c r="E37092" s="1">
        <f t="shared" si="1158"/>
        <v>0</v>
      </c>
      <c r="R37092" s="1">
        <f t="shared" si="1159"/>
        <v>0</v>
      </c>
    </row>
    <row r="37093" spans="5:18" ht="15" customHeight="1" x14ac:dyDescent="0.25">
      <c r="E37093" s="1">
        <f t="shared" si="1158"/>
        <v>0</v>
      </c>
      <c r="R37093" s="1">
        <f t="shared" si="1159"/>
        <v>0</v>
      </c>
    </row>
    <row r="37094" spans="5:18" ht="15" customHeight="1" x14ac:dyDescent="0.25">
      <c r="E37094" s="1">
        <f t="shared" si="1158"/>
        <v>0</v>
      </c>
      <c r="R37094" s="1">
        <f t="shared" si="1159"/>
        <v>0</v>
      </c>
    </row>
    <row r="37095" spans="5:18" ht="15" customHeight="1" x14ac:dyDescent="0.25">
      <c r="E37095" s="1">
        <f t="shared" si="1158"/>
        <v>0</v>
      </c>
      <c r="R37095" s="1">
        <f t="shared" si="1159"/>
        <v>0</v>
      </c>
    </row>
    <row r="37096" spans="5:18" ht="15" customHeight="1" x14ac:dyDescent="0.25">
      <c r="E37096" s="1">
        <f t="shared" si="1158"/>
        <v>0</v>
      </c>
      <c r="R37096" s="1">
        <f t="shared" si="1159"/>
        <v>0</v>
      </c>
    </row>
    <row r="37097" spans="5:18" ht="15" customHeight="1" x14ac:dyDescent="0.25">
      <c r="E37097" s="1">
        <f t="shared" si="1158"/>
        <v>0</v>
      </c>
      <c r="R37097" s="1">
        <f t="shared" si="1159"/>
        <v>0</v>
      </c>
    </row>
    <row r="37098" spans="5:18" ht="15" customHeight="1" x14ac:dyDescent="0.25">
      <c r="E37098" s="1">
        <f t="shared" si="1158"/>
        <v>0</v>
      </c>
      <c r="R37098" s="1">
        <f t="shared" si="1159"/>
        <v>0</v>
      </c>
    </row>
    <row r="37099" spans="5:18" ht="15" customHeight="1" x14ac:dyDescent="0.25">
      <c r="E37099" s="1">
        <f t="shared" si="1158"/>
        <v>0</v>
      </c>
      <c r="R37099" s="1">
        <f t="shared" si="1159"/>
        <v>0</v>
      </c>
    </row>
    <row r="37100" spans="5:18" ht="15" customHeight="1" x14ac:dyDescent="0.25">
      <c r="E37100" s="1">
        <f t="shared" si="1158"/>
        <v>0</v>
      </c>
      <c r="R37100" s="1">
        <f t="shared" si="1159"/>
        <v>0</v>
      </c>
    </row>
    <row r="37101" spans="5:18" ht="15" customHeight="1" x14ac:dyDescent="0.25">
      <c r="E37101" s="1">
        <f t="shared" si="1158"/>
        <v>0</v>
      </c>
      <c r="R37101" s="1">
        <f t="shared" si="1159"/>
        <v>0</v>
      </c>
    </row>
    <row r="37102" spans="5:18" ht="15" customHeight="1" x14ac:dyDescent="0.25">
      <c r="E37102" s="1">
        <f t="shared" si="1158"/>
        <v>0</v>
      </c>
      <c r="R37102" s="1">
        <f t="shared" si="1159"/>
        <v>0</v>
      </c>
    </row>
    <row r="37103" spans="5:18" ht="15" customHeight="1" x14ac:dyDescent="0.25">
      <c r="E37103" s="1">
        <f t="shared" si="1158"/>
        <v>0</v>
      </c>
      <c r="R37103" s="1">
        <f t="shared" si="1159"/>
        <v>0</v>
      </c>
    </row>
    <row r="37104" spans="5:18" ht="15" customHeight="1" x14ac:dyDescent="0.25">
      <c r="E37104" s="1">
        <f t="shared" si="1158"/>
        <v>0</v>
      </c>
      <c r="R37104" s="1">
        <f t="shared" si="1159"/>
        <v>0</v>
      </c>
    </row>
    <row r="37105" spans="5:18" ht="15" customHeight="1" x14ac:dyDescent="0.25">
      <c r="E37105" s="1">
        <f t="shared" si="1158"/>
        <v>0</v>
      </c>
      <c r="R37105" s="1">
        <f t="shared" si="1159"/>
        <v>0</v>
      </c>
    </row>
    <row r="37106" spans="5:18" ht="15" customHeight="1" x14ac:dyDescent="0.25">
      <c r="E37106" s="1">
        <f t="shared" si="1158"/>
        <v>0</v>
      </c>
      <c r="R37106" s="1">
        <f t="shared" si="1159"/>
        <v>0</v>
      </c>
    </row>
    <row r="37107" spans="5:18" ht="15" customHeight="1" x14ac:dyDescent="0.25">
      <c r="E37107" s="1">
        <f t="shared" si="1158"/>
        <v>0</v>
      </c>
      <c r="R37107" s="1">
        <f t="shared" si="1159"/>
        <v>0</v>
      </c>
    </row>
    <row r="37108" spans="5:18" ht="15" customHeight="1" x14ac:dyDescent="0.25">
      <c r="E37108" s="1">
        <f t="shared" si="1158"/>
        <v>0</v>
      </c>
      <c r="R37108" s="1">
        <f t="shared" si="1159"/>
        <v>0</v>
      </c>
    </row>
    <row r="37109" spans="5:18" ht="15" customHeight="1" x14ac:dyDescent="0.25">
      <c r="E37109" s="1">
        <f t="shared" si="1158"/>
        <v>0</v>
      </c>
      <c r="R37109" s="1">
        <f t="shared" si="1159"/>
        <v>0</v>
      </c>
    </row>
    <row r="37110" spans="5:18" ht="15" customHeight="1" x14ac:dyDescent="0.25">
      <c r="E37110" s="1">
        <f t="shared" si="1158"/>
        <v>0</v>
      </c>
      <c r="R37110" s="1">
        <f t="shared" si="1159"/>
        <v>0</v>
      </c>
    </row>
    <row r="37111" spans="5:18" ht="15" customHeight="1" x14ac:dyDescent="0.25">
      <c r="E37111" s="1">
        <f t="shared" si="1158"/>
        <v>0</v>
      </c>
      <c r="R37111" s="1">
        <f t="shared" si="1159"/>
        <v>0</v>
      </c>
    </row>
    <row r="37112" spans="5:18" ht="15" customHeight="1" x14ac:dyDescent="0.25">
      <c r="E37112" s="1">
        <f t="shared" si="1158"/>
        <v>0</v>
      </c>
      <c r="R37112" s="1">
        <f t="shared" si="1159"/>
        <v>0</v>
      </c>
    </row>
    <row r="37113" spans="5:18" ht="15" customHeight="1" x14ac:dyDescent="0.25">
      <c r="E37113" s="1">
        <f t="shared" si="1158"/>
        <v>0</v>
      </c>
      <c r="R37113" s="1">
        <f t="shared" si="1159"/>
        <v>0</v>
      </c>
    </row>
    <row r="37114" spans="5:18" ht="15" customHeight="1" x14ac:dyDescent="0.25">
      <c r="E37114" s="1">
        <f t="shared" si="1158"/>
        <v>0</v>
      </c>
      <c r="R37114" s="1">
        <f t="shared" si="1159"/>
        <v>0</v>
      </c>
    </row>
    <row r="37115" spans="5:18" ht="15" customHeight="1" x14ac:dyDescent="0.25">
      <c r="E37115" s="1">
        <f t="shared" si="1158"/>
        <v>0</v>
      </c>
      <c r="R37115" s="1">
        <f t="shared" si="1159"/>
        <v>0</v>
      </c>
    </row>
    <row r="37116" spans="5:18" ht="15" customHeight="1" x14ac:dyDescent="0.25">
      <c r="E37116" s="1">
        <f t="shared" si="1158"/>
        <v>0</v>
      </c>
      <c r="R37116" s="1">
        <f t="shared" si="1159"/>
        <v>0</v>
      </c>
    </row>
    <row r="37117" spans="5:18" ht="15" customHeight="1" x14ac:dyDescent="0.25">
      <c r="E37117" s="1">
        <f t="shared" si="1158"/>
        <v>0</v>
      </c>
      <c r="R37117" s="1">
        <f t="shared" si="1159"/>
        <v>0</v>
      </c>
    </row>
    <row r="37118" spans="5:18" ht="15" customHeight="1" x14ac:dyDescent="0.25">
      <c r="E37118" s="1">
        <f t="shared" si="1158"/>
        <v>0</v>
      </c>
      <c r="R37118" s="1">
        <f t="shared" si="1159"/>
        <v>0</v>
      </c>
    </row>
    <row r="37119" spans="5:18" ht="15" customHeight="1" x14ac:dyDescent="0.25">
      <c r="E37119" s="1">
        <f t="shared" si="1158"/>
        <v>0</v>
      </c>
      <c r="R37119" s="1">
        <f t="shared" si="1159"/>
        <v>0</v>
      </c>
    </row>
    <row r="37120" spans="5:18" ht="15" customHeight="1" x14ac:dyDescent="0.25">
      <c r="E37120" s="1">
        <f t="shared" si="1158"/>
        <v>0</v>
      </c>
      <c r="R37120" s="1">
        <f t="shared" si="1159"/>
        <v>0</v>
      </c>
    </row>
    <row r="37121" spans="5:18" ht="15" customHeight="1" x14ac:dyDescent="0.25">
      <c r="E37121" s="1">
        <f t="shared" si="1158"/>
        <v>0</v>
      </c>
      <c r="R37121" s="1">
        <f t="shared" si="1159"/>
        <v>0</v>
      </c>
    </row>
    <row r="37122" spans="5:18" ht="15" customHeight="1" x14ac:dyDescent="0.25">
      <c r="E37122" s="1">
        <f t="shared" si="1158"/>
        <v>0</v>
      </c>
      <c r="R37122" s="1">
        <f t="shared" si="1159"/>
        <v>0</v>
      </c>
    </row>
    <row r="37123" spans="5:18" ht="15" customHeight="1" x14ac:dyDescent="0.25">
      <c r="E37123" s="1">
        <f t="shared" si="1158"/>
        <v>0</v>
      </c>
      <c r="R37123" s="1">
        <f t="shared" si="1159"/>
        <v>0</v>
      </c>
    </row>
    <row r="37124" spans="5:18" ht="15" customHeight="1" x14ac:dyDescent="0.25">
      <c r="E37124" s="1">
        <f t="shared" si="1158"/>
        <v>0</v>
      </c>
      <c r="R37124" s="1">
        <f t="shared" si="1159"/>
        <v>0</v>
      </c>
    </row>
    <row r="37125" spans="5:18" ht="15" customHeight="1" x14ac:dyDescent="0.25">
      <c r="E37125" s="1">
        <f t="shared" si="1158"/>
        <v>0</v>
      </c>
      <c r="R37125" s="1">
        <f t="shared" si="1159"/>
        <v>0</v>
      </c>
    </row>
    <row r="37126" spans="5:18" ht="15" customHeight="1" x14ac:dyDescent="0.25">
      <c r="E37126" s="1">
        <f t="shared" si="1158"/>
        <v>0</v>
      </c>
      <c r="R37126" s="1">
        <f t="shared" si="1159"/>
        <v>0</v>
      </c>
    </row>
    <row r="37127" spans="5:18" ht="15" customHeight="1" x14ac:dyDescent="0.25">
      <c r="E37127" s="1">
        <f t="shared" si="1158"/>
        <v>0</v>
      </c>
      <c r="R37127" s="1">
        <f t="shared" si="1159"/>
        <v>0</v>
      </c>
    </row>
    <row r="37128" spans="5:18" ht="15" customHeight="1" x14ac:dyDescent="0.25">
      <c r="E37128" s="1">
        <f t="shared" ref="E37128:E37191" si="1160">SUM(F37128:Q37128)</f>
        <v>0</v>
      </c>
      <c r="R37128" s="1">
        <f t="shared" ref="R37128:R37191" si="1161">SUM(S37128:AD37128)</f>
        <v>0</v>
      </c>
    </row>
    <row r="37129" spans="5:18" ht="15" customHeight="1" x14ac:dyDescent="0.25">
      <c r="E37129" s="1">
        <f t="shared" si="1160"/>
        <v>0</v>
      </c>
      <c r="R37129" s="1">
        <f t="shared" si="1161"/>
        <v>0</v>
      </c>
    </row>
    <row r="37130" spans="5:18" ht="15" customHeight="1" x14ac:dyDescent="0.25">
      <c r="E37130" s="1">
        <f t="shared" si="1160"/>
        <v>0</v>
      </c>
      <c r="R37130" s="1">
        <f t="shared" si="1161"/>
        <v>0</v>
      </c>
    </row>
    <row r="37131" spans="5:18" ht="15" customHeight="1" x14ac:dyDescent="0.25">
      <c r="E37131" s="1">
        <f t="shared" si="1160"/>
        <v>0</v>
      </c>
      <c r="R37131" s="1">
        <f t="shared" si="1161"/>
        <v>0</v>
      </c>
    </row>
    <row r="37132" spans="5:18" ht="15" customHeight="1" x14ac:dyDescent="0.25">
      <c r="E37132" s="1">
        <f t="shared" si="1160"/>
        <v>0</v>
      </c>
      <c r="R37132" s="1">
        <f t="shared" si="1161"/>
        <v>0</v>
      </c>
    </row>
    <row r="37133" spans="5:18" ht="15" customHeight="1" x14ac:dyDescent="0.25">
      <c r="E37133" s="1">
        <f t="shared" si="1160"/>
        <v>0</v>
      </c>
      <c r="R37133" s="1">
        <f t="shared" si="1161"/>
        <v>0</v>
      </c>
    </row>
    <row r="37134" spans="5:18" ht="15" customHeight="1" x14ac:dyDescent="0.25">
      <c r="E37134" s="1">
        <f t="shared" si="1160"/>
        <v>0</v>
      </c>
      <c r="R37134" s="1">
        <f t="shared" si="1161"/>
        <v>0</v>
      </c>
    </row>
    <row r="37135" spans="5:18" ht="15" customHeight="1" x14ac:dyDescent="0.25">
      <c r="E37135" s="1">
        <f t="shared" si="1160"/>
        <v>0</v>
      </c>
      <c r="R37135" s="1">
        <f t="shared" si="1161"/>
        <v>0</v>
      </c>
    </row>
    <row r="37136" spans="5:18" ht="15" customHeight="1" x14ac:dyDescent="0.25">
      <c r="E37136" s="1">
        <f t="shared" si="1160"/>
        <v>0</v>
      </c>
      <c r="R37136" s="1">
        <f t="shared" si="1161"/>
        <v>0</v>
      </c>
    </row>
    <row r="37137" spans="5:18" ht="15" customHeight="1" x14ac:dyDescent="0.25">
      <c r="E37137" s="1">
        <f t="shared" si="1160"/>
        <v>0</v>
      </c>
      <c r="R37137" s="1">
        <f t="shared" si="1161"/>
        <v>0</v>
      </c>
    </row>
    <row r="37138" spans="5:18" ht="15" customHeight="1" x14ac:dyDescent="0.25">
      <c r="E37138" s="1">
        <f t="shared" si="1160"/>
        <v>0</v>
      </c>
      <c r="R37138" s="1">
        <f t="shared" si="1161"/>
        <v>0</v>
      </c>
    </row>
    <row r="37139" spans="5:18" ht="15" customHeight="1" x14ac:dyDescent="0.25">
      <c r="E37139" s="1">
        <f t="shared" si="1160"/>
        <v>0</v>
      </c>
      <c r="R37139" s="1">
        <f t="shared" si="1161"/>
        <v>0</v>
      </c>
    </row>
    <row r="37140" spans="5:18" ht="15" customHeight="1" x14ac:dyDescent="0.25">
      <c r="E37140" s="1">
        <f t="shared" si="1160"/>
        <v>0</v>
      </c>
      <c r="R37140" s="1">
        <f t="shared" si="1161"/>
        <v>0</v>
      </c>
    </row>
    <row r="37141" spans="5:18" ht="15" customHeight="1" x14ac:dyDescent="0.25">
      <c r="E37141" s="1">
        <f t="shared" si="1160"/>
        <v>0</v>
      </c>
      <c r="R37141" s="1">
        <f t="shared" si="1161"/>
        <v>0</v>
      </c>
    </row>
    <row r="37142" spans="5:18" ht="15" customHeight="1" x14ac:dyDescent="0.25">
      <c r="E37142" s="1">
        <f t="shared" si="1160"/>
        <v>0</v>
      </c>
      <c r="R37142" s="1">
        <f t="shared" si="1161"/>
        <v>0</v>
      </c>
    </row>
    <row r="37143" spans="5:18" ht="15" customHeight="1" x14ac:dyDescent="0.25">
      <c r="E37143" s="1">
        <f t="shared" si="1160"/>
        <v>0</v>
      </c>
      <c r="R37143" s="1">
        <f t="shared" si="1161"/>
        <v>0</v>
      </c>
    </row>
    <row r="37144" spans="5:18" ht="15" customHeight="1" x14ac:dyDescent="0.25">
      <c r="E37144" s="1">
        <f t="shared" si="1160"/>
        <v>0</v>
      </c>
      <c r="R37144" s="1">
        <f t="shared" si="1161"/>
        <v>0</v>
      </c>
    </row>
    <row r="37145" spans="5:18" ht="15" customHeight="1" x14ac:dyDescent="0.25">
      <c r="E37145" s="1">
        <f t="shared" si="1160"/>
        <v>0</v>
      </c>
      <c r="R37145" s="1">
        <f t="shared" si="1161"/>
        <v>0</v>
      </c>
    </row>
    <row r="37146" spans="5:18" ht="15" customHeight="1" x14ac:dyDescent="0.25">
      <c r="E37146" s="1">
        <f t="shared" si="1160"/>
        <v>0</v>
      </c>
      <c r="R37146" s="1">
        <f t="shared" si="1161"/>
        <v>0</v>
      </c>
    </row>
    <row r="37147" spans="5:18" ht="15" customHeight="1" x14ac:dyDescent="0.25">
      <c r="E37147" s="1">
        <f t="shared" si="1160"/>
        <v>0</v>
      </c>
      <c r="R37147" s="1">
        <f t="shared" si="1161"/>
        <v>0</v>
      </c>
    </row>
    <row r="37148" spans="5:18" ht="15" customHeight="1" x14ac:dyDescent="0.25">
      <c r="E37148" s="1">
        <f t="shared" si="1160"/>
        <v>0</v>
      </c>
      <c r="R37148" s="1">
        <f t="shared" si="1161"/>
        <v>0</v>
      </c>
    </row>
    <row r="37149" spans="5:18" ht="15" customHeight="1" x14ac:dyDescent="0.25">
      <c r="E37149" s="1">
        <f t="shared" si="1160"/>
        <v>0</v>
      </c>
      <c r="R37149" s="1">
        <f t="shared" si="1161"/>
        <v>0</v>
      </c>
    </row>
    <row r="37150" spans="5:18" ht="15" customHeight="1" x14ac:dyDescent="0.25">
      <c r="E37150" s="1">
        <f t="shared" si="1160"/>
        <v>0</v>
      </c>
      <c r="R37150" s="1">
        <f t="shared" si="1161"/>
        <v>0</v>
      </c>
    </row>
    <row r="37151" spans="5:18" ht="15" customHeight="1" x14ac:dyDescent="0.25">
      <c r="E37151" s="1">
        <f t="shared" si="1160"/>
        <v>0</v>
      </c>
      <c r="R37151" s="1">
        <f t="shared" si="1161"/>
        <v>0</v>
      </c>
    </row>
    <row r="37152" spans="5:18" ht="15" customHeight="1" x14ac:dyDescent="0.25">
      <c r="E37152" s="1">
        <f t="shared" si="1160"/>
        <v>0</v>
      </c>
      <c r="R37152" s="1">
        <f t="shared" si="1161"/>
        <v>0</v>
      </c>
    </row>
    <row r="37153" spans="5:18" ht="15" customHeight="1" x14ac:dyDescent="0.25">
      <c r="E37153" s="1">
        <f t="shared" si="1160"/>
        <v>0</v>
      </c>
      <c r="R37153" s="1">
        <f t="shared" si="1161"/>
        <v>0</v>
      </c>
    </row>
    <row r="37154" spans="5:18" ht="15" customHeight="1" x14ac:dyDescent="0.25">
      <c r="E37154" s="1">
        <f t="shared" si="1160"/>
        <v>0</v>
      </c>
      <c r="R37154" s="1">
        <f t="shared" si="1161"/>
        <v>0</v>
      </c>
    </row>
    <row r="37155" spans="5:18" ht="15" customHeight="1" x14ac:dyDescent="0.25">
      <c r="E37155" s="1">
        <f t="shared" si="1160"/>
        <v>0</v>
      </c>
      <c r="R37155" s="1">
        <f t="shared" si="1161"/>
        <v>0</v>
      </c>
    </row>
    <row r="37156" spans="5:18" ht="15" customHeight="1" x14ac:dyDescent="0.25">
      <c r="E37156" s="1">
        <f t="shared" si="1160"/>
        <v>0</v>
      </c>
      <c r="R37156" s="1">
        <f t="shared" si="1161"/>
        <v>0</v>
      </c>
    </row>
    <row r="37157" spans="5:18" ht="15" customHeight="1" x14ac:dyDescent="0.25">
      <c r="E37157" s="1">
        <f t="shared" si="1160"/>
        <v>0</v>
      </c>
      <c r="R37157" s="1">
        <f t="shared" si="1161"/>
        <v>0</v>
      </c>
    </row>
    <row r="37158" spans="5:18" ht="15" customHeight="1" x14ac:dyDescent="0.25">
      <c r="E37158" s="1">
        <f t="shared" si="1160"/>
        <v>0</v>
      </c>
      <c r="R37158" s="1">
        <f t="shared" si="1161"/>
        <v>0</v>
      </c>
    </row>
    <row r="37159" spans="5:18" ht="15" customHeight="1" x14ac:dyDescent="0.25">
      <c r="E37159" s="1">
        <f t="shared" si="1160"/>
        <v>0</v>
      </c>
      <c r="R37159" s="1">
        <f t="shared" si="1161"/>
        <v>0</v>
      </c>
    </row>
    <row r="37160" spans="5:18" ht="15" customHeight="1" x14ac:dyDescent="0.25">
      <c r="E37160" s="1">
        <f t="shared" si="1160"/>
        <v>0</v>
      </c>
      <c r="R37160" s="1">
        <f t="shared" si="1161"/>
        <v>0</v>
      </c>
    </row>
    <row r="37161" spans="5:18" ht="15" customHeight="1" x14ac:dyDescent="0.25">
      <c r="E37161" s="1">
        <f t="shared" si="1160"/>
        <v>0</v>
      </c>
      <c r="R37161" s="1">
        <f t="shared" si="1161"/>
        <v>0</v>
      </c>
    </row>
    <row r="37162" spans="5:18" ht="15" customHeight="1" x14ac:dyDescent="0.25">
      <c r="E37162" s="1">
        <f t="shared" si="1160"/>
        <v>0</v>
      </c>
      <c r="R37162" s="1">
        <f t="shared" si="1161"/>
        <v>0</v>
      </c>
    </row>
    <row r="37163" spans="5:18" ht="15" customHeight="1" x14ac:dyDescent="0.25">
      <c r="E37163" s="1">
        <f t="shared" si="1160"/>
        <v>0</v>
      </c>
      <c r="R37163" s="1">
        <f t="shared" si="1161"/>
        <v>0</v>
      </c>
    </row>
    <row r="37164" spans="5:18" ht="15" customHeight="1" x14ac:dyDescent="0.25">
      <c r="E37164" s="1">
        <f t="shared" si="1160"/>
        <v>0</v>
      </c>
      <c r="R37164" s="1">
        <f t="shared" si="1161"/>
        <v>0</v>
      </c>
    </row>
    <row r="37165" spans="5:18" ht="15" customHeight="1" x14ac:dyDescent="0.25">
      <c r="E37165" s="1">
        <f t="shared" si="1160"/>
        <v>0</v>
      </c>
      <c r="R37165" s="1">
        <f t="shared" si="1161"/>
        <v>0</v>
      </c>
    </row>
    <row r="37166" spans="5:18" ht="15" customHeight="1" x14ac:dyDescent="0.25">
      <c r="E37166" s="1">
        <f t="shared" si="1160"/>
        <v>0</v>
      </c>
      <c r="R37166" s="1">
        <f t="shared" si="1161"/>
        <v>0</v>
      </c>
    </row>
    <row r="37167" spans="5:18" ht="15" customHeight="1" x14ac:dyDescent="0.25">
      <c r="E37167" s="1">
        <f t="shared" si="1160"/>
        <v>0</v>
      </c>
      <c r="R37167" s="1">
        <f t="shared" si="1161"/>
        <v>0</v>
      </c>
    </row>
    <row r="37168" spans="5:18" ht="15" customHeight="1" x14ac:dyDescent="0.25">
      <c r="E37168" s="1">
        <f t="shared" si="1160"/>
        <v>0</v>
      </c>
      <c r="R37168" s="1">
        <f t="shared" si="1161"/>
        <v>0</v>
      </c>
    </row>
    <row r="37169" spans="5:18" ht="15" customHeight="1" x14ac:dyDescent="0.25">
      <c r="E37169" s="1">
        <f t="shared" si="1160"/>
        <v>0</v>
      </c>
      <c r="R37169" s="1">
        <f t="shared" si="1161"/>
        <v>0</v>
      </c>
    </row>
    <row r="37170" spans="5:18" ht="15" customHeight="1" x14ac:dyDescent="0.25">
      <c r="E37170" s="1">
        <f t="shared" si="1160"/>
        <v>0</v>
      </c>
      <c r="R37170" s="1">
        <f t="shared" si="1161"/>
        <v>0</v>
      </c>
    </row>
    <row r="37171" spans="5:18" ht="15" customHeight="1" x14ac:dyDescent="0.25">
      <c r="E37171" s="1">
        <f t="shared" si="1160"/>
        <v>0</v>
      </c>
      <c r="R37171" s="1">
        <f t="shared" si="1161"/>
        <v>0</v>
      </c>
    </row>
    <row r="37172" spans="5:18" ht="15" customHeight="1" x14ac:dyDescent="0.25">
      <c r="E37172" s="1">
        <f t="shared" si="1160"/>
        <v>0</v>
      </c>
      <c r="R37172" s="1">
        <f t="shared" si="1161"/>
        <v>0</v>
      </c>
    </row>
    <row r="37173" spans="5:18" ht="15" customHeight="1" x14ac:dyDescent="0.25">
      <c r="E37173" s="1">
        <f t="shared" si="1160"/>
        <v>0</v>
      </c>
      <c r="R37173" s="1">
        <f t="shared" si="1161"/>
        <v>0</v>
      </c>
    </row>
    <row r="37174" spans="5:18" ht="15" customHeight="1" x14ac:dyDescent="0.25">
      <c r="E37174" s="1">
        <f t="shared" si="1160"/>
        <v>0</v>
      </c>
      <c r="R37174" s="1">
        <f t="shared" si="1161"/>
        <v>0</v>
      </c>
    </row>
    <row r="37175" spans="5:18" ht="15" customHeight="1" x14ac:dyDescent="0.25">
      <c r="E37175" s="1">
        <f t="shared" si="1160"/>
        <v>0</v>
      </c>
      <c r="R37175" s="1">
        <f t="shared" si="1161"/>
        <v>0</v>
      </c>
    </row>
    <row r="37176" spans="5:18" ht="15" customHeight="1" x14ac:dyDescent="0.25">
      <c r="E37176" s="1">
        <f t="shared" si="1160"/>
        <v>0</v>
      </c>
      <c r="R37176" s="1">
        <f t="shared" si="1161"/>
        <v>0</v>
      </c>
    </row>
    <row r="37177" spans="5:18" ht="15" customHeight="1" x14ac:dyDescent="0.25">
      <c r="E37177" s="1">
        <f t="shared" si="1160"/>
        <v>0</v>
      </c>
      <c r="R37177" s="1">
        <f t="shared" si="1161"/>
        <v>0</v>
      </c>
    </row>
    <row r="37178" spans="5:18" ht="15" customHeight="1" x14ac:dyDescent="0.25">
      <c r="E37178" s="1">
        <f t="shared" si="1160"/>
        <v>0</v>
      </c>
      <c r="R37178" s="1">
        <f t="shared" si="1161"/>
        <v>0</v>
      </c>
    </row>
    <row r="37179" spans="5:18" ht="15" customHeight="1" x14ac:dyDescent="0.25">
      <c r="E37179" s="1">
        <f t="shared" si="1160"/>
        <v>0</v>
      </c>
      <c r="R37179" s="1">
        <f t="shared" si="1161"/>
        <v>0</v>
      </c>
    </row>
    <row r="37180" spans="5:18" ht="15" customHeight="1" x14ac:dyDescent="0.25">
      <c r="E37180" s="1">
        <f t="shared" si="1160"/>
        <v>0</v>
      </c>
      <c r="R37180" s="1">
        <f t="shared" si="1161"/>
        <v>0</v>
      </c>
    </row>
    <row r="37181" spans="5:18" ht="15" customHeight="1" x14ac:dyDescent="0.25">
      <c r="E37181" s="1">
        <f t="shared" si="1160"/>
        <v>0</v>
      </c>
      <c r="R37181" s="1">
        <f t="shared" si="1161"/>
        <v>0</v>
      </c>
    </row>
    <row r="37182" spans="5:18" ht="15" customHeight="1" x14ac:dyDescent="0.25">
      <c r="E37182" s="1">
        <f t="shared" si="1160"/>
        <v>0</v>
      </c>
      <c r="R37182" s="1">
        <f t="shared" si="1161"/>
        <v>0</v>
      </c>
    </row>
    <row r="37183" spans="5:18" ht="15" customHeight="1" x14ac:dyDescent="0.25">
      <c r="E37183" s="1">
        <f t="shared" si="1160"/>
        <v>0</v>
      </c>
      <c r="R37183" s="1">
        <f t="shared" si="1161"/>
        <v>0</v>
      </c>
    </row>
    <row r="37184" spans="5:18" ht="15" customHeight="1" x14ac:dyDescent="0.25">
      <c r="E37184" s="1">
        <f t="shared" si="1160"/>
        <v>0</v>
      </c>
      <c r="R37184" s="1">
        <f t="shared" si="1161"/>
        <v>0</v>
      </c>
    </row>
    <row r="37185" spans="5:18" ht="15" customHeight="1" x14ac:dyDescent="0.25">
      <c r="E37185" s="1">
        <f t="shared" si="1160"/>
        <v>0</v>
      </c>
      <c r="R37185" s="1">
        <f t="shared" si="1161"/>
        <v>0</v>
      </c>
    </row>
    <row r="37186" spans="5:18" ht="15" customHeight="1" x14ac:dyDescent="0.25">
      <c r="E37186" s="1">
        <f t="shared" si="1160"/>
        <v>0</v>
      </c>
      <c r="R37186" s="1">
        <f t="shared" si="1161"/>
        <v>0</v>
      </c>
    </row>
    <row r="37187" spans="5:18" ht="15" customHeight="1" x14ac:dyDescent="0.25">
      <c r="E37187" s="1">
        <f t="shared" si="1160"/>
        <v>0</v>
      </c>
      <c r="R37187" s="1">
        <f t="shared" si="1161"/>
        <v>0</v>
      </c>
    </row>
    <row r="37188" spans="5:18" ht="15" customHeight="1" x14ac:dyDescent="0.25">
      <c r="E37188" s="1">
        <f t="shared" si="1160"/>
        <v>0</v>
      </c>
      <c r="R37188" s="1">
        <f t="shared" si="1161"/>
        <v>0</v>
      </c>
    </row>
    <row r="37189" spans="5:18" ht="15" customHeight="1" x14ac:dyDescent="0.25">
      <c r="E37189" s="1">
        <f t="shared" si="1160"/>
        <v>0</v>
      </c>
      <c r="R37189" s="1">
        <f t="shared" si="1161"/>
        <v>0</v>
      </c>
    </row>
    <row r="37190" spans="5:18" ht="15" customHeight="1" x14ac:dyDescent="0.25">
      <c r="E37190" s="1">
        <f t="shared" si="1160"/>
        <v>0</v>
      </c>
      <c r="R37190" s="1">
        <f t="shared" si="1161"/>
        <v>0</v>
      </c>
    </row>
    <row r="37191" spans="5:18" ht="15" customHeight="1" x14ac:dyDescent="0.25">
      <c r="E37191" s="1">
        <f t="shared" si="1160"/>
        <v>0</v>
      </c>
      <c r="R37191" s="1">
        <f t="shared" si="1161"/>
        <v>0</v>
      </c>
    </row>
    <row r="37192" spans="5:18" ht="15" customHeight="1" x14ac:dyDescent="0.25">
      <c r="E37192" s="1">
        <f t="shared" ref="E37192:E37255" si="1162">SUM(F37192:Q37192)</f>
        <v>0</v>
      </c>
      <c r="R37192" s="1">
        <f t="shared" ref="R37192:R37255" si="1163">SUM(S37192:AD37192)</f>
        <v>0</v>
      </c>
    </row>
    <row r="37193" spans="5:18" ht="15" customHeight="1" x14ac:dyDescent="0.25">
      <c r="E37193" s="1">
        <f t="shared" si="1162"/>
        <v>0</v>
      </c>
      <c r="R37193" s="1">
        <f t="shared" si="1163"/>
        <v>0</v>
      </c>
    </row>
    <row r="37194" spans="5:18" ht="15" customHeight="1" x14ac:dyDescent="0.25">
      <c r="E37194" s="1">
        <f t="shared" si="1162"/>
        <v>0</v>
      </c>
      <c r="R37194" s="1">
        <f t="shared" si="1163"/>
        <v>0</v>
      </c>
    </row>
    <row r="37195" spans="5:18" ht="15" customHeight="1" x14ac:dyDescent="0.25">
      <c r="E37195" s="1">
        <f t="shared" si="1162"/>
        <v>0</v>
      </c>
      <c r="R37195" s="1">
        <f t="shared" si="1163"/>
        <v>0</v>
      </c>
    </row>
    <row r="37196" spans="5:18" ht="15" customHeight="1" x14ac:dyDescent="0.25">
      <c r="E37196" s="1">
        <f t="shared" si="1162"/>
        <v>0</v>
      </c>
      <c r="R37196" s="1">
        <f t="shared" si="1163"/>
        <v>0</v>
      </c>
    </row>
    <row r="37197" spans="5:18" ht="15" customHeight="1" x14ac:dyDescent="0.25">
      <c r="E37197" s="1">
        <f t="shared" si="1162"/>
        <v>0</v>
      </c>
      <c r="R37197" s="1">
        <f t="shared" si="1163"/>
        <v>0</v>
      </c>
    </row>
    <row r="37198" spans="5:18" ht="15" customHeight="1" x14ac:dyDescent="0.25">
      <c r="E37198" s="1">
        <f t="shared" si="1162"/>
        <v>0</v>
      </c>
      <c r="R37198" s="1">
        <f t="shared" si="1163"/>
        <v>0</v>
      </c>
    </row>
    <row r="37199" spans="5:18" ht="15" customHeight="1" x14ac:dyDescent="0.25">
      <c r="E37199" s="1">
        <f t="shared" si="1162"/>
        <v>0</v>
      </c>
      <c r="R37199" s="1">
        <f t="shared" si="1163"/>
        <v>0</v>
      </c>
    </row>
    <row r="37200" spans="5:18" ht="15" customHeight="1" x14ac:dyDescent="0.25">
      <c r="E37200" s="1">
        <f t="shared" si="1162"/>
        <v>0</v>
      </c>
      <c r="R37200" s="1">
        <f t="shared" si="1163"/>
        <v>0</v>
      </c>
    </row>
    <row r="37201" spans="5:18" ht="15" customHeight="1" x14ac:dyDescent="0.25">
      <c r="E37201" s="1">
        <f t="shared" si="1162"/>
        <v>0</v>
      </c>
      <c r="R37201" s="1">
        <f t="shared" si="1163"/>
        <v>0</v>
      </c>
    </row>
    <row r="37202" spans="5:18" ht="15" customHeight="1" x14ac:dyDescent="0.25">
      <c r="E37202" s="1">
        <f t="shared" si="1162"/>
        <v>0</v>
      </c>
      <c r="R37202" s="1">
        <f t="shared" si="1163"/>
        <v>0</v>
      </c>
    </row>
    <row r="37203" spans="5:18" ht="15" customHeight="1" x14ac:dyDescent="0.25">
      <c r="E37203" s="1">
        <f t="shared" si="1162"/>
        <v>0</v>
      </c>
      <c r="R37203" s="1">
        <f t="shared" si="1163"/>
        <v>0</v>
      </c>
    </row>
    <row r="37204" spans="5:18" ht="15" customHeight="1" x14ac:dyDescent="0.25">
      <c r="E37204" s="1">
        <f t="shared" si="1162"/>
        <v>0</v>
      </c>
      <c r="R37204" s="1">
        <f t="shared" si="1163"/>
        <v>0</v>
      </c>
    </row>
    <row r="37205" spans="5:18" ht="15" customHeight="1" x14ac:dyDescent="0.25">
      <c r="E37205" s="1">
        <f t="shared" si="1162"/>
        <v>0</v>
      </c>
      <c r="R37205" s="1">
        <f t="shared" si="1163"/>
        <v>0</v>
      </c>
    </row>
    <row r="37206" spans="5:18" ht="15" customHeight="1" x14ac:dyDescent="0.25">
      <c r="E37206" s="1">
        <f t="shared" si="1162"/>
        <v>0</v>
      </c>
      <c r="R37206" s="1">
        <f t="shared" si="1163"/>
        <v>0</v>
      </c>
    </row>
    <row r="37207" spans="5:18" ht="15" customHeight="1" x14ac:dyDescent="0.25">
      <c r="E37207" s="1">
        <f t="shared" si="1162"/>
        <v>0</v>
      </c>
      <c r="R37207" s="1">
        <f t="shared" si="1163"/>
        <v>0</v>
      </c>
    </row>
    <row r="37208" spans="5:18" ht="15" customHeight="1" x14ac:dyDescent="0.25">
      <c r="E37208" s="1">
        <f t="shared" si="1162"/>
        <v>0</v>
      </c>
      <c r="R37208" s="1">
        <f t="shared" si="1163"/>
        <v>0</v>
      </c>
    </row>
    <row r="37209" spans="5:18" ht="15" customHeight="1" x14ac:dyDescent="0.25">
      <c r="E37209" s="1">
        <f t="shared" si="1162"/>
        <v>0</v>
      </c>
      <c r="R37209" s="1">
        <f t="shared" si="1163"/>
        <v>0</v>
      </c>
    </row>
    <row r="37210" spans="5:18" ht="15" customHeight="1" x14ac:dyDescent="0.25">
      <c r="E37210" s="1">
        <f t="shared" si="1162"/>
        <v>0</v>
      </c>
      <c r="R37210" s="1">
        <f t="shared" si="1163"/>
        <v>0</v>
      </c>
    </row>
    <row r="37211" spans="5:18" ht="15" customHeight="1" x14ac:dyDescent="0.25">
      <c r="E37211" s="1">
        <f t="shared" si="1162"/>
        <v>0</v>
      </c>
      <c r="R37211" s="1">
        <f t="shared" si="1163"/>
        <v>0</v>
      </c>
    </row>
    <row r="37212" spans="5:18" ht="15" customHeight="1" x14ac:dyDescent="0.25">
      <c r="E37212" s="1">
        <f t="shared" si="1162"/>
        <v>0</v>
      </c>
      <c r="R37212" s="1">
        <f t="shared" si="1163"/>
        <v>0</v>
      </c>
    </row>
    <row r="37213" spans="5:18" ht="15" customHeight="1" x14ac:dyDescent="0.25">
      <c r="E37213" s="1">
        <f t="shared" si="1162"/>
        <v>0</v>
      </c>
      <c r="R37213" s="1">
        <f t="shared" si="1163"/>
        <v>0</v>
      </c>
    </row>
    <row r="37214" spans="5:18" ht="15" customHeight="1" x14ac:dyDescent="0.25">
      <c r="E37214" s="1">
        <f t="shared" si="1162"/>
        <v>0</v>
      </c>
      <c r="R37214" s="1">
        <f t="shared" si="1163"/>
        <v>0</v>
      </c>
    </row>
    <row r="37215" spans="5:18" ht="15" customHeight="1" x14ac:dyDescent="0.25">
      <c r="E37215" s="1">
        <f t="shared" si="1162"/>
        <v>0</v>
      </c>
      <c r="R37215" s="1">
        <f t="shared" si="1163"/>
        <v>0</v>
      </c>
    </row>
    <row r="37216" spans="5:18" ht="15" customHeight="1" x14ac:dyDescent="0.25">
      <c r="E37216" s="1">
        <f t="shared" si="1162"/>
        <v>0</v>
      </c>
      <c r="R37216" s="1">
        <f t="shared" si="1163"/>
        <v>0</v>
      </c>
    </row>
    <row r="37217" spans="5:18" ht="15" customHeight="1" x14ac:dyDescent="0.25">
      <c r="E37217" s="1">
        <f t="shared" si="1162"/>
        <v>0</v>
      </c>
      <c r="R37217" s="1">
        <f t="shared" si="1163"/>
        <v>0</v>
      </c>
    </row>
    <row r="37218" spans="5:18" ht="15" customHeight="1" x14ac:dyDescent="0.25">
      <c r="E37218" s="1">
        <f t="shared" si="1162"/>
        <v>0</v>
      </c>
      <c r="R37218" s="1">
        <f t="shared" si="1163"/>
        <v>0</v>
      </c>
    </row>
    <row r="37219" spans="5:18" ht="15" customHeight="1" x14ac:dyDescent="0.25">
      <c r="E37219" s="1">
        <f t="shared" si="1162"/>
        <v>0</v>
      </c>
      <c r="R37219" s="1">
        <f t="shared" si="1163"/>
        <v>0</v>
      </c>
    </row>
    <row r="37220" spans="5:18" ht="15" customHeight="1" x14ac:dyDescent="0.25">
      <c r="E37220" s="1">
        <f t="shared" si="1162"/>
        <v>0</v>
      </c>
      <c r="R37220" s="1">
        <f t="shared" si="1163"/>
        <v>0</v>
      </c>
    </row>
    <row r="37221" spans="5:18" ht="15" customHeight="1" x14ac:dyDescent="0.25">
      <c r="E37221" s="1">
        <f t="shared" si="1162"/>
        <v>0</v>
      </c>
      <c r="R37221" s="1">
        <f t="shared" si="1163"/>
        <v>0</v>
      </c>
    </row>
    <row r="37222" spans="5:18" ht="15" customHeight="1" x14ac:dyDescent="0.25">
      <c r="E37222" s="1">
        <f t="shared" si="1162"/>
        <v>0</v>
      </c>
      <c r="R37222" s="1">
        <f t="shared" si="1163"/>
        <v>0</v>
      </c>
    </row>
    <row r="37223" spans="5:18" ht="15" customHeight="1" x14ac:dyDescent="0.25">
      <c r="E37223" s="1">
        <f t="shared" si="1162"/>
        <v>0</v>
      </c>
      <c r="R37223" s="1">
        <f t="shared" si="1163"/>
        <v>0</v>
      </c>
    </row>
    <row r="37224" spans="5:18" ht="15" customHeight="1" x14ac:dyDescent="0.25">
      <c r="E37224" s="1">
        <f t="shared" si="1162"/>
        <v>0</v>
      </c>
      <c r="R37224" s="1">
        <f t="shared" si="1163"/>
        <v>0</v>
      </c>
    </row>
    <row r="37225" spans="5:18" ht="15" customHeight="1" x14ac:dyDescent="0.25">
      <c r="E37225" s="1">
        <f t="shared" si="1162"/>
        <v>0</v>
      </c>
      <c r="R37225" s="1">
        <f t="shared" si="1163"/>
        <v>0</v>
      </c>
    </row>
    <row r="37226" spans="5:18" ht="15" customHeight="1" x14ac:dyDescent="0.25">
      <c r="E37226" s="1">
        <f t="shared" si="1162"/>
        <v>0</v>
      </c>
      <c r="R37226" s="1">
        <f t="shared" si="1163"/>
        <v>0</v>
      </c>
    </row>
    <row r="37227" spans="5:18" ht="15" customHeight="1" x14ac:dyDescent="0.25">
      <c r="E37227" s="1">
        <f t="shared" si="1162"/>
        <v>0</v>
      </c>
      <c r="R37227" s="1">
        <f t="shared" si="1163"/>
        <v>0</v>
      </c>
    </row>
    <row r="37228" spans="5:18" ht="15" customHeight="1" x14ac:dyDescent="0.25">
      <c r="E37228" s="1">
        <f t="shared" si="1162"/>
        <v>0</v>
      </c>
      <c r="R37228" s="1">
        <f t="shared" si="1163"/>
        <v>0</v>
      </c>
    </row>
    <row r="37229" spans="5:18" ht="15" customHeight="1" x14ac:dyDescent="0.25">
      <c r="E37229" s="1">
        <f t="shared" si="1162"/>
        <v>0</v>
      </c>
      <c r="R37229" s="1">
        <f t="shared" si="1163"/>
        <v>0</v>
      </c>
    </row>
    <row r="37230" spans="5:18" ht="15" customHeight="1" x14ac:dyDescent="0.25">
      <c r="E37230" s="1">
        <f t="shared" si="1162"/>
        <v>0</v>
      </c>
      <c r="R37230" s="1">
        <f t="shared" si="1163"/>
        <v>0</v>
      </c>
    </row>
    <row r="37231" spans="5:18" ht="15" customHeight="1" x14ac:dyDescent="0.25">
      <c r="E37231" s="1">
        <f t="shared" si="1162"/>
        <v>0</v>
      </c>
      <c r="R37231" s="1">
        <f t="shared" si="1163"/>
        <v>0</v>
      </c>
    </row>
    <row r="37232" spans="5:18" ht="15" customHeight="1" x14ac:dyDescent="0.25">
      <c r="E37232" s="1">
        <f t="shared" si="1162"/>
        <v>0</v>
      </c>
      <c r="R37232" s="1">
        <f t="shared" si="1163"/>
        <v>0</v>
      </c>
    </row>
    <row r="37233" spans="5:18" ht="15" customHeight="1" x14ac:dyDescent="0.25">
      <c r="E37233" s="1">
        <f t="shared" si="1162"/>
        <v>0</v>
      </c>
      <c r="R37233" s="1">
        <f t="shared" si="1163"/>
        <v>0</v>
      </c>
    </row>
    <row r="37234" spans="5:18" ht="15" customHeight="1" x14ac:dyDescent="0.25">
      <c r="E37234" s="1">
        <f t="shared" si="1162"/>
        <v>0</v>
      </c>
      <c r="R37234" s="1">
        <f t="shared" si="1163"/>
        <v>0</v>
      </c>
    </row>
    <row r="37235" spans="5:18" ht="15" customHeight="1" x14ac:dyDescent="0.25">
      <c r="E37235" s="1">
        <f t="shared" si="1162"/>
        <v>0</v>
      </c>
      <c r="R37235" s="1">
        <f t="shared" si="1163"/>
        <v>0</v>
      </c>
    </row>
    <row r="37236" spans="5:18" ht="15" customHeight="1" x14ac:dyDescent="0.25">
      <c r="E37236" s="1">
        <f t="shared" si="1162"/>
        <v>0</v>
      </c>
      <c r="R37236" s="1">
        <f t="shared" si="1163"/>
        <v>0</v>
      </c>
    </row>
    <row r="37237" spans="5:18" ht="15" customHeight="1" x14ac:dyDescent="0.25">
      <c r="E37237" s="1">
        <f t="shared" si="1162"/>
        <v>0</v>
      </c>
      <c r="R37237" s="1">
        <f t="shared" si="1163"/>
        <v>0</v>
      </c>
    </row>
    <row r="37238" spans="5:18" ht="15" customHeight="1" x14ac:dyDescent="0.25">
      <c r="E37238" s="1">
        <f t="shared" si="1162"/>
        <v>0</v>
      </c>
      <c r="R37238" s="1">
        <f t="shared" si="1163"/>
        <v>0</v>
      </c>
    </row>
    <row r="37239" spans="5:18" ht="15" customHeight="1" x14ac:dyDescent="0.25">
      <c r="E37239" s="1">
        <f t="shared" si="1162"/>
        <v>0</v>
      </c>
      <c r="R37239" s="1">
        <f t="shared" si="1163"/>
        <v>0</v>
      </c>
    </row>
    <row r="37240" spans="5:18" ht="15" customHeight="1" x14ac:dyDescent="0.25">
      <c r="E37240" s="1">
        <f t="shared" si="1162"/>
        <v>0</v>
      </c>
      <c r="R37240" s="1">
        <f t="shared" si="1163"/>
        <v>0</v>
      </c>
    </row>
    <row r="37241" spans="5:18" ht="15" customHeight="1" x14ac:dyDescent="0.25">
      <c r="E37241" s="1">
        <f t="shared" si="1162"/>
        <v>0</v>
      </c>
      <c r="R37241" s="1">
        <f t="shared" si="1163"/>
        <v>0</v>
      </c>
    </row>
    <row r="37242" spans="5:18" ht="15" customHeight="1" x14ac:dyDescent="0.25">
      <c r="E37242" s="1">
        <f t="shared" si="1162"/>
        <v>0</v>
      </c>
      <c r="R37242" s="1">
        <f t="shared" si="1163"/>
        <v>0</v>
      </c>
    </row>
    <row r="37243" spans="5:18" ht="15" customHeight="1" x14ac:dyDescent="0.25">
      <c r="E37243" s="1">
        <f t="shared" si="1162"/>
        <v>0</v>
      </c>
      <c r="R37243" s="1">
        <f t="shared" si="1163"/>
        <v>0</v>
      </c>
    </row>
    <row r="37244" spans="5:18" ht="15" customHeight="1" x14ac:dyDescent="0.25">
      <c r="E37244" s="1">
        <f t="shared" si="1162"/>
        <v>0</v>
      </c>
      <c r="R37244" s="1">
        <f t="shared" si="1163"/>
        <v>0</v>
      </c>
    </row>
    <row r="37245" spans="5:18" ht="15" customHeight="1" x14ac:dyDescent="0.25">
      <c r="E37245" s="1">
        <f t="shared" si="1162"/>
        <v>0</v>
      </c>
      <c r="R37245" s="1">
        <f t="shared" si="1163"/>
        <v>0</v>
      </c>
    </row>
    <row r="37246" spans="5:18" ht="15" customHeight="1" x14ac:dyDescent="0.25">
      <c r="E37246" s="1">
        <f t="shared" si="1162"/>
        <v>0</v>
      </c>
      <c r="R37246" s="1">
        <f t="shared" si="1163"/>
        <v>0</v>
      </c>
    </row>
    <row r="37247" spans="5:18" ht="15" customHeight="1" x14ac:dyDescent="0.25">
      <c r="E37247" s="1">
        <f t="shared" si="1162"/>
        <v>0</v>
      </c>
      <c r="R37247" s="1">
        <f t="shared" si="1163"/>
        <v>0</v>
      </c>
    </row>
    <row r="37248" spans="5:18" ht="15" customHeight="1" x14ac:dyDescent="0.25">
      <c r="E37248" s="1">
        <f t="shared" si="1162"/>
        <v>0</v>
      </c>
      <c r="R37248" s="1">
        <f t="shared" si="1163"/>
        <v>0</v>
      </c>
    </row>
    <row r="37249" spans="5:18" ht="15" customHeight="1" x14ac:dyDescent="0.25">
      <c r="E37249" s="1">
        <f t="shared" si="1162"/>
        <v>0</v>
      </c>
      <c r="R37249" s="1">
        <f t="shared" si="1163"/>
        <v>0</v>
      </c>
    </row>
    <row r="37250" spans="5:18" ht="15" customHeight="1" x14ac:dyDescent="0.25">
      <c r="E37250" s="1">
        <f t="shared" si="1162"/>
        <v>0</v>
      </c>
      <c r="R37250" s="1">
        <f t="shared" si="1163"/>
        <v>0</v>
      </c>
    </row>
    <row r="37251" spans="5:18" ht="15" customHeight="1" x14ac:dyDescent="0.25">
      <c r="E37251" s="1">
        <f t="shared" si="1162"/>
        <v>0</v>
      </c>
      <c r="R37251" s="1">
        <f t="shared" si="1163"/>
        <v>0</v>
      </c>
    </row>
    <row r="37252" spans="5:18" ht="15" customHeight="1" x14ac:dyDescent="0.25">
      <c r="E37252" s="1">
        <f t="shared" si="1162"/>
        <v>0</v>
      </c>
      <c r="R37252" s="1">
        <f t="shared" si="1163"/>
        <v>0</v>
      </c>
    </row>
    <row r="37253" spans="5:18" ht="15" customHeight="1" x14ac:dyDescent="0.25">
      <c r="E37253" s="1">
        <f t="shared" si="1162"/>
        <v>0</v>
      </c>
      <c r="R37253" s="1">
        <f t="shared" si="1163"/>
        <v>0</v>
      </c>
    </row>
    <row r="37254" spans="5:18" ht="15" customHeight="1" x14ac:dyDescent="0.25">
      <c r="E37254" s="1">
        <f t="shared" si="1162"/>
        <v>0</v>
      </c>
      <c r="R37254" s="1">
        <f t="shared" si="1163"/>
        <v>0</v>
      </c>
    </row>
    <row r="37255" spans="5:18" ht="15" customHeight="1" x14ac:dyDescent="0.25">
      <c r="E37255" s="1">
        <f t="shared" si="1162"/>
        <v>0</v>
      </c>
      <c r="R37255" s="1">
        <f t="shared" si="1163"/>
        <v>0</v>
      </c>
    </row>
    <row r="37256" spans="5:18" ht="15" customHeight="1" x14ac:dyDescent="0.25">
      <c r="E37256" s="1">
        <f t="shared" ref="E37256:E37319" si="1164">SUM(F37256:Q37256)</f>
        <v>0</v>
      </c>
      <c r="R37256" s="1">
        <f t="shared" ref="R37256:R37319" si="1165">SUM(S37256:AD37256)</f>
        <v>0</v>
      </c>
    </row>
    <row r="37257" spans="5:18" ht="15" customHeight="1" x14ac:dyDescent="0.25">
      <c r="E37257" s="1">
        <f t="shared" si="1164"/>
        <v>0</v>
      </c>
      <c r="R37257" s="1">
        <f t="shared" si="1165"/>
        <v>0</v>
      </c>
    </row>
    <row r="37258" spans="5:18" ht="15" customHeight="1" x14ac:dyDescent="0.25">
      <c r="E37258" s="1">
        <f t="shared" si="1164"/>
        <v>0</v>
      </c>
      <c r="R37258" s="1">
        <f t="shared" si="1165"/>
        <v>0</v>
      </c>
    </row>
    <row r="37259" spans="5:18" ht="15" customHeight="1" x14ac:dyDescent="0.25">
      <c r="E37259" s="1">
        <f t="shared" si="1164"/>
        <v>0</v>
      </c>
      <c r="R37259" s="1">
        <f t="shared" si="1165"/>
        <v>0</v>
      </c>
    </row>
    <row r="37260" spans="5:18" ht="15" customHeight="1" x14ac:dyDescent="0.25">
      <c r="E37260" s="1">
        <f t="shared" si="1164"/>
        <v>0</v>
      </c>
      <c r="R37260" s="1">
        <f t="shared" si="1165"/>
        <v>0</v>
      </c>
    </row>
    <row r="37261" spans="5:18" ht="15" customHeight="1" x14ac:dyDescent="0.25">
      <c r="E37261" s="1">
        <f t="shared" si="1164"/>
        <v>0</v>
      </c>
      <c r="R37261" s="1">
        <f t="shared" si="1165"/>
        <v>0</v>
      </c>
    </row>
    <row r="37262" spans="5:18" ht="15" customHeight="1" x14ac:dyDescent="0.25">
      <c r="E37262" s="1">
        <f t="shared" si="1164"/>
        <v>0</v>
      </c>
      <c r="R37262" s="1">
        <f t="shared" si="1165"/>
        <v>0</v>
      </c>
    </row>
    <row r="37263" spans="5:18" ht="15" customHeight="1" x14ac:dyDescent="0.25">
      <c r="E37263" s="1">
        <f t="shared" si="1164"/>
        <v>0</v>
      </c>
      <c r="R37263" s="1">
        <f t="shared" si="1165"/>
        <v>0</v>
      </c>
    </row>
    <row r="37264" spans="5:18" ht="15" customHeight="1" x14ac:dyDescent="0.25">
      <c r="E37264" s="1">
        <f t="shared" si="1164"/>
        <v>0</v>
      </c>
      <c r="R37264" s="1">
        <f t="shared" si="1165"/>
        <v>0</v>
      </c>
    </row>
    <row r="37265" spans="5:18" ht="15" customHeight="1" x14ac:dyDescent="0.25">
      <c r="E37265" s="1">
        <f t="shared" si="1164"/>
        <v>0</v>
      </c>
      <c r="R37265" s="1">
        <f t="shared" si="1165"/>
        <v>0</v>
      </c>
    </row>
    <row r="37266" spans="5:18" ht="15" customHeight="1" x14ac:dyDescent="0.25">
      <c r="E37266" s="1">
        <f t="shared" si="1164"/>
        <v>0</v>
      </c>
      <c r="R37266" s="1">
        <f t="shared" si="1165"/>
        <v>0</v>
      </c>
    </row>
    <row r="37267" spans="5:18" ht="15" customHeight="1" x14ac:dyDescent="0.25">
      <c r="E37267" s="1">
        <f t="shared" si="1164"/>
        <v>0</v>
      </c>
      <c r="R37267" s="1">
        <f t="shared" si="1165"/>
        <v>0</v>
      </c>
    </row>
    <row r="37268" spans="5:18" ht="15" customHeight="1" x14ac:dyDescent="0.25">
      <c r="E37268" s="1">
        <f t="shared" si="1164"/>
        <v>0</v>
      </c>
      <c r="R37268" s="1">
        <f t="shared" si="1165"/>
        <v>0</v>
      </c>
    </row>
    <row r="37269" spans="5:18" ht="15" customHeight="1" x14ac:dyDescent="0.25">
      <c r="E37269" s="1">
        <f t="shared" si="1164"/>
        <v>0</v>
      </c>
      <c r="R37269" s="1">
        <f t="shared" si="1165"/>
        <v>0</v>
      </c>
    </row>
    <row r="37270" spans="5:18" ht="15" customHeight="1" x14ac:dyDescent="0.25">
      <c r="E37270" s="1">
        <f t="shared" si="1164"/>
        <v>0</v>
      </c>
      <c r="R37270" s="1">
        <f t="shared" si="1165"/>
        <v>0</v>
      </c>
    </row>
    <row r="37271" spans="5:18" ht="15" customHeight="1" x14ac:dyDescent="0.25">
      <c r="E37271" s="1">
        <f t="shared" si="1164"/>
        <v>0</v>
      </c>
      <c r="R37271" s="1">
        <f t="shared" si="1165"/>
        <v>0</v>
      </c>
    </row>
    <row r="37272" spans="5:18" ht="15" customHeight="1" x14ac:dyDescent="0.25">
      <c r="E37272" s="1">
        <f t="shared" si="1164"/>
        <v>0</v>
      </c>
      <c r="R37272" s="1">
        <f t="shared" si="1165"/>
        <v>0</v>
      </c>
    </row>
    <row r="37273" spans="5:18" ht="15" customHeight="1" x14ac:dyDescent="0.25">
      <c r="E37273" s="1">
        <f t="shared" si="1164"/>
        <v>0</v>
      </c>
      <c r="R37273" s="1">
        <f t="shared" si="1165"/>
        <v>0</v>
      </c>
    </row>
    <row r="37274" spans="5:18" ht="15" customHeight="1" x14ac:dyDescent="0.25">
      <c r="E37274" s="1">
        <f t="shared" si="1164"/>
        <v>0</v>
      </c>
      <c r="R37274" s="1">
        <f t="shared" si="1165"/>
        <v>0</v>
      </c>
    </row>
    <row r="37275" spans="5:18" ht="15" customHeight="1" x14ac:dyDescent="0.25">
      <c r="E37275" s="1">
        <f t="shared" si="1164"/>
        <v>0</v>
      </c>
      <c r="R37275" s="1">
        <f t="shared" si="1165"/>
        <v>0</v>
      </c>
    </row>
    <row r="37276" spans="5:18" ht="15" customHeight="1" x14ac:dyDescent="0.25">
      <c r="E37276" s="1">
        <f t="shared" si="1164"/>
        <v>0</v>
      </c>
      <c r="R37276" s="1">
        <f t="shared" si="1165"/>
        <v>0</v>
      </c>
    </row>
    <row r="37277" spans="5:18" ht="15" customHeight="1" x14ac:dyDescent="0.25">
      <c r="E37277" s="1">
        <f t="shared" si="1164"/>
        <v>0</v>
      </c>
      <c r="R37277" s="1">
        <f t="shared" si="1165"/>
        <v>0</v>
      </c>
    </row>
    <row r="37278" spans="5:18" ht="15" customHeight="1" x14ac:dyDescent="0.25">
      <c r="E37278" s="1">
        <f t="shared" si="1164"/>
        <v>0</v>
      </c>
      <c r="R37278" s="1">
        <f t="shared" si="1165"/>
        <v>0</v>
      </c>
    </row>
    <row r="37279" spans="5:18" ht="15" customHeight="1" x14ac:dyDescent="0.25">
      <c r="E37279" s="1">
        <f t="shared" si="1164"/>
        <v>0</v>
      </c>
      <c r="R37279" s="1">
        <f t="shared" si="1165"/>
        <v>0</v>
      </c>
    </row>
    <row r="37280" spans="5:18" ht="15" customHeight="1" x14ac:dyDescent="0.25">
      <c r="E37280" s="1">
        <f t="shared" si="1164"/>
        <v>0</v>
      </c>
      <c r="R37280" s="1">
        <f t="shared" si="1165"/>
        <v>0</v>
      </c>
    </row>
    <row r="37281" spans="5:18" ht="15" customHeight="1" x14ac:dyDescent="0.25">
      <c r="E37281" s="1">
        <f t="shared" si="1164"/>
        <v>0</v>
      </c>
      <c r="R37281" s="1">
        <f t="shared" si="1165"/>
        <v>0</v>
      </c>
    </row>
    <row r="37282" spans="5:18" ht="15" customHeight="1" x14ac:dyDescent="0.25">
      <c r="E37282" s="1">
        <f t="shared" si="1164"/>
        <v>0</v>
      </c>
      <c r="R37282" s="1">
        <f t="shared" si="1165"/>
        <v>0</v>
      </c>
    </row>
    <row r="37283" spans="5:18" ht="15" customHeight="1" x14ac:dyDescent="0.25">
      <c r="E37283" s="1">
        <f t="shared" si="1164"/>
        <v>0</v>
      </c>
      <c r="R37283" s="1">
        <f t="shared" si="1165"/>
        <v>0</v>
      </c>
    </row>
    <row r="37284" spans="5:18" ht="15" customHeight="1" x14ac:dyDescent="0.25">
      <c r="E37284" s="1">
        <f t="shared" si="1164"/>
        <v>0</v>
      </c>
      <c r="R37284" s="1">
        <f t="shared" si="1165"/>
        <v>0</v>
      </c>
    </row>
    <row r="37285" spans="5:18" ht="15" customHeight="1" x14ac:dyDescent="0.25">
      <c r="E37285" s="1">
        <f t="shared" si="1164"/>
        <v>0</v>
      </c>
      <c r="R37285" s="1">
        <f t="shared" si="1165"/>
        <v>0</v>
      </c>
    </row>
    <row r="37286" spans="5:18" ht="15" customHeight="1" x14ac:dyDescent="0.25">
      <c r="E37286" s="1">
        <f t="shared" si="1164"/>
        <v>0</v>
      </c>
      <c r="R37286" s="1">
        <f t="shared" si="1165"/>
        <v>0</v>
      </c>
    </row>
    <row r="37287" spans="5:18" ht="15" customHeight="1" x14ac:dyDescent="0.25">
      <c r="E37287" s="1">
        <f t="shared" si="1164"/>
        <v>0</v>
      </c>
      <c r="R37287" s="1">
        <f t="shared" si="1165"/>
        <v>0</v>
      </c>
    </row>
    <row r="37288" spans="5:18" ht="15" customHeight="1" x14ac:dyDescent="0.25">
      <c r="E37288" s="1">
        <f t="shared" si="1164"/>
        <v>0</v>
      </c>
      <c r="R37288" s="1">
        <f t="shared" si="1165"/>
        <v>0</v>
      </c>
    </row>
    <row r="37289" spans="5:18" ht="15" customHeight="1" x14ac:dyDescent="0.25">
      <c r="E37289" s="1">
        <f t="shared" si="1164"/>
        <v>0</v>
      </c>
      <c r="R37289" s="1">
        <f t="shared" si="1165"/>
        <v>0</v>
      </c>
    </row>
    <row r="37290" spans="5:18" ht="15" customHeight="1" x14ac:dyDescent="0.25">
      <c r="E37290" s="1">
        <f t="shared" si="1164"/>
        <v>0</v>
      </c>
      <c r="R37290" s="1">
        <f t="shared" si="1165"/>
        <v>0</v>
      </c>
    </row>
    <row r="37291" spans="5:18" ht="15" customHeight="1" x14ac:dyDescent="0.25">
      <c r="E37291" s="1">
        <f t="shared" si="1164"/>
        <v>0</v>
      </c>
      <c r="R37291" s="1">
        <f t="shared" si="1165"/>
        <v>0</v>
      </c>
    </row>
    <row r="37292" spans="5:18" ht="15" customHeight="1" x14ac:dyDescent="0.25">
      <c r="E37292" s="1">
        <f t="shared" si="1164"/>
        <v>0</v>
      </c>
      <c r="R37292" s="1">
        <f t="shared" si="1165"/>
        <v>0</v>
      </c>
    </row>
    <row r="37293" spans="5:18" ht="15" customHeight="1" x14ac:dyDescent="0.25">
      <c r="E37293" s="1">
        <f t="shared" si="1164"/>
        <v>0</v>
      </c>
      <c r="R37293" s="1">
        <f t="shared" si="1165"/>
        <v>0</v>
      </c>
    </row>
    <row r="37294" spans="5:18" ht="15" customHeight="1" x14ac:dyDescent="0.25">
      <c r="E37294" s="1">
        <f t="shared" si="1164"/>
        <v>0</v>
      </c>
      <c r="R37294" s="1">
        <f t="shared" si="1165"/>
        <v>0</v>
      </c>
    </row>
    <row r="37295" spans="5:18" ht="15" customHeight="1" x14ac:dyDescent="0.25">
      <c r="E37295" s="1">
        <f t="shared" si="1164"/>
        <v>0</v>
      </c>
      <c r="R37295" s="1">
        <f t="shared" si="1165"/>
        <v>0</v>
      </c>
    </row>
    <row r="37296" spans="5:18" ht="15" customHeight="1" x14ac:dyDescent="0.25">
      <c r="E37296" s="1">
        <f t="shared" si="1164"/>
        <v>0</v>
      </c>
      <c r="R37296" s="1">
        <f t="shared" si="1165"/>
        <v>0</v>
      </c>
    </row>
    <row r="37297" spans="5:18" ht="15" customHeight="1" x14ac:dyDescent="0.25">
      <c r="E37297" s="1">
        <f t="shared" si="1164"/>
        <v>0</v>
      </c>
      <c r="R37297" s="1">
        <f t="shared" si="1165"/>
        <v>0</v>
      </c>
    </row>
    <row r="37298" spans="5:18" ht="15" customHeight="1" x14ac:dyDescent="0.25">
      <c r="E37298" s="1">
        <f t="shared" si="1164"/>
        <v>0</v>
      </c>
      <c r="R37298" s="1">
        <f t="shared" si="1165"/>
        <v>0</v>
      </c>
    </row>
    <row r="37299" spans="5:18" ht="15" customHeight="1" x14ac:dyDescent="0.25">
      <c r="E37299" s="1">
        <f t="shared" si="1164"/>
        <v>0</v>
      </c>
      <c r="R37299" s="1">
        <f t="shared" si="1165"/>
        <v>0</v>
      </c>
    </row>
    <row r="37300" spans="5:18" ht="15" customHeight="1" x14ac:dyDescent="0.25">
      <c r="E37300" s="1">
        <f t="shared" si="1164"/>
        <v>0</v>
      </c>
      <c r="R37300" s="1">
        <f t="shared" si="1165"/>
        <v>0</v>
      </c>
    </row>
    <row r="37301" spans="5:18" ht="15" customHeight="1" x14ac:dyDescent="0.25">
      <c r="E37301" s="1">
        <f t="shared" si="1164"/>
        <v>0</v>
      </c>
      <c r="R37301" s="1">
        <f t="shared" si="1165"/>
        <v>0</v>
      </c>
    </row>
    <row r="37302" spans="5:18" ht="15" customHeight="1" x14ac:dyDescent="0.25">
      <c r="E37302" s="1">
        <f t="shared" si="1164"/>
        <v>0</v>
      </c>
      <c r="R37302" s="1">
        <f t="shared" si="1165"/>
        <v>0</v>
      </c>
    </row>
    <row r="37303" spans="5:18" ht="15" customHeight="1" x14ac:dyDescent="0.25">
      <c r="E37303" s="1">
        <f t="shared" si="1164"/>
        <v>0</v>
      </c>
      <c r="R37303" s="1">
        <f t="shared" si="1165"/>
        <v>0</v>
      </c>
    </row>
    <row r="37304" spans="5:18" ht="15" customHeight="1" x14ac:dyDescent="0.25">
      <c r="E37304" s="1">
        <f t="shared" si="1164"/>
        <v>0</v>
      </c>
      <c r="R37304" s="1">
        <f t="shared" si="1165"/>
        <v>0</v>
      </c>
    </row>
    <row r="37305" spans="5:18" ht="15" customHeight="1" x14ac:dyDescent="0.25">
      <c r="E37305" s="1">
        <f t="shared" si="1164"/>
        <v>0</v>
      </c>
      <c r="R37305" s="1">
        <f t="shared" si="1165"/>
        <v>0</v>
      </c>
    </row>
    <row r="37306" spans="5:18" ht="15" customHeight="1" x14ac:dyDescent="0.25">
      <c r="E37306" s="1">
        <f t="shared" si="1164"/>
        <v>0</v>
      </c>
      <c r="R37306" s="1">
        <f t="shared" si="1165"/>
        <v>0</v>
      </c>
    </row>
    <row r="37307" spans="5:18" ht="15" customHeight="1" x14ac:dyDescent="0.25">
      <c r="E37307" s="1">
        <f t="shared" si="1164"/>
        <v>0</v>
      </c>
      <c r="R37307" s="1">
        <f t="shared" si="1165"/>
        <v>0</v>
      </c>
    </row>
    <row r="37308" spans="5:18" ht="15" customHeight="1" x14ac:dyDescent="0.25">
      <c r="E37308" s="1">
        <f t="shared" si="1164"/>
        <v>0</v>
      </c>
      <c r="R37308" s="1">
        <f t="shared" si="1165"/>
        <v>0</v>
      </c>
    </row>
    <row r="37309" spans="5:18" ht="15" customHeight="1" x14ac:dyDescent="0.25">
      <c r="E37309" s="1">
        <f t="shared" si="1164"/>
        <v>0</v>
      </c>
      <c r="R37309" s="1">
        <f t="shared" si="1165"/>
        <v>0</v>
      </c>
    </row>
    <row r="37310" spans="5:18" ht="15" customHeight="1" x14ac:dyDescent="0.25">
      <c r="E37310" s="1">
        <f t="shared" si="1164"/>
        <v>0</v>
      </c>
      <c r="R37310" s="1">
        <f t="shared" si="1165"/>
        <v>0</v>
      </c>
    </row>
    <row r="37311" spans="5:18" ht="15" customHeight="1" x14ac:dyDescent="0.25">
      <c r="E37311" s="1">
        <f t="shared" si="1164"/>
        <v>0</v>
      </c>
      <c r="R37311" s="1">
        <f t="shared" si="1165"/>
        <v>0</v>
      </c>
    </row>
    <row r="37312" spans="5:18" ht="15" customHeight="1" x14ac:dyDescent="0.25">
      <c r="E37312" s="1">
        <f t="shared" si="1164"/>
        <v>0</v>
      </c>
      <c r="R37312" s="1">
        <f t="shared" si="1165"/>
        <v>0</v>
      </c>
    </row>
    <row r="37313" spans="5:18" ht="15" customHeight="1" x14ac:dyDescent="0.25">
      <c r="E37313" s="1">
        <f t="shared" si="1164"/>
        <v>0</v>
      </c>
      <c r="R37313" s="1">
        <f t="shared" si="1165"/>
        <v>0</v>
      </c>
    </row>
    <row r="37314" spans="5:18" ht="15" customHeight="1" x14ac:dyDescent="0.25">
      <c r="E37314" s="1">
        <f t="shared" si="1164"/>
        <v>0</v>
      </c>
      <c r="R37314" s="1">
        <f t="shared" si="1165"/>
        <v>0</v>
      </c>
    </row>
    <row r="37315" spans="5:18" ht="15" customHeight="1" x14ac:dyDescent="0.25">
      <c r="E37315" s="1">
        <f t="shared" si="1164"/>
        <v>0</v>
      </c>
      <c r="R37315" s="1">
        <f t="shared" si="1165"/>
        <v>0</v>
      </c>
    </row>
    <row r="37316" spans="5:18" ht="15" customHeight="1" x14ac:dyDescent="0.25">
      <c r="E37316" s="1">
        <f t="shared" si="1164"/>
        <v>0</v>
      </c>
      <c r="R37316" s="1">
        <f t="shared" si="1165"/>
        <v>0</v>
      </c>
    </row>
    <row r="37317" spans="5:18" ht="15" customHeight="1" x14ac:dyDescent="0.25">
      <c r="E37317" s="1">
        <f t="shared" si="1164"/>
        <v>0</v>
      </c>
      <c r="R37317" s="1">
        <f t="shared" si="1165"/>
        <v>0</v>
      </c>
    </row>
    <row r="37318" spans="5:18" ht="15" customHeight="1" x14ac:dyDescent="0.25">
      <c r="E37318" s="1">
        <f t="shared" si="1164"/>
        <v>0</v>
      </c>
      <c r="R37318" s="1">
        <f t="shared" si="1165"/>
        <v>0</v>
      </c>
    </row>
    <row r="37319" spans="5:18" ht="15" customHeight="1" x14ac:dyDescent="0.25">
      <c r="E37319" s="1">
        <f t="shared" si="1164"/>
        <v>0</v>
      </c>
      <c r="R37319" s="1">
        <f t="shared" si="1165"/>
        <v>0</v>
      </c>
    </row>
    <row r="37320" spans="5:18" ht="15" customHeight="1" x14ac:dyDescent="0.25">
      <c r="E37320" s="1">
        <f t="shared" ref="E37320:E37383" si="1166">SUM(F37320:Q37320)</f>
        <v>0</v>
      </c>
      <c r="R37320" s="1">
        <f t="shared" ref="R37320:R37383" si="1167">SUM(S37320:AD37320)</f>
        <v>0</v>
      </c>
    </row>
    <row r="37321" spans="5:18" ht="15" customHeight="1" x14ac:dyDescent="0.25">
      <c r="E37321" s="1">
        <f t="shared" si="1166"/>
        <v>0</v>
      </c>
      <c r="R37321" s="1">
        <f t="shared" si="1167"/>
        <v>0</v>
      </c>
    </row>
    <row r="37322" spans="5:18" ht="15" customHeight="1" x14ac:dyDescent="0.25">
      <c r="E37322" s="1">
        <f t="shared" si="1166"/>
        <v>0</v>
      </c>
      <c r="R37322" s="1">
        <f t="shared" si="1167"/>
        <v>0</v>
      </c>
    </row>
    <row r="37323" spans="5:18" ht="15" customHeight="1" x14ac:dyDescent="0.25">
      <c r="E37323" s="1">
        <f t="shared" si="1166"/>
        <v>0</v>
      </c>
      <c r="R37323" s="1">
        <f t="shared" si="1167"/>
        <v>0</v>
      </c>
    </row>
    <row r="37324" spans="5:18" ht="15" customHeight="1" x14ac:dyDescent="0.25">
      <c r="E37324" s="1">
        <f t="shared" si="1166"/>
        <v>0</v>
      </c>
      <c r="R37324" s="1">
        <f t="shared" si="1167"/>
        <v>0</v>
      </c>
    </row>
    <row r="37325" spans="5:18" ht="15" customHeight="1" x14ac:dyDescent="0.25">
      <c r="E37325" s="1">
        <f t="shared" si="1166"/>
        <v>0</v>
      </c>
      <c r="R37325" s="1">
        <f t="shared" si="1167"/>
        <v>0</v>
      </c>
    </row>
    <row r="37326" spans="5:18" ht="15" customHeight="1" x14ac:dyDescent="0.25">
      <c r="E37326" s="1">
        <f t="shared" si="1166"/>
        <v>0</v>
      </c>
      <c r="R37326" s="1">
        <f t="shared" si="1167"/>
        <v>0</v>
      </c>
    </row>
    <row r="37327" spans="5:18" ht="15" customHeight="1" x14ac:dyDescent="0.25">
      <c r="E37327" s="1">
        <f t="shared" si="1166"/>
        <v>0</v>
      </c>
      <c r="R37327" s="1">
        <f t="shared" si="1167"/>
        <v>0</v>
      </c>
    </row>
    <row r="37328" spans="5:18" ht="15" customHeight="1" x14ac:dyDescent="0.25">
      <c r="E37328" s="1">
        <f t="shared" si="1166"/>
        <v>0</v>
      </c>
      <c r="R37328" s="1">
        <f t="shared" si="1167"/>
        <v>0</v>
      </c>
    </row>
    <row r="37329" spans="5:18" ht="15" customHeight="1" x14ac:dyDescent="0.25">
      <c r="E37329" s="1">
        <f t="shared" si="1166"/>
        <v>0</v>
      </c>
      <c r="R37329" s="1">
        <f t="shared" si="1167"/>
        <v>0</v>
      </c>
    </row>
    <row r="37330" spans="5:18" ht="15" customHeight="1" x14ac:dyDescent="0.25">
      <c r="E37330" s="1">
        <f t="shared" si="1166"/>
        <v>0</v>
      </c>
      <c r="R37330" s="1">
        <f t="shared" si="1167"/>
        <v>0</v>
      </c>
    </row>
    <row r="37331" spans="5:18" ht="15" customHeight="1" x14ac:dyDescent="0.25">
      <c r="E37331" s="1">
        <f t="shared" si="1166"/>
        <v>0</v>
      </c>
      <c r="R37331" s="1">
        <f t="shared" si="1167"/>
        <v>0</v>
      </c>
    </row>
    <row r="37332" spans="5:18" ht="15" customHeight="1" x14ac:dyDescent="0.25">
      <c r="E37332" s="1">
        <f t="shared" si="1166"/>
        <v>0</v>
      </c>
      <c r="R37332" s="1">
        <f t="shared" si="1167"/>
        <v>0</v>
      </c>
    </row>
    <row r="37333" spans="5:18" ht="15" customHeight="1" x14ac:dyDescent="0.25">
      <c r="E37333" s="1">
        <f t="shared" si="1166"/>
        <v>0</v>
      </c>
      <c r="R37333" s="1">
        <f t="shared" si="1167"/>
        <v>0</v>
      </c>
    </row>
    <row r="37334" spans="5:18" ht="15" customHeight="1" x14ac:dyDescent="0.25">
      <c r="E37334" s="1">
        <f t="shared" si="1166"/>
        <v>0</v>
      </c>
      <c r="R37334" s="1">
        <f t="shared" si="1167"/>
        <v>0</v>
      </c>
    </row>
    <row r="37335" spans="5:18" ht="15" customHeight="1" x14ac:dyDescent="0.25">
      <c r="E37335" s="1">
        <f t="shared" si="1166"/>
        <v>0</v>
      </c>
      <c r="R37335" s="1">
        <f t="shared" si="1167"/>
        <v>0</v>
      </c>
    </row>
    <row r="37336" spans="5:18" ht="15" customHeight="1" x14ac:dyDescent="0.25">
      <c r="E37336" s="1">
        <f t="shared" si="1166"/>
        <v>0</v>
      </c>
      <c r="R37336" s="1">
        <f t="shared" si="1167"/>
        <v>0</v>
      </c>
    </row>
    <row r="37337" spans="5:18" ht="15" customHeight="1" x14ac:dyDescent="0.25">
      <c r="E37337" s="1">
        <f t="shared" si="1166"/>
        <v>0</v>
      </c>
      <c r="R37337" s="1">
        <f t="shared" si="1167"/>
        <v>0</v>
      </c>
    </row>
    <row r="37338" spans="5:18" ht="15" customHeight="1" x14ac:dyDescent="0.25">
      <c r="E37338" s="1">
        <f t="shared" si="1166"/>
        <v>0</v>
      </c>
      <c r="R37338" s="1">
        <f t="shared" si="1167"/>
        <v>0</v>
      </c>
    </row>
    <row r="37339" spans="5:18" ht="15" customHeight="1" x14ac:dyDescent="0.25">
      <c r="E37339" s="1">
        <f t="shared" si="1166"/>
        <v>0</v>
      </c>
      <c r="R37339" s="1">
        <f t="shared" si="1167"/>
        <v>0</v>
      </c>
    </row>
    <row r="37340" spans="5:18" ht="15" customHeight="1" x14ac:dyDescent="0.25">
      <c r="E37340" s="1">
        <f t="shared" si="1166"/>
        <v>0</v>
      </c>
      <c r="R37340" s="1">
        <f t="shared" si="1167"/>
        <v>0</v>
      </c>
    </row>
    <row r="37341" spans="5:18" ht="15" customHeight="1" x14ac:dyDescent="0.25">
      <c r="E37341" s="1">
        <f t="shared" si="1166"/>
        <v>0</v>
      </c>
      <c r="R37341" s="1">
        <f t="shared" si="1167"/>
        <v>0</v>
      </c>
    </row>
    <row r="37342" spans="5:18" ht="15" customHeight="1" x14ac:dyDescent="0.25">
      <c r="E37342" s="1">
        <f t="shared" si="1166"/>
        <v>0</v>
      </c>
      <c r="R37342" s="1">
        <f t="shared" si="1167"/>
        <v>0</v>
      </c>
    </row>
    <row r="37343" spans="5:18" ht="15" customHeight="1" x14ac:dyDescent="0.25">
      <c r="E37343" s="1">
        <f t="shared" si="1166"/>
        <v>0</v>
      </c>
      <c r="R37343" s="1">
        <f t="shared" si="1167"/>
        <v>0</v>
      </c>
    </row>
    <row r="37344" spans="5:18" ht="15" customHeight="1" x14ac:dyDescent="0.25">
      <c r="E37344" s="1">
        <f t="shared" si="1166"/>
        <v>0</v>
      </c>
      <c r="R37344" s="1">
        <f t="shared" si="1167"/>
        <v>0</v>
      </c>
    </row>
    <row r="37345" spans="5:18" ht="15" customHeight="1" x14ac:dyDescent="0.25">
      <c r="E37345" s="1">
        <f t="shared" si="1166"/>
        <v>0</v>
      </c>
      <c r="R37345" s="1">
        <f t="shared" si="1167"/>
        <v>0</v>
      </c>
    </row>
    <row r="37346" spans="5:18" ht="15" customHeight="1" x14ac:dyDescent="0.25">
      <c r="E37346" s="1">
        <f t="shared" si="1166"/>
        <v>0</v>
      </c>
      <c r="R37346" s="1">
        <f t="shared" si="1167"/>
        <v>0</v>
      </c>
    </row>
    <row r="37347" spans="5:18" ht="15" customHeight="1" x14ac:dyDescent="0.25">
      <c r="E37347" s="1">
        <f t="shared" si="1166"/>
        <v>0</v>
      </c>
      <c r="R37347" s="1">
        <f t="shared" si="1167"/>
        <v>0</v>
      </c>
    </row>
    <row r="37348" spans="5:18" ht="15" customHeight="1" x14ac:dyDescent="0.25">
      <c r="E37348" s="1">
        <f t="shared" si="1166"/>
        <v>0</v>
      </c>
      <c r="R37348" s="1">
        <f t="shared" si="1167"/>
        <v>0</v>
      </c>
    </row>
    <row r="37349" spans="5:18" ht="15" customHeight="1" x14ac:dyDescent="0.25">
      <c r="E37349" s="1">
        <f t="shared" si="1166"/>
        <v>0</v>
      </c>
      <c r="R37349" s="1">
        <f t="shared" si="1167"/>
        <v>0</v>
      </c>
    </row>
    <row r="37350" spans="5:18" ht="15" customHeight="1" x14ac:dyDescent="0.25">
      <c r="E37350" s="1">
        <f t="shared" si="1166"/>
        <v>0</v>
      </c>
      <c r="R37350" s="1">
        <f t="shared" si="1167"/>
        <v>0</v>
      </c>
    </row>
    <row r="37351" spans="5:18" ht="15" customHeight="1" x14ac:dyDescent="0.25">
      <c r="E37351" s="1">
        <f t="shared" si="1166"/>
        <v>0</v>
      </c>
      <c r="R37351" s="1">
        <f t="shared" si="1167"/>
        <v>0</v>
      </c>
    </row>
    <row r="37352" spans="5:18" ht="15" customHeight="1" x14ac:dyDescent="0.25">
      <c r="E37352" s="1">
        <f t="shared" si="1166"/>
        <v>0</v>
      </c>
      <c r="R37352" s="1">
        <f t="shared" si="1167"/>
        <v>0</v>
      </c>
    </row>
    <row r="37353" spans="5:18" ht="15" customHeight="1" x14ac:dyDescent="0.25">
      <c r="E37353" s="1">
        <f t="shared" si="1166"/>
        <v>0</v>
      </c>
      <c r="R37353" s="1">
        <f t="shared" si="1167"/>
        <v>0</v>
      </c>
    </row>
    <row r="37354" spans="5:18" ht="15" customHeight="1" x14ac:dyDescent="0.25">
      <c r="E37354" s="1">
        <f t="shared" si="1166"/>
        <v>0</v>
      </c>
      <c r="R37354" s="1">
        <f t="shared" si="1167"/>
        <v>0</v>
      </c>
    </row>
    <row r="37355" spans="5:18" ht="15" customHeight="1" x14ac:dyDescent="0.25">
      <c r="E37355" s="1">
        <f t="shared" si="1166"/>
        <v>0</v>
      </c>
      <c r="R37355" s="1">
        <f t="shared" si="1167"/>
        <v>0</v>
      </c>
    </row>
    <row r="37356" spans="5:18" ht="15" customHeight="1" x14ac:dyDescent="0.25">
      <c r="E37356" s="1">
        <f t="shared" si="1166"/>
        <v>0</v>
      </c>
      <c r="R37356" s="1">
        <f t="shared" si="1167"/>
        <v>0</v>
      </c>
    </row>
    <row r="37357" spans="5:18" ht="15" customHeight="1" x14ac:dyDescent="0.25">
      <c r="E37357" s="1">
        <f t="shared" si="1166"/>
        <v>0</v>
      </c>
      <c r="R37357" s="1">
        <f t="shared" si="1167"/>
        <v>0</v>
      </c>
    </row>
    <row r="37358" spans="5:18" ht="15" customHeight="1" x14ac:dyDescent="0.25">
      <c r="E37358" s="1">
        <f t="shared" si="1166"/>
        <v>0</v>
      </c>
      <c r="R37358" s="1">
        <f t="shared" si="1167"/>
        <v>0</v>
      </c>
    </row>
    <row r="37359" spans="5:18" ht="15" customHeight="1" x14ac:dyDescent="0.25">
      <c r="E37359" s="1">
        <f t="shared" si="1166"/>
        <v>0</v>
      </c>
      <c r="R37359" s="1">
        <f t="shared" si="1167"/>
        <v>0</v>
      </c>
    </row>
    <row r="37360" spans="5:18" ht="15" customHeight="1" x14ac:dyDescent="0.25">
      <c r="E37360" s="1">
        <f t="shared" si="1166"/>
        <v>0</v>
      </c>
      <c r="R37360" s="1">
        <f t="shared" si="1167"/>
        <v>0</v>
      </c>
    </row>
    <row r="37361" spans="5:18" ht="15" customHeight="1" x14ac:dyDescent="0.25">
      <c r="E37361" s="1">
        <f t="shared" si="1166"/>
        <v>0</v>
      </c>
      <c r="R37361" s="1">
        <f t="shared" si="1167"/>
        <v>0</v>
      </c>
    </row>
    <row r="37362" spans="5:18" ht="15" customHeight="1" x14ac:dyDescent="0.25">
      <c r="E37362" s="1">
        <f t="shared" si="1166"/>
        <v>0</v>
      </c>
      <c r="R37362" s="1">
        <f t="shared" si="1167"/>
        <v>0</v>
      </c>
    </row>
    <row r="37363" spans="5:18" ht="15" customHeight="1" x14ac:dyDescent="0.25">
      <c r="E37363" s="1">
        <f t="shared" si="1166"/>
        <v>0</v>
      </c>
      <c r="R37363" s="1">
        <f t="shared" si="1167"/>
        <v>0</v>
      </c>
    </row>
    <row r="37364" spans="5:18" ht="15" customHeight="1" x14ac:dyDescent="0.25">
      <c r="E37364" s="1">
        <f t="shared" si="1166"/>
        <v>0</v>
      </c>
      <c r="R37364" s="1">
        <f t="shared" si="1167"/>
        <v>0</v>
      </c>
    </row>
    <row r="37365" spans="5:18" ht="15" customHeight="1" x14ac:dyDescent="0.25">
      <c r="E37365" s="1">
        <f t="shared" si="1166"/>
        <v>0</v>
      </c>
      <c r="R37365" s="1">
        <f t="shared" si="1167"/>
        <v>0</v>
      </c>
    </row>
    <row r="37366" spans="5:18" ht="15" customHeight="1" x14ac:dyDescent="0.25">
      <c r="E37366" s="1">
        <f t="shared" si="1166"/>
        <v>0</v>
      </c>
      <c r="R37366" s="1">
        <f t="shared" si="1167"/>
        <v>0</v>
      </c>
    </row>
    <row r="37367" spans="5:18" ht="15" customHeight="1" x14ac:dyDescent="0.25">
      <c r="E37367" s="1">
        <f t="shared" si="1166"/>
        <v>0</v>
      </c>
      <c r="R37367" s="1">
        <f t="shared" si="1167"/>
        <v>0</v>
      </c>
    </row>
    <row r="37368" spans="5:18" ht="15" customHeight="1" x14ac:dyDescent="0.25">
      <c r="E37368" s="1">
        <f t="shared" si="1166"/>
        <v>0</v>
      </c>
      <c r="R37368" s="1">
        <f t="shared" si="1167"/>
        <v>0</v>
      </c>
    </row>
    <row r="37369" spans="5:18" ht="15" customHeight="1" x14ac:dyDescent="0.25">
      <c r="E37369" s="1">
        <f t="shared" si="1166"/>
        <v>0</v>
      </c>
      <c r="R37369" s="1">
        <f t="shared" si="1167"/>
        <v>0</v>
      </c>
    </row>
    <row r="37370" spans="5:18" ht="15" customHeight="1" x14ac:dyDescent="0.25">
      <c r="E37370" s="1">
        <f t="shared" si="1166"/>
        <v>0</v>
      </c>
      <c r="R37370" s="1">
        <f t="shared" si="1167"/>
        <v>0</v>
      </c>
    </row>
    <row r="37371" spans="5:18" ht="15" customHeight="1" x14ac:dyDescent="0.25">
      <c r="E37371" s="1">
        <f t="shared" si="1166"/>
        <v>0</v>
      </c>
      <c r="R37371" s="1">
        <f t="shared" si="1167"/>
        <v>0</v>
      </c>
    </row>
    <row r="37372" spans="5:18" ht="15" customHeight="1" x14ac:dyDescent="0.25">
      <c r="E37372" s="1">
        <f t="shared" si="1166"/>
        <v>0</v>
      </c>
      <c r="R37372" s="1">
        <f t="shared" si="1167"/>
        <v>0</v>
      </c>
    </row>
    <row r="37373" spans="5:18" ht="15" customHeight="1" x14ac:dyDescent="0.25">
      <c r="E37373" s="1">
        <f t="shared" si="1166"/>
        <v>0</v>
      </c>
      <c r="R37373" s="1">
        <f t="shared" si="1167"/>
        <v>0</v>
      </c>
    </row>
    <row r="37374" spans="5:18" ht="15" customHeight="1" x14ac:dyDescent="0.25">
      <c r="E37374" s="1">
        <f t="shared" si="1166"/>
        <v>0</v>
      </c>
      <c r="R37374" s="1">
        <f t="shared" si="1167"/>
        <v>0</v>
      </c>
    </row>
    <row r="37375" spans="5:18" ht="15" customHeight="1" x14ac:dyDescent="0.25">
      <c r="E37375" s="1">
        <f t="shared" si="1166"/>
        <v>0</v>
      </c>
      <c r="R37375" s="1">
        <f t="shared" si="1167"/>
        <v>0</v>
      </c>
    </row>
    <row r="37376" spans="5:18" ht="15" customHeight="1" x14ac:dyDescent="0.25">
      <c r="E37376" s="1">
        <f t="shared" si="1166"/>
        <v>0</v>
      </c>
      <c r="R37376" s="1">
        <f t="shared" si="1167"/>
        <v>0</v>
      </c>
    </row>
    <row r="37377" spans="5:18" ht="15" customHeight="1" x14ac:dyDescent="0.25">
      <c r="E37377" s="1">
        <f t="shared" si="1166"/>
        <v>0</v>
      </c>
      <c r="R37377" s="1">
        <f t="shared" si="1167"/>
        <v>0</v>
      </c>
    </row>
    <row r="37378" spans="5:18" ht="15" customHeight="1" x14ac:dyDescent="0.25">
      <c r="E37378" s="1">
        <f t="shared" si="1166"/>
        <v>0</v>
      </c>
      <c r="R37378" s="1">
        <f t="shared" si="1167"/>
        <v>0</v>
      </c>
    </row>
    <row r="37379" spans="5:18" ht="15" customHeight="1" x14ac:dyDescent="0.25">
      <c r="E37379" s="1">
        <f t="shared" si="1166"/>
        <v>0</v>
      </c>
      <c r="R37379" s="1">
        <f t="shared" si="1167"/>
        <v>0</v>
      </c>
    </row>
    <row r="37380" spans="5:18" ht="15" customHeight="1" x14ac:dyDescent="0.25">
      <c r="E37380" s="1">
        <f t="shared" si="1166"/>
        <v>0</v>
      </c>
      <c r="R37380" s="1">
        <f t="shared" si="1167"/>
        <v>0</v>
      </c>
    </row>
    <row r="37381" spans="5:18" ht="15" customHeight="1" x14ac:dyDescent="0.25">
      <c r="E37381" s="1">
        <f t="shared" si="1166"/>
        <v>0</v>
      </c>
      <c r="R37381" s="1">
        <f t="shared" si="1167"/>
        <v>0</v>
      </c>
    </row>
    <row r="37382" spans="5:18" ht="15" customHeight="1" x14ac:dyDescent="0.25">
      <c r="E37382" s="1">
        <f t="shared" si="1166"/>
        <v>0</v>
      </c>
      <c r="R37382" s="1">
        <f t="shared" si="1167"/>
        <v>0</v>
      </c>
    </row>
    <row r="37383" spans="5:18" ht="15" customHeight="1" x14ac:dyDescent="0.25">
      <c r="E37383" s="1">
        <f t="shared" si="1166"/>
        <v>0</v>
      </c>
      <c r="R37383" s="1">
        <f t="shared" si="1167"/>
        <v>0</v>
      </c>
    </row>
    <row r="37384" spans="5:18" ht="15" customHeight="1" x14ac:dyDescent="0.25">
      <c r="E37384" s="1">
        <f t="shared" ref="E37384:E37447" si="1168">SUM(F37384:Q37384)</f>
        <v>0</v>
      </c>
      <c r="R37384" s="1">
        <f t="shared" ref="R37384:R37447" si="1169">SUM(S37384:AD37384)</f>
        <v>0</v>
      </c>
    </row>
    <row r="37385" spans="5:18" ht="15" customHeight="1" x14ac:dyDescent="0.25">
      <c r="E37385" s="1">
        <f t="shared" si="1168"/>
        <v>0</v>
      </c>
      <c r="R37385" s="1">
        <f t="shared" si="1169"/>
        <v>0</v>
      </c>
    </row>
    <row r="37386" spans="5:18" ht="15" customHeight="1" x14ac:dyDescent="0.25">
      <c r="E37386" s="1">
        <f t="shared" si="1168"/>
        <v>0</v>
      </c>
      <c r="R37386" s="1">
        <f t="shared" si="1169"/>
        <v>0</v>
      </c>
    </row>
    <row r="37387" spans="5:18" ht="15" customHeight="1" x14ac:dyDescent="0.25">
      <c r="E37387" s="1">
        <f t="shared" si="1168"/>
        <v>0</v>
      </c>
      <c r="R37387" s="1">
        <f t="shared" si="1169"/>
        <v>0</v>
      </c>
    </row>
    <row r="37388" spans="5:18" ht="15" customHeight="1" x14ac:dyDescent="0.25">
      <c r="E37388" s="1">
        <f t="shared" si="1168"/>
        <v>0</v>
      </c>
      <c r="R37388" s="1">
        <f t="shared" si="1169"/>
        <v>0</v>
      </c>
    </row>
    <row r="37389" spans="5:18" ht="15" customHeight="1" x14ac:dyDescent="0.25">
      <c r="E37389" s="1">
        <f t="shared" si="1168"/>
        <v>0</v>
      </c>
      <c r="R37389" s="1">
        <f t="shared" si="1169"/>
        <v>0</v>
      </c>
    </row>
    <row r="37390" spans="5:18" ht="15" customHeight="1" x14ac:dyDescent="0.25">
      <c r="E37390" s="1">
        <f t="shared" si="1168"/>
        <v>0</v>
      </c>
      <c r="R37390" s="1">
        <f t="shared" si="1169"/>
        <v>0</v>
      </c>
    </row>
    <row r="37391" spans="5:18" ht="15" customHeight="1" x14ac:dyDescent="0.25">
      <c r="E37391" s="1">
        <f t="shared" si="1168"/>
        <v>0</v>
      </c>
      <c r="R37391" s="1">
        <f t="shared" si="1169"/>
        <v>0</v>
      </c>
    </row>
    <row r="37392" spans="5:18" ht="15" customHeight="1" x14ac:dyDescent="0.25">
      <c r="E37392" s="1">
        <f t="shared" si="1168"/>
        <v>0</v>
      </c>
      <c r="R37392" s="1">
        <f t="shared" si="1169"/>
        <v>0</v>
      </c>
    </row>
    <row r="37393" spans="5:18" ht="15" customHeight="1" x14ac:dyDescent="0.25">
      <c r="E37393" s="1">
        <f t="shared" si="1168"/>
        <v>0</v>
      </c>
      <c r="R37393" s="1">
        <f t="shared" si="1169"/>
        <v>0</v>
      </c>
    </row>
    <row r="37394" spans="5:18" ht="15" customHeight="1" x14ac:dyDescent="0.25">
      <c r="E37394" s="1">
        <f t="shared" si="1168"/>
        <v>0</v>
      </c>
      <c r="R37394" s="1">
        <f t="shared" si="1169"/>
        <v>0</v>
      </c>
    </row>
    <row r="37395" spans="5:18" ht="15" customHeight="1" x14ac:dyDescent="0.25">
      <c r="E37395" s="1">
        <f t="shared" si="1168"/>
        <v>0</v>
      </c>
      <c r="R37395" s="1">
        <f t="shared" si="1169"/>
        <v>0</v>
      </c>
    </row>
    <row r="37396" spans="5:18" ht="15" customHeight="1" x14ac:dyDescent="0.25">
      <c r="E37396" s="1">
        <f t="shared" si="1168"/>
        <v>0</v>
      </c>
      <c r="R37396" s="1">
        <f t="shared" si="1169"/>
        <v>0</v>
      </c>
    </row>
    <row r="37397" spans="5:18" ht="15" customHeight="1" x14ac:dyDescent="0.25">
      <c r="E37397" s="1">
        <f t="shared" si="1168"/>
        <v>0</v>
      </c>
      <c r="R37397" s="1">
        <f t="shared" si="1169"/>
        <v>0</v>
      </c>
    </row>
    <row r="37398" spans="5:18" ht="15" customHeight="1" x14ac:dyDescent="0.25">
      <c r="E37398" s="1">
        <f t="shared" si="1168"/>
        <v>0</v>
      </c>
      <c r="R37398" s="1">
        <f t="shared" si="1169"/>
        <v>0</v>
      </c>
    </row>
    <row r="37399" spans="5:18" ht="15" customHeight="1" x14ac:dyDescent="0.25">
      <c r="E37399" s="1">
        <f t="shared" si="1168"/>
        <v>0</v>
      </c>
      <c r="R37399" s="1">
        <f t="shared" si="1169"/>
        <v>0</v>
      </c>
    </row>
    <row r="37400" spans="5:18" ht="15" customHeight="1" x14ac:dyDescent="0.25">
      <c r="E37400" s="1">
        <f t="shared" si="1168"/>
        <v>0</v>
      </c>
      <c r="R37400" s="1">
        <f t="shared" si="1169"/>
        <v>0</v>
      </c>
    </row>
    <row r="37401" spans="5:18" ht="15" customHeight="1" x14ac:dyDescent="0.25">
      <c r="E37401" s="1">
        <f t="shared" si="1168"/>
        <v>0</v>
      </c>
      <c r="R37401" s="1">
        <f t="shared" si="1169"/>
        <v>0</v>
      </c>
    </row>
    <row r="37402" spans="5:18" ht="15" customHeight="1" x14ac:dyDescent="0.25">
      <c r="E37402" s="1">
        <f t="shared" si="1168"/>
        <v>0</v>
      </c>
      <c r="R37402" s="1">
        <f t="shared" si="1169"/>
        <v>0</v>
      </c>
    </row>
    <row r="37403" spans="5:18" ht="15" customHeight="1" x14ac:dyDescent="0.25">
      <c r="E37403" s="1">
        <f t="shared" si="1168"/>
        <v>0</v>
      </c>
      <c r="R37403" s="1">
        <f t="shared" si="1169"/>
        <v>0</v>
      </c>
    </row>
    <row r="37404" spans="5:18" ht="15" customHeight="1" x14ac:dyDescent="0.25">
      <c r="E37404" s="1">
        <f t="shared" si="1168"/>
        <v>0</v>
      </c>
      <c r="R37404" s="1">
        <f t="shared" si="1169"/>
        <v>0</v>
      </c>
    </row>
    <row r="37405" spans="5:18" ht="15" customHeight="1" x14ac:dyDescent="0.25">
      <c r="E37405" s="1">
        <f t="shared" si="1168"/>
        <v>0</v>
      </c>
      <c r="R37405" s="1">
        <f t="shared" si="1169"/>
        <v>0</v>
      </c>
    </row>
    <row r="37406" spans="5:18" ht="15" customHeight="1" x14ac:dyDescent="0.25">
      <c r="E37406" s="1">
        <f t="shared" si="1168"/>
        <v>0</v>
      </c>
      <c r="R37406" s="1">
        <f t="shared" si="1169"/>
        <v>0</v>
      </c>
    </row>
    <row r="37407" spans="5:18" ht="15" customHeight="1" x14ac:dyDescent="0.25">
      <c r="E37407" s="1">
        <f t="shared" si="1168"/>
        <v>0</v>
      </c>
      <c r="R37407" s="1">
        <f t="shared" si="1169"/>
        <v>0</v>
      </c>
    </row>
    <row r="37408" spans="5:18" ht="15" customHeight="1" x14ac:dyDescent="0.25">
      <c r="E37408" s="1">
        <f t="shared" si="1168"/>
        <v>0</v>
      </c>
      <c r="R37408" s="1">
        <f t="shared" si="1169"/>
        <v>0</v>
      </c>
    </row>
    <row r="37409" spans="5:18" ht="15" customHeight="1" x14ac:dyDescent="0.25">
      <c r="E37409" s="1">
        <f t="shared" si="1168"/>
        <v>0</v>
      </c>
      <c r="R37409" s="1">
        <f t="shared" si="1169"/>
        <v>0</v>
      </c>
    </row>
    <row r="37410" spans="5:18" ht="15" customHeight="1" x14ac:dyDescent="0.25">
      <c r="E37410" s="1">
        <f t="shared" si="1168"/>
        <v>0</v>
      </c>
      <c r="R37410" s="1">
        <f t="shared" si="1169"/>
        <v>0</v>
      </c>
    </row>
    <row r="37411" spans="5:18" ht="15" customHeight="1" x14ac:dyDescent="0.25">
      <c r="E37411" s="1">
        <f t="shared" si="1168"/>
        <v>0</v>
      </c>
      <c r="R37411" s="1">
        <f t="shared" si="1169"/>
        <v>0</v>
      </c>
    </row>
    <row r="37412" spans="5:18" ht="15" customHeight="1" x14ac:dyDescent="0.25">
      <c r="E37412" s="1">
        <f t="shared" si="1168"/>
        <v>0</v>
      </c>
      <c r="R37412" s="1">
        <f t="shared" si="1169"/>
        <v>0</v>
      </c>
    </row>
    <row r="37413" spans="5:18" ht="15" customHeight="1" x14ac:dyDescent="0.25">
      <c r="E37413" s="1">
        <f t="shared" si="1168"/>
        <v>0</v>
      </c>
      <c r="R37413" s="1">
        <f t="shared" si="1169"/>
        <v>0</v>
      </c>
    </row>
    <row r="37414" spans="5:18" ht="15" customHeight="1" x14ac:dyDescent="0.25">
      <c r="E37414" s="1">
        <f t="shared" si="1168"/>
        <v>0</v>
      </c>
      <c r="R37414" s="1">
        <f t="shared" si="1169"/>
        <v>0</v>
      </c>
    </row>
    <row r="37415" spans="5:18" ht="15" customHeight="1" x14ac:dyDescent="0.25">
      <c r="E37415" s="1">
        <f t="shared" si="1168"/>
        <v>0</v>
      </c>
      <c r="R37415" s="1">
        <f t="shared" si="1169"/>
        <v>0</v>
      </c>
    </row>
    <row r="37416" spans="5:18" ht="15" customHeight="1" x14ac:dyDescent="0.25">
      <c r="E37416" s="1">
        <f t="shared" si="1168"/>
        <v>0</v>
      </c>
      <c r="R37416" s="1">
        <f t="shared" si="1169"/>
        <v>0</v>
      </c>
    </row>
    <row r="37417" spans="5:18" ht="15" customHeight="1" x14ac:dyDescent="0.25">
      <c r="E37417" s="1">
        <f t="shared" si="1168"/>
        <v>0</v>
      </c>
      <c r="R37417" s="1">
        <f t="shared" si="1169"/>
        <v>0</v>
      </c>
    </row>
    <row r="37418" spans="5:18" ht="15" customHeight="1" x14ac:dyDescent="0.25">
      <c r="E37418" s="1">
        <f t="shared" si="1168"/>
        <v>0</v>
      </c>
      <c r="R37418" s="1">
        <f t="shared" si="1169"/>
        <v>0</v>
      </c>
    </row>
    <row r="37419" spans="5:18" ht="15" customHeight="1" x14ac:dyDescent="0.25">
      <c r="E37419" s="1">
        <f t="shared" si="1168"/>
        <v>0</v>
      </c>
      <c r="R37419" s="1">
        <f t="shared" si="1169"/>
        <v>0</v>
      </c>
    </row>
    <row r="37420" spans="5:18" ht="15" customHeight="1" x14ac:dyDescent="0.25">
      <c r="E37420" s="1">
        <f t="shared" si="1168"/>
        <v>0</v>
      </c>
      <c r="R37420" s="1">
        <f t="shared" si="1169"/>
        <v>0</v>
      </c>
    </row>
    <row r="37421" spans="5:18" ht="15" customHeight="1" x14ac:dyDescent="0.25">
      <c r="E37421" s="1">
        <f t="shared" si="1168"/>
        <v>0</v>
      </c>
      <c r="R37421" s="1">
        <f t="shared" si="1169"/>
        <v>0</v>
      </c>
    </row>
    <row r="37422" spans="5:18" ht="15" customHeight="1" x14ac:dyDescent="0.25">
      <c r="E37422" s="1">
        <f t="shared" si="1168"/>
        <v>0</v>
      </c>
      <c r="R37422" s="1">
        <f t="shared" si="1169"/>
        <v>0</v>
      </c>
    </row>
    <row r="37423" spans="5:18" ht="15" customHeight="1" x14ac:dyDescent="0.25">
      <c r="E37423" s="1">
        <f t="shared" si="1168"/>
        <v>0</v>
      </c>
      <c r="R37423" s="1">
        <f t="shared" si="1169"/>
        <v>0</v>
      </c>
    </row>
    <row r="37424" spans="5:18" ht="15" customHeight="1" x14ac:dyDescent="0.25">
      <c r="E37424" s="1">
        <f t="shared" si="1168"/>
        <v>0</v>
      </c>
      <c r="R37424" s="1">
        <f t="shared" si="1169"/>
        <v>0</v>
      </c>
    </row>
    <row r="37425" spans="5:18" ht="15" customHeight="1" x14ac:dyDescent="0.25">
      <c r="E37425" s="1">
        <f t="shared" si="1168"/>
        <v>0</v>
      </c>
      <c r="R37425" s="1">
        <f t="shared" si="1169"/>
        <v>0</v>
      </c>
    </row>
    <row r="37426" spans="5:18" ht="15" customHeight="1" x14ac:dyDescent="0.25">
      <c r="E37426" s="1">
        <f t="shared" si="1168"/>
        <v>0</v>
      </c>
      <c r="R37426" s="1">
        <f t="shared" si="1169"/>
        <v>0</v>
      </c>
    </row>
    <row r="37427" spans="5:18" ht="15" customHeight="1" x14ac:dyDescent="0.25">
      <c r="E37427" s="1">
        <f t="shared" si="1168"/>
        <v>0</v>
      </c>
      <c r="R37427" s="1">
        <f t="shared" si="1169"/>
        <v>0</v>
      </c>
    </row>
    <row r="37428" spans="5:18" ht="15" customHeight="1" x14ac:dyDescent="0.25">
      <c r="E37428" s="1">
        <f t="shared" si="1168"/>
        <v>0</v>
      </c>
      <c r="R37428" s="1">
        <f t="shared" si="1169"/>
        <v>0</v>
      </c>
    </row>
    <row r="37429" spans="5:18" ht="15" customHeight="1" x14ac:dyDescent="0.25">
      <c r="E37429" s="1">
        <f t="shared" si="1168"/>
        <v>0</v>
      </c>
      <c r="R37429" s="1">
        <f t="shared" si="1169"/>
        <v>0</v>
      </c>
    </row>
    <row r="37430" spans="5:18" ht="15" customHeight="1" x14ac:dyDescent="0.25">
      <c r="E37430" s="1">
        <f t="shared" si="1168"/>
        <v>0</v>
      </c>
      <c r="R37430" s="1">
        <f t="shared" si="1169"/>
        <v>0</v>
      </c>
    </row>
    <row r="37431" spans="5:18" ht="15" customHeight="1" x14ac:dyDescent="0.25">
      <c r="E37431" s="1">
        <f t="shared" si="1168"/>
        <v>0</v>
      </c>
      <c r="R37431" s="1">
        <f t="shared" si="1169"/>
        <v>0</v>
      </c>
    </row>
    <row r="37432" spans="5:18" ht="15" customHeight="1" x14ac:dyDescent="0.25">
      <c r="E37432" s="1">
        <f t="shared" si="1168"/>
        <v>0</v>
      </c>
      <c r="R37432" s="1">
        <f t="shared" si="1169"/>
        <v>0</v>
      </c>
    </row>
    <row r="37433" spans="5:18" ht="15" customHeight="1" x14ac:dyDescent="0.25">
      <c r="E37433" s="1">
        <f t="shared" si="1168"/>
        <v>0</v>
      </c>
      <c r="R37433" s="1">
        <f t="shared" si="1169"/>
        <v>0</v>
      </c>
    </row>
    <row r="37434" spans="5:18" ht="15" customHeight="1" x14ac:dyDescent="0.25">
      <c r="E37434" s="1">
        <f t="shared" si="1168"/>
        <v>0</v>
      </c>
      <c r="R37434" s="1">
        <f t="shared" si="1169"/>
        <v>0</v>
      </c>
    </row>
    <row r="37435" spans="5:18" ht="15" customHeight="1" x14ac:dyDescent="0.25">
      <c r="E37435" s="1">
        <f t="shared" si="1168"/>
        <v>0</v>
      </c>
      <c r="R37435" s="1">
        <f t="shared" si="1169"/>
        <v>0</v>
      </c>
    </row>
    <row r="37436" spans="5:18" ht="15" customHeight="1" x14ac:dyDescent="0.25">
      <c r="E37436" s="1">
        <f t="shared" si="1168"/>
        <v>0</v>
      </c>
      <c r="R37436" s="1">
        <f t="shared" si="1169"/>
        <v>0</v>
      </c>
    </row>
    <row r="37437" spans="5:18" ht="15" customHeight="1" x14ac:dyDescent="0.25">
      <c r="E37437" s="1">
        <f t="shared" si="1168"/>
        <v>0</v>
      </c>
      <c r="R37437" s="1">
        <f t="shared" si="1169"/>
        <v>0</v>
      </c>
    </row>
    <row r="37438" spans="5:18" ht="15" customHeight="1" x14ac:dyDescent="0.25">
      <c r="E37438" s="1">
        <f t="shared" si="1168"/>
        <v>0</v>
      </c>
      <c r="R37438" s="1">
        <f t="shared" si="1169"/>
        <v>0</v>
      </c>
    </row>
    <row r="37439" spans="5:18" ht="15" customHeight="1" x14ac:dyDescent="0.25">
      <c r="E37439" s="1">
        <f t="shared" si="1168"/>
        <v>0</v>
      </c>
      <c r="R37439" s="1">
        <f t="shared" si="1169"/>
        <v>0</v>
      </c>
    </row>
    <row r="37440" spans="5:18" ht="15" customHeight="1" x14ac:dyDescent="0.25">
      <c r="E37440" s="1">
        <f t="shared" si="1168"/>
        <v>0</v>
      </c>
      <c r="R37440" s="1">
        <f t="shared" si="1169"/>
        <v>0</v>
      </c>
    </row>
    <row r="37441" spans="5:18" ht="15" customHeight="1" x14ac:dyDescent="0.25">
      <c r="E37441" s="1">
        <f t="shared" si="1168"/>
        <v>0</v>
      </c>
      <c r="R37441" s="1">
        <f t="shared" si="1169"/>
        <v>0</v>
      </c>
    </row>
    <row r="37442" spans="5:18" ht="15" customHeight="1" x14ac:dyDescent="0.25">
      <c r="E37442" s="1">
        <f t="shared" si="1168"/>
        <v>0</v>
      </c>
      <c r="R37442" s="1">
        <f t="shared" si="1169"/>
        <v>0</v>
      </c>
    </row>
    <row r="37443" spans="5:18" ht="15" customHeight="1" x14ac:dyDescent="0.25">
      <c r="E37443" s="1">
        <f t="shared" si="1168"/>
        <v>0</v>
      </c>
      <c r="R37443" s="1">
        <f t="shared" si="1169"/>
        <v>0</v>
      </c>
    </row>
    <row r="37444" spans="5:18" ht="15" customHeight="1" x14ac:dyDescent="0.25">
      <c r="E37444" s="1">
        <f t="shared" si="1168"/>
        <v>0</v>
      </c>
      <c r="R37444" s="1">
        <f t="shared" si="1169"/>
        <v>0</v>
      </c>
    </row>
    <row r="37445" spans="5:18" ht="15" customHeight="1" x14ac:dyDescent="0.25">
      <c r="E37445" s="1">
        <f t="shared" si="1168"/>
        <v>0</v>
      </c>
      <c r="R37445" s="1">
        <f t="shared" si="1169"/>
        <v>0</v>
      </c>
    </row>
    <row r="37446" spans="5:18" ht="15" customHeight="1" x14ac:dyDescent="0.25">
      <c r="E37446" s="1">
        <f t="shared" si="1168"/>
        <v>0</v>
      </c>
      <c r="R37446" s="1">
        <f t="shared" si="1169"/>
        <v>0</v>
      </c>
    </row>
    <row r="37447" spans="5:18" ht="15" customHeight="1" x14ac:dyDescent="0.25">
      <c r="E37447" s="1">
        <f t="shared" si="1168"/>
        <v>0</v>
      </c>
      <c r="R37447" s="1">
        <f t="shared" si="1169"/>
        <v>0</v>
      </c>
    </row>
    <row r="37448" spans="5:18" ht="15" customHeight="1" x14ac:dyDescent="0.25">
      <c r="E37448" s="1">
        <f t="shared" ref="E37448:E37511" si="1170">SUM(F37448:Q37448)</f>
        <v>0</v>
      </c>
      <c r="R37448" s="1">
        <f t="shared" ref="R37448:R37511" si="1171">SUM(S37448:AD37448)</f>
        <v>0</v>
      </c>
    </row>
    <row r="37449" spans="5:18" ht="15" customHeight="1" x14ac:dyDescent="0.25">
      <c r="E37449" s="1">
        <f t="shared" si="1170"/>
        <v>0</v>
      </c>
      <c r="R37449" s="1">
        <f t="shared" si="1171"/>
        <v>0</v>
      </c>
    </row>
    <row r="37450" spans="5:18" ht="15" customHeight="1" x14ac:dyDescent="0.25">
      <c r="E37450" s="1">
        <f t="shared" si="1170"/>
        <v>0</v>
      </c>
      <c r="R37450" s="1">
        <f t="shared" si="1171"/>
        <v>0</v>
      </c>
    </row>
    <row r="37451" spans="5:18" ht="15" customHeight="1" x14ac:dyDescent="0.25">
      <c r="E37451" s="1">
        <f t="shared" si="1170"/>
        <v>0</v>
      </c>
      <c r="R37451" s="1">
        <f t="shared" si="1171"/>
        <v>0</v>
      </c>
    </row>
    <row r="37452" spans="5:18" ht="15" customHeight="1" x14ac:dyDescent="0.25">
      <c r="E37452" s="1">
        <f t="shared" si="1170"/>
        <v>0</v>
      </c>
      <c r="R37452" s="1">
        <f t="shared" si="1171"/>
        <v>0</v>
      </c>
    </row>
    <row r="37453" spans="5:18" ht="15" customHeight="1" x14ac:dyDescent="0.25">
      <c r="E37453" s="1">
        <f t="shared" si="1170"/>
        <v>0</v>
      </c>
      <c r="R37453" s="1">
        <f t="shared" si="1171"/>
        <v>0</v>
      </c>
    </row>
    <row r="37454" spans="5:18" ht="15" customHeight="1" x14ac:dyDescent="0.25">
      <c r="E37454" s="1">
        <f t="shared" si="1170"/>
        <v>0</v>
      </c>
      <c r="R37454" s="1">
        <f t="shared" si="1171"/>
        <v>0</v>
      </c>
    </row>
    <row r="37455" spans="5:18" ht="15" customHeight="1" x14ac:dyDescent="0.25">
      <c r="E37455" s="1">
        <f t="shared" si="1170"/>
        <v>0</v>
      </c>
      <c r="R37455" s="1">
        <f t="shared" si="1171"/>
        <v>0</v>
      </c>
    </row>
    <row r="37456" spans="5:18" ht="15" customHeight="1" x14ac:dyDescent="0.25">
      <c r="E37456" s="1">
        <f t="shared" si="1170"/>
        <v>0</v>
      </c>
      <c r="R37456" s="1">
        <f t="shared" si="1171"/>
        <v>0</v>
      </c>
    </row>
    <row r="37457" spans="5:18" ht="15" customHeight="1" x14ac:dyDescent="0.25">
      <c r="E37457" s="1">
        <f t="shared" si="1170"/>
        <v>0</v>
      </c>
      <c r="R37457" s="1">
        <f t="shared" si="1171"/>
        <v>0</v>
      </c>
    </row>
    <row r="37458" spans="5:18" ht="15" customHeight="1" x14ac:dyDescent="0.25">
      <c r="E37458" s="1">
        <f t="shared" si="1170"/>
        <v>0</v>
      </c>
      <c r="R37458" s="1">
        <f t="shared" si="1171"/>
        <v>0</v>
      </c>
    </row>
    <row r="37459" spans="5:18" ht="15" customHeight="1" x14ac:dyDescent="0.25">
      <c r="E37459" s="1">
        <f t="shared" si="1170"/>
        <v>0</v>
      </c>
      <c r="R37459" s="1">
        <f t="shared" si="1171"/>
        <v>0</v>
      </c>
    </row>
    <row r="37460" spans="5:18" ht="15" customHeight="1" x14ac:dyDescent="0.25">
      <c r="E37460" s="1">
        <f t="shared" si="1170"/>
        <v>0</v>
      </c>
      <c r="R37460" s="1">
        <f t="shared" si="1171"/>
        <v>0</v>
      </c>
    </row>
    <row r="37461" spans="5:18" ht="15" customHeight="1" x14ac:dyDescent="0.25">
      <c r="E37461" s="1">
        <f t="shared" si="1170"/>
        <v>0</v>
      </c>
      <c r="R37461" s="1">
        <f t="shared" si="1171"/>
        <v>0</v>
      </c>
    </row>
    <row r="37462" spans="5:18" ht="15" customHeight="1" x14ac:dyDescent="0.25">
      <c r="E37462" s="1">
        <f t="shared" si="1170"/>
        <v>0</v>
      </c>
      <c r="R37462" s="1">
        <f t="shared" si="1171"/>
        <v>0</v>
      </c>
    </row>
    <row r="37463" spans="5:18" ht="15" customHeight="1" x14ac:dyDescent="0.25">
      <c r="E37463" s="1">
        <f t="shared" si="1170"/>
        <v>0</v>
      </c>
      <c r="R37463" s="1">
        <f t="shared" si="1171"/>
        <v>0</v>
      </c>
    </row>
    <row r="37464" spans="5:18" ht="15" customHeight="1" x14ac:dyDescent="0.25">
      <c r="E37464" s="1">
        <f t="shared" si="1170"/>
        <v>0</v>
      </c>
      <c r="R37464" s="1">
        <f t="shared" si="1171"/>
        <v>0</v>
      </c>
    </row>
    <row r="37465" spans="5:18" ht="15" customHeight="1" x14ac:dyDescent="0.25">
      <c r="E37465" s="1">
        <f t="shared" si="1170"/>
        <v>0</v>
      </c>
      <c r="R37465" s="1">
        <f t="shared" si="1171"/>
        <v>0</v>
      </c>
    </row>
    <row r="37466" spans="5:18" ht="15" customHeight="1" x14ac:dyDescent="0.25">
      <c r="E37466" s="1">
        <f t="shared" si="1170"/>
        <v>0</v>
      </c>
      <c r="R37466" s="1">
        <f t="shared" si="1171"/>
        <v>0</v>
      </c>
    </row>
    <row r="37467" spans="5:18" ht="15" customHeight="1" x14ac:dyDescent="0.25">
      <c r="E37467" s="1">
        <f t="shared" si="1170"/>
        <v>0</v>
      </c>
      <c r="R37467" s="1">
        <f t="shared" si="1171"/>
        <v>0</v>
      </c>
    </row>
    <row r="37468" spans="5:18" ht="15" customHeight="1" x14ac:dyDescent="0.25">
      <c r="E37468" s="1">
        <f t="shared" si="1170"/>
        <v>0</v>
      </c>
      <c r="R37468" s="1">
        <f t="shared" si="1171"/>
        <v>0</v>
      </c>
    </row>
    <row r="37469" spans="5:18" ht="15" customHeight="1" x14ac:dyDescent="0.25">
      <c r="E37469" s="1">
        <f t="shared" si="1170"/>
        <v>0</v>
      </c>
      <c r="R37469" s="1">
        <f t="shared" si="1171"/>
        <v>0</v>
      </c>
    </row>
    <row r="37470" spans="5:18" ht="15" customHeight="1" x14ac:dyDescent="0.25">
      <c r="E37470" s="1">
        <f t="shared" si="1170"/>
        <v>0</v>
      </c>
      <c r="R37470" s="1">
        <f t="shared" si="1171"/>
        <v>0</v>
      </c>
    </row>
    <row r="37471" spans="5:18" ht="15" customHeight="1" x14ac:dyDescent="0.25">
      <c r="E37471" s="1">
        <f t="shared" si="1170"/>
        <v>0</v>
      </c>
      <c r="R37471" s="1">
        <f t="shared" si="1171"/>
        <v>0</v>
      </c>
    </row>
    <row r="37472" spans="5:18" ht="15" customHeight="1" x14ac:dyDescent="0.25">
      <c r="E37472" s="1">
        <f t="shared" si="1170"/>
        <v>0</v>
      </c>
      <c r="R37472" s="1">
        <f t="shared" si="1171"/>
        <v>0</v>
      </c>
    </row>
    <row r="37473" spans="5:18" ht="15" customHeight="1" x14ac:dyDescent="0.25">
      <c r="E37473" s="1">
        <f t="shared" si="1170"/>
        <v>0</v>
      </c>
      <c r="R37473" s="1">
        <f t="shared" si="1171"/>
        <v>0</v>
      </c>
    </row>
    <row r="37474" spans="5:18" ht="15" customHeight="1" x14ac:dyDescent="0.25">
      <c r="E37474" s="1">
        <f t="shared" si="1170"/>
        <v>0</v>
      </c>
      <c r="R37474" s="1">
        <f t="shared" si="1171"/>
        <v>0</v>
      </c>
    </row>
    <row r="37475" spans="5:18" ht="15" customHeight="1" x14ac:dyDescent="0.25">
      <c r="E37475" s="1">
        <f t="shared" si="1170"/>
        <v>0</v>
      </c>
      <c r="R37475" s="1">
        <f t="shared" si="1171"/>
        <v>0</v>
      </c>
    </row>
    <row r="37476" spans="5:18" ht="15" customHeight="1" x14ac:dyDescent="0.25">
      <c r="E37476" s="1">
        <f t="shared" si="1170"/>
        <v>0</v>
      </c>
      <c r="R37476" s="1">
        <f t="shared" si="1171"/>
        <v>0</v>
      </c>
    </row>
    <row r="37477" spans="5:18" ht="15" customHeight="1" x14ac:dyDescent="0.25">
      <c r="E37477" s="1">
        <f t="shared" si="1170"/>
        <v>0</v>
      </c>
      <c r="R37477" s="1">
        <f t="shared" si="1171"/>
        <v>0</v>
      </c>
    </row>
    <row r="37478" spans="5:18" ht="15" customHeight="1" x14ac:dyDescent="0.25">
      <c r="E37478" s="1">
        <f t="shared" si="1170"/>
        <v>0</v>
      </c>
      <c r="R37478" s="1">
        <f t="shared" si="1171"/>
        <v>0</v>
      </c>
    </row>
    <row r="37479" spans="5:18" ht="15" customHeight="1" x14ac:dyDescent="0.25">
      <c r="E37479" s="1">
        <f t="shared" si="1170"/>
        <v>0</v>
      </c>
      <c r="R37479" s="1">
        <f t="shared" si="1171"/>
        <v>0</v>
      </c>
    </row>
    <row r="37480" spans="5:18" ht="15" customHeight="1" x14ac:dyDescent="0.25">
      <c r="E37480" s="1">
        <f t="shared" si="1170"/>
        <v>0</v>
      </c>
      <c r="R37480" s="1">
        <f t="shared" si="1171"/>
        <v>0</v>
      </c>
    </row>
    <row r="37481" spans="5:18" ht="15" customHeight="1" x14ac:dyDescent="0.25">
      <c r="E37481" s="1">
        <f t="shared" si="1170"/>
        <v>0</v>
      </c>
      <c r="R37481" s="1">
        <f t="shared" si="1171"/>
        <v>0</v>
      </c>
    </row>
    <row r="37482" spans="5:18" ht="15" customHeight="1" x14ac:dyDescent="0.25">
      <c r="E37482" s="1">
        <f t="shared" si="1170"/>
        <v>0</v>
      </c>
      <c r="R37482" s="1">
        <f t="shared" si="1171"/>
        <v>0</v>
      </c>
    </row>
    <row r="37483" spans="5:18" ht="15" customHeight="1" x14ac:dyDescent="0.25">
      <c r="E37483" s="1">
        <f t="shared" si="1170"/>
        <v>0</v>
      </c>
      <c r="R37483" s="1">
        <f t="shared" si="1171"/>
        <v>0</v>
      </c>
    </row>
    <row r="37484" spans="5:18" ht="15" customHeight="1" x14ac:dyDescent="0.25">
      <c r="E37484" s="1">
        <f t="shared" si="1170"/>
        <v>0</v>
      </c>
      <c r="R37484" s="1">
        <f t="shared" si="1171"/>
        <v>0</v>
      </c>
    </row>
    <row r="37485" spans="5:18" ht="15" customHeight="1" x14ac:dyDescent="0.25">
      <c r="E37485" s="1">
        <f t="shared" si="1170"/>
        <v>0</v>
      </c>
      <c r="R37485" s="1">
        <f t="shared" si="1171"/>
        <v>0</v>
      </c>
    </row>
    <row r="37486" spans="5:18" ht="15" customHeight="1" x14ac:dyDescent="0.25">
      <c r="E37486" s="1">
        <f t="shared" si="1170"/>
        <v>0</v>
      </c>
      <c r="R37486" s="1">
        <f t="shared" si="1171"/>
        <v>0</v>
      </c>
    </row>
    <row r="37487" spans="5:18" ht="15" customHeight="1" x14ac:dyDescent="0.25">
      <c r="E37487" s="1">
        <f t="shared" si="1170"/>
        <v>0</v>
      </c>
      <c r="R37487" s="1">
        <f t="shared" si="1171"/>
        <v>0</v>
      </c>
    </row>
    <row r="37488" spans="5:18" ht="15" customHeight="1" x14ac:dyDescent="0.25">
      <c r="E37488" s="1">
        <f t="shared" si="1170"/>
        <v>0</v>
      </c>
      <c r="R37488" s="1">
        <f t="shared" si="1171"/>
        <v>0</v>
      </c>
    </row>
    <row r="37489" spans="5:18" ht="15" customHeight="1" x14ac:dyDescent="0.25">
      <c r="E37489" s="1">
        <f t="shared" si="1170"/>
        <v>0</v>
      </c>
      <c r="R37489" s="1">
        <f t="shared" si="1171"/>
        <v>0</v>
      </c>
    </row>
    <row r="37490" spans="5:18" ht="15" customHeight="1" x14ac:dyDescent="0.25">
      <c r="E37490" s="1">
        <f t="shared" si="1170"/>
        <v>0</v>
      </c>
      <c r="R37490" s="1">
        <f t="shared" si="1171"/>
        <v>0</v>
      </c>
    </row>
    <row r="37491" spans="5:18" ht="15" customHeight="1" x14ac:dyDescent="0.25">
      <c r="E37491" s="1">
        <f t="shared" si="1170"/>
        <v>0</v>
      </c>
      <c r="R37491" s="1">
        <f t="shared" si="1171"/>
        <v>0</v>
      </c>
    </row>
    <row r="37492" spans="5:18" ht="15" customHeight="1" x14ac:dyDescent="0.25">
      <c r="E37492" s="1">
        <f t="shared" si="1170"/>
        <v>0</v>
      </c>
      <c r="R37492" s="1">
        <f t="shared" si="1171"/>
        <v>0</v>
      </c>
    </row>
    <row r="37493" spans="5:18" ht="15" customHeight="1" x14ac:dyDescent="0.25">
      <c r="E37493" s="1">
        <f t="shared" si="1170"/>
        <v>0</v>
      </c>
      <c r="R37493" s="1">
        <f t="shared" si="1171"/>
        <v>0</v>
      </c>
    </row>
    <row r="37494" spans="5:18" ht="15" customHeight="1" x14ac:dyDescent="0.25">
      <c r="E37494" s="1">
        <f t="shared" si="1170"/>
        <v>0</v>
      </c>
      <c r="R37494" s="1">
        <f t="shared" si="1171"/>
        <v>0</v>
      </c>
    </row>
    <row r="37495" spans="5:18" ht="15" customHeight="1" x14ac:dyDescent="0.25">
      <c r="E37495" s="1">
        <f t="shared" si="1170"/>
        <v>0</v>
      </c>
      <c r="R37495" s="1">
        <f t="shared" si="1171"/>
        <v>0</v>
      </c>
    </row>
    <row r="37496" spans="5:18" ht="15" customHeight="1" x14ac:dyDescent="0.25">
      <c r="E37496" s="1">
        <f t="shared" si="1170"/>
        <v>0</v>
      </c>
      <c r="R37496" s="1">
        <f t="shared" si="1171"/>
        <v>0</v>
      </c>
    </row>
    <row r="37497" spans="5:18" ht="15" customHeight="1" x14ac:dyDescent="0.25">
      <c r="E37497" s="1">
        <f t="shared" si="1170"/>
        <v>0</v>
      </c>
      <c r="R37497" s="1">
        <f t="shared" si="1171"/>
        <v>0</v>
      </c>
    </row>
    <row r="37498" spans="5:18" ht="15" customHeight="1" x14ac:dyDescent="0.25">
      <c r="E37498" s="1">
        <f t="shared" si="1170"/>
        <v>0</v>
      </c>
      <c r="R37498" s="1">
        <f t="shared" si="1171"/>
        <v>0</v>
      </c>
    </row>
    <row r="37499" spans="5:18" ht="15" customHeight="1" x14ac:dyDescent="0.25">
      <c r="E37499" s="1">
        <f t="shared" si="1170"/>
        <v>0</v>
      </c>
      <c r="R37499" s="1">
        <f t="shared" si="1171"/>
        <v>0</v>
      </c>
    </row>
    <row r="37500" spans="5:18" ht="15" customHeight="1" x14ac:dyDescent="0.25">
      <c r="E37500" s="1">
        <f t="shared" si="1170"/>
        <v>0</v>
      </c>
      <c r="R37500" s="1">
        <f t="shared" si="1171"/>
        <v>0</v>
      </c>
    </row>
    <row r="37501" spans="5:18" ht="15" customHeight="1" x14ac:dyDescent="0.25">
      <c r="E37501" s="1">
        <f t="shared" si="1170"/>
        <v>0</v>
      </c>
      <c r="R37501" s="1">
        <f t="shared" si="1171"/>
        <v>0</v>
      </c>
    </row>
    <row r="37502" spans="5:18" ht="15" customHeight="1" x14ac:dyDescent="0.25">
      <c r="E37502" s="1">
        <f t="shared" si="1170"/>
        <v>0</v>
      </c>
      <c r="R37502" s="1">
        <f t="shared" si="1171"/>
        <v>0</v>
      </c>
    </row>
    <row r="37503" spans="5:18" ht="15" customHeight="1" x14ac:dyDescent="0.25">
      <c r="E37503" s="1">
        <f t="shared" si="1170"/>
        <v>0</v>
      </c>
      <c r="R37503" s="1">
        <f t="shared" si="1171"/>
        <v>0</v>
      </c>
    </row>
    <row r="37504" spans="5:18" ht="15" customHeight="1" x14ac:dyDescent="0.25">
      <c r="E37504" s="1">
        <f t="shared" si="1170"/>
        <v>0</v>
      </c>
      <c r="R37504" s="1">
        <f t="shared" si="1171"/>
        <v>0</v>
      </c>
    </row>
    <row r="37505" spans="5:18" ht="15" customHeight="1" x14ac:dyDescent="0.25">
      <c r="E37505" s="1">
        <f t="shared" si="1170"/>
        <v>0</v>
      </c>
      <c r="R37505" s="1">
        <f t="shared" si="1171"/>
        <v>0</v>
      </c>
    </row>
    <row r="37506" spans="5:18" ht="15" customHeight="1" x14ac:dyDescent="0.25">
      <c r="E37506" s="1">
        <f t="shared" si="1170"/>
        <v>0</v>
      </c>
      <c r="R37506" s="1">
        <f t="shared" si="1171"/>
        <v>0</v>
      </c>
    </row>
    <row r="37507" spans="5:18" ht="15" customHeight="1" x14ac:dyDescent="0.25">
      <c r="E37507" s="1">
        <f t="shared" si="1170"/>
        <v>0</v>
      </c>
      <c r="R37507" s="1">
        <f t="shared" si="1171"/>
        <v>0</v>
      </c>
    </row>
    <row r="37508" spans="5:18" ht="15" customHeight="1" x14ac:dyDescent="0.25">
      <c r="E37508" s="1">
        <f t="shared" si="1170"/>
        <v>0</v>
      </c>
      <c r="R37508" s="1">
        <f t="shared" si="1171"/>
        <v>0</v>
      </c>
    </row>
    <row r="37509" spans="5:18" ht="15" customHeight="1" x14ac:dyDescent="0.25">
      <c r="E37509" s="1">
        <f t="shared" si="1170"/>
        <v>0</v>
      </c>
      <c r="R37509" s="1">
        <f t="shared" si="1171"/>
        <v>0</v>
      </c>
    </row>
    <row r="37510" spans="5:18" ht="15" customHeight="1" x14ac:dyDescent="0.25">
      <c r="E37510" s="1">
        <f t="shared" si="1170"/>
        <v>0</v>
      </c>
      <c r="R37510" s="1">
        <f t="shared" si="1171"/>
        <v>0</v>
      </c>
    </row>
    <row r="37511" spans="5:18" ht="15" customHeight="1" x14ac:dyDescent="0.25">
      <c r="E37511" s="1">
        <f t="shared" si="1170"/>
        <v>0</v>
      </c>
      <c r="R37511" s="1">
        <f t="shared" si="1171"/>
        <v>0</v>
      </c>
    </row>
    <row r="37512" spans="5:18" ht="15" customHeight="1" x14ac:dyDescent="0.25">
      <c r="E37512" s="1">
        <f t="shared" ref="E37512:E37575" si="1172">SUM(F37512:Q37512)</f>
        <v>0</v>
      </c>
      <c r="R37512" s="1">
        <f t="shared" ref="R37512:R37575" si="1173">SUM(S37512:AD37512)</f>
        <v>0</v>
      </c>
    </row>
    <row r="37513" spans="5:18" ht="15" customHeight="1" x14ac:dyDescent="0.25">
      <c r="E37513" s="1">
        <f t="shared" si="1172"/>
        <v>0</v>
      </c>
      <c r="R37513" s="1">
        <f t="shared" si="1173"/>
        <v>0</v>
      </c>
    </row>
    <row r="37514" spans="5:18" ht="15" customHeight="1" x14ac:dyDescent="0.25">
      <c r="E37514" s="1">
        <f t="shared" si="1172"/>
        <v>0</v>
      </c>
      <c r="R37514" s="1">
        <f t="shared" si="1173"/>
        <v>0</v>
      </c>
    </row>
    <row r="37515" spans="5:18" ht="15" customHeight="1" x14ac:dyDescent="0.25">
      <c r="E37515" s="1">
        <f t="shared" si="1172"/>
        <v>0</v>
      </c>
      <c r="R37515" s="1">
        <f t="shared" si="1173"/>
        <v>0</v>
      </c>
    </row>
    <row r="37516" spans="5:18" ht="15" customHeight="1" x14ac:dyDescent="0.25">
      <c r="E37516" s="1">
        <f t="shared" si="1172"/>
        <v>0</v>
      </c>
      <c r="R37516" s="1">
        <f t="shared" si="1173"/>
        <v>0</v>
      </c>
    </row>
    <row r="37517" spans="5:18" ht="15" customHeight="1" x14ac:dyDescent="0.25">
      <c r="E37517" s="1">
        <f t="shared" si="1172"/>
        <v>0</v>
      </c>
      <c r="R37517" s="1">
        <f t="shared" si="1173"/>
        <v>0</v>
      </c>
    </row>
    <row r="37518" spans="5:18" ht="15" customHeight="1" x14ac:dyDescent="0.25">
      <c r="E37518" s="1">
        <f t="shared" si="1172"/>
        <v>0</v>
      </c>
      <c r="R37518" s="1">
        <f t="shared" si="1173"/>
        <v>0</v>
      </c>
    </row>
    <row r="37519" spans="5:18" ht="15" customHeight="1" x14ac:dyDescent="0.25">
      <c r="E37519" s="1">
        <f t="shared" si="1172"/>
        <v>0</v>
      </c>
      <c r="R37519" s="1">
        <f t="shared" si="1173"/>
        <v>0</v>
      </c>
    </row>
    <row r="37520" spans="5:18" ht="15" customHeight="1" x14ac:dyDescent="0.25">
      <c r="E37520" s="1">
        <f t="shared" si="1172"/>
        <v>0</v>
      </c>
      <c r="R37520" s="1">
        <f t="shared" si="1173"/>
        <v>0</v>
      </c>
    </row>
    <row r="37521" spans="5:18" ht="15" customHeight="1" x14ac:dyDescent="0.25">
      <c r="E37521" s="1">
        <f t="shared" si="1172"/>
        <v>0</v>
      </c>
      <c r="R37521" s="1">
        <f t="shared" si="1173"/>
        <v>0</v>
      </c>
    </row>
    <row r="37522" spans="5:18" ht="15" customHeight="1" x14ac:dyDescent="0.25">
      <c r="E37522" s="1">
        <f t="shared" si="1172"/>
        <v>0</v>
      </c>
      <c r="R37522" s="1">
        <f t="shared" si="1173"/>
        <v>0</v>
      </c>
    </row>
    <row r="37523" spans="5:18" ht="15" customHeight="1" x14ac:dyDescent="0.25">
      <c r="E37523" s="1">
        <f t="shared" si="1172"/>
        <v>0</v>
      </c>
      <c r="R37523" s="1">
        <f t="shared" si="1173"/>
        <v>0</v>
      </c>
    </row>
    <row r="37524" spans="5:18" ht="15" customHeight="1" x14ac:dyDescent="0.25">
      <c r="E37524" s="1">
        <f t="shared" si="1172"/>
        <v>0</v>
      </c>
      <c r="R37524" s="1">
        <f t="shared" si="1173"/>
        <v>0</v>
      </c>
    </row>
    <row r="37525" spans="5:18" ht="15" customHeight="1" x14ac:dyDescent="0.25">
      <c r="E37525" s="1">
        <f t="shared" si="1172"/>
        <v>0</v>
      </c>
      <c r="R37525" s="1">
        <f t="shared" si="1173"/>
        <v>0</v>
      </c>
    </row>
    <row r="37526" spans="5:18" ht="15" customHeight="1" x14ac:dyDescent="0.25">
      <c r="E37526" s="1">
        <f t="shared" si="1172"/>
        <v>0</v>
      </c>
      <c r="R37526" s="1">
        <f t="shared" si="1173"/>
        <v>0</v>
      </c>
    </row>
    <row r="37527" spans="5:18" ht="15" customHeight="1" x14ac:dyDescent="0.25">
      <c r="E37527" s="1">
        <f t="shared" si="1172"/>
        <v>0</v>
      </c>
      <c r="R37527" s="1">
        <f t="shared" si="1173"/>
        <v>0</v>
      </c>
    </row>
    <row r="37528" spans="5:18" ht="15" customHeight="1" x14ac:dyDescent="0.25">
      <c r="E37528" s="1">
        <f t="shared" si="1172"/>
        <v>0</v>
      </c>
      <c r="R37528" s="1">
        <f t="shared" si="1173"/>
        <v>0</v>
      </c>
    </row>
    <row r="37529" spans="5:18" ht="15" customHeight="1" x14ac:dyDescent="0.25">
      <c r="E37529" s="1">
        <f t="shared" si="1172"/>
        <v>0</v>
      </c>
      <c r="R37529" s="1">
        <f t="shared" si="1173"/>
        <v>0</v>
      </c>
    </row>
    <row r="37530" spans="5:18" ht="15" customHeight="1" x14ac:dyDescent="0.25">
      <c r="E37530" s="1">
        <f t="shared" si="1172"/>
        <v>0</v>
      </c>
      <c r="R37530" s="1">
        <f t="shared" si="1173"/>
        <v>0</v>
      </c>
    </row>
    <row r="37531" spans="5:18" ht="15" customHeight="1" x14ac:dyDescent="0.25">
      <c r="E37531" s="1">
        <f t="shared" si="1172"/>
        <v>0</v>
      </c>
      <c r="R37531" s="1">
        <f t="shared" si="1173"/>
        <v>0</v>
      </c>
    </row>
    <row r="37532" spans="5:18" ht="15" customHeight="1" x14ac:dyDescent="0.25">
      <c r="E37532" s="1">
        <f t="shared" si="1172"/>
        <v>0</v>
      </c>
      <c r="R37532" s="1">
        <f t="shared" si="1173"/>
        <v>0</v>
      </c>
    </row>
    <row r="37533" spans="5:18" ht="15" customHeight="1" x14ac:dyDescent="0.25">
      <c r="E37533" s="1">
        <f t="shared" si="1172"/>
        <v>0</v>
      </c>
      <c r="R37533" s="1">
        <f t="shared" si="1173"/>
        <v>0</v>
      </c>
    </row>
    <row r="37534" spans="5:18" ht="15" customHeight="1" x14ac:dyDescent="0.25">
      <c r="E37534" s="1">
        <f t="shared" si="1172"/>
        <v>0</v>
      </c>
      <c r="R37534" s="1">
        <f t="shared" si="1173"/>
        <v>0</v>
      </c>
    </row>
    <row r="37535" spans="5:18" ht="15" customHeight="1" x14ac:dyDescent="0.25">
      <c r="E37535" s="1">
        <f t="shared" si="1172"/>
        <v>0</v>
      </c>
      <c r="R37535" s="1">
        <f t="shared" si="1173"/>
        <v>0</v>
      </c>
    </row>
    <row r="37536" spans="5:18" ht="15" customHeight="1" x14ac:dyDescent="0.25">
      <c r="E37536" s="1">
        <f t="shared" si="1172"/>
        <v>0</v>
      </c>
      <c r="R37536" s="1">
        <f t="shared" si="1173"/>
        <v>0</v>
      </c>
    </row>
    <row r="37537" spans="5:18" ht="15" customHeight="1" x14ac:dyDescent="0.25">
      <c r="E37537" s="1">
        <f t="shared" si="1172"/>
        <v>0</v>
      </c>
      <c r="R37537" s="1">
        <f t="shared" si="1173"/>
        <v>0</v>
      </c>
    </row>
    <row r="37538" spans="5:18" ht="15" customHeight="1" x14ac:dyDescent="0.25">
      <c r="E37538" s="1">
        <f t="shared" si="1172"/>
        <v>0</v>
      </c>
      <c r="R37538" s="1">
        <f t="shared" si="1173"/>
        <v>0</v>
      </c>
    </row>
    <row r="37539" spans="5:18" ht="15" customHeight="1" x14ac:dyDescent="0.25">
      <c r="E37539" s="1">
        <f t="shared" si="1172"/>
        <v>0</v>
      </c>
      <c r="R37539" s="1">
        <f t="shared" si="1173"/>
        <v>0</v>
      </c>
    </row>
    <row r="37540" spans="5:18" ht="15" customHeight="1" x14ac:dyDescent="0.25">
      <c r="E37540" s="1">
        <f t="shared" si="1172"/>
        <v>0</v>
      </c>
      <c r="R37540" s="1">
        <f t="shared" si="1173"/>
        <v>0</v>
      </c>
    </row>
    <row r="37541" spans="5:18" ht="15" customHeight="1" x14ac:dyDescent="0.25">
      <c r="E37541" s="1">
        <f t="shared" si="1172"/>
        <v>0</v>
      </c>
      <c r="R37541" s="1">
        <f t="shared" si="1173"/>
        <v>0</v>
      </c>
    </row>
    <row r="37542" spans="5:18" ht="15" customHeight="1" x14ac:dyDescent="0.25">
      <c r="E37542" s="1">
        <f t="shared" si="1172"/>
        <v>0</v>
      </c>
      <c r="R37542" s="1">
        <f t="shared" si="1173"/>
        <v>0</v>
      </c>
    </row>
    <row r="37543" spans="5:18" ht="15" customHeight="1" x14ac:dyDescent="0.25">
      <c r="E37543" s="1">
        <f t="shared" si="1172"/>
        <v>0</v>
      </c>
      <c r="R37543" s="1">
        <f t="shared" si="1173"/>
        <v>0</v>
      </c>
    </row>
    <row r="37544" spans="5:18" ht="15" customHeight="1" x14ac:dyDescent="0.25">
      <c r="E37544" s="1">
        <f t="shared" si="1172"/>
        <v>0</v>
      </c>
      <c r="R37544" s="1">
        <f t="shared" si="1173"/>
        <v>0</v>
      </c>
    </row>
    <row r="37545" spans="5:18" ht="15" customHeight="1" x14ac:dyDescent="0.25">
      <c r="E37545" s="1">
        <f t="shared" si="1172"/>
        <v>0</v>
      </c>
      <c r="R37545" s="1">
        <f t="shared" si="1173"/>
        <v>0</v>
      </c>
    </row>
    <row r="37546" spans="5:18" ht="15" customHeight="1" x14ac:dyDescent="0.25">
      <c r="E37546" s="1">
        <f t="shared" si="1172"/>
        <v>0</v>
      </c>
      <c r="R37546" s="1">
        <f t="shared" si="1173"/>
        <v>0</v>
      </c>
    </row>
    <row r="37547" spans="5:18" ht="15" customHeight="1" x14ac:dyDescent="0.25">
      <c r="E37547" s="1">
        <f t="shared" si="1172"/>
        <v>0</v>
      </c>
      <c r="R37547" s="1">
        <f t="shared" si="1173"/>
        <v>0</v>
      </c>
    </row>
    <row r="37548" spans="5:18" ht="15" customHeight="1" x14ac:dyDescent="0.25">
      <c r="E37548" s="1">
        <f t="shared" si="1172"/>
        <v>0</v>
      </c>
      <c r="R37548" s="1">
        <f t="shared" si="1173"/>
        <v>0</v>
      </c>
    </row>
    <row r="37549" spans="5:18" ht="15" customHeight="1" x14ac:dyDescent="0.25">
      <c r="E37549" s="1">
        <f t="shared" si="1172"/>
        <v>0</v>
      </c>
      <c r="R37549" s="1">
        <f t="shared" si="1173"/>
        <v>0</v>
      </c>
    </row>
    <row r="37550" spans="5:18" ht="15" customHeight="1" x14ac:dyDescent="0.25">
      <c r="E37550" s="1">
        <f t="shared" si="1172"/>
        <v>0</v>
      </c>
      <c r="R37550" s="1">
        <f t="shared" si="1173"/>
        <v>0</v>
      </c>
    </row>
    <row r="37551" spans="5:18" ht="15" customHeight="1" x14ac:dyDescent="0.25">
      <c r="E37551" s="1">
        <f t="shared" si="1172"/>
        <v>0</v>
      </c>
      <c r="R37551" s="1">
        <f t="shared" si="1173"/>
        <v>0</v>
      </c>
    </row>
    <row r="37552" spans="5:18" ht="15" customHeight="1" x14ac:dyDescent="0.25">
      <c r="E37552" s="1">
        <f t="shared" si="1172"/>
        <v>0</v>
      </c>
      <c r="R37552" s="1">
        <f t="shared" si="1173"/>
        <v>0</v>
      </c>
    </row>
    <row r="37553" spans="5:18" ht="15" customHeight="1" x14ac:dyDescent="0.25">
      <c r="E37553" s="1">
        <f t="shared" si="1172"/>
        <v>0</v>
      </c>
      <c r="R37553" s="1">
        <f t="shared" si="1173"/>
        <v>0</v>
      </c>
    </row>
    <row r="37554" spans="5:18" ht="15" customHeight="1" x14ac:dyDescent="0.25">
      <c r="E37554" s="1">
        <f t="shared" si="1172"/>
        <v>0</v>
      </c>
      <c r="R37554" s="1">
        <f t="shared" si="1173"/>
        <v>0</v>
      </c>
    </row>
    <row r="37555" spans="5:18" ht="15" customHeight="1" x14ac:dyDescent="0.25">
      <c r="E37555" s="1">
        <f t="shared" si="1172"/>
        <v>0</v>
      </c>
      <c r="R37555" s="1">
        <f t="shared" si="1173"/>
        <v>0</v>
      </c>
    </row>
    <row r="37556" spans="5:18" ht="15" customHeight="1" x14ac:dyDescent="0.25">
      <c r="E37556" s="1">
        <f t="shared" si="1172"/>
        <v>0</v>
      </c>
      <c r="R37556" s="1">
        <f t="shared" si="1173"/>
        <v>0</v>
      </c>
    </row>
    <row r="37557" spans="5:18" ht="15" customHeight="1" x14ac:dyDescent="0.25">
      <c r="E37557" s="1">
        <f t="shared" si="1172"/>
        <v>0</v>
      </c>
      <c r="R37557" s="1">
        <f t="shared" si="1173"/>
        <v>0</v>
      </c>
    </row>
    <row r="37558" spans="5:18" ht="15" customHeight="1" x14ac:dyDescent="0.25">
      <c r="E37558" s="1">
        <f t="shared" si="1172"/>
        <v>0</v>
      </c>
      <c r="R37558" s="1">
        <f t="shared" si="1173"/>
        <v>0</v>
      </c>
    </row>
    <row r="37559" spans="5:18" ht="15" customHeight="1" x14ac:dyDescent="0.25">
      <c r="E37559" s="1">
        <f t="shared" si="1172"/>
        <v>0</v>
      </c>
      <c r="R37559" s="1">
        <f t="shared" si="1173"/>
        <v>0</v>
      </c>
    </row>
    <row r="37560" spans="5:18" ht="15" customHeight="1" x14ac:dyDescent="0.25">
      <c r="E37560" s="1">
        <f t="shared" si="1172"/>
        <v>0</v>
      </c>
      <c r="R37560" s="1">
        <f t="shared" si="1173"/>
        <v>0</v>
      </c>
    </row>
    <row r="37561" spans="5:18" ht="15" customHeight="1" x14ac:dyDescent="0.25">
      <c r="E37561" s="1">
        <f t="shared" si="1172"/>
        <v>0</v>
      </c>
      <c r="R37561" s="1">
        <f t="shared" si="1173"/>
        <v>0</v>
      </c>
    </row>
    <row r="37562" spans="5:18" ht="15" customHeight="1" x14ac:dyDescent="0.25">
      <c r="E37562" s="1">
        <f t="shared" si="1172"/>
        <v>0</v>
      </c>
      <c r="R37562" s="1">
        <f t="shared" si="1173"/>
        <v>0</v>
      </c>
    </row>
    <row r="37563" spans="5:18" ht="15" customHeight="1" x14ac:dyDescent="0.25">
      <c r="E37563" s="1">
        <f t="shared" si="1172"/>
        <v>0</v>
      </c>
      <c r="R37563" s="1">
        <f t="shared" si="1173"/>
        <v>0</v>
      </c>
    </row>
    <row r="37564" spans="5:18" ht="15" customHeight="1" x14ac:dyDescent="0.25">
      <c r="E37564" s="1">
        <f t="shared" si="1172"/>
        <v>0</v>
      </c>
      <c r="R37564" s="1">
        <f t="shared" si="1173"/>
        <v>0</v>
      </c>
    </row>
    <row r="37565" spans="5:18" ht="15" customHeight="1" x14ac:dyDescent="0.25">
      <c r="E37565" s="1">
        <f t="shared" si="1172"/>
        <v>0</v>
      </c>
      <c r="R37565" s="1">
        <f t="shared" si="1173"/>
        <v>0</v>
      </c>
    </row>
    <row r="37566" spans="5:18" ht="15" customHeight="1" x14ac:dyDescent="0.25">
      <c r="E37566" s="1">
        <f t="shared" si="1172"/>
        <v>0</v>
      </c>
      <c r="R37566" s="1">
        <f t="shared" si="1173"/>
        <v>0</v>
      </c>
    </row>
    <row r="37567" spans="5:18" ht="15" customHeight="1" x14ac:dyDescent="0.25">
      <c r="E37567" s="1">
        <f t="shared" si="1172"/>
        <v>0</v>
      </c>
      <c r="R37567" s="1">
        <f t="shared" si="1173"/>
        <v>0</v>
      </c>
    </row>
    <row r="37568" spans="5:18" ht="15" customHeight="1" x14ac:dyDescent="0.25">
      <c r="E37568" s="1">
        <f t="shared" si="1172"/>
        <v>0</v>
      </c>
      <c r="R37568" s="1">
        <f t="shared" si="1173"/>
        <v>0</v>
      </c>
    </row>
    <row r="37569" spans="5:18" ht="15" customHeight="1" x14ac:dyDescent="0.25">
      <c r="E37569" s="1">
        <f t="shared" si="1172"/>
        <v>0</v>
      </c>
      <c r="R37569" s="1">
        <f t="shared" si="1173"/>
        <v>0</v>
      </c>
    </row>
    <row r="37570" spans="5:18" ht="15" customHeight="1" x14ac:dyDescent="0.25">
      <c r="E37570" s="1">
        <f t="shared" si="1172"/>
        <v>0</v>
      </c>
      <c r="R37570" s="1">
        <f t="shared" si="1173"/>
        <v>0</v>
      </c>
    </row>
    <row r="37571" spans="5:18" ht="15" customHeight="1" x14ac:dyDescent="0.25">
      <c r="E37571" s="1">
        <f t="shared" si="1172"/>
        <v>0</v>
      </c>
      <c r="R37571" s="1">
        <f t="shared" si="1173"/>
        <v>0</v>
      </c>
    </row>
    <row r="37572" spans="5:18" ht="15" customHeight="1" x14ac:dyDescent="0.25">
      <c r="E37572" s="1">
        <f t="shared" si="1172"/>
        <v>0</v>
      </c>
      <c r="R37572" s="1">
        <f t="shared" si="1173"/>
        <v>0</v>
      </c>
    </row>
    <row r="37573" spans="5:18" ht="15" customHeight="1" x14ac:dyDescent="0.25">
      <c r="E37573" s="1">
        <f t="shared" si="1172"/>
        <v>0</v>
      </c>
      <c r="R37573" s="1">
        <f t="shared" si="1173"/>
        <v>0</v>
      </c>
    </row>
    <row r="37574" spans="5:18" ht="15" customHeight="1" x14ac:dyDescent="0.25">
      <c r="E37574" s="1">
        <f t="shared" si="1172"/>
        <v>0</v>
      </c>
      <c r="R37574" s="1">
        <f t="shared" si="1173"/>
        <v>0</v>
      </c>
    </row>
    <row r="37575" spans="5:18" ht="15" customHeight="1" x14ac:dyDescent="0.25">
      <c r="E37575" s="1">
        <f t="shared" si="1172"/>
        <v>0</v>
      </c>
      <c r="R37575" s="1">
        <f t="shared" si="1173"/>
        <v>0</v>
      </c>
    </row>
    <row r="37576" spans="5:18" ht="15" customHeight="1" x14ac:dyDescent="0.25">
      <c r="E37576" s="1">
        <f t="shared" ref="E37576:E37639" si="1174">SUM(F37576:Q37576)</f>
        <v>0</v>
      </c>
      <c r="R37576" s="1">
        <f t="shared" ref="R37576:R37639" si="1175">SUM(S37576:AD37576)</f>
        <v>0</v>
      </c>
    </row>
    <row r="37577" spans="5:18" ht="15" customHeight="1" x14ac:dyDescent="0.25">
      <c r="E37577" s="1">
        <f t="shared" si="1174"/>
        <v>0</v>
      </c>
      <c r="R37577" s="1">
        <f t="shared" si="1175"/>
        <v>0</v>
      </c>
    </row>
    <row r="37578" spans="5:18" ht="15" customHeight="1" x14ac:dyDescent="0.25">
      <c r="E37578" s="1">
        <f t="shared" si="1174"/>
        <v>0</v>
      </c>
      <c r="R37578" s="1">
        <f t="shared" si="1175"/>
        <v>0</v>
      </c>
    </row>
    <row r="37579" spans="5:18" ht="15" customHeight="1" x14ac:dyDescent="0.25">
      <c r="E37579" s="1">
        <f t="shared" si="1174"/>
        <v>0</v>
      </c>
      <c r="R37579" s="1">
        <f t="shared" si="1175"/>
        <v>0</v>
      </c>
    </row>
    <row r="37580" spans="5:18" ht="15" customHeight="1" x14ac:dyDescent="0.25">
      <c r="E37580" s="1">
        <f t="shared" si="1174"/>
        <v>0</v>
      </c>
      <c r="R37580" s="1">
        <f t="shared" si="1175"/>
        <v>0</v>
      </c>
    </row>
    <row r="37581" spans="5:18" ht="15" customHeight="1" x14ac:dyDescent="0.25">
      <c r="E37581" s="1">
        <f t="shared" si="1174"/>
        <v>0</v>
      </c>
      <c r="R37581" s="1">
        <f t="shared" si="1175"/>
        <v>0</v>
      </c>
    </row>
    <row r="37582" spans="5:18" ht="15" customHeight="1" x14ac:dyDescent="0.25">
      <c r="E37582" s="1">
        <f t="shared" si="1174"/>
        <v>0</v>
      </c>
      <c r="R37582" s="1">
        <f t="shared" si="1175"/>
        <v>0</v>
      </c>
    </row>
    <row r="37583" spans="5:18" ht="15" customHeight="1" x14ac:dyDescent="0.25">
      <c r="E37583" s="1">
        <f t="shared" si="1174"/>
        <v>0</v>
      </c>
      <c r="R37583" s="1">
        <f t="shared" si="1175"/>
        <v>0</v>
      </c>
    </row>
    <row r="37584" spans="5:18" ht="15" customHeight="1" x14ac:dyDescent="0.25">
      <c r="E37584" s="1">
        <f t="shared" si="1174"/>
        <v>0</v>
      </c>
      <c r="R37584" s="1">
        <f t="shared" si="1175"/>
        <v>0</v>
      </c>
    </row>
    <row r="37585" spans="5:18" ht="15" customHeight="1" x14ac:dyDescent="0.25">
      <c r="E37585" s="1">
        <f t="shared" si="1174"/>
        <v>0</v>
      </c>
      <c r="R37585" s="1">
        <f t="shared" si="1175"/>
        <v>0</v>
      </c>
    </row>
    <row r="37586" spans="5:18" ht="15" customHeight="1" x14ac:dyDescent="0.25">
      <c r="E37586" s="1">
        <f t="shared" si="1174"/>
        <v>0</v>
      </c>
      <c r="R37586" s="1">
        <f t="shared" si="1175"/>
        <v>0</v>
      </c>
    </row>
    <row r="37587" spans="5:18" ht="15" customHeight="1" x14ac:dyDescent="0.25">
      <c r="E37587" s="1">
        <f t="shared" si="1174"/>
        <v>0</v>
      </c>
      <c r="R37587" s="1">
        <f t="shared" si="1175"/>
        <v>0</v>
      </c>
    </row>
    <row r="37588" spans="5:18" ht="15" customHeight="1" x14ac:dyDescent="0.25">
      <c r="E37588" s="1">
        <f t="shared" si="1174"/>
        <v>0</v>
      </c>
      <c r="R37588" s="1">
        <f t="shared" si="1175"/>
        <v>0</v>
      </c>
    </row>
    <row r="37589" spans="5:18" ht="15" customHeight="1" x14ac:dyDescent="0.25">
      <c r="E37589" s="1">
        <f t="shared" si="1174"/>
        <v>0</v>
      </c>
      <c r="R37589" s="1">
        <f t="shared" si="1175"/>
        <v>0</v>
      </c>
    </row>
    <row r="37590" spans="5:18" ht="15" customHeight="1" x14ac:dyDescent="0.25">
      <c r="E37590" s="1">
        <f t="shared" si="1174"/>
        <v>0</v>
      </c>
      <c r="R37590" s="1">
        <f t="shared" si="1175"/>
        <v>0</v>
      </c>
    </row>
    <row r="37591" spans="5:18" ht="15" customHeight="1" x14ac:dyDescent="0.25">
      <c r="E37591" s="1">
        <f t="shared" si="1174"/>
        <v>0</v>
      </c>
      <c r="R37591" s="1">
        <f t="shared" si="1175"/>
        <v>0</v>
      </c>
    </row>
    <row r="37592" spans="5:18" ht="15" customHeight="1" x14ac:dyDescent="0.25">
      <c r="E37592" s="1">
        <f t="shared" si="1174"/>
        <v>0</v>
      </c>
      <c r="R37592" s="1">
        <f t="shared" si="1175"/>
        <v>0</v>
      </c>
    </row>
    <row r="37593" spans="5:18" ht="15" customHeight="1" x14ac:dyDescent="0.25">
      <c r="E37593" s="1">
        <f t="shared" si="1174"/>
        <v>0</v>
      </c>
      <c r="R37593" s="1">
        <f t="shared" si="1175"/>
        <v>0</v>
      </c>
    </row>
    <row r="37594" spans="5:18" ht="15" customHeight="1" x14ac:dyDescent="0.25">
      <c r="E37594" s="1">
        <f t="shared" si="1174"/>
        <v>0</v>
      </c>
      <c r="R37594" s="1">
        <f t="shared" si="1175"/>
        <v>0</v>
      </c>
    </row>
    <row r="37595" spans="5:18" ht="15" customHeight="1" x14ac:dyDescent="0.25">
      <c r="E37595" s="1">
        <f t="shared" si="1174"/>
        <v>0</v>
      </c>
      <c r="R37595" s="1">
        <f t="shared" si="1175"/>
        <v>0</v>
      </c>
    </row>
    <row r="37596" spans="5:18" ht="15" customHeight="1" x14ac:dyDescent="0.25">
      <c r="E37596" s="1">
        <f t="shared" si="1174"/>
        <v>0</v>
      </c>
      <c r="R37596" s="1">
        <f t="shared" si="1175"/>
        <v>0</v>
      </c>
    </row>
    <row r="37597" spans="5:18" ht="15" customHeight="1" x14ac:dyDescent="0.25">
      <c r="E37597" s="1">
        <f t="shared" si="1174"/>
        <v>0</v>
      </c>
      <c r="R37597" s="1">
        <f t="shared" si="1175"/>
        <v>0</v>
      </c>
    </row>
    <row r="37598" spans="5:18" ht="15" customHeight="1" x14ac:dyDescent="0.25">
      <c r="E37598" s="1">
        <f t="shared" si="1174"/>
        <v>0</v>
      </c>
      <c r="R37598" s="1">
        <f t="shared" si="1175"/>
        <v>0</v>
      </c>
    </row>
    <row r="37599" spans="5:18" ht="15" customHeight="1" x14ac:dyDescent="0.25">
      <c r="E37599" s="1">
        <f t="shared" si="1174"/>
        <v>0</v>
      </c>
      <c r="R37599" s="1">
        <f t="shared" si="1175"/>
        <v>0</v>
      </c>
    </row>
    <row r="37600" spans="5:18" ht="15" customHeight="1" x14ac:dyDescent="0.25">
      <c r="E37600" s="1">
        <f t="shared" si="1174"/>
        <v>0</v>
      </c>
      <c r="R37600" s="1">
        <f t="shared" si="1175"/>
        <v>0</v>
      </c>
    </row>
    <row r="37601" spans="5:18" ht="15" customHeight="1" x14ac:dyDescent="0.25">
      <c r="E37601" s="1">
        <f t="shared" si="1174"/>
        <v>0</v>
      </c>
      <c r="R37601" s="1">
        <f t="shared" si="1175"/>
        <v>0</v>
      </c>
    </row>
    <row r="37602" spans="5:18" ht="15" customHeight="1" x14ac:dyDescent="0.25">
      <c r="E37602" s="1">
        <f t="shared" si="1174"/>
        <v>0</v>
      </c>
      <c r="R37602" s="1">
        <f t="shared" si="1175"/>
        <v>0</v>
      </c>
    </row>
    <row r="37603" spans="5:18" ht="15" customHeight="1" x14ac:dyDescent="0.25">
      <c r="E37603" s="1">
        <f t="shared" si="1174"/>
        <v>0</v>
      </c>
      <c r="R37603" s="1">
        <f t="shared" si="1175"/>
        <v>0</v>
      </c>
    </row>
    <row r="37604" spans="5:18" ht="15" customHeight="1" x14ac:dyDescent="0.25">
      <c r="E37604" s="1">
        <f t="shared" si="1174"/>
        <v>0</v>
      </c>
      <c r="R37604" s="1">
        <f t="shared" si="1175"/>
        <v>0</v>
      </c>
    </row>
    <row r="37605" spans="5:18" ht="15" customHeight="1" x14ac:dyDescent="0.25">
      <c r="E37605" s="1">
        <f t="shared" si="1174"/>
        <v>0</v>
      </c>
      <c r="R37605" s="1">
        <f t="shared" si="1175"/>
        <v>0</v>
      </c>
    </row>
    <row r="37606" spans="5:18" ht="15" customHeight="1" x14ac:dyDescent="0.25">
      <c r="E37606" s="1">
        <f t="shared" si="1174"/>
        <v>0</v>
      </c>
      <c r="R37606" s="1">
        <f t="shared" si="1175"/>
        <v>0</v>
      </c>
    </row>
    <row r="37607" spans="5:18" ht="15" customHeight="1" x14ac:dyDescent="0.25">
      <c r="E37607" s="1">
        <f t="shared" si="1174"/>
        <v>0</v>
      </c>
      <c r="R37607" s="1">
        <f t="shared" si="1175"/>
        <v>0</v>
      </c>
    </row>
    <row r="37608" spans="5:18" ht="15" customHeight="1" x14ac:dyDescent="0.25">
      <c r="E37608" s="1">
        <f t="shared" si="1174"/>
        <v>0</v>
      </c>
      <c r="R37608" s="1">
        <f t="shared" si="1175"/>
        <v>0</v>
      </c>
    </row>
    <row r="37609" spans="5:18" ht="15" customHeight="1" x14ac:dyDescent="0.25">
      <c r="E37609" s="1">
        <f t="shared" si="1174"/>
        <v>0</v>
      </c>
      <c r="R37609" s="1">
        <f t="shared" si="1175"/>
        <v>0</v>
      </c>
    </row>
    <row r="37610" spans="5:18" ht="15" customHeight="1" x14ac:dyDescent="0.25">
      <c r="E37610" s="1">
        <f t="shared" si="1174"/>
        <v>0</v>
      </c>
      <c r="R37610" s="1">
        <f t="shared" si="1175"/>
        <v>0</v>
      </c>
    </row>
    <row r="37611" spans="5:18" ht="15" customHeight="1" x14ac:dyDescent="0.25">
      <c r="E37611" s="1">
        <f t="shared" si="1174"/>
        <v>0</v>
      </c>
      <c r="R37611" s="1">
        <f t="shared" si="1175"/>
        <v>0</v>
      </c>
    </row>
    <row r="37612" spans="5:18" ht="15" customHeight="1" x14ac:dyDescent="0.25">
      <c r="E37612" s="1">
        <f t="shared" si="1174"/>
        <v>0</v>
      </c>
      <c r="R37612" s="1">
        <f t="shared" si="1175"/>
        <v>0</v>
      </c>
    </row>
    <row r="37613" spans="5:18" ht="15" customHeight="1" x14ac:dyDescent="0.25">
      <c r="E37613" s="1">
        <f t="shared" si="1174"/>
        <v>0</v>
      </c>
      <c r="R37613" s="1">
        <f t="shared" si="1175"/>
        <v>0</v>
      </c>
    </row>
    <row r="37614" spans="5:18" ht="15" customHeight="1" x14ac:dyDescent="0.25">
      <c r="E37614" s="1">
        <f t="shared" si="1174"/>
        <v>0</v>
      </c>
      <c r="R37614" s="1">
        <f t="shared" si="1175"/>
        <v>0</v>
      </c>
    </row>
    <row r="37615" spans="5:18" ht="15" customHeight="1" x14ac:dyDescent="0.25">
      <c r="E37615" s="1">
        <f t="shared" si="1174"/>
        <v>0</v>
      </c>
      <c r="R37615" s="1">
        <f t="shared" si="1175"/>
        <v>0</v>
      </c>
    </row>
    <row r="37616" spans="5:18" ht="15" customHeight="1" x14ac:dyDescent="0.25">
      <c r="E37616" s="1">
        <f t="shared" si="1174"/>
        <v>0</v>
      </c>
      <c r="R37616" s="1">
        <f t="shared" si="1175"/>
        <v>0</v>
      </c>
    </row>
    <row r="37617" spans="5:18" ht="15" customHeight="1" x14ac:dyDescent="0.25">
      <c r="E37617" s="1">
        <f t="shared" si="1174"/>
        <v>0</v>
      </c>
      <c r="R37617" s="1">
        <f t="shared" si="1175"/>
        <v>0</v>
      </c>
    </row>
    <row r="37618" spans="5:18" ht="15" customHeight="1" x14ac:dyDescent="0.25">
      <c r="E37618" s="1">
        <f t="shared" si="1174"/>
        <v>0</v>
      </c>
      <c r="R37618" s="1">
        <f t="shared" si="1175"/>
        <v>0</v>
      </c>
    </row>
    <row r="37619" spans="5:18" ht="15" customHeight="1" x14ac:dyDescent="0.25">
      <c r="E37619" s="1">
        <f t="shared" si="1174"/>
        <v>0</v>
      </c>
      <c r="R37619" s="1">
        <f t="shared" si="1175"/>
        <v>0</v>
      </c>
    </row>
    <row r="37620" spans="5:18" ht="15" customHeight="1" x14ac:dyDescent="0.25">
      <c r="E37620" s="1">
        <f t="shared" si="1174"/>
        <v>0</v>
      </c>
      <c r="R37620" s="1">
        <f t="shared" si="1175"/>
        <v>0</v>
      </c>
    </row>
    <row r="37621" spans="5:18" ht="15" customHeight="1" x14ac:dyDescent="0.25">
      <c r="E37621" s="1">
        <f t="shared" si="1174"/>
        <v>0</v>
      </c>
      <c r="R37621" s="1">
        <f t="shared" si="1175"/>
        <v>0</v>
      </c>
    </row>
    <row r="37622" spans="5:18" ht="15" customHeight="1" x14ac:dyDescent="0.25">
      <c r="E37622" s="1">
        <f t="shared" si="1174"/>
        <v>0</v>
      </c>
      <c r="R37622" s="1">
        <f t="shared" si="1175"/>
        <v>0</v>
      </c>
    </row>
    <row r="37623" spans="5:18" ht="15" customHeight="1" x14ac:dyDescent="0.25">
      <c r="E37623" s="1">
        <f t="shared" si="1174"/>
        <v>0</v>
      </c>
      <c r="R37623" s="1">
        <f t="shared" si="1175"/>
        <v>0</v>
      </c>
    </row>
    <row r="37624" spans="5:18" ht="15" customHeight="1" x14ac:dyDescent="0.25">
      <c r="E37624" s="1">
        <f t="shared" si="1174"/>
        <v>0</v>
      </c>
      <c r="R37624" s="1">
        <f t="shared" si="1175"/>
        <v>0</v>
      </c>
    </row>
    <row r="37625" spans="5:18" ht="15" customHeight="1" x14ac:dyDescent="0.25">
      <c r="E37625" s="1">
        <f t="shared" si="1174"/>
        <v>0</v>
      </c>
      <c r="R37625" s="1">
        <f t="shared" si="1175"/>
        <v>0</v>
      </c>
    </row>
    <row r="37626" spans="5:18" ht="15" customHeight="1" x14ac:dyDescent="0.25">
      <c r="E37626" s="1">
        <f t="shared" si="1174"/>
        <v>0</v>
      </c>
      <c r="R37626" s="1">
        <f t="shared" si="1175"/>
        <v>0</v>
      </c>
    </row>
    <row r="37627" spans="5:18" ht="15" customHeight="1" x14ac:dyDescent="0.25">
      <c r="E37627" s="1">
        <f t="shared" si="1174"/>
        <v>0</v>
      </c>
      <c r="R37627" s="1">
        <f t="shared" si="1175"/>
        <v>0</v>
      </c>
    </row>
    <row r="37628" spans="5:18" ht="15" customHeight="1" x14ac:dyDescent="0.25">
      <c r="E37628" s="1">
        <f t="shared" si="1174"/>
        <v>0</v>
      </c>
      <c r="R37628" s="1">
        <f t="shared" si="1175"/>
        <v>0</v>
      </c>
    </row>
    <row r="37629" spans="5:18" ht="15" customHeight="1" x14ac:dyDescent="0.25">
      <c r="E37629" s="1">
        <f t="shared" si="1174"/>
        <v>0</v>
      </c>
      <c r="R37629" s="1">
        <f t="shared" si="1175"/>
        <v>0</v>
      </c>
    </row>
    <row r="37630" spans="5:18" ht="15" customHeight="1" x14ac:dyDescent="0.25">
      <c r="E37630" s="1">
        <f t="shared" si="1174"/>
        <v>0</v>
      </c>
      <c r="R37630" s="1">
        <f t="shared" si="1175"/>
        <v>0</v>
      </c>
    </row>
    <row r="37631" spans="5:18" ht="15" customHeight="1" x14ac:dyDescent="0.25">
      <c r="E37631" s="1">
        <f t="shared" si="1174"/>
        <v>0</v>
      </c>
      <c r="R37631" s="1">
        <f t="shared" si="1175"/>
        <v>0</v>
      </c>
    </row>
    <row r="37632" spans="5:18" ht="15" customHeight="1" x14ac:dyDescent="0.25">
      <c r="E37632" s="1">
        <f t="shared" si="1174"/>
        <v>0</v>
      </c>
      <c r="R37632" s="1">
        <f t="shared" si="1175"/>
        <v>0</v>
      </c>
    </row>
    <row r="37633" spans="5:18" ht="15" customHeight="1" x14ac:dyDescent="0.25">
      <c r="E37633" s="1">
        <f t="shared" si="1174"/>
        <v>0</v>
      </c>
      <c r="R37633" s="1">
        <f t="shared" si="1175"/>
        <v>0</v>
      </c>
    </row>
    <row r="37634" spans="5:18" ht="15" customHeight="1" x14ac:dyDescent="0.25">
      <c r="E37634" s="1">
        <f t="shared" si="1174"/>
        <v>0</v>
      </c>
      <c r="R37634" s="1">
        <f t="shared" si="1175"/>
        <v>0</v>
      </c>
    </row>
    <row r="37635" spans="5:18" ht="15" customHeight="1" x14ac:dyDescent="0.25">
      <c r="E37635" s="1">
        <f t="shared" si="1174"/>
        <v>0</v>
      </c>
      <c r="R37635" s="1">
        <f t="shared" si="1175"/>
        <v>0</v>
      </c>
    </row>
    <row r="37636" spans="5:18" ht="15" customHeight="1" x14ac:dyDescent="0.25">
      <c r="E37636" s="1">
        <f t="shared" si="1174"/>
        <v>0</v>
      </c>
      <c r="R37636" s="1">
        <f t="shared" si="1175"/>
        <v>0</v>
      </c>
    </row>
    <row r="37637" spans="5:18" ht="15" customHeight="1" x14ac:dyDescent="0.25">
      <c r="E37637" s="1">
        <f t="shared" si="1174"/>
        <v>0</v>
      </c>
      <c r="R37637" s="1">
        <f t="shared" si="1175"/>
        <v>0</v>
      </c>
    </row>
    <row r="37638" spans="5:18" ht="15" customHeight="1" x14ac:dyDescent="0.25">
      <c r="E37638" s="1">
        <f t="shared" si="1174"/>
        <v>0</v>
      </c>
      <c r="R37638" s="1">
        <f t="shared" si="1175"/>
        <v>0</v>
      </c>
    </row>
    <row r="37639" spans="5:18" ht="15" customHeight="1" x14ac:dyDescent="0.25">
      <c r="E37639" s="1">
        <f t="shared" si="1174"/>
        <v>0</v>
      </c>
      <c r="R37639" s="1">
        <f t="shared" si="1175"/>
        <v>0</v>
      </c>
    </row>
    <row r="37640" spans="5:18" ht="15" customHeight="1" x14ac:dyDescent="0.25">
      <c r="E37640" s="1">
        <f t="shared" ref="E37640:E37703" si="1176">SUM(F37640:Q37640)</f>
        <v>0</v>
      </c>
      <c r="R37640" s="1">
        <f t="shared" ref="R37640:R37703" si="1177">SUM(S37640:AD37640)</f>
        <v>0</v>
      </c>
    </row>
    <row r="37641" spans="5:18" ht="15" customHeight="1" x14ac:dyDescent="0.25">
      <c r="E37641" s="1">
        <f t="shared" si="1176"/>
        <v>0</v>
      </c>
      <c r="R37641" s="1">
        <f t="shared" si="1177"/>
        <v>0</v>
      </c>
    </row>
    <row r="37642" spans="5:18" ht="15" customHeight="1" x14ac:dyDescent="0.25">
      <c r="E37642" s="1">
        <f t="shared" si="1176"/>
        <v>0</v>
      </c>
      <c r="R37642" s="1">
        <f t="shared" si="1177"/>
        <v>0</v>
      </c>
    </row>
    <row r="37643" spans="5:18" ht="15" customHeight="1" x14ac:dyDescent="0.25">
      <c r="E37643" s="1">
        <f t="shared" si="1176"/>
        <v>0</v>
      </c>
      <c r="R37643" s="1">
        <f t="shared" si="1177"/>
        <v>0</v>
      </c>
    </row>
    <row r="37644" spans="5:18" ht="15" customHeight="1" x14ac:dyDescent="0.25">
      <c r="E37644" s="1">
        <f t="shared" si="1176"/>
        <v>0</v>
      </c>
      <c r="R37644" s="1">
        <f t="shared" si="1177"/>
        <v>0</v>
      </c>
    </row>
    <row r="37645" spans="5:18" ht="15" customHeight="1" x14ac:dyDescent="0.25">
      <c r="E37645" s="1">
        <f t="shared" si="1176"/>
        <v>0</v>
      </c>
      <c r="R37645" s="1">
        <f t="shared" si="1177"/>
        <v>0</v>
      </c>
    </row>
    <row r="37646" spans="5:18" ht="15" customHeight="1" x14ac:dyDescent="0.25">
      <c r="E37646" s="1">
        <f t="shared" si="1176"/>
        <v>0</v>
      </c>
      <c r="R37646" s="1">
        <f t="shared" si="1177"/>
        <v>0</v>
      </c>
    </row>
    <row r="37647" spans="5:18" ht="15" customHeight="1" x14ac:dyDescent="0.25">
      <c r="E37647" s="1">
        <f t="shared" si="1176"/>
        <v>0</v>
      </c>
      <c r="R37647" s="1">
        <f t="shared" si="1177"/>
        <v>0</v>
      </c>
    </row>
    <row r="37648" spans="5:18" ht="15" customHeight="1" x14ac:dyDescent="0.25">
      <c r="E37648" s="1">
        <f t="shared" si="1176"/>
        <v>0</v>
      </c>
      <c r="R37648" s="1">
        <f t="shared" si="1177"/>
        <v>0</v>
      </c>
    </row>
    <row r="37649" spans="5:18" ht="15" customHeight="1" x14ac:dyDescent="0.25">
      <c r="E37649" s="1">
        <f t="shared" si="1176"/>
        <v>0</v>
      </c>
      <c r="R37649" s="1">
        <f t="shared" si="1177"/>
        <v>0</v>
      </c>
    </row>
    <row r="37650" spans="5:18" ht="15" customHeight="1" x14ac:dyDescent="0.25">
      <c r="E37650" s="1">
        <f t="shared" si="1176"/>
        <v>0</v>
      </c>
      <c r="R37650" s="1">
        <f t="shared" si="1177"/>
        <v>0</v>
      </c>
    </row>
    <row r="37651" spans="5:18" ht="15" customHeight="1" x14ac:dyDescent="0.25">
      <c r="E37651" s="1">
        <f t="shared" si="1176"/>
        <v>0</v>
      </c>
      <c r="R37651" s="1">
        <f t="shared" si="1177"/>
        <v>0</v>
      </c>
    </row>
    <row r="37652" spans="5:18" ht="15" customHeight="1" x14ac:dyDescent="0.25">
      <c r="E37652" s="1">
        <f t="shared" si="1176"/>
        <v>0</v>
      </c>
      <c r="R37652" s="1">
        <f t="shared" si="1177"/>
        <v>0</v>
      </c>
    </row>
    <row r="37653" spans="5:18" ht="15" customHeight="1" x14ac:dyDescent="0.25">
      <c r="E37653" s="1">
        <f t="shared" si="1176"/>
        <v>0</v>
      </c>
      <c r="R37653" s="1">
        <f t="shared" si="1177"/>
        <v>0</v>
      </c>
    </row>
    <row r="37654" spans="5:18" ht="15" customHeight="1" x14ac:dyDescent="0.25">
      <c r="E37654" s="1">
        <f t="shared" si="1176"/>
        <v>0</v>
      </c>
      <c r="R37654" s="1">
        <f t="shared" si="1177"/>
        <v>0</v>
      </c>
    </row>
    <row r="37655" spans="5:18" ht="15" customHeight="1" x14ac:dyDescent="0.25">
      <c r="E37655" s="1">
        <f t="shared" si="1176"/>
        <v>0</v>
      </c>
      <c r="R37655" s="1">
        <f t="shared" si="1177"/>
        <v>0</v>
      </c>
    </row>
    <row r="37656" spans="5:18" ht="15" customHeight="1" x14ac:dyDescent="0.25">
      <c r="E37656" s="1">
        <f t="shared" si="1176"/>
        <v>0</v>
      </c>
      <c r="R37656" s="1">
        <f t="shared" si="1177"/>
        <v>0</v>
      </c>
    </row>
    <row r="37657" spans="5:18" ht="15" customHeight="1" x14ac:dyDescent="0.25">
      <c r="E37657" s="1">
        <f t="shared" si="1176"/>
        <v>0</v>
      </c>
      <c r="R37657" s="1">
        <f t="shared" si="1177"/>
        <v>0</v>
      </c>
    </row>
    <row r="37658" spans="5:18" ht="15" customHeight="1" x14ac:dyDescent="0.25">
      <c r="E37658" s="1">
        <f t="shared" si="1176"/>
        <v>0</v>
      </c>
      <c r="R37658" s="1">
        <f t="shared" si="1177"/>
        <v>0</v>
      </c>
    </row>
    <row r="37659" spans="5:18" ht="15" customHeight="1" x14ac:dyDescent="0.25">
      <c r="E37659" s="1">
        <f t="shared" si="1176"/>
        <v>0</v>
      </c>
      <c r="R37659" s="1">
        <f t="shared" si="1177"/>
        <v>0</v>
      </c>
    </row>
    <row r="37660" spans="5:18" ht="15" customHeight="1" x14ac:dyDescent="0.25">
      <c r="E37660" s="1">
        <f t="shared" si="1176"/>
        <v>0</v>
      </c>
      <c r="R37660" s="1">
        <f t="shared" si="1177"/>
        <v>0</v>
      </c>
    </row>
    <row r="37661" spans="5:18" ht="15" customHeight="1" x14ac:dyDescent="0.25">
      <c r="E37661" s="1">
        <f t="shared" si="1176"/>
        <v>0</v>
      </c>
      <c r="R37661" s="1">
        <f t="shared" si="1177"/>
        <v>0</v>
      </c>
    </row>
    <row r="37662" spans="5:18" ht="15" customHeight="1" x14ac:dyDescent="0.25">
      <c r="E37662" s="1">
        <f t="shared" si="1176"/>
        <v>0</v>
      </c>
      <c r="R37662" s="1">
        <f t="shared" si="1177"/>
        <v>0</v>
      </c>
    </row>
    <row r="37663" spans="5:18" ht="15" customHeight="1" x14ac:dyDescent="0.25">
      <c r="E37663" s="1">
        <f t="shared" si="1176"/>
        <v>0</v>
      </c>
      <c r="R37663" s="1">
        <f t="shared" si="1177"/>
        <v>0</v>
      </c>
    </row>
    <row r="37664" spans="5:18" ht="15" customHeight="1" x14ac:dyDescent="0.25">
      <c r="E37664" s="1">
        <f t="shared" si="1176"/>
        <v>0</v>
      </c>
      <c r="R37664" s="1">
        <f t="shared" si="1177"/>
        <v>0</v>
      </c>
    </row>
    <row r="37665" spans="5:18" ht="15" customHeight="1" x14ac:dyDescent="0.25">
      <c r="E37665" s="1">
        <f t="shared" si="1176"/>
        <v>0</v>
      </c>
      <c r="R37665" s="1">
        <f t="shared" si="1177"/>
        <v>0</v>
      </c>
    </row>
    <row r="37666" spans="5:18" ht="15" customHeight="1" x14ac:dyDescent="0.25">
      <c r="E37666" s="1">
        <f t="shared" si="1176"/>
        <v>0</v>
      </c>
      <c r="R37666" s="1">
        <f t="shared" si="1177"/>
        <v>0</v>
      </c>
    </row>
    <row r="37667" spans="5:18" ht="15" customHeight="1" x14ac:dyDescent="0.25">
      <c r="E37667" s="1">
        <f t="shared" si="1176"/>
        <v>0</v>
      </c>
      <c r="R37667" s="1">
        <f t="shared" si="1177"/>
        <v>0</v>
      </c>
    </row>
    <row r="37668" spans="5:18" ht="15" customHeight="1" x14ac:dyDescent="0.25">
      <c r="E37668" s="1">
        <f t="shared" si="1176"/>
        <v>0</v>
      </c>
      <c r="R37668" s="1">
        <f t="shared" si="1177"/>
        <v>0</v>
      </c>
    </row>
    <row r="37669" spans="5:18" ht="15" customHeight="1" x14ac:dyDescent="0.25">
      <c r="E37669" s="1">
        <f t="shared" si="1176"/>
        <v>0</v>
      </c>
      <c r="R37669" s="1">
        <f t="shared" si="1177"/>
        <v>0</v>
      </c>
    </row>
    <row r="37670" spans="5:18" ht="15" customHeight="1" x14ac:dyDescent="0.25">
      <c r="E37670" s="1">
        <f t="shared" si="1176"/>
        <v>0</v>
      </c>
      <c r="R37670" s="1">
        <f t="shared" si="1177"/>
        <v>0</v>
      </c>
    </row>
    <row r="37671" spans="5:18" ht="15" customHeight="1" x14ac:dyDescent="0.25">
      <c r="E37671" s="1">
        <f t="shared" si="1176"/>
        <v>0</v>
      </c>
      <c r="R37671" s="1">
        <f t="shared" si="1177"/>
        <v>0</v>
      </c>
    </row>
    <row r="37672" spans="5:18" ht="15" customHeight="1" x14ac:dyDescent="0.25">
      <c r="E37672" s="1">
        <f t="shared" si="1176"/>
        <v>0</v>
      </c>
      <c r="R37672" s="1">
        <f t="shared" si="1177"/>
        <v>0</v>
      </c>
    </row>
    <row r="37673" spans="5:18" ht="15" customHeight="1" x14ac:dyDescent="0.25">
      <c r="E37673" s="1">
        <f t="shared" si="1176"/>
        <v>0</v>
      </c>
      <c r="R37673" s="1">
        <f t="shared" si="1177"/>
        <v>0</v>
      </c>
    </row>
    <row r="37674" spans="5:18" ht="15" customHeight="1" x14ac:dyDescent="0.25">
      <c r="E37674" s="1">
        <f t="shared" si="1176"/>
        <v>0</v>
      </c>
      <c r="R37674" s="1">
        <f t="shared" si="1177"/>
        <v>0</v>
      </c>
    </row>
    <row r="37675" spans="5:18" ht="15" customHeight="1" x14ac:dyDescent="0.25">
      <c r="E37675" s="1">
        <f t="shared" si="1176"/>
        <v>0</v>
      </c>
      <c r="R37675" s="1">
        <f t="shared" si="1177"/>
        <v>0</v>
      </c>
    </row>
    <row r="37676" spans="5:18" ht="15" customHeight="1" x14ac:dyDescent="0.25">
      <c r="E37676" s="1">
        <f t="shared" si="1176"/>
        <v>0</v>
      </c>
      <c r="R37676" s="1">
        <f t="shared" si="1177"/>
        <v>0</v>
      </c>
    </row>
    <row r="37677" spans="5:18" ht="15" customHeight="1" x14ac:dyDescent="0.25">
      <c r="E37677" s="1">
        <f t="shared" si="1176"/>
        <v>0</v>
      </c>
      <c r="R37677" s="1">
        <f t="shared" si="1177"/>
        <v>0</v>
      </c>
    </row>
    <row r="37678" spans="5:18" ht="15" customHeight="1" x14ac:dyDescent="0.25">
      <c r="E37678" s="1">
        <f t="shared" si="1176"/>
        <v>0</v>
      </c>
      <c r="R37678" s="1">
        <f t="shared" si="1177"/>
        <v>0</v>
      </c>
    </row>
    <row r="37679" spans="5:18" ht="15" customHeight="1" x14ac:dyDescent="0.25">
      <c r="E37679" s="1">
        <f t="shared" si="1176"/>
        <v>0</v>
      </c>
      <c r="R37679" s="1">
        <f t="shared" si="1177"/>
        <v>0</v>
      </c>
    </row>
    <row r="37680" spans="5:18" ht="15" customHeight="1" x14ac:dyDescent="0.25">
      <c r="E37680" s="1">
        <f t="shared" si="1176"/>
        <v>0</v>
      </c>
      <c r="R37680" s="1">
        <f t="shared" si="1177"/>
        <v>0</v>
      </c>
    </row>
    <row r="37681" spans="5:18" ht="15" customHeight="1" x14ac:dyDescent="0.25">
      <c r="E37681" s="1">
        <f t="shared" si="1176"/>
        <v>0</v>
      </c>
      <c r="R37681" s="1">
        <f t="shared" si="1177"/>
        <v>0</v>
      </c>
    </row>
    <row r="37682" spans="5:18" ht="15" customHeight="1" x14ac:dyDescent="0.25">
      <c r="E37682" s="1">
        <f t="shared" si="1176"/>
        <v>0</v>
      </c>
      <c r="R37682" s="1">
        <f t="shared" si="1177"/>
        <v>0</v>
      </c>
    </row>
    <row r="37683" spans="5:18" ht="15" customHeight="1" x14ac:dyDescent="0.25">
      <c r="E37683" s="1">
        <f t="shared" si="1176"/>
        <v>0</v>
      </c>
      <c r="R37683" s="1">
        <f t="shared" si="1177"/>
        <v>0</v>
      </c>
    </row>
    <row r="37684" spans="5:18" ht="15" customHeight="1" x14ac:dyDescent="0.25">
      <c r="E37684" s="1">
        <f t="shared" si="1176"/>
        <v>0</v>
      </c>
      <c r="R37684" s="1">
        <f t="shared" si="1177"/>
        <v>0</v>
      </c>
    </row>
    <row r="37685" spans="5:18" ht="15" customHeight="1" x14ac:dyDescent="0.25">
      <c r="E37685" s="1">
        <f t="shared" si="1176"/>
        <v>0</v>
      </c>
      <c r="R37685" s="1">
        <f t="shared" si="1177"/>
        <v>0</v>
      </c>
    </row>
    <row r="37686" spans="5:18" ht="15" customHeight="1" x14ac:dyDescent="0.25">
      <c r="E37686" s="1">
        <f t="shared" si="1176"/>
        <v>0</v>
      </c>
      <c r="R37686" s="1">
        <f t="shared" si="1177"/>
        <v>0</v>
      </c>
    </row>
    <row r="37687" spans="5:18" ht="15" customHeight="1" x14ac:dyDescent="0.25">
      <c r="E37687" s="1">
        <f t="shared" si="1176"/>
        <v>0</v>
      </c>
      <c r="R37687" s="1">
        <f t="shared" si="1177"/>
        <v>0</v>
      </c>
    </row>
    <row r="37688" spans="5:18" ht="15" customHeight="1" x14ac:dyDescent="0.25">
      <c r="E37688" s="1">
        <f t="shared" si="1176"/>
        <v>0</v>
      </c>
      <c r="R37688" s="1">
        <f t="shared" si="1177"/>
        <v>0</v>
      </c>
    </row>
    <row r="37689" spans="5:18" ht="15" customHeight="1" x14ac:dyDescent="0.25">
      <c r="E37689" s="1">
        <f t="shared" si="1176"/>
        <v>0</v>
      </c>
      <c r="R37689" s="1">
        <f t="shared" si="1177"/>
        <v>0</v>
      </c>
    </row>
    <row r="37690" spans="5:18" ht="15" customHeight="1" x14ac:dyDescent="0.25">
      <c r="E37690" s="1">
        <f t="shared" si="1176"/>
        <v>0</v>
      </c>
      <c r="R37690" s="1">
        <f t="shared" si="1177"/>
        <v>0</v>
      </c>
    </row>
    <row r="37691" spans="5:18" ht="15" customHeight="1" x14ac:dyDescent="0.25">
      <c r="E37691" s="1">
        <f t="shared" si="1176"/>
        <v>0</v>
      </c>
      <c r="R37691" s="1">
        <f t="shared" si="1177"/>
        <v>0</v>
      </c>
    </row>
    <row r="37692" spans="5:18" ht="15" customHeight="1" x14ac:dyDescent="0.25">
      <c r="E37692" s="1">
        <f t="shared" si="1176"/>
        <v>0</v>
      </c>
      <c r="R37692" s="1">
        <f t="shared" si="1177"/>
        <v>0</v>
      </c>
    </row>
    <row r="37693" spans="5:18" ht="15" customHeight="1" x14ac:dyDescent="0.25">
      <c r="E37693" s="1">
        <f t="shared" si="1176"/>
        <v>0</v>
      </c>
      <c r="R37693" s="1">
        <f t="shared" si="1177"/>
        <v>0</v>
      </c>
    </row>
    <row r="37694" spans="5:18" ht="15" customHeight="1" x14ac:dyDescent="0.25">
      <c r="E37694" s="1">
        <f t="shared" si="1176"/>
        <v>0</v>
      </c>
      <c r="R37694" s="1">
        <f t="shared" si="1177"/>
        <v>0</v>
      </c>
    </row>
    <row r="37695" spans="5:18" ht="15" customHeight="1" x14ac:dyDescent="0.25">
      <c r="E37695" s="1">
        <f t="shared" si="1176"/>
        <v>0</v>
      </c>
      <c r="R37695" s="1">
        <f t="shared" si="1177"/>
        <v>0</v>
      </c>
    </row>
    <row r="37696" spans="5:18" ht="15" customHeight="1" x14ac:dyDescent="0.25">
      <c r="E37696" s="1">
        <f t="shared" si="1176"/>
        <v>0</v>
      </c>
      <c r="R37696" s="1">
        <f t="shared" si="1177"/>
        <v>0</v>
      </c>
    </row>
    <row r="37697" spans="5:18" ht="15" customHeight="1" x14ac:dyDescent="0.25">
      <c r="E37697" s="1">
        <f t="shared" si="1176"/>
        <v>0</v>
      </c>
      <c r="R37697" s="1">
        <f t="shared" si="1177"/>
        <v>0</v>
      </c>
    </row>
    <row r="37698" spans="5:18" ht="15" customHeight="1" x14ac:dyDescent="0.25">
      <c r="E37698" s="1">
        <f t="shared" si="1176"/>
        <v>0</v>
      </c>
      <c r="R37698" s="1">
        <f t="shared" si="1177"/>
        <v>0</v>
      </c>
    </row>
    <row r="37699" spans="5:18" ht="15" customHeight="1" x14ac:dyDescent="0.25">
      <c r="E37699" s="1">
        <f t="shared" si="1176"/>
        <v>0</v>
      </c>
      <c r="R37699" s="1">
        <f t="shared" si="1177"/>
        <v>0</v>
      </c>
    </row>
    <row r="37700" spans="5:18" ht="15" customHeight="1" x14ac:dyDescent="0.25">
      <c r="E37700" s="1">
        <f t="shared" si="1176"/>
        <v>0</v>
      </c>
      <c r="R37700" s="1">
        <f t="shared" si="1177"/>
        <v>0</v>
      </c>
    </row>
    <row r="37701" spans="5:18" ht="15" customHeight="1" x14ac:dyDescent="0.25">
      <c r="E37701" s="1">
        <f t="shared" si="1176"/>
        <v>0</v>
      </c>
      <c r="R37701" s="1">
        <f t="shared" si="1177"/>
        <v>0</v>
      </c>
    </row>
    <row r="37702" spans="5:18" ht="15" customHeight="1" x14ac:dyDescent="0.25">
      <c r="E37702" s="1">
        <f t="shared" si="1176"/>
        <v>0</v>
      </c>
      <c r="R37702" s="1">
        <f t="shared" si="1177"/>
        <v>0</v>
      </c>
    </row>
    <row r="37703" spans="5:18" ht="15" customHeight="1" x14ac:dyDescent="0.25">
      <c r="E37703" s="1">
        <f t="shared" si="1176"/>
        <v>0</v>
      </c>
      <c r="R37703" s="1">
        <f t="shared" si="1177"/>
        <v>0</v>
      </c>
    </row>
    <row r="37704" spans="5:18" ht="15" customHeight="1" x14ac:dyDescent="0.25">
      <c r="E37704" s="1">
        <f t="shared" ref="E37704:E37767" si="1178">SUM(F37704:Q37704)</f>
        <v>0</v>
      </c>
      <c r="R37704" s="1">
        <f t="shared" ref="R37704:R37767" si="1179">SUM(S37704:AD37704)</f>
        <v>0</v>
      </c>
    </row>
    <row r="37705" spans="5:18" ht="15" customHeight="1" x14ac:dyDescent="0.25">
      <c r="E37705" s="1">
        <f t="shared" si="1178"/>
        <v>0</v>
      </c>
      <c r="R37705" s="1">
        <f t="shared" si="1179"/>
        <v>0</v>
      </c>
    </row>
    <row r="37706" spans="5:18" ht="15" customHeight="1" x14ac:dyDescent="0.25">
      <c r="E37706" s="1">
        <f t="shared" si="1178"/>
        <v>0</v>
      </c>
      <c r="R37706" s="1">
        <f t="shared" si="1179"/>
        <v>0</v>
      </c>
    </row>
    <row r="37707" spans="5:18" ht="15" customHeight="1" x14ac:dyDescent="0.25">
      <c r="E37707" s="1">
        <f t="shared" si="1178"/>
        <v>0</v>
      </c>
      <c r="R37707" s="1">
        <f t="shared" si="1179"/>
        <v>0</v>
      </c>
    </row>
    <row r="37708" spans="5:18" ht="15" customHeight="1" x14ac:dyDescent="0.25">
      <c r="E37708" s="1">
        <f t="shared" si="1178"/>
        <v>0</v>
      </c>
      <c r="R37708" s="1">
        <f t="shared" si="1179"/>
        <v>0</v>
      </c>
    </row>
    <row r="37709" spans="5:18" ht="15" customHeight="1" x14ac:dyDescent="0.25">
      <c r="E37709" s="1">
        <f t="shared" si="1178"/>
        <v>0</v>
      </c>
      <c r="R37709" s="1">
        <f t="shared" si="1179"/>
        <v>0</v>
      </c>
    </row>
    <row r="37710" spans="5:18" ht="15" customHeight="1" x14ac:dyDescent="0.25">
      <c r="E37710" s="1">
        <f t="shared" si="1178"/>
        <v>0</v>
      </c>
      <c r="R37710" s="1">
        <f t="shared" si="1179"/>
        <v>0</v>
      </c>
    </row>
    <row r="37711" spans="5:18" ht="15" customHeight="1" x14ac:dyDescent="0.25">
      <c r="E37711" s="1">
        <f t="shared" si="1178"/>
        <v>0</v>
      </c>
      <c r="R37711" s="1">
        <f t="shared" si="1179"/>
        <v>0</v>
      </c>
    </row>
    <row r="37712" spans="5:18" ht="15" customHeight="1" x14ac:dyDescent="0.25">
      <c r="E37712" s="1">
        <f t="shared" si="1178"/>
        <v>0</v>
      </c>
      <c r="R37712" s="1">
        <f t="shared" si="1179"/>
        <v>0</v>
      </c>
    </row>
    <row r="37713" spans="5:18" ht="15" customHeight="1" x14ac:dyDescent="0.25">
      <c r="E37713" s="1">
        <f t="shared" si="1178"/>
        <v>0</v>
      </c>
      <c r="R37713" s="1">
        <f t="shared" si="1179"/>
        <v>0</v>
      </c>
    </row>
    <row r="37714" spans="5:18" ht="15" customHeight="1" x14ac:dyDescent="0.25">
      <c r="E37714" s="1">
        <f t="shared" si="1178"/>
        <v>0</v>
      </c>
      <c r="R37714" s="1">
        <f t="shared" si="1179"/>
        <v>0</v>
      </c>
    </row>
    <row r="37715" spans="5:18" ht="15" customHeight="1" x14ac:dyDescent="0.25">
      <c r="E37715" s="1">
        <f t="shared" si="1178"/>
        <v>0</v>
      </c>
      <c r="R37715" s="1">
        <f t="shared" si="1179"/>
        <v>0</v>
      </c>
    </row>
    <row r="37716" spans="5:18" ht="15" customHeight="1" x14ac:dyDescent="0.25">
      <c r="E37716" s="1">
        <f t="shared" si="1178"/>
        <v>0</v>
      </c>
      <c r="R37716" s="1">
        <f t="shared" si="1179"/>
        <v>0</v>
      </c>
    </row>
    <row r="37717" spans="5:18" ht="15" customHeight="1" x14ac:dyDescent="0.25">
      <c r="E37717" s="1">
        <f t="shared" si="1178"/>
        <v>0</v>
      </c>
      <c r="R37717" s="1">
        <f t="shared" si="1179"/>
        <v>0</v>
      </c>
    </row>
    <row r="37718" spans="5:18" ht="15" customHeight="1" x14ac:dyDescent="0.25">
      <c r="E37718" s="1">
        <f t="shared" si="1178"/>
        <v>0</v>
      </c>
      <c r="R37718" s="1">
        <f t="shared" si="1179"/>
        <v>0</v>
      </c>
    </row>
    <row r="37719" spans="5:18" ht="15" customHeight="1" x14ac:dyDescent="0.25">
      <c r="E37719" s="1">
        <f t="shared" si="1178"/>
        <v>0</v>
      </c>
      <c r="R37719" s="1">
        <f t="shared" si="1179"/>
        <v>0</v>
      </c>
    </row>
    <row r="37720" spans="5:18" ht="15" customHeight="1" x14ac:dyDescent="0.25">
      <c r="E37720" s="1">
        <f t="shared" si="1178"/>
        <v>0</v>
      </c>
      <c r="R37720" s="1">
        <f t="shared" si="1179"/>
        <v>0</v>
      </c>
    </row>
    <row r="37721" spans="5:18" ht="15" customHeight="1" x14ac:dyDescent="0.25">
      <c r="E37721" s="1">
        <f t="shared" si="1178"/>
        <v>0</v>
      </c>
      <c r="R37721" s="1">
        <f t="shared" si="1179"/>
        <v>0</v>
      </c>
    </row>
    <row r="37722" spans="5:18" ht="15" customHeight="1" x14ac:dyDescent="0.25">
      <c r="E37722" s="1">
        <f t="shared" si="1178"/>
        <v>0</v>
      </c>
      <c r="R37722" s="1">
        <f t="shared" si="1179"/>
        <v>0</v>
      </c>
    </row>
    <row r="37723" spans="5:18" ht="15" customHeight="1" x14ac:dyDescent="0.25">
      <c r="E37723" s="1">
        <f t="shared" si="1178"/>
        <v>0</v>
      </c>
      <c r="R37723" s="1">
        <f t="shared" si="1179"/>
        <v>0</v>
      </c>
    </row>
    <row r="37724" spans="5:18" ht="15" customHeight="1" x14ac:dyDescent="0.25">
      <c r="E37724" s="1">
        <f t="shared" si="1178"/>
        <v>0</v>
      </c>
      <c r="R37724" s="1">
        <f t="shared" si="1179"/>
        <v>0</v>
      </c>
    </row>
    <row r="37725" spans="5:18" ht="15" customHeight="1" x14ac:dyDescent="0.25">
      <c r="E37725" s="1">
        <f t="shared" si="1178"/>
        <v>0</v>
      </c>
      <c r="R37725" s="1">
        <f t="shared" si="1179"/>
        <v>0</v>
      </c>
    </row>
    <row r="37726" spans="5:18" ht="15" customHeight="1" x14ac:dyDescent="0.25">
      <c r="E37726" s="1">
        <f t="shared" si="1178"/>
        <v>0</v>
      </c>
      <c r="R37726" s="1">
        <f t="shared" si="1179"/>
        <v>0</v>
      </c>
    </row>
    <row r="37727" spans="5:18" ht="15" customHeight="1" x14ac:dyDescent="0.25">
      <c r="E37727" s="1">
        <f t="shared" si="1178"/>
        <v>0</v>
      </c>
      <c r="R37727" s="1">
        <f t="shared" si="1179"/>
        <v>0</v>
      </c>
    </row>
    <row r="37728" spans="5:18" ht="15" customHeight="1" x14ac:dyDescent="0.25">
      <c r="E37728" s="1">
        <f t="shared" si="1178"/>
        <v>0</v>
      </c>
      <c r="R37728" s="1">
        <f t="shared" si="1179"/>
        <v>0</v>
      </c>
    </row>
    <row r="37729" spans="5:18" ht="15" customHeight="1" x14ac:dyDescent="0.25">
      <c r="E37729" s="1">
        <f t="shared" si="1178"/>
        <v>0</v>
      </c>
      <c r="R37729" s="1">
        <f t="shared" si="1179"/>
        <v>0</v>
      </c>
    </row>
    <row r="37730" spans="5:18" ht="15" customHeight="1" x14ac:dyDescent="0.25">
      <c r="E37730" s="1">
        <f t="shared" si="1178"/>
        <v>0</v>
      </c>
      <c r="R37730" s="1">
        <f t="shared" si="1179"/>
        <v>0</v>
      </c>
    </row>
    <row r="37731" spans="5:18" ht="15" customHeight="1" x14ac:dyDescent="0.25">
      <c r="E37731" s="1">
        <f t="shared" si="1178"/>
        <v>0</v>
      </c>
      <c r="R37731" s="1">
        <f t="shared" si="1179"/>
        <v>0</v>
      </c>
    </row>
    <row r="37732" spans="5:18" ht="15" customHeight="1" x14ac:dyDescent="0.25">
      <c r="E37732" s="1">
        <f t="shared" si="1178"/>
        <v>0</v>
      </c>
      <c r="R37732" s="1">
        <f t="shared" si="1179"/>
        <v>0</v>
      </c>
    </row>
    <row r="37733" spans="5:18" ht="15" customHeight="1" x14ac:dyDescent="0.25">
      <c r="E37733" s="1">
        <f t="shared" si="1178"/>
        <v>0</v>
      </c>
      <c r="R37733" s="1">
        <f t="shared" si="1179"/>
        <v>0</v>
      </c>
    </row>
    <row r="37734" spans="5:18" ht="15" customHeight="1" x14ac:dyDescent="0.25">
      <c r="E37734" s="1">
        <f t="shared" si="1178"/>
        <v>0</v>
      </c>
      <c r="R37734" s="1">
        <f t="shared" si="1179"/>
        <v>0</v>
      </c>
    </row>
    <row r="37735" spans="5:18" ht="15" customHeight="1" x14ac:dyDescent="0.25">
      <c r="E37735" s="1">
        <f t="shared" si="1178"/>
        <v>0</v>
      </c>
      <c r="R37735" s="1">
        <f t="shared" si="1179"/>
        <v>0</v>
      </c>
    </row>
    <row r="37736" spans="5:18" ht="15" customHeight="1" x14ac:dyDescent="0.25">
      <c r="E37736" s="1">
        <f t="shared" si="1178"/>
        <v>0</v>
      </c>
      <c r="R37736" s="1">
        <f t="shared" si="1179"/>
        <v>0</v>
      </c>
    </row>
    <row r="37737" spans="5:18" ht="15" customHeight="1" x14ac:dyDescent="0.25">
      <c r="E37737" s="1">
        <f t="shared" si="1178"/>
        <v>0</v>
      </c>
      <c r="R37737" s="1">
        <f t="shared" si="1179"/>
        <v>0</v>
      </c>
    </row>
    <row r="37738" spans="5:18" ht="15" customHeight="1" x14ac:dyDescent="0.25">
      <c r="E37738" s="1">
        <f t="shared" si="1178"/>
        <v>0</v>
      </c>
      <c r="R37738" s="1">
        <f t="shared" si="1179"/>
        <v>0</v>
      </c>
    </row>
    <row r="37739" spans="5:18" ht="15" customHeight="1" x14ac:dyDescent="0.25">
      <c r="E37739" s="1">
        <f t="shared" si="1178"/>
        <v>0</v>
      </c>
      <c r="R37739" s="1">
        <f t="shared" si="1179"/>
        <v>0</v>
      </c>
    </row>
    <row r="37740" spans="5:18" ht="15" customHeight="1" x14ac:dyDescent="0.25">
      <c r="E37740" s="1">
        <f t="shared" si="1178"/>
        <v>0</v>
      </c>
      <c r="R37740" s="1">
        <f t="shared" si="1179"/>
        <v>0</v>
      </c>
    </row>
    <row r="37741" spans="5:18" ht="15" customHeight="1" x14ac:dyDescent="0.25">
      <c r="E37741" s="1">
        <f t="shared" si="1178"/>
        <v>0</v>
      </c>
      <c r="R37741" s="1">
        <f t="shared" si="1179"/>
        <v>0</v>
      </c>
    </row>
    <row r="37742" spans="5:18" ht="15" customHeight="1" x14ac:dyDescent="0.25">
      <c r="E37742" s="1">
        <f t="shared" si="1178"/>
        <v>0</v>
      </c>
      <c r="R37742" s="1">
        <f t="shared" si="1179"/>
        <v>0</v>
      </c>
    </row>
    <row r="37743" spans="5:18" ht="15" customHeight="1" x14ac:dyDescent="0.25">
      <c r="E37743" s="1">
        <f t="shared" si="1178"/>
        <v>0</v>
      </c>
      <c r="R37743" s="1">
        <f t="shared" si="1179"/>
        <v>0</v>
      </c>
    </row>
    <row r="37744" spans="5:18" ht="15" customHeight="1" x14ac:dyDescent="0.25">
      <c r="E37744" s="1">
        <f t="shared" si="1178"/>
        <v>0</v>
      </c>
      <c r="R37744" s="1">
        <f t="shared" si="1179"/>
        <v>0</v>
      </c>
    </row>
    <row r="37745" spans="5:18" ht="15" customHeight="1" x14ac:dyDescent="0.25">
      <c r="E37745" s="1">
        <f t="shared" si="1178"/>
        <v>0</v>
      </c>
      <c r="R37745" s="1">
        <f t="shared" si="1179"/>
        <v>0</v>
      </c>
    </row>
    <row r="37746" spans="5:18" ht="15" customHeight="1" x14ac:dyDescent="0.25">
      <c r="E37746" s="1">
        <f t="shared" si="1178"/>
        <v>0</v>
      </c>
      <c r="R37746" s="1">
        <f t="shared" si="1179"/>
        <v>0</v>
      </c>
    </row>
    <row r="37747" spans="5:18" ht="15" customHeight="1" x14ac:dyDescent="0.25">
      <c r="E37747" s="1">
        <f t="shared" si="1178"/>
        <v>0</v>
      </c>
      <c r="R37747" s="1">
        <f t="shared" si="1179"/>
        <v>0</v>
      </c>
    </row>
    <row r="37748" spans="5:18" ht="15" customHeight="1" x14ac:dyDescent="0.25">
      <c r="E37748" s="1">
        <f t="shared" si="1178"/>
        <v>0</v>
      </c>
      <c r="R37748" s="1">
        <f t="shared" si="1179"/>
        <v>0</v>
      </c>
    </row>
    <row r="37749" spans="5:18" ht="15" customHeight="1" x14ac:dyDescent="0.25">
      <c r="E37749" s="1">
        <f t="shared" si="1178"/>
        <v>0</v>
      </c>
      <c r="R37749" s="1">
        <f t="shared" si="1179"/>
        <v>0</v>
      </c>
    </row>
    <row r="37750" spans="5:18" ht="15" customHeight="1" x14ac:dyDescent="0.25">
      <c r="E37750" s="1">
        <f t="shared" si="1178"/>
        <v>0</v>
      </c>
      <c r="R37750" s="1">
        <f t="shared" si="1179"/>
        <v>0</v>
      </c>
    </row>
    <row r="37751" spans="5:18" ht="15" customHeight="1" x14ac:dyDescent="0.25">
      <c r="E37751" s="1">
        <f t="shared" si="1178"/>
        <v>0</v>
      </c>
      <c r="R37751" s="1">
        <f t="shared" si="1179"/>
        <v>0</v>
      </c>
    </row>
    <row r="37752" spans="5:18" ht="15" customHeight="1" x14ac:dyDescent="0.25">
      <c r="E37752" s="1">
        <f t="shared" si="1178"/>
        <v>0</v>
      </c>
      <c r="R37752" s="1">
        <f t="shared" si="1179"/>
        <v>0</v>
      </c>
    </row>
    <row r="37753" spans="5:18" ht="15" customHeight="1" x14ac:dyDescent="0.25">
      <c r="E37753" s="1">
        <f t="shared" si="1178"/>
        <v>0</v>
      </c>
      <c r="R37753" s="1">
        <f t="shared" si="1179"/>
        <v>0</v>
      </c>
    </row>
    <row r="37754" spans="5:18" ht="15" customHeight="1" x14ac:dyDescent="0.25">
      <c r="E37754" s="1">
        <f t="shared" si="1178"/>
        <v>0</v>
      </c>
      <c r="R37754" s="1">
        <f t="shared" si="1179"/>
        <v>0</v>
      </c>
    </row>
    <row r="37755" spans="5:18" ht="15" customHeight="1" x14ac:dyDescent="0.25">
      <c r="E37755" s="1">
        <f t="shared" si="1178"/>
        <v>0</v>
      </c>
      <c r="R37755" s="1">
        <f t="shared" si="1179"/>
        <v>0</v>
      </c>
    </row>
    <row r="37756" spans="5:18" ht="15" customHeight="1" x14ac:dyDescent="0.25">
      <c r="E37756" s="1">
        <f t="shared" si="1178"/>
        <v>0</v>
      </c>
      <c r="R37756" s="1">
        <f t="shared" si="1179"/>
        <v>0</v>
      </c>
    </row>
    <row r="37757" spans="5:18" ht="15" customHeight="1" x14ac:dyDescent="0.25">
      <c r="E37757" s="1">
        <f t="shared" si="1178"/>
        <v>0</v>
      </c>
      <c r="R37757" s="1">
        <f t="shared" si="1179"/>
        <v>0</v>
      </c>
    </row>
    <row r="37758" spans="5:18" ht="15" customHeight="1" x14ac:dyDescent="0.25">
      <c r="E37758" s="1">
        <f t="shared" si="1178"/>
        <v>0</v>
      </c>
      <c r="R37758" s="1">
        <f t="shared" si="1179"/>
        <v>0</v>
      </c>
    </row>
    <row r="37759" spans="5:18" ht="15" customHeight="1" x14ac:dyDescent="0.25">
      <c r="E37759" s="1">
        <f t="shared" si="1178"/>
        <v>0</v>
      </c>
      <c r="R37759" s="1">
        <f t="shared" si="1179"/>
        <v>0</v>
      </c>
    </row>
    <row r="37760" spans="5:18" ht="15" customHeight="1" x14ac:dyDescent="0.25">
      <c r="E37760" s="1">
        <f t="shared" si="1178"/>
        <v>0</v>
      </c>
      <c r="R37760" s="1">
        <f t="shared" si="1179"/>
        <v>0</v>
      </c>
    </row>
    <row r="37761" spans="5:18" ht="15" customHeight="1" x14ac:dyDescent="0.25">
      <c r="E37761" s="1">
        <f t="shared" si="1178"/>
        <v>0</v>
      </c>
      <c r="R37761" s="1">
        <f t="shared" si="1179"/>
        <v>0</v>
      </c>
    </row>
    <row r="37762" spans="5:18" ht="15" customHeight="1" x14ac:dyDescent="0.25">
      <c r="E37762" s="1">
        <f t="shared" si="1178"/>
        <v>0</v>
      </c>
      <c r="R37762" s="1">
        <f t="shared" si="1179"/>
        <v>0</v>
      </c>
    </row>
    <row r="37763" spans="5:18" ht="15" customHeight="1" x14ac:dyDescent="0.25">
      <c r="E37763" s="1">
        <f t="shared" si="1178"/>
        <v>0</v>
      </c>
      <c r="R37763" s="1">
        <f t="shared" si="1179"/>
        <v>0</v>
      </c>
    </row>
    <row r="37764" spans="5:18" ht="15" customHeight="1" x14ac:dyDescent="0.25">
      <c r="E37764" s="1">
        <f t="shared" si="1178"/>
        <v>0</v>
      </c>
      <c r="R37764" s="1">
        <f t="shared" si="1179"/>
        <v>0</v>
      </c>
    </row>
    <row r="37765" spans="5:18" ht="15" customHeight="1" x14ac:dyDescent="0.25">
      <c r="E37765" s="1">
        <f t="shared" si="1178"/>
        <v>0</v>
      </c>
      <c r="R37765" s="1">
        <f t="shared" si="1179"/>
        <v>0</v>
      </c>
    </row>
    <row r="37766" spans="5:18" ht="15" customHeight="1" x14ac:dyDescent="0.25">
      <c r="E37766" s="1">
        <f t="shared" si="1178"/>
        <v>0</v>
      </c>
      <c r="R37766" s="1">
        <f t="shared" si="1179"/>
        <v>0</v>
      </c>
    </row>
    <row r="37767" spans="5:18" ht="15" customHeight="1" x14ac:dyDescent="0.25">
      <c r="E37767" s="1">
        <f t="shared" si="1178"/>
        <v>0</v>
      </c>
      <c r="R37767" s="1">
        <f t="shared" si="1179"/>
        <v>0</v>
      </c>
    </row>
    <row r="37768" spans="5:18" ht="15" customHeight="1" x14ac:dyDescent="0.25">
      <c r="E37768" s="1">
        <f t="shared" ref="E37768:E37831" si="1180">SUM(F37768:Q37768)</f>
        <v>0</v>
      </c>
      <c r="R37768" s="1">
        <f t="shared" ref="R37768:R37831" si="1181">SUM(S37768:AD37768)</f>
        <v>0</v>
      </c>
    </row>
    <row r="37769" spans="5:18" ht="15" customHeight="1" x14ac:dyDescent="0.25">
      <c r="E37769" s="1">
        <f t="shared" si="1180"/>
        <v>0</v>
      </c>
      <c r="R37769" s="1">
        <f t="shared" si="1181"/>
        <v>0</v>
      </c>
    </row>
    <row r="37770" spans="5:18" ht="15" customHeight="1" x14ac:dyDescent="0.25">
      <c r="E37770" s="1">
        <f t="shared" si="1180"/>
        <v>0</v>
      </c>
      <c r="R37770" s="1">
        <f t="shared" si="1181"/>
        <v>0</v>
      </c>
    </row>
    <row r="37771" spans="5:18" ht="15" customHeight="1" x14ac:dyDescent="0.25">
      <c r="E37771" s="1">
        <f t="shared" si="1180"/>
        <v>0</v>
      </c>
      <c r="R37771" s="1">
        <f t="shared" si="1181"/>
        <v>0</v>
      </c>
    </row>
    <row r="37772" spans="5:18" ht="15" customHeight="1" x14ac:dyDescent="0.25">
      <c r="E37772" s="1">
        <f t="shared" si="1180"/>
        <v>0</v>
      </c>
      <c r="R37772" s="1">
        <f t="shared" si="1181"/>
        <v>0</v>
      </c>
    </row>
    <row r="37773" spans="5:18" ht="15" customHeight="1" x14ac:dyDescent="0.25">
      <c r="E37773" s="1">
        <f t="shared" si="1180"/>
        <v>0</v>
      </c>
      <c r="R37773" s="1">
        <f t="shared" si="1181"/>
        <v>0</v>
      </c>
    </row>
    <row r="37774" spans="5:18" ht="15" customHeight="1" x14ac:dyDescent="0.25">
      <c r="E37774" s="1">
        <f t="shared" si="1180"/>
        <v>0</v>
      </c>
      <c r="R37774" s="1">
        <f t="shared" si="1181"/>
        <v>0</v>
      </c>
    </row>
    <row r="37775" spans="5:18" ht="15" customHeight="1" x14ac:dyDescent="0.25">
      <c r="E37775" s="1">
        <f t="shared" si="1180"/>
        <v>0</v>
      </c>
      <c r="R37775" s="1">
        <f t="shared" si="1181"/>
        <v>0</v>
      </c>
    </row>
    <row r="37776" spans="5:18" ht="15" customHeight="1" x14ac:dyDescent="0.25">
      <c r="E37776" s="1">
        <f t="shared" si="1180"/>
        <v>0</v>
      </c>
      <c r="R37776" s="1">
        <f t="shared" si="1181"/>
        <v>0</v>
      </c>
    </row>
    <row r="37777" spans="5:18" ht="15" customHeight="1" x14ac:dyDescent="0.25">
      <c r="E37777" s="1">
        <f t="shared" si="1180"/>
        <v>0</v>
      </c>
      <c r="R37777" s="1">
        <f t="shared" si="1181"/>
        <v>0</v>
      </c>
    </row>
    <row r="37778" spans="5:18" ht="15" customHeight="1" x14ac:dyDescent="0.25">
      <c r="E37778" s="1">
        <f t="shared" si="1180"/>
        <v>0</v>
      </c>
      <c r="R37778" s="1">
        <f t="shared" si="1181"/>
        <v>0</v>
      </c>
    </row>
    <row r="37779" spans="5:18" ht="15" customHeight="1" x14ac:dyDescent="0.25">
      <c r="E37779" s="1">
        <f t="shared" si="1180"/>
        <v>0</v>
      </c>
      <c r="R37779" s="1">
        <f t="shared" si="1181"/>
        <v>0</v>
      </c>
    </row>
    <row r="37780" spans="5:18" ht="15" customHeight="1" x14ac:dyDescent="0.25">
      <c r="E37780" s="1">
        <f t="shared" si="1180"/>
        <v>0</v>
      </c>
      <c r="R37780" s="1">
        <f t="shared" si="1181"/>
        <v>0</v>
      </c>
    </row>
    <row r="37781" spans="5:18" ht="15" customHeight="1" x14ac:dyDescent="0.25">
      <c r="E37781" s="1">
        <f t="shared" si="1180"/>
        <v>0</v>
      </c>
      <c r="R37781" s="1">
        <f t="shared" si="1181"/>
        <v>0</v>
      </c>
    </row>
    <row r="37782" spans="5:18" ht="15" customHeight="1" x14ac:dyDescent="0.25">
      <c r="E37782" s="1">
        <f t="shared" si="1180"/>
        <v>0</v>
      </c>
      <c r="R37782" s="1">
        <f t="shared" si="1181"/>
        <v>0</v>
      </c>
    </row>
    <row r="37783" spans="5:18" ht="15" customHeight="1" x14ac:dyDescent="0.25">
      <c r="E37783" s="1">
        <f t="shared" si="1180"/>
        <v>0</v>
      </c>
      <c r="R37783" s="1">
        <f t="shared" si="1181"/>
        <v>0</v>
      </c>
    </row>
    <row r="37784" spans="5:18" ht="15" customHeight="1" x14ac:dyDescent="0.25">
      <c r="E37784" s="1">
        <f t="shared" si="1180"/>
        <v>0</v>
      </c>
      <c r="R37784" s="1">
        <f t="shared" si="1181"/>
        <v>0</v>
      </c>
    </row>
    <row r="37785" spans="5:18" ht="15" customHeight="1" x14ac:dyDescent="0.25">
      <c r="E37785" s="1">
        <f t="shared" si="1180"/>
        <v>0</v>
      </c>
      <c r="R37785" s="1">
        <f t="shared" si="1181"/>
        <v>0</v>
      </c>
    </row>
    <row r="37786" spans="5:18" ht="15" customHeight="1" x14ac:dyDescent="0.25">
      <c r="E37786" s="1">
        <f t="shared" si="1180"/>
        <v>0</v>
      </c>
      <c r="R37786" s="1">
        <f t="shared" si="1181"/>
        <v>0</v>
      </c>
    </row>
    <row r="37787" spans="5:18" ht="15" customHeight="1" x14ac:dyDescent="0.25">
      <c r="E37787" s="1">
        <f t="shared" si="1180"/>
        <v>0</v>
      </c>
      <c r="R37787" s="1">
        <f t="shared" si="1181"/>
        <v>0</v>
      </c>
    </row>
    <row r="37788" spans="5:18" ht="15" customHeight="1" x14ac:dyDescent="0.25">
      <c r="E37788" s="1">
        <f t="shared" si="1180"/>
        <v>0</v>
      </c>
      <c r="R37788" s="1">
        <f t="shared" si="1181"/>
        <v>0</v>
      </c>
    </row>
    <row r="37789" spans="5:18" ht="15" customHeight="1" x14ac:dyDescent="0.25">
      <c r="E37789" s="1">
        <f t="shared" si="1180"/>
        <v>0</v>
      </c>
      <c r="R37789" s="1">
        <f t="shared" si="1181"/>
        <v>0</v>
      </c>
    </row>
    <row r="37790" spans="5:18" ht="15" customHeight="1" x14ac:dyDescent="0.25">
      <c r="E37790" s="1">
        <f t="shared" si="1180"/>
        <v>0</v>
      </c>
      <c r="R37790" s="1">
        <f t="shared" si="1181"/>
        <v>0</v>
      </c>
    </row>
    <row r="37791" spans="5:18" ht="15" customHeight="1" x14ac:dyDescent="0.25">
      <c r="E37791" s="1">
        <f t="shared" si="1180"/>
        <v>0</v>
      </c>
      <c r="R37791" s="1">
        <f t="shared" si="1181"/>
        <v>0</v>
      </c>
    </row>
    <row r="37792" spans="5:18" ht="15" customHeight="1" x14ac:dyDescent="0.25">
      <c r="E37792" s="1">
        <f t="shared" si="1180"/>
        <v>0</v>
      </c>
      <c r="R37792" s="1">
        <f t="shared" si="1181"/>
        <v>0</v>
      </c>
    </row>
    <row r="37793" spans="5:18" ht="15" customHeight="1" x14ac:dyDescent="0.25">
      <c r="E37793" s="1">
        <f t="shared" si="1180"/>
        <v>0</v>
      </c>
      <c r="R37793" s="1">
        <f t="shared" si="1181"/>
        <v>0</v>
      </c>
    </row>
    <row r="37794" spans="5:18" ht="15" customHeight="1" x14ac:dyDescent="0.25">
      <c r="E37794" s="1">
        <f t="shared" si="1180"/>
        <v>0</v>
      </c>
      <c r="R37794" s="1">
        <f t="shared" si="1181"/>
        <v>0</v>
      </c>
    </row>
    <row r="37795" spans="5:18" ht="15" customHeight="1" x14ac:dyDescent="0.25">
      <c r="E37795" s="1">
        <f t="shared" si="1180"/>
        <v>0</v>
      </c>
      <c r="R37795" s="1">
        <f t="shared" si="1181"/>
        <v>0</v>
      </c>
    </row>
    <row r="37796" spans="5:18" ht="15" customHeight="1" x14ac:dyDescent="0.25">
      <c r="E37796" s="1">
        <f t="shared" si="1180"/>
        <v>0</v>
      </c>
      <c r="R37796" s="1">
        <f t="shared" si="1181"/>
        <v>0</v>
      </c>
    </row>
    <row r="37797" spans="5:18" ht="15" customHeight="1" x14ac:dyDescent="0.25">
      <c r="E37797" s="1">
        <f t="shared" si="1180"/>
        <v>0</v>
      </c>
      <c r="R37797" s="1">
        <f t="shared" si="1181"/>
        <v>0</v>
      </c>
    </row>
    <row r="37798" spans="5:18" ht="15" customHeight="1" x14ac:dyDescent="0.25">
      <c r="E37798" s="1">
        <f t="shared" si="1180"/>
        <v>0</v>
      </c>
      <c r="R37798" s="1">
        <f t="shared" si="1181"/>
        <v>0</v>
      </c>
    </row>
    <row r="37799" spans="5:18" ht="15" customHeight="1" x14ac:dyDescent="0.25">
      <c r="E37799" s="1">
        <f t="shared" si="1180"/>
        <v>0</v>
      </c>
      <c r="R37799" s="1">
        <f t="shared" si="1181"/>
        <v>0</v>
      </c>
    </row>
    <row r="37800" spans="5:18" ht="15" customHeight="1" x14ac:dyDescent="0.25">
      <c r="E37800" s="1">
        <f t="shared" si="1180"/>
        <v>0</v>
      </c>
      <c r="R37800" s="1">
        <f t="shared" si="1181"/>
        <v>0</v>
      </c>
    </row>
    <row r="37801" spans="5:18" ht="15" customHeight="1" x14ac:dyDescent="0.25">
      <c r="E37801" s="1">
        <f t="shared" si="1180"/>
        <v>0</v>
      </c>
      <c r="R37801" s="1">
        <f t="shared" si="1181"/>
        <v>0</v>
      </c>
    </row>
    <row r="37802" spans="5:18" ht="15" customHeight="1" x14ac:dyDescent="0.25">
      <c r="E37802" s="1">
        <f t="shared" si="1180"/>
        <v>0</v>
      </c>
      <c r="R37802" s="1">
        <f t="shared" si="1181"/>
        <v>0</v>
      </c>
    </row>
    <row r="37803" spans="5:18" ht="15" customHeight="1" x14ac:dyDescent="0.25">
      <c r="E37803" s="1">
        <f t="shared" si="1180"/>
        <v>0</v>
      </c>
      <c r="R37803" s="1">
        <f t="shared" si="1181"/>
        <v>0</v>
      </c>
    </row>
    <row r="37804" spans="5:18" ht="15" customHeight="1" x14ac:dyDescent="0.25">
      <c r="E37804" s="1">
        <f t="shared" si="1180"/>
        <v>0</v>
      </c>
      <c r="R37804" s="1">
        <f t="shared" si="1181"/>
        <v>0</v>
      </c>
    </row>
    <row r="37805" spans="5:18" ht="15" customHeight="1" x14ac:dyDescent="0.25">
      <c r="E37805" s="1">
        <f t="shared" si="1180"/>
        <v>0</v>
      </c>
      <c r="R37805" s="1">
        <f t="shared" si="1181"/>
        <v>0</v>
      </c>
    </row>
    <row r="37806" spans="5:18" ht="15" customHeight="1" x14ac:dyDescent="0.25">
      <c r="E37806" s="1">
        <f t="shared" si="1180"/>
        <v>0</v>
      </c>
      <c r="R37806" s="1">
        <f t="shared" si="1181"/>
        <v>0</v>
      </c>
    </row>
    <row r="37807" spans="5:18" ht="15" customHeight="1" x14ac:dyDescent="0.25">
      <c r="E37807" s="1">
        <f t="shared" si="1180"/>
        <v>0</v>
      </c>
      <c r="R37807" s="1">
        <f t="shared" si="1181"/>
        <v>0</v>
      </c>
    </row>
    <row r="37808" spans="5:18" ht="15" customHeight="1" x14ac:dyDescent="0.25">
      <c r="E37808" s="1">
        <f t="shared" si="1180"/>
        <v>0</v>
      </c>
      <c r="R37808" s="1">
        <f t="shared" si="1181"/>
        <v>0</v>
      </c>
    </row>
    <row r="37809" spans="5:18" ht="15" customHeight="1" x14ac:dyDescent="0.25">
      <c r="E37809" s="1">
        <f t="shared" si="1180"/>
        <v>0</v>
      </c>
      <c r="R37809" s="1">
        <f t="shared" si="1181"/>
        <v>0</v>
      </c>
    </row>
    <row r="37810" spans="5:18" ht="15" customHeight="1" x14ac:dyDescent="0.25">
      <c r="E37810" s="1">
        <f t="shared" si="1180"/>
        <v>0</v>
      </c>
      <c r="R37810" s="1">
        <f t="shared" si="1181"/>
        <v>0</v>
      </c>
    </row>
    <row r="37811" spans="5:18" ht="15" customHeight="1" x14ac:dyDescent="0.25">
      <c r="E37811" s="1">
        <f t="shared" si="1180"/>
        <v>0</v>
      </c>
      <c r="R37811" s="1">
        <f t="shared" si="1181"/>
        <v>0</v>
      </c>
    </row>
    <row r="37812" spans="5:18" ht="15" customHeight="1" x14ac:dyDescent="0.25">
      <c r="E37812" s="1">
        <f t="shared" si="1180"/>
        <v>0</v>
      </c>
      <c r="R37812" s="1">
        <f t="shared" si="1181"/>
        <v>0</v>
      </c>
    </row>
    <row r="37813" spans="5:18" ht="15" customHeight="1" x14ac:dyDescent="0.25">
      <c r="E37813" s="1">
        <f t="shared" si="1180"/>
        <v>0</v>
      </c>
      <c r="R37813" s="1">
        <f t="shared" si="1181"/>
        <v>0</v>
      </c>
    </row>
    <row r="37814" spans="5:18" ht="15" customHeight="1" x14ac:dyDescent="0.25">
      <c r="E37814" s="1">
        <f t="shared" si="1180"/>
        <v>0</v>
      </c>
      <c r="R37814" s="1">
        <f t="shared" si="1181"/>
        <v>0</v>
      </c>
    </row>
    <row r="37815" spans="5:18" ht="15" customHeight="1" x14ac:dyDescent="0.25">
      <c r="E37815" s="1">
        <f t="shared" si="1180"/>
        <v>0</v>
      </c>
      <c r="R37815" s="1">
        <f t="shared" si="1181"/>
        <v>0</v>
      </c>
    </row>
    <row r="37816" spans="5:18" ht="15" customHeight="1" x14ac:dyDescent="0.25">
      <c r="E37816" s="1">
        <f t="shared" si="1180"/>
        <v>0</v>
      </c>
      <c r="R37816" s="1">
        <f t="shared" si="1181"/>
        <v>0</v>
      </c>
    </row>
    <row r="37817" spans="5:18" ht="15" customHeight="1" x14ac:dyDescent="0.25">
      <c r="E37817" s="1">
        <f t="shared" si="1180"/>
        <v>0</v>
      </c>
      <c r="R37817" s="1">
        <f t="shared" si="1181"/>
        <v>0</v>
      </c>
    </row>
    <row r="37818" spans="5:18" ht="15" customHeight="1" x14ac:dyDescent="0.25">
      <c r="E37818" s="1">
        <f t="shared" si="1180"/>
        <v>0</v>
      </c>
      <c r="R37818" s="1">
        <f t="shared" si="1181"/>
        <v>0</v>
      </c>
    </row>
    <row r="37819" spans="5:18" ht="15" customHeight="1" x14ac:dyDescent="0.25">
      <c r="E37819" s="1">
        <f t="shared" si="1180"/>
        <v>0</v>
      </c>
      <c r="R37819" s="1">
        <f t="shared" si="1181"/>
        <v>0</v>
      </c>
    </row>
    <row r="37820" spans="5:18" ht="15" customHeight="1" x14ac:dyDescent="0.25">
      <c r="E37820" s="1">
        <f t="shared" si="1180"/>
        <v>0</v>
      </c>
      <c r="R37820" s="1">
        <f t="shared" si="1181"/>
        <v>0</v>
      </c>
    </row>
    <row r="37821" spans="5:18" ht="15" customHeight="1" x14ac:dyDescent="0.25">
      <c r="E37821" s="1">
        <f t="shared" si="1180"/>
        <v>0</v>
      </c>
      <c r="R37821" s="1">
        <f t="shared" si="1181"/>
        <v>0</v>
      </c>
    </row>
    <row r="37822" spans="5:18" ht="15" customHeight="1" x14ac:dyDescent="0.25">
      <c r="E37822" s="1">
        <f t="shared" si="1180"/>
        <v>0</v>
      </c>
      <c r="R37822" s="1">
        <f t="shared" si="1181"/>
        <v>0</v>
      </c>
    </row>
    <row r="37823" spans="5:18" ht="15" customHeight="1" x14ac:dyDescent="0.25">
      <c r="E37823" s="1">
        <f t="shared" si="1180"/>
        <v>0</v>
      </c>
      <c r="R37823" s="1">
        <f t="shared" si="1181"/>
        <v>0</v>
      </c>
    </row>
    <row r="37824" spans="5:18" ht="15" customHeight="1" x14ac:dyDescent="0.25">
      <c r="E37824" s="1">
        <f t="shared" si="1180"/>
        <v>0</v>
      </c>
      <c r="R37824" s="1">
        <f t="shared" si="1181"/>
        <v>0</v>
      </c>
    </row>
    <row r="37825" spans="5:18" ht="15" customHeight="1" x14ac:dyDescent="0.25">
      <c r="E37825" s="1">
        <f t="shared" si="1180"/>
        <v>0</v>
      </c>
      <c r="R37825" s="1">
        <f t="shared" si="1181"/>
        <v>0</v>
      </c>
    </row>
    <row r="37826" spans="5:18" ht="15" customHeight="1" x14ac:dyDescent="0.25">
      <c r="E37826" s="1">
        <f t="shared" si="1180"/>
        <v>0</v>
      </c>
      <c r="R37826" s="1">
        <f t="shared" si="1181"/>
        <v>0</v>
      </c>
    </row>
    <row r="37827" spans="5:18" ht="15" customHeight="1" x14ac:dyDescent="0.25">
      <c r="E37827" s="1">
        <f t="shared" si="1180"/>
        <v>0</v>
      </c>
      <c r="R37827" s="1">
        <f t="shared" si="1181"/>
        <v>0</v>
      </c>
    </row>
    <row r="37828" spans="5:18" ht="15" customHeight="1" x14ac:dyDescent="0.25">
      <c r="E37828" s="1">
        <f t="shared" si="1180"/>
        <v>0</v>
      </c>
      <c r="R37828" s="1">
        <f t="shared" si="1181"/>
        <v>0</v>
      </c>
    </row>
    <row r="37829" spans="5:18" ht="15" customHeight="1" x14ac:dyDescent="0.25">
      <c r="E37829" s="1">
        <f t="shared" si="1180"/>
        <v>0</v>
      </c>
      <c r="R37829" s="1">
        <f t="shared" si="1181"/>
        <v>0</v>
      </c>
    </row>
    <row r="37830" spans="5:18" ht="15" customHeight="1" x14ac:dyDescent="0.25">
      <c r="E37830" s="1">
        <f t="shared" si="1180"/>
        <v>0</v>
      </c>
      <c r="R37830" s="1">
        <f t="shared" si="1181"/>
        <v>0</v>
      </c>
    </row>
    <row r="37831" spans="5:18" ht="15" customHeight="1" x14ac:dyDescent="0.25">
      <c r="E37831" s="1">
        <f t="shared" si="1180"/>
        <v>0</v>
      </c>
      <c r="R37831" s="1">
        <f t="shared" si="1181"/>
        <v>0</v>
      </c>
    </row>
    <row r="37832" spans="5:18" ht="15" customHeight="1" x14ac:dyDescent="0.25">
      <c r="E37832" s="1">
        <f t="shared" ref="E37832:E37895" si="1182">SUM(F37832:Q37832)</f>
        <v>0</v>
      </c>
      <c r="R37832" s="1">
        <f t="shared" ref="R37832:R37895" si="1183">SUM(S37832:AD37832)</f>
        <v>0</v>
      </c>
    </row>
    <row r="37833" spans="5:18" ht="15" customHeight="1" x14ac:dyDescent="0.25">
      <c r="E37833" s="1">
        <f t="shared" si="1182"/>
        <v>0</v>
      </c>
      <c r="R37833" s="1">
        <f t="shared" si="1183"/>
        <v>0</v>
      </c>
    </row>
    <row r="37834" spans="5:18" ht="15" customHeight="1" x14ac:dyDescent="0.25">
      <c r="E37834" s="1">
        <f t="shared" si="1182"/>
        <v>0</v>
      </c>
      <c r="R37834" s="1">
        <f t="shared" si="1183"/>
        <v>0</v>
      </c>
    </row>
    <row r="37835" spans="5:18" ht="15" customHeight="1" x14ac:dyDescent="0.25">
      <c r="E37835" s="1">
        <f t="shared" si="1182"/>
        <v>0</v>
      </c>
      <c r="R37835" s="1">
        <f t="shared" si="1183"/>
        <v>0</v>
      </c>
    </row>
    <row r="37836" spans="5:18" ht="15" customHeight="1" x14ac:dyDescent="0.25">
      <c r="E37836" s="1">
        <f t="shared" si="1182"/>
        <v>0</v>
      </c>
      <c r="R37836" s="1">
        <f t="shared" si="1183"/>
        <v>0</v>
      </c>
    </row>
    <row r="37837" spans="5:18" ht="15" customHeight="1" x14ac:dyDescent="0.25">
      <c r="E37837" s="1">
        <f t="shared" si="1182"/>
        <v>0</v>
      </c>
      <c r="R37837" s="1">
        <f t="shared" si="1183"/>
        <v>0</v>
      </c>
    </row>
    <row r="37838" spans="5:18" ht="15" customHeight="1" x14ac:dyDescent="0.25">
      <c r="E37838" s="1">
        <f t="shared" si="1182"/>
        <v>0</v>
      </c>
      <c r="R37838" s="1">
        <f t="shared" si="1183"/>
        <v>0</v>
      </c>
    </row>
    <row r="37839" spans="5:18" ht="15" customHeight="1" x14ac:dyDescent="0.25">
      <c r="E37839" s="1">
        <f t="shared" si="1182"/>
        <v>0</v>
      </c>
      <c r="R37839" s="1">
        <f t="shared" si="1183"/>
        <v>0</v>
      </c>
    </row>
    <row r="37840" spans="5:18" ht="15" customHeight="1" x14ac:dyDescent="0.25">
      <c r="E37840" s="1">
        <f t="shared" si="1182"/>
        <v>0</v>
      </c>
      <c r="R37840" s="1">
        <f t="shared" si="1183"/>
        <v>0</v>
      </c>
    </row>
    <row r="37841" spans="5:18" ht="15" customHeight="1" x14ac:dyDescent="0.25">
      <c r="E37841" s="1">
        <f t="shared" si="1182"/>
        <v>0</v>
      </c>
      <c r="R37841" s="1">
        <f t="shared" si="1183"/>
        <v>0</v>
      </c>
    </row>
    <row r="37842" spans="5:18" ht="15" customHeight="1" x14ac:dyDescent="0.25">
      <c r="E37842" s="1">
        <f t="shared" si="1182"/>
        <v>0</v>
      </c>
      <c r="R37842" s="1">
        <f t="shared" si="1183"/>
        <v>0</v>
      </c>
    </row>
    <row r="37843" spans="5:18" ht="15" customHeight="1" x14ac:dyDescent="0.25">
      <c r="E37843" s="1">
        <f t="shared" si="1182"/>
        <v>0</v>
      </c>
      <c r="R37843" s="1">
        <f t="shared" si="1183"/>
        <v>0</v>
      </c>
    </row>
    <row r="37844" spans="5:18" ht="15" customHeight="1" x14ac:dyDescent="0.25">
      <c r="E37844" s="1">
        <f t="shared" si="1182"/>
        <v>0</v>
      </c>
      <c r="R37844" s="1">
        <f t="shared" si="1183"/>
        <v>0</v>
      </c>
    </row>
    <row r="37845" spans="5:18" ht="15" customHeight="1" x14ac:dyDescent="0.25">
      <c r="E37845" s="1">
        <f t="shared" si="1182"/>
        <v>0</v>
      </c>
      <c r="R37845" s="1">
        <f t="shared" si="1183"/>
        <v>0</v>
      </c>
    </row>
    <row r="37846" spans="5:18" ht="15" customHeight="1" x14ac:dyDescent="0.25">
      <c r="E37846" s="1">
        <f t="shared" si="1182"/>
        <v>0</v>
      </c>
      <c r="R37846" s="1">
        <f t="shared" si="1183"/>
        <v>0</v>
      </c>
    </row>
    <row r="37847" spans="5:18" ht="15" customHeight="1" x14ac:dyDescent="0.25">
      <c r="E37847" s="1">
        <f t="shared" si="1182"/>
        <v>0</v>
      </c>
      <c r="R37847" s="1">
        <f t="shared" si="1183"/>
        <v>0</v>
      </c>
    </row>
    <row r="37848" spans="5:18" ht="15" customHeight="1" x14ac:dyDescent="0.25">
      <c r="E37848" s="1">
        <f t="shared" si="1182"/>
        <v>0</v>
      </c>
      <c r="R37848" s="1">
        <f t="shared" si="1183"/>
        <v>0</v>
      </c>
    </row>
    <row r="37849" spans="5:18" ht="15" customHeight="1" x14ac:dyDescent="0.25">
      <c r="E37849" s="1">
        <f t="shared" si="1182"/>
        <v>0</v>
      </c>
      <c r="R37849" s="1">
        <f t="shared" si="1183"/>
        <v>0</v>
      </c>
    </row>
    <row r="37850" spans="5:18" ht="15" customHeight="1" x14ac:dyDescent="0.25">
      <c r="E37850" s="1">
        <f t="shared" si="1182"/>
        <v>0</v>
      </c>
      <c r="R37850" s="1">
        <f t="shared" si="1183"/>
        <v>0</v>
      </c>
    </row>
    <row r="37851" spans="5:18" ht="15" customHeight="1" x14ac:dyDescent="0.25">
      <c r="E37851" s="1">
        <f t="shared" si="1182"/>
        <v>0</v>
      </c>
      <c r="R37851" s="1">
        <f t="shared" si="1183"/>
        <v>0</v>
      </c>
    </row>
    <row r="37852" spans="5:18" ht="15" customHeight="1" x14ac:dyDescent="0.25">
      <c r="E37852" s="1">
        <f t="shared" si="1182"/>
        <v>0</v>
      </c>
      <c r="R37852" s="1">
        <f t="shared" si="1183"/>
        <v>0</v>
      </c>
    </row>
    <row r="37853" spans="5:18" ht="15" customHeight="1" x14ac:dyDescent="0.25">
      <c r="E37853" s="1">
        <f t="shared" si="1182"/>
        <v>0</v>
      </c>
      <c r="R37853" s="1">
        <f t="shared" si="1183"/>
        <v>0</v>
      </c>
    </row>
    <row r="37854" spans="5:18" ht="15" customHeight="1" x14ac:dyDescent="0.25">
      <c r="E37854" s="1">
        <f t="shared" si="1182"/>
        <v>0</v>
      </c>
      <c r="R37854" s="1">
        <f t="shared" si="1183"/>
        <v>0</v>
      </c>
    </row>
    <row r="37855" spans="5:18" ht="15" customHeight="1" x14ac:dyDescent="0.25">
      <c r="E37855" s="1">
        <f t="shared" si="1182"/>
        <v>0</v>
      </c>
      <c r="R37855" s="1">
        <f t="shared" si="1183"/>
        <v>0</v>
      </c>
    </row>
    <row r="37856" spans="5:18" ht="15" customHeight="1" x14ac:dyDescent="0.25">
      <c r="E37856" s="1">
        <f t="shared" si="1182"/>
        <v>0</v>
      </c>
      <c r="R37856" s="1">
        <f t="shared" si="1183"/>
        <v>0</v>
      </c>
    </row>
    <row r="37857" spans="5:18" ht="15" customHeight="1" x14ac:dyDescent="0.25">
      <c r="E37857" s="1">
        <f t="shared" si="1182"/>
        <v>0</v>
      </c>
      <c r="R37857" s="1">
        <f t="shared" si="1183"/>
        <v>0</v>
      </c>
    </row>
    <row r="37858" spans="5:18" ht="15" customHeight="1" x14ac:dyDescent="0.25">
      <c r="E37858" s="1">
        <f t="shared" si="1182"/>
        <v>0</v>
      </c>
      <c r="R37858" s="1">
        <f t="shared" si="1183"/>
        <v>0</v>
      </c>
    </row>
    <row r="37859" spans="5:18" ht="15" customHeight="1" x14ac:dyDescent="0.25">
      <c r="E37859" s="1">
        <f t="shared" si="1182"/>
        <v>0</v>
      </c>
      <c r="R37859" s="1">
        <f t="shared" si="1183"/>
        <v>0</v>
      </c>
    </row>
    <row r="37860" spans="5:18" ht="15" customHeight="1" x14ac:dyDescent="0.25">
      <c r="E37860" s="1">
        <f t="shared" si="1182"/>
        <v>0</v>
      </c>
      <c r="R37860" s="1">
        <f t="shared" si="1183"/>
        <v>0</v>
      </c>
    </row>
    <row r="37861" spans="5:18" ht="15" customHeight="1" x14ac:dyDescent="0.25">
      <c r="E37861" s="1">
        <f t="shared" si="1182"/>
        <v>0</v>
      </c>
      <c r="R37861" s="1">
        <f t="shared" si="1183"/>
        <v>0</v>
      </c>
    </row>
    <row r="37862" spans="5:18" ht="15" customHeight="1" x14ac:dyDescent="0.25">
      <c r="E37862" s="1">
        <f t="shared" si="1182"/>
        <v>0</v>
      </c>
      <c r="R37862" s="1">
        <f t="shared" si="1183"/>
        <v>0</v>
      </c>
    </row>
    <row r="37863" spans="5:18" ht="15" customHeight="1" x14ac:dyDescent="0.25">
      <c r="E37863" s="1">
        <f t="shared" si="1182"/>
        <v>0</v>
      </c>
      <c r="R37863" s="1">
        <f t="shared" si="1183"/>
        <v>0</v>
      </c>
    </row>
    <row r="37864" spans="5:18" ht="15" customHeight="1" x14ac:dyDescent="0.25">
      <c r="E37864" s="1">
        <f t="shared" si="1182"/>
        <v>0</v>
      </c>
      <c r="R37864" s="1">
        <f t="shared" si="1183"/>
        <v>0</v>
      </c>
    </row>
    <row r="37865" spans="5:18" ht="15" customHeight="1" x14ac:dyDescent="0.25">
      <c r="E37865" s="1">
        <f t="shared" si="1182"/>
        <v>0</v>
      </c>
      <c r="R37865" s="1">
        <f t="shared" si="1183"/>
        <v>0</v>
      </c>
    </row>
    <row r="37866" spans="5:18" ht="15" customHeight="1" x14ac:dyDescent="0.25">
      <c r="E37866" s="1">
        <f t="shared" si="1182"/>
        <v>0</v>
      </c>
      <c r="R37866" s="1">
        <f t="shared" si="1183"/>
        <v>0</v>
      </c>
    </row>
    <row r="37867" spans="5:18" ht="15" customHeight="1" x14ac:dyDescent="0.25">
      <c r="E37867" s="1">
        <f t="shared" si="1182"/>
        <v>0</v>
      </c>
      <c r="R37867" s="1">
        <f t="shared" si="1183"/>
        <v>0</v>
      </c>
    </row>
    <row r="37868" spans="5:18" ht="15" customHeight="1" x14ac:dyDescent="0.25">
      <c r="E37868" s="1">
        <f t="shared" si="1182"/>
        <v>0</v>
      </c>
      <c r="R37868" s="1">
        <f t="shared" si="1183"/>
        <v>0</v>
      </c>
    </row>
    <row r="37869" spans="5:18" ht="15" customHeight="1" x14ac:dyDescent="0.25">
      <c r="E37869" s="1">
        <f t="shared" si="1182"/>
        <v>0</v>
      </c>
      <c r="R37869" s="1">
        <f t="shared" si="1183"/>
        <v>0</v>
      </c>
    </row>
    <row r="37870" spans="5:18" ht="15" customHeight="1" x14ac:dyDescent="0.25">
      <c r="E37870" s="1">
        <f t="shared" si="1182"/>
        <v>0</v>
      </c>
      <c r="R37870" s="1">
        <f t="shared" si="1183"/>
        <v>0</v>
      </c>
    </row>
    <row r="37871" spans="5:18" ht="15" customHeight="1" x14ac:dyDescent="0.25">
      <c r="E37871" s="1">
        <f t="shared" si="1182"/>
        <v>0</v>
      </c>
      <c r="R37871" s="1">
        <f t="shared" si="1183"/>
        <v>0</v>
      </c>
    </row>
    <row r="37872" spans="5:18" ht="15" customHeight="1" x14ac:dyDescent="0.25">
      <c r="E37872" s="1">
        <f t="shared" si="1182"/>
        <v>0</v>
      </c>
      <c r="R37872" s="1">
        <f t="shared" si="1183"/>
        <v>0</v>
      </c>
    </row>
    <row r="37873" spans="5:18" ht="15" customHeight="1" x14ac:dyDescent="0.25">
      <c r="E37873" s="1">
        <f t="shared" si="1182"/>
        <v>0</v>
      </c>
      <c r="R37873" s="1">
        <f t="shared" si="1183"/>
        <v>0</v>
      </c>
    </row>
    <row r="37874" spans="5:18" ht="15" customHeight="1" x14ac:dyDescent="0.25">
      <c r="E37874" s="1">
        <f t="shared" si="1182"/>
        <v>0</v>
      </c>
      <c r="R37874" s="1">
        <f t="shared" si="1183"/>
        <v>0</v>
      </c>
    </row>
    <row r="37875" spans="5:18" ht="15" customHeight="1" x14ac:dyDescent="0.25">
      <c r="E37875" s="1">
        <f t="shared" si="1182"/>
        <v>0</v>
      </c>
      <c r="R37875" s="1">
        <f t="shared" si="1183"/>
        <v>0</v>
      </c>
    </row>
    <row r="37876" spans="5:18" ht="15" customHeight="1" x14ac:dyDescent="0.25">
      <c r="E37876" s="1">
        <f t="shared" si="1182"/>
        <v>0</v>
      </c>
      <c r="R37876" s="1">
        <f t="shared" si="1183"/>
        <v>0</v>
      </c>
    </row>
    <row r="37877" spans="5:18" ht="15" customHeight="1" x14ac:dyDescent="0.25">
      <c r="E37877" s="1">
        <f t="shared" si="1182"/>
        <v>0</v>
      </c>
      <c r="R37877" s="1">
        <f t="shared" si="1183"/>
        <v>0</v>
      </c>
    </row>
    <row r="37878" spans="5:18" ht="15" customHeight="1" x14ac:dyDescent="0.25">
      <c r="E37878" s="1">
        <f t="shared" si="1182"/>
        <v>0</v>
      </c>
      <c r="R37878" s="1">
        <f t="shared" si="1183"/>
        <v>0</v>
      </c>
    </row>
    <row r="37879" spans="5:18" ht="15" customHeight="1" x14ac:dyDescent="0.25">
      <c r="E37879" s="1">
        <f t="shared" si="1182"/>
        <v>0</v>
      </c>
      <c r="R37879" s="1">
        <f t="shared" si="1183"/>
        <v>0</v>
      </c>
    </row>
    <row r="37880" spans="5:18" ht="15" customHeight="1" x14ac:dyDescent="0.25">
      <c r="E37880" s="1">
        <f t="shared" si="1182"/>
        <v>0</v>
      </c>
      <c r="R37880" s="1">
        <f t="shared" si="1183"/>
        <v>0</v>
      </c>
    </row>
    <row r="37881" spans="5:18" ht="15" customHeight="1" x14ac:dyDescent="0.25">
      <c r="E37881" s="1">
        <f t="shared" si="1182"/>
        <v>0</v>
      </c>
      <c r="R37881" s="1">
        <f t="shared" si="1183"/>
        <v>0</v>
      </c>
    </row>
    <row r="37882" spans="5:18" ht="15" customHeight="1" x14ac:dyDescent="0.25">
      <c r="E37882" s="1">
        <f t="shared" si="1182"/>
        <v>0</v>
      </c>
      <c r="R37882" s="1">
        <f t="shared" si="1183"/>
        <v>0</v>
      </c>
    </row>
    <row r="37883" spans="5:18" ht="15" customHeight="1" x14ac:dyDescent="0.25">
      <c r="E37883" s="1">
        <f t="shared" si="1182"/>
        <v>0</v>
      </c>
      <c r="R37883" s="1">
        <f t="shared" si="1183"/>
        <v>0</v>
      </c>
    </row>
    <row r="37884" spans="5:18" ht="15" customHeight="1" x14ac:dyDescent="0.25">
      <c r="E37884" s="1">
        <f t="shared" si="1182"/>
        <v>0</v>
      </c>
      <c r="R37884" s="1">
        <f t="shared" si="1183"/>
        <v>0</v>
      </c>
    </row>
    <row r="37885" spans="5:18" ht="15" customHeight="1" x14ac:dyDescent="0.25">
      <c r="E37885" s="1">
        <f t="shared" si="1182"/>
        <v>0</v>
      </c>
      <c r="R37885" s="1">
        <f t="shared" si="1183"/>
        <v>0</v>
      </c>
    </row>
    <row r="37886" spans="5:18" ht="15" customHeight="1" x14ac:dyDescent="0.25">
      <c r="E37886" s="1">
        <f t="shared" si="1182"/>
        <v>0</v>
      </c>
      <c r="R37886" s="1">
        <f t="shared" si="1183"/>
        <v>0</v>
      </c>
    </row>
    <row r="37887" spans="5:18" ht="15" customHeight="1" x14ac:dyDescent="0.25">
      <c r="E37887" s="1">
        <f t="shared" si="1182"/>
        <v>0</v>
      </c>
      <c r="R37887" s="1">
        <f t="shared" si="1183"/>
        <v>0</v>
      </c>
    </row>
    <row r="37888" spans="5:18" ht="15" customHeight="1" x14ac:dyDescent="0.25">
      <c r="E37888" s="1">
        <f t="shared" si="1182"/>
        <v>0</v>
      </c>
      <c r="R37888" s="1">
        <f t="shared" si="1183"/>
        <v>0</v>
      </c>
    </row>
    <row r="37889" spans="5:18" ht="15" customHeight="1" x14ac:dyDescent="0.25">
      <c r="E37889" s="1">
        <f t="shared" si="1182"/>
        <v>0</v>
      </c>
      <c r="R37889" s="1">
        <f t="shared" si="1183"/>
        <v>0</v>
      </c>
    </row>
    <row r="37890" spans="5:18" ht="15" customHeight="1" x14ac:dyDescent="0.25">
      <c r="E37890" s="1">
        <f t="shared" si="1182"/>
        <v>0</v>
      </c>
      <c r="R37890" s="1">
        <f t="shared" si="1183"/>
        <v>0</v>
      </c>
    </row>
    <row r="37891" spans="5:18" ht="15" customHeight="1" x14ac:dyDescent="0.25">
      <c r="E37891" s="1">
        <f t="shared" si="1182"/>
        <v>0</v>
      </c>
      <c r="R37891" s="1">
        <f t="shared" si="1183"/>
        <v>0</v>
      </c>
    </row>
    <row r="37892" spans="5:18" ht="15" customHeight="1" x14ac:dyDescent="0.25">
      <c r="E37892" s="1">
        <f t="shared" si="1182"/>
        <v>0</v>
      </c>
      <c r="R37892" s="1">
        <f t="shared" si="1183"/>
        <v>0</v>
      </c>
    </row>
    <row r="37893" spans="5:18" ht="15" customHeight="1" x14ac:dyDescent="0.25">
      <c r="E37893" s="1">
        <f t="shared" si="1182"/>
        <v>0</v>
      </c>
      <c r="R37893" s="1">
        <f t="shared" si="1183"/>
        <v>0</v>
      </c>
    </row>
    <row r="37894" spans="5:18" ht="15" customHeight="1" x14ac:dyDescent="0.25">
      <c r="E37894" s="1">
        <f t="shared" si="1182"/>
        <v>0</v>
      </c>
      <c r="R37894" s="1">
        <f t="shared" si="1183"/>
        <v>0</v>
      </c>
    </row>
    <row r="37895" spans="5:18" ht="15" customHeight="1" x14ac:dyDescent="0.25">
      <c r="E37895" s="1">
        <f t="shared" si="1182"/>
        <v>0</v>
      </c>
      <c r="R37895" s="1">
        <f t="shared" si="1183"/>
        <v>0</v>
      </c>
    </row>
    <row r="37896" spans="5:18" ht="15" customHeight="1" x14ac:dyDescent="0.25">
      <c r="E37896" s="1">
        <f t="shared" ref="E37896:E37959" si="1184">SUM(F37896:Q37896)</f>
        <v>0</v>
      </c>
      <c r="R37896" s="1">
        <f t="shared" ref="R37896:R37959" si="1185">SUM(S37896:AD37896)</f>
        <v>0</v>
      </c>
    </row>
    <row r="37897" spans="5:18" ht="15" customHeight="1" x14ac:dyDescent="0.25">
      <c r="E37897" s="1">
        <f t="shared" si="1184"/>
        <v>0</v>
      </c>
      <c r="R37897" s="1">
        <f t="shared" si="1185"/>
        <v>0</v>
      </c>
    </row>
    <row r="37898" spans="5:18" ht="15" customHeight="1" x14ac:dyDescent="0.25">
      <c r="E37898" s="1">
        <f t="shared" si="1184"/>
        <v>0</v>
      </c>
      <c r="R37898" s="1">
        <f t="shared" si="1185"/>
        <v>0</v>
      </c>
    </row>
    <row r="37899" spans="5:18" ht="15" customHeight="1" x14ac:dyDescent="0.25">
      <c r="E37899" s="1">
        <f t="shared" si="1184"/>
        <v>0</v>
      </c>
      <c r="R37899" s="1">
        <f t="shared" si="1185"/>
        <v>0</v>
      </c>
    </row>
    <row r="37900" spans="5:18" ht="15" customHeight="1" x14ac:dyDescent="0.25">
      <c r="E37900" s="1">
        <f t="shared" si="1184"/>
        <v>0</v>
      </c>
      <c r="R37900" s="1">
        <f t="shared" si="1185"/>
        <v>0</v>
      </c>
    </row>
    <row r="37901" spans="5:18" ht="15" customHeight="1" x14ac:dyDescent="0.25">
      <c r="E37901" s="1">
        <f t="shared" si="1184"/>
        <v>0</v>
      </c>
      <c r="R37901" s="1">
        <f t="shared" si="1185"/>
        <v>0</v>
      </c>
    </row>
    <row r="37902" spans="5:18" ht="15" customHeight="1" x14ac:dyDescent="0.25">
      <c r="E37902" s="1">
        <f t="shared" si="1184"/>
        <v>0</v>
      </c>
      <c r="R37902" s="1">
        <f t="shared" si="1185"/>
        <v>0</v>
      </c>
    </row>
    <row r="37903" spans="5:18" ht="15" customHeight="1" x14ac:dyDescent="0.25">
      <c r="E37903" s="1">
        <f t="shared" si="1184"/>
        <v>0</v>
      </c>
      <c r="R37903" s="1">
        <f t="shared" si="1185"/>
        <v>0</v>
      </c>
    </row>
    <row r="37904" spans="5:18" ht="15" customHeight="1" x14ac:dyDescent="0.25">
      <c r="E37904" s="1">
        <f t="shared" si="1184"/>
        <v>0</v>
      </c>
      <c r="R37904" s="1">
        <f t="shared" si="1185"/>
        <v>0</v>
      </c>
    </row>
    <row r="37905" spans="5:18" ht="15" customHeight="1" x14ac:dyDescent="0.25">
      <c r="E37905" s="1">
        <f t="shared" si="1184"/>
        <v>0</v>
      </c>
      <c r="R37905" s="1">
        <f t="shared" si="1185"/>
        <v>0</v>
      </c>
    </row>
    <row r="37906" spans="5:18" ht="15" customHeight="1" x14ac:dyDescent="0.25">
      <c r="E37906" s="1">
        <f t="shared" si="1184"/>
        <v>0</v>
      </c>
      <c r="R37906" s="1">
        <f t="shared" si="1185"/>
        <v>0</v>
      </c>
    </row>
    <row r="37907" spans="5:18" ht="15" customHeight="1" x14ac:dyDescent="0.25">
      <c r="E37907" s="1">
        <f t="shared" si="1184"/>
        <v>0</v>
      </c>
      <c r="R37907" s="1">
        <f t="shared" si="1185"/>
        <v>0</v>
      </c>
    </row>
    <row r="37908" spans="5:18" ht="15" customHeight="1" x14ac:dyDescent="0.25">
      <c r="E37908" s="1">
        <f t="shared" si="1184"/>
        <v>0</v>
      </c>
      <c r="R37908" s="1">
        <f t="shared" si="1185"/>
        <v>0</v>
      </c>
    </row>
    <row r="37909" spans="5:18" ht="15" customHeight="1" x14ac:dyDescent="0.25">
      <c r="E37909" s="1">
        <f t="shared" si="1184"/>
        <v>0</v>
      </c>
      <c r="R37909" s="1">
        <f t="shared" si="1185"/>
        <v>0</v>
      </c>
    </row>
    <row r="37910" spans="5:18" ht="15" customHeight="1" x14ac:dyDescent="0.25">
      <c r="E37910" s="1">
        <f t="shared" si="1184"/>
        <v>0</v>
      </c>
      <c r="R37910" s="1">
        <f t="shared" si="1185"/>
        <v>0</v>
      </c>
    </row>
    <row r="37911" spans="5:18" ht="15" customHeight="1" x14ac:dyDescent="0.25">
      <c r="E37911" s="1">
        <f t="shared" si="1184"/>
        <v>0</v>
      </c>
      <c r="R37911" s="1">
        <f t="shared" si="1185"/>
        <v>0</v>
      </c>
    </row>
    <row r="37912" spans="5:18" ht="15" customHeight="1" x14ac:dyDescent="0.25">
      <c r="E37912" s="1">
        <f t="shared" si="1184"/>
        <v>0</v>
      </c>
      <c r="R37912" s="1">
        <f t="shared" si="1185"/>
        <v>0</v>
      </c>
    </row>
    <row r="37913" spans="5:18" ht="15" customHeight="1" x14ac:dyDescent="0.25">
      <c r="E37913" s="1">
        <f t="shared" si="1184"/>
        <v>0</v>
      </c>
      <c r="R37913" s="1">
        <f t="shared" si="1185"/>
        <v>0</v>
      </c>
    </row>
    <row r="37914" spans="5:18" ht="15" customHeight="1" x14ac:dyDescent="0.25">
      <c r="E37914" s="1">
        <f t="shared" si="1184"/>
        <v>0</v>
      </c>
      <c r="R37914" s="1">
        <f t="shared" si="1185"/>
        <v>0</v>
      </c>
    </row>
    <row r="37915" spans="5:18" ht="15" customHeight="1" x14ac:dyDescent="0.25">
      <c r="E37915" s="1">
        <f t="shared" si="1184"/>
        <v>0</v>
      </c>
      <c r="R37915" s="1">
        <f t="shared" si="1185"/>
        <v>0</v>
      </c>
    </row>
    <row r="37916" spans="5:18" ht="15" customHeight="1" x14ac:dyDescent="0.25">
      <c r="E37916" s="1">
        <f t="shared" si="1184"/>
        <v>0</v>
      </c>
      <c r="R37916" s="1">
        <f t="shared" si="1185"/>
        <v>0</v>
      </c>
    </row>
    <row r="37917" spans="5:18" ht="15" customHeight="1" x14ac:dyDescent="0.25">
      <c r="E37917" s="1">
        <f t="shared" si="1184"/>
        <v>0</v>
      </c>
      <c r="R37917" s="1">
        <f t="shared" si="1185"/>
        <v>0</v>
      </c>
    </row>
    <row r="37918" spans="5:18" ht="15" customHeight="1" x14ac:dyDescent="0.25">
      <c r="E37918" s="1">
        <f t="shared" si="1184"/>
        <v>0</v>
      </c>
      <c r="R37918" s="1">
        <f t="shared" si="1185"/>
        <v>0</v>
      </c>
    </row>
    <row r="37919" spans="5:18" ht="15" customHeight="1" x14ac:dyDescent="0.25">
      <c r="E37919" s="1">
        <f t="shared" si="1184"/>
        <v>0</v>
      </c>
      <c r="R37919" s="1">
        <f t="shared" si="1185"/>
        <v>0</v>
      </c>
    </row>
    <row r="37920" spans="5:18" ht="15" customHeight="1" x14ac:dyDescent="0.25">
      <c r="E37920" s="1">
        <f t="shared" si="1184"/>
        <v>0</v>
      </c>
      <c r="R37920" s="1">
        <f t="shared" si="1185"/>
        <v>0</v>
      </c>
    </row>
    <row r="37921" spans="5:18" ht="15" customHeight="1" x14ac:dyDescent="0.25">
      <c r="E37921" s="1">
        <f t="shared" si="1184"/>
        <v>0</v>
      </c>
      <c r="R37921" s="1">
        <f t="shared" si="1185"/>
        <v>0</v>
      </c>
    </row>
    <row r="37922" spans="5:18" ht="15" customHeight="1" x14ac:dyDescent="0.25">
      <c r="E37922" s="1">
        <f t="shared" si="1184"/>
        <v>0</v>
      </c>
      <c r="R37922" s="1">
        <f t="shared" si="1185"/>
        <v>0</v>
      </c>
    </row>
    <row r="37923" spans="5:18" ht="15" customHeight="1" x14ac:dyDescent="0.25">
      <c r="E37923" s="1">
        <f t="shared" si="1184"/>
        <v>0</v>
      </c>
      <c r="R37923" s="1">
        <f t="shared" si="1185"/>
        <v>0</v>
      </c>
    </row>
    <row r="37924" spans="5:18" ht="15" customHeight="1" x14ac:dyDescent="0.25">
      <c r="E37924" s="1">
        <f t="shared" si="1184"/>
        <v>0</v>
      </c>
      <c r="R37924" s="1">
        <f t="shared" si="1185"/>
        <v>0</v>
      </c>
    </row>
    <row r="37925" spans="5:18" ht="15" customHeight="1" x14ac:dyDescent="0.25">
      <c r="E37925" s="1">
        <f t="shared" si="1184"/>
        <v>0</v>
      </c>
      <c r="R37925" s="1">
        <f t="shared" si="1185"/>
        <v>0</v>
      </c>
    </row>
    <row r="37926" spans="5:18" ht="15" customHeight="1" x14ac:dyDescent="0.25">
      <c r="E37926" s="1">
        <f t="shared" si="1184"/>
        <v>0</v>
      </c>
      <c r="R37926" s="1">
        <f t="shared" si="1185"/>
        <v>0</v>
      </c>
    </row>
    <row r="37927" spans="5:18" ht="15" customHeight="1" x14ac:dyDescent="0.25">
      <c r="E37927" s="1">
        <f t="shared" si="1184"/>
        <v>0</v>
      </c>
      <c r="R37927" s="1">
        <f t="shared" si="1185"/>
        <v>0</v>
      </c>
    </row>
    <row r="37928" spans="5:18" ht="15" customHeight="1" x14ac:dyDescent="0.25">
      <c r="E37928" s="1">
        <f t="shared" si="1184"/>
        <v>0</v>
      </c>
      <c r="R37928" s="1">
        <f t="shared" si="1185"/>
        <v>0</v>
      </c>
    </row>
    <row r="37929" spans="5:18" ht="15" customHeight="1" x14ac:dyDescent="0.25">
      <c r="E37929" s="1">
        <f t="shared" si="1184"/>
        <v>0</v>
      </c>
      <c r="R37929" s="1">
        <f t="shared" si="1185"/>
        <v>0</v>
      </c>
    </row>
    <row r="37930" spans="5:18" ht="15" customHeight="1" x14ac:dyDescent="0.25">
      <c r="E37930" s="1">
        <f t="shared" si="1184"/>
        <v>0</v>
      </c>
      <c r="R37930" s="1">
        <f t="shared" si="1185"/>
        <v>0</v>
      </c>
    </row>
    <row r="37931" spans="5:18" ht="15" customHeight="1" x14ac:dyDescent="0.25">
      <c r="E37931" s="1">
        <f t="shared" si="1184"/>
        <v>0</v>
      </c>
      <c r="R37931" s="1">
        <f t="shared" si="1185"/>
        <v>0</v>
      </c>
    </row>
    <row r="37932" spans="5:18" ht="15" customHeight="1" x14ac:dyDescent="0.25">
      <c r="E37932" s="1">
        <f t="shared" si="1184"/>
        <v>0</v>
      </c>
      <c r="R37932" s="1">
        <f t="shared" si="1185"/>
        <v>0</v>
      </c>
    </row>
    <row r="37933" spans="5:18" ht="15" customHeight="1" x14ac:dyDescent="0.25">
      <c r="E37933" s="1">
        <f t="shared" si="1184"/>
        <v>0</v>
      </c>
      <c r="R37933" s="1">
        <f t="shared" si="1185"/>
        <v>0</v>
      </c>
    </row>
    <row r="37934" spans="5:18" ht="15" customHeight="1" x14ac:dyDescent="0.25">
      <c r="E37934" s="1">
        <f t="shared" si="1184"/>
        <v>0</v>
      </c>
      <c r="R37934" s="1">
        <f t="shared" si="1185"/>
        <v>0</v>
      </c>
    </row>
    <row r="37935" spans="5:18" ht="15" customHeight="1" x14ac:dyDescent="0.25">
      <c r="E37935" s="1">
        <f t="shared" si="1184"/>
        <v>0</v>
      </c>
      <c r="R37935" s="1">
        <f t="shared" si="1185"/>
        <v>0</v>
      </c>
    </row>
    <row r="37936" spans="5:18" ht="15" customHeight="1" x14ac:dyDescent="0.25">
      <c r="E37936" s="1">
        <f t="shared" si="1184"/>
        <v>0</v>
      </c>
      <c r="R37936" s="1">
        <f t="shared" si="1185"/>
        <v>0</v>
      </c>
    </row>
    <row r="37937" spans="5:18" ht="15" customHeight="1" x14ac:dyDescent="0.25">
      <c r="E37937" s="1">
        <f t="shared" si="1184"/>
        <v>0</v>
      </c>
      <c r="R37937" s="1">
        <f t="shared" si="1185"/>
        <v>0</v>
      </c>
    </row>
    <row r="37938" spans="5:18" ht="15" customHeight="1" x14ac:dyDescent="0.25">
      <c r="E37938" s="1">
        <f t="shared" si="1184"/>
        <v>0</v>
      </c>
      <c r="R37938" s="1">
        <f t="shared" si="1185"/>
        <v>0</v>
      </c>
    </row>
    <row r="37939" spans="5:18" ht="15" customHeight="1" x14ac:dyDescent="0.25">
      <c r="E37939" s="1">
        <f t="shared" si="1184"/>
        <v>0</v>
      </c>
      <c r="R37939" s="1">
        <f t="shared" si="1185"/>
        <v>0</v>
      </c>
    </row>
    <row r="37940" spans="5:18" ht="15" customHeight="1" x14ac:dyDescent="0.25">
      <c r="E37940" s="1">
        <f t="shared" si="1184"/>
        <v>0</v>
      </c>
      <c r="R37940" s="1">
        <f t="shared" si="1185"/>
        <v>0</v>
      </c>
    </row>
    <row r="37941" spans="5:18" ht="15" customHeight="1" x14ac:dyDescent="0.25">
      <c r="E37941" s="1">
        <f t="shared" si="1184"/>
        <v>0</v>
      </c>
      <c r="R37941" s="1">
        <f t="shared" si="1185"/>
        <v>0</v>
      </c>
    </row>
    <row r="37942" spans="5:18" ht="15" customHeight="1" x14ac:dyDescent="0.25">
      <c r="E37942" s="1">
        <f t="shared" si="1184"/>
        <v>0</v>
      </c>
      <c r="R37942" s="1">
        <f t="shared" si="1185"/>
        <v>0</v>
      </c>
    </row>
    <row r="37943" spans="5:18" ht="15" customHeight="1" x14ac:dyDescent="0.25">
      <c r="E37943" s="1">
        <f t="shared" si="1184"/>
        <v>0</v>
      </c>
      <c r="R37943" s="1">
        <f t="shared" si="1185"/>
        <v>0</v>
      </c>
    </row>
    <row r="37944" spans="5:18" ht="15" customHeight="1" x14ac:dyDescent="0.25">
      <c r="E37944" s="1">
        <f t="shared" si="1184"/>
        <v>0</v>
      </c>
      <c r="R37944" s="1">
        <f t="shared" si="1185"/>
        <v>0</v>
      </c>
    </row>
    <row r="37945" spans="5:18" ht="15" customHeight="1" x14ac:dyDescent="0.25">
      <c r="E37945" s="1">
        <f t="shared" si="1184"/>
        <v>0</v>
      </c>
      <c r="R37945" s="1">
        <f t="shared" si="1185"/>
        <v>0</v>
      </c>
    </row>
    <row r="37946" spans="5:18" ht="15" customHeight="1" x14ac:dyDescent="0.25">
      <c r="E37946" s="1">
        <f t="shared" si="1184"/>
        <v>0</v>
      </c>
      <c r="R37946" s="1">
        <f t="shared" si="1185"/>
        <v>0</v>
      </c>
    </row>
    <row r="37947" spans="5:18" ht="15" customHeight="1" x14ac:dyDescent="0.25">
      <c r="E37947" s="1">
        <f t="shared" si="1184"/>
        <v>0</v>
      </c>
      <c r="R37947" s="1">
        <f t="shared" si="1185"/>
        <v>0</v>
      </c>
    </row>
    <row r="37948" spans="5:18" ht="15" customHeight="1" x14ac:dyDescent="0.25">
      <c r="E37948" s="1">
        <f t="shared" si="1184"/>
        <v>0</v>
      </c>
      <c r="R37948" s="1">
        <f t="shared" si="1185"/>
        <v>0</v>
      </c>
    </row>
    <row r="37949" spans="5:18" ht="15" customHeight="1" x14ac:dyDescent="0.25">
      <c r="E37949" s="1">
        <f t="shared" si="1184"/>
        <v>0</v>
      </c>
      <c r="R37949" s="1">
        <f t="shared" si="1185"/>
        <v>0</v>
      </c>
    </row>
    <row r="37950" spans="5:18" ht="15" customHeight="1" x14ac:dyDescent="0.25">
      <c r="E37950" s="1">
        <f t="shared" si="1184"/>
        <v>0</v>
      </c>
      <c r="R37950" s="1">
        <f t="shared" si="1185"/>
        <v>0</v>
      </c>
    </row>
    <row r="37951" spans="5:18" ht="15" customHeight="1" x14ac:dyDescent="0.25">
      <c r="E37951" s="1">
        <f t="shared" si="1184"/>
        <v>0</v>
      </c>
      <c r="R37951" s="1">
        <f t="shared" si="1185"/>
        <v>0</v>
      </c>
    </row>
    <row r="37952" spans="5:18" ht="15" customHeight="1" x14ac:dyDescent="0.25">
      <c r="E37952" s="1">
        <f t="shared" si="1184"/>
        <v>0</v>
      </c>
      <c r="R37952" s="1">
        <f t="shared" si="1185"/>
        <v>0</v>
      </c>
    </row>
    <row r="37953" spans="5:18" ht="15" customHeight="1" x14ac:dyDescent="0.25">
      <c r="E37953" s="1">
        <f t="shared" si="1184"/>
        <v>0</v>
      </c>
      <c r="R37953" s="1">
        <f t="shared" si="1185"/>
        <v>0</v>
      </c>
    </row>
    <row r="37954" spans="5:18" ht="15" customHeight="1" x14ac:dyDescent="0.25">
      <c r="E37954" s="1">
        <f t="shared" si="1184"/>
        <v>0</v>
      </c>
      <c r="R37954" s="1">
        <f t="shared" si="1185"/>
        <v>0</v>
      </c>
    </row>
    <row r="37955" spans="5:18" ht="15" customHeight="1" x14ac:dyDescent="0.25">
      <c r="E37955" s="1">
        <f t="shared" si="1184"/>
        <v>0</v>
      </c>
      <c r="R37955" s="1">
        <f t="shared" si="1185"/>
        <v>0</v>
      </c>
    </row>
    <row r="37956" spans="5:18" ht="15" customHeight="1" x14ac:dyDescent="0.25">
      <c r="E37956" s="1">
        <f t="shared" si="1184"/>
        <v>0</v>
      </c>
      <c r="R37956" s="1">
        <f t="shared" si="1185"/>
        <v>0</v>
      </c>
    </row>
    <row r="37957" spans="5:18" ht="15" customHeight="1" x14ac:dyDescent="0.25">
      <c r="E37957" s="1">
        <f t="shared" si="1184"/>
        <v>0</v>
      </c>
      <c r="R37957" s="1">
        <f t="shared" si="1185"/>
        <v>0</v>
      </c>
    </row>
    <row r="37958" spans="5:18" ht="15" customHeight="1" x14ac:dyDescent="0.25">
      <c r="E37958" s="1">
        <f t="shared" si="1184"/>
        <v>0</v>
      </c>
      <c r="R37958" s="1">
        <f t="shared" si="1185"/>
        <v>0</v>
      </c>
    </row>
    <row r="37959" spans="5:18" ht="15" customHeight="1" x14ac:dyDescent="0.25">
      <c r="E37959" s="1">
        <f t="shared" si="1184"/>
        <v>0</v>
      </c>
      <c r="R37959" s="1">
        <f t="shared" si="1185"/>
        <v>0</v>
      </c>
    </row>
    <row r="37960" spans="5:18" ht="15" customHeight="1" x14ac:dyDescent="0.25">
      <c r="E37960" s="1">
        <f t="shared" ref="E37960:E38023" si="1186">SUM(F37960:Q37960)</f>
        <v>0</v>
      </c>
      <c r="R37960" s="1">
        <f t="shared" ref="R37960:R38023" si="1187">SUM(S37960:AD37960)</f>
        <v>0</v>
      </c>
    </row>
    <row r="37961" spans="5:18" ht="15" customHeight="1" x14ac:dyDescent="0.25">
      <c r="E37961" s="1">
        <f t="shared" si="1186"/>
        <v>0</v>
      </c>
      <c r="R37961" s="1">
        <f t="shared" si="1187"/>
        <v>0</v>
      </c>
    </row>
    <row r="37962" spans="5:18" ht="15" customHeight="1" x14ac:dyDescent="0.25">
      <c r="E37962" s="1">
        <f t="shared" si="1186"/>
        <v>0</v>
      </c>
      <c r="R37962" s="1">
        <f t="shared" si="1187"/>
        <v>0</v>
      </c>
    </row>
    <row r="37963" spans="5:18" ht="15" customHeight="1" x14ac:dyDescent="0.25">
      <c r="E37963" s="1">
        <f t="shared" si="1186"/>
        <v>0</v>
      </c>
      <c r="R37963" s="1">
        <f t="shared" si="1187"/>
        <v>0</v>
      </c>
    </row>
    <row r="37964" spans="5:18" ht="15" customHeight="1" x14ac:dyDescent="0.25">
      <c r="E37964" s="1">
        <f t="shared" si="1186"/>
        <v>0</v>
      </c>
      <c r="R37964" s="1">
        <f t="shared" si="1187"/>
        <v>0</v>
      </c>
    </row>
    <row r="37965" spans="5:18" ht="15" customHeight="1" x14ac:dyDescent="0.25">
      <c r="E37965" s="1">
        <f t="shared" si="1186"/>
        <v>0</v>
      </c>
      <c r="R37965" s="1">
        <f t="shared" si="1187"/>
        <v>0</v>
      </c>
    </row>
    <row r="37966" spans="5:18" ht="15" customHeight="1" x14ac:dyDescent="0.25">
      <c r="E37966" s="1">
        <f t="shared" si="1186"/>
        <v>0</v>
      </c>
      <c r="R37966" s="1">
        <f t="shared" si="1187"/>
        <v>0</v>
      </c>
    </row>
    <row r="37967" spans="5:18" ht="15" customHeight="1" x14ac:dyDescent="0.25">
      <c r="E37967" s="1">
        <f t="shared" si="1186"/>
        <v>0</v>
      </c>
      <c r="R37967" s="1">
        <f t="shared" si="1187"/>
        <v>0</v>
      </c>
    </row>
    <row r="37968" spans="5:18" ht="15" customHeight="1" x14ac:dyDescent="0.25">
      <c r="E37968" s="1">
        <f t="shared" si="1186"/>
        <v>0</v>
      </c>
      <c r="R37968" s="1">
        <f t="shared" si="1187"/>
        <v>0</v>
      </c>
    </row>
    <row r="37969" spans="5:18" ht="15" customHeight="1" x14ac:dyDescent="0.25">
      <c r="E37969" s="1">
        <f t="shared" si="1186"/>
        <v>0</v>
      </c>
      <c r="R37969" s="1">
        <f t="shared" si="1187"/>
        <v>0</v>
      </c>
    </row>
    <row r="37970" spans="5:18" ht="15" customHeight="1" x14ac:dyDescent="0.25">
      <c r="E37970" s="1">
        <f t="shared" si="1186"/>
        <v>0</v>
      </c>
      <c r="R37970" s="1">
        <f t="shared" si="1187"/>
        <v>0</v>
      </c>
    </row>
    <row r="37971" spans="5:18" ht="15" customHeight="1" x14ac:dyDescent="0.25">
      <c r="E37971" s="1">
        <f t="shared" si="1186"/>
        <v>0</v>
      </c>
      <c r="R37971" s="1">
        <f t="shared" si="1187"/>
        <v>0</v>
      </c>
    </row>
    <row r="37972" spans="5:18" ht="15" customHeight="1" x14ac:dyDescent="0.25">
      <c r="E37972" s="1">
        <f t="shared" si="1186"/>
        <v>0</v>
      </c>
      <c r="R37972" s="1">
        <f t="shared" si="1187"/>
        <v>0</v>
      </c>
    </row>
    <row r="37973" spans="5:18" ht="15" customHeight="1" x14ac:dyDescent="0.25">
      <c r="E37973" s="1">
        <f t="shared" si="1186"/>
        <v>0</v>
      </c>
      <c r="R37973" s="1">
        <f t="shared" si="1187"/>
        <v>0</v>
      </c>
    </row>
    <row r="37974" spans="5:18" ht="15" customHeight="1" x14ac:dyDescent="0.25">
      <c r="E37974" s="1">
        <f t="shared" si="1186"/>
        <v>0</v>
      </c>
      <c r="R37974" s="1">
        <f t="shared" si="1187"/>
        <v>0</v>
      </c>
    </row>
    <row r="37975" spans="5:18" ht="15" customHeight="1" x14ac:dyDescent="0.25">
      <c r="E37975" s="1">
        <f t="shared" si="1186"/>
        <v>0</v>
      </c>
      <c r="R37975" s="1">
        <f t="shared" si="1187"/>
        <v>0</v>
      </c>
    </row>
    <row r="37976" spans="5:18" ht="15" customHeight="1" x14ac:dyDescent="0.25">
      <c r="E37976" s="1">
        <f t="shared" si="1186"/>
        <v>0</v>
      </c>
      <c r="R37976" s="1">
        <f t="shared" si="1187"/>
        <v>0</v>
      </c>
    </row>
    <row r="37977" spans="5:18" ht="15" customHeight="1" x14ac:dyDescent="0.25">
      <c r="E37977" s="1">
        <f t="shared" si="1186"/>
        <v>0</v>
      </c>
      <c r="R37977" s="1">
        <f t="shared" si="1187"/>
        <v>0</v>
      </c>
    </row>
    <row r="37978" spans="5:18" ht="15" customHeight="1" x14ac:dyDescent="0.25">
      <c r="E37978" s="1">
        <f t="shared" si="1186"/>
        <v>0</v>
      </c>
      <c r="R37978" s="1">
        <f t="shared" si="1187"/>
        <v>0</v>
      </c>
    </row>
    <row r="37979" spans="5:18" ht="15" customHeight="1" x14ac:dyDescent="0.25">
      <c r="E37979" s="1">
        <f t="shared" si="1186"/>
        <v>0</v>
      </c>
      <c r="R37979" s="1">
        <f t="shared" si="1187"/>
        <v>0</v>
      </c>
    </row>
    <row r="37980" spans="5:18" ht="15" customHeight="1" x14ac:dyDescent="0.25">
      <c r="E37980" s="1">
        <f t="shared" si="1186"/>
        <v>0</v>
      </c>
      <c r="R37980" s="1">
        <f t="shared" si="1187"/>
        <v>0</v>
      </c>
    </row>
    <row r="37981" spans="5:18" ht="15" customHeight="1" x14ac:dyDescent="0.25">
      <c r="E37981" s="1">
        <f t="shared" si="1186"/>
        <v>0</v>
      </c>
      <c r="R37981" s="1">
        <f t="shared" si="1187"/>
        <v>0</v>
      </c>
    </row>
    <row r="37982" spans="5:18" ht="15" customHeight="1" x14ac:dyDescent="0.25">
      <c r="E37982" s="1">
        <f t="shared" si="1186"/>
        <v>0</v>
      </c>
      <c r="R37982" s="1">
        <f t="shared" si="1187"/>
        <v>0</v>
      </c>
    </row>
    <row r="37983" spans="5:18" ht="15" customHeight="1" x14ac:dyDescent="0.25">
      <c r="E37983" s="1">
        <f t="shared" si="1186"/>
        <v>0</v>
      </c>
      <c r="R37983" s="1">
        <f t="shared" si="1187"/>
        <v>0</v>
      </c>
    </row>
    <row r="37984" spans="5:18" ht="15" customHeight="1" x14ac:dyDescent="0.25">
      <c r="E37984" s="1">
        <f t="shared" si="1186"/>
        <v>0</v>
      </c>
      <c r="R37984" s="1">
        <f t="shared" si="1187"/>
        <v>0</v>
      </c>
    </row>
    <row r="37985" spans="5:18" ht="15" customHeight="1" x14ac:dyDescent="0.25">
      <c r="E37985" s="1">
        <f t="shared" si="1186"/>
        <v>0</v>
      </c>
      <c r="R37985" s="1">
        <f t="shared" si="1187"/>
        <v>0</v>
      </c>
    </row>
    <row r="37986" spans="5:18" ht="15" customHeight="1" x14ac:dyDescent="0.25">
      <c r="E37986" s="1">
        <f t="shared" si="1186"/>
        <v>0</v>
      </c>
      <c r="R37986" s="1">
        <f t="shared" si="1187"/>
        <v>0</v>
      </c>
    </row>
    <row r="37987" spans="5:18" ht="15" customHeight="1" x14ac:dyDescent="0.25">
      <c r="E37987" s="1">
        <f t="shared" si="1186"/>
        <v>0</v>
      </c>
      <c r="R37987" s="1">
        <f t="shared" si="1187"/>
        <v>0</v>
      </c>
    </row>
    <row r="37988" spans="5:18" ht="15" customHeight="1" x14ac:dyDescent="0.25">
      <c r="E37988" s="1">
        <f t="shared" si="1186"/>
        <v>0</v>
      </c>
      <c r="R37988" s="1">
        <f t="shared" si="1187"/>
        <v>0</v>
      </c>
    </row>
    <row r="37989" spans="5:18" ht="15" customHeight="1" x14ac:dyDescent="0.25">
      <c r="E37989" s="1">
        <f t="shared" si="1186"/>
        <v>0</v>
      </c>
      <c r="R37989" s="1">
        <f t="shared" si="1187"/>
        <v>0</v>
      </c>
    </row>
    <row r="37990" spans="5:18" ht="15" customHeight="1" x14ac:dyDescent="0.25">
      <c r="E37990" s="1">
        <f t="shared" si="1186"/>
        <v>0</v>
      </c>
      <c r="R37990" s="1">
        <f t="shared" si="1187"/>
        <v>0</v>
      </c>
    </row>
    <row r="37991" spans="5:18" ht="15" customHeight="1" x14ac:dyDescent="0.25">
      <c r="E37991" s="1">
        <f t="shared" si="1186"/>
        <v>0</v>
      </c>
      <c r="R37991" s="1">
        <f t="shared" si="1187"/>
        <v>0</v>
      </c>
    </row>
    <row r="37992" spans="5:18" ht="15" customHeight="1" x14ac:dyDescent="0.25">
      <c r="E37992" s="1">
        <f t="shared" si="1186"/>
        <v>0</v>
      </c>
      <c r="R37992" s="1">
        <f t="shared" si="1187"/>
        <v>0</v>
      </c>
    </row>
    <row r="37993" spans="5:18" ht="15" customHeight="1" x14ac:dyDescent="0.25">
      <c r="E37993" s="1">
        <f t="shared" si="1186"/>
        <v>0</v>
      </c>
      <c r="R37993" s="1">
        <f t="shared" si="1187"/>
        <v>0</v>
      </c>
    </row>
    <row r="37994" spans="5:18" ht="15" customHeight="1" x14ac:dyDescent="0.25">
      <c r="E37994" s="1">
        <f t="shared" si="1186"/>
        <v>0</v>
      </c>
      <c r="R37994" s="1">
        <f t="shared" si="1187"/>
        <v>0</v>
      </c>
    </row>
    <row r="37995" spans="5:18" ht="15" customHeight="1" x14ac:dyDescent="0.25">
      <c r="E37995" s="1">
        <f t="shared" si="1186"/>
        <v>0</v>
      </c>
      <c r="R37995" s="1">
        <f t="shared" si="1187"/>
        <v>0</v>
      </c>
    </row>
    <row r="37996" spans="5:18" ht="15" customHeight="1" x14ac:dyDescent="0.25">
      <c r="E37996" s="1">
        <f t="shared" si="1186"/>
        <v>0</v>
      </c>
      <c r="R37996" s="1">
        <f t="shared" si="1187"/>
        <v>0</v>
      </c>
    </row>
    <row r="37997" spans="5:18" ht="15" customHeight="1" x14ac:dyDescent="0.25">
      <c r="E37997" s="1">
        <f t="shared" si="1186"/>
        <v>0</v>
      </c>
      <c r="R37997" s="1">
        <f t="shared" si="1187"/>
        <v>0</v>
      </c>
    </row>
    <row r="37998" spans="5:18" ht="15" customHeight="1" x14ac:dyDescent="0.25">
      <c r="E37998" s="1">
        <f t="shared" si="1186"/>
        <v>0</v>
      </c>
      <c r="R37998" s="1">
        <f t="shared" si="1187"/>
        <v>0</v>
      </c>
    </row>
    <row r="37999" spans="5:18" ht="15" customHeight="1" x14ac:dyDescent="0.25">
      <c r="E37999" s="1">
        <f t="shared" si="1186"/>
        <v>0</v>
      </c>
      <c r="R37999" s="1">
        <f t="shared" si="1187"/>
        <v>0</v>
      </c>
    </row>
    <row r="38000" spans="5:18" ht="15" customHeight="1" x14ac:dyDescent="0.25">
      <c r="E38000" s="1">
        <f t="shared" si="1186"/>
        <v>0</v>
      </c>
      <c r="R38000" s="1">
        <f t="shared" si="1187"/>
        <v>0</v>
      </c>
    </row>
    <row r="38001" spans="5:18" ht="15" customHeight="1" x14ac:dyDescent="0.25">
      <c r="E38001" s="1">
        <f t="shared" si="1186"/>
        <v>0</v>
      </c>
      <c r="R38001" s="1">
        <f t="shared" si="1187"/>
        <v>0</v>
      </c>
    </row>
    <row r="38002" spans="5:18" ht="15" customHeight="1" x14ac:dyDescent="0.25">
      <c r="E38002" s="1">
        <f t="shared" si="1186"/>
        <v>0</v>
      </c>
      <c r="R38002" s="1">
        <f t="shared" si="1187"/>
        <v>0</v>
      </c>
    </row>
    <row r="38003" spans="5:18" ht="15" customHeight="1" x14ac:dyDescent="0.25">
      <c r="E38003" s="1">
        <f t="shared" si="1186"/>
        <v>0</v>
      </c>
      <c r="R38003" s="1">
        <f t="shared" si="1187"/>
        <v>0</v>
      </c>
    </row>
    <row r="38004" spans="5:18" ht="15" customHeight="1" x14ac:dyDescent="0.25">
      <c r="E38004" s="1">
        <f t="shared" si="1186"/>
        <v>0</v>
      </c>
      <c r="R38004" s="1">
        <f t="shared" si="1187"/>
        <v>0</v>
      </c>
    </row>
    <row r="38005" spans="5:18" ht="15" customHeight="1" x14ac:dyDescent="0.25">
      <c r="E38005" s="1">
        <f t="shared" si="1186"/>
        <v>0</v>
      </c>
      <c r="R38005" s="1">
        <f t="shared" si="1187"/>
        <v>0</v>
      </c>
    </row>
    <row r="38006" spans="5:18" ht="15" customHeight="1" x14ac:dyDescent="0.25">
      <c r="E38006" s="1">
        <f t="shared" si="1186"/>
        <v>0</v>
      </c>
      <c r="R38006" s="1">
        <f t="shared" si="1187"/>
        <v>0</v>
      </c>
    </row>
    <row r="38007" spans="5:18" ht="15" customHeight="1" x14ac:dyDescent="0.25">
      <c r="E38007" s="1">
        <f t="shared" si="1186"/>
        <v>0</v>
      </c>
      <c r="R38007" s="1">
        <f t="shared" si="1187"/>
        <v>0</v>
      </c>
    </row>
    <row r="38008" spans="5:18" ht="15" customHeight="1" x14ac:dyDescent="0.25">
      <c r="E38008" s="1">
        <f t="shared" si="1186"/>
        <v>0</v>
      </c>
      <c r="R38008" s="1">
        <f t="shared" si="1187"/>
        <v>0</v>
      </c>
    </row>
    <row r="38009" spans="5:18" ht="15" customHeight="1" x14ac:dyDescent="0.25">
      <c r="E38009" s="1">
        <f t="shared" si="1186"/>
        <v>0</v>
      </c>
      <c r="R38009" s="1">
        <f t="shared" si="1187"/>
        <v>0</v>
      </c>
    </row>
    <row r="38010" spans="5:18" ht="15" customHeight="1" x14ac:dyDescent="0.25">
      <c r="E38010" s="1">
        <f t="shared" si="1186"/>
        <v>0</v>
      </c>
      <c r="R38010" s="1">
        <f t="shared" si="1187"/>
        <v>0</v>
      </c>
    </row>
    <row r="38011" spans="5:18" ht="15" customHeight="1" x14ac:dyDescent="0.25">
      <c r="E38011" s="1">
        <f t="shared" si="1186"/>
        <v>0</v>
      </c>
      <c r="R38011" s="1">
        <f t="shared" si="1187"/>
        <v>0</v>
      </c>
    </row>
    <row r="38012" spans="5:18" ht="15" customHeight="1" x14ac:dyDescent="0.25">
      <c r="E38012" s="1">
        <f t="shared" si="1186"/>
        <v>0</v>
      </c>
      <c r="R38012" s="1">
        <f t="shared" si="1187"/>
        <v>0</v>
      </c>
    </row>
    <row r="38013" spans="5:18" ht="15" customHeight="1" x14ac:dyDescent="0.25">
      <c r="E38013" s="1">
        <f t="shared" si="1186"/>
        <v>0</v>
      </c>
      <c r="R38013" s="1">
        <f t="shared" si="1187"/>
        <v>0</v>
      </c>
    </row>
    <row r="38014" spans="5:18" ht="15" customHeight="1" x14ac:dyDescent="0.25">
      <c r="E38014" s="1">
        <f t="shared" si="1186"/>
        <v>0</v>
      </c>
      <c r="R38014" s="1">
        <f t="shared" si="1187"/>
        <v>0</v>
      </c>
    </row>
    <row r="38015" spans="5:18" ht="15" customHeight="1" x14ac:dyDescent="0.25">
      <c r="E38015" s="1">
        <f t="shared" si="1186"/>
        <v>0</v>
      </c>
      <c r="R38015" s="1">
        <f t="shared" si="1187"/>
        <v>0</v>
      </c>
    </row>
    <row r="38016" spans="5:18" ht="15" customHeight="1" x14ac:dyDescent="0.25">
      <c r="E38016" s="1">
        <f t="shared" si="1186"/>
        <v>0</v>
      </c>
      <c r="R38016" s="1">
        <f t="shared" si="1187"/>
        <v>0</v>
      </c>
    </row>
    <row r="38017" spans="5:18" ht="15" customHeight="1" x14ac:dyDescent="0.25">
      <c r="E38017" s="1">
        <f t="shared" si="1186"/>
        <v>0</v>
      </c>
      <c r="R38017" s="1">
        <f t="shared" si="1187"/>
        <v>0</v>
      </c>
    </row>
    <row r="38018" spans="5:18" ht="15" customHeight="1" x14ac:dyDescent="0.25">
      <c r="E38018" s="1">
        <f t="shared" si="1186"/>
        <v>0</v>
      </c>
      <c r="R38018" s="1">
        <f t="shared" si="1187"/>
        <v>0</v>
      </c>
    </row>
    <row r="38019" spans="5:18" ht="15" customHeight="1" x14ac:dyDescent="0.25">
      <c r="E38019" s="1">
        <f t="shared" si="1186"/>
        <v>0</v>
      </c>
      <c r="R38019" s="1">
        <f t="shared" si="1187"/>
        <v>0</v>
      </c>
    </row>
    <row r="38020" spans="5:18" ht="15" customHeight="1" x14ac:dyDescent="0.25">
      <c r="E38020" s="1">
        <f t="shared" si="1186"/>
        <v>0</v>
      </c>
      <c r="R38020" s="1">
        <f t="shared" si="1187"/>
        <v>0</v>
      </c>
    </row>
    <row r="38021" spans="5:18" ht="15" customHeight="1" x14ac:dyDescent="0.25">
      <c r="E38021" s="1">
        <f t="shared" si="1186"/>
        <v>0</v>
      </c>
      <c r="R38021" s="1">
        <f t="shared" si="1187"/>
        <v>0</v>
      </c>
    </row>
    <row r="38022" spans="5:18" ht="15" customHeight="1" x14ac:dyDescent="0.25">
      <c r="E38022" s="1">
        <f t="shared" si="1186"/>
        <v>0</v>
      </c>
      <c r="R38022" s="1">
        <f t="shared" si="1187"/>
        <v>0</v>
      </c>
    </row>
    <row r="38023" spans="5:18" ht="15" customHeight="1" x14ac:dyDescent="0.25">
      <c r="E38023" s="1">
        <f t="shared" si="1186"/>
        <v>0</v>
      </c>
      <c r="R38023" s="1">
        <f t="shared" si="1187"/>
        <v>0</v>
      </c>
    </row>
    <row r="38024" spans="5:18" ht="15" customHeight="1" x14ac:dyDescent="0.25">
      <c r="E38024" s="1">
        <f t="shared" ref="E38024:E38087" si="1188">SUM(F38024:Q38024)</f>
        <v>0</v>
      </c>
      <c r="R38024" s="1">
        <f t="shared" ref="R38024:R38087" si="1189">SUM(S38024:AD38024)</f>
        <v>0</v>
      </c>
    </row>
    <row r="38025" spans="5:18" ht="15" customHeight="1" x14ac:dyDescent="0.25">
      <c r="E38025" s="1">
        <f t="shared" si="1188"/>
        <v>0</v>
      </c>
      <c r="R38025" s="1">
        <f t="shared" si="1189"/>
        <v>0</v>
      </c>
    </row>
    <row r="38026" spans="5:18" ht="15" customHeight="1" x14ac:dyDescent="0.25">
      <c r="E38026" s="1">
        <f t="shared" si="1188"/>
        <v>0</v>
      </c>
      <c r="R38026" s="1">
        <f t="shared" si="1189"/>
        <v>0</v>
      </c>
    </row>
    <row r="38027" spans="5:18" ht="15" customHeight="1" x14ac:dyDescent="0.25">
      <c r="E38027" s="1">
        <f t="shared" si="1188"/>
        <v>0</v>
      </c>
      <c r="R38027" s="1">
        <f t="shared" si="1189"/>
        <v>0</v>
      </c>
    </row>
    <row r="38028" spans="5:18" ht="15" customHeight="1" x14ac:dyDescent="0.25">
      <c r="E38028" s="1">
        <f t="shared" si="1188"/>
        <v>0</v>
      </c>
      <c r="R38028" s="1">
        <f t="shared" si="1189"/>
        <v>0</v>
      </c>
    </row>
    <row r="38029" spans="5:18" ht="15" customHeight="1" x14ac:dyDescent="0.25">
      <c r="E38029" s="1">
        <f t="shared" si="1188"/>
        <v>0</v>
      </c>
      <c r="R38029" s="1">
        <f t="shared" si="1189"/>
        <v>0</v>
      </c>
    </row>
    <row r="38030" spans="5:18" ht="15" customHeight="1" x14ac:dyDescent="0.25">
      <c r="E38030" s="1">
        <f t="shared" si="1188"/>
        <v>0</v>
      </c>
      <c r="R38030" s="1">
        <f t="shared" si="1189"/>
        <v>0</v>
      </c>
    </row>
    <row r="38031" spans="5:18" ht="15" customHeight="1" x14ac:dyDescent="0.25">
      <c r="E38031" s="1">
        <f t="shared" si="1188"/>
        <v>0</v>
      </c>
      <c r="R38031" s="1">
        <f t="shared" si="1189"/>
        <v>0</v>
      </c>
    </row>
    <row r="38032" spans="5:18" ht="15" customHeight="1" x14ac:dyDescent="0.25">
      <c r="E38032" s="1">
        <f t="shared" si="1188"/>
        <v>0</v>
      </c>
      <c r="R38032" s="1">
        <f t="shared" si="1189"/>
        <v>0</v>
      </c>
    </row>
    <row r="38033" spans="5:18" ht="15" customHeight="1" x14ac:dyDescent="0.25">
      <c r="E38033" s="1">
        <f t="shared" si="1188"/>
        <v>0</v>
      </c>
      <c r="R38033" s="1">
        <f t="shared" si="1189"/>
        <v>0</v>
      </c>
    </row>
    <row r="38034" spans="5:18" ht="15" customHeight="1" x14ac:dyDescent="0.25">
      <c r="E38034" s="1">
        <f t="shared" si="1188"/>
        <v>0</v>
      </c>
      <c r="R38034" s="1">
        <f t="shared" si="1189"/>
        <v>0</v>
      </c>
    </row>
    <row r="38035" spans="5:18" ht="15" customHeight="1" x14ac:dyDescent="0.25">
      <c r="E38035" s="1">
        <f t="shared" si="1188"/>
        <v>0</v>
      </c>
      <c r="R38035" s="1">
        <f t="shared" si="1189"/>
        <v>0</v>
      </c>
    </row>
    <row r="38036" spans="5:18" ht="15" customHeight="1" x14ac:dyDescent="0.25">
      <c r="E38036" s="1">
        <f t="shared" si="1188"/>
        <v>0</v>
      </c>
      <c r="R38036" s="1">
        <f t="shared" si="1189"/>
        <v>0</v>
      </c>
    </row>
    <row r="38037" spans="5:18" ht="15" customHeight="1" x14ac:dyDescent="0.25">
      <c r="E38037" s="1">
        <f t="shared" si="1188"/>
        <v>0</v>
      </c>
      <c r="R38037" s="1">
        <f t="shared" si="1189"/>
        <v>0</v>
      </c>
    </row>
    <row r="38038" spans="5:18" ht="15" customHeight="1" x14ac:dyDescent="0.25">
      <c r="E38038" s="1">
        <f t="shared" si="1188"/>
        <v>0</v>
      </c>
      <c r="R38038" s="1">
        <f t="shared" si="1189"/>
        <v>0</v>
      </c>
    </row>
    <row r="38039" spans="5:18" ht="15" customHeight="1" x14ac:dyDescent="0.25">
      <c r="E38039" s="1">
        <f t="shared" si="1188"/>
        <v>0</v>
      </c>
      <c r="R38039" s="1">
        <f t="shared" si="1189"/>
        <v>0</v>
      </c>
    </row>
    <row r="38040" spans="5:18" ht="15" customHeight="1" x14ac:dyDescent="0.25">
      <c r="E38040" s="1">
        <f t="shared" si="1188"/>
        <v>0</v>
      </c>
      <c r="R38040" s="1">
        <f t="shared" si="1189"/>
        <v>0</v>
      </c>
    </row>
    <row r="38041" spans="5:18" ht="15" customHeight="1" x14ac:dyDescent="0.25">
      <c r="E38041" s="1">
        <f t="shared" si="1188"/>
        <v>0</v>
      </c>
      <c r="R38041" s="1">
        <f t="shared" si="1189"/>
        <v>0</v>
      </c>
    </row>
    <row r="38042" spans="5:18" ht="15" customHeight="1" x14ac:dyDescent="0.25">
      <c r="E38042" s="1">
        <f t="shared" si="1188"/>
        <v>0</v>
      </c>
      <c r="R38042" s="1">
        <f t="shared" si="1189"/>
        <v>0</v>
      </c>
    </row>
    <row r="38043" spans="5:18" ht="15" customHeight="1" x14ac:dyDescent="0.25">
      <c r="E38043" s="1">
        <f t="shared" si="1188"/>
        <v>0</v>
      </c>
      <c r="R38043" s="1">
        <f t="shared" si="1189"/>
        <v>0</v>
      </c>
    </row>
    <row r="38044" spans="5:18" ht="15" customHeight="1" x14ac:dyDescent="0.25">
      <c r="E38044" s="1">
        <f t="shared" si="1188"/>
        <v>0</v>
      </c>
      <c r="R38044" s="1">
        <f t="shared" si="1189"/>
        <v>0</v>
      </c>
    </row>
    <row r="38045" spans="5:18" ht="15" customHeight="1" x14ac:dyDescent="0.25">
      <c r="E38045" s="1">
        <f t="shared" si="1188"/>
        <v>0</v>
      </c>
      <c r="R38045" s="1">
        <f t="shared" si="1189"/>
        <v>0</v>
      </c>
    </row>
    <row r="38046" spans="5:18" ht="15" customHeight="1" x14ac:dyDescent="0.25">
      <c r="E38046" s="1">
        <f t="shared" si="1188"/>
        <v>0</v>
      </c>
      <c r="R38046" s="1">
        <f t="shared" si="1189"/>
        <v>0</v>
      </c>
    </row>
    <row r="38047" spans="5:18" ht="15" customHeight="1" x14ac:dyDescent="0.25">
      <c r="E38047" s="1">
        <f t="shared" si="1188"/>
        <v>0</v>
      </c>
      <c r="R38047" s="1">
        <f t="shared" si="1189"/>
        <v>0</v>
      </c>
    </row>
    <row r="38048" spans="5:18" ht="15" customHeight="1" x14ac:dyDescent="0.25">
      <c r="E38048" s="1">
        <f t="shared" si="1188"/>
        <v>0</v>
      </c>
      <c r="R38048" s="1">
        <f t="shared" si="1189"/>
        <v>0</v>
      </c>
    </row>
    <row r="38049" spans="5:18" ht="15" customHeight="1" x14ac:dyDescent="0.25">
      <c r="E38049" s="1">
        <f t="shared" si="1188"/>
        <v>0</v>
      </c>
      <c r="R38049" s="1">
        <f t="shared" si="1189"/>
        <v>0</v>
      </c>
    </row>
    <row r="38050" spans="5:18" ht="15" customHeight="1" x14ac:dyDescent="0.25">
      <c r="E38050" s="1">
        <f t="shared" si="1188"/>
        <v>0</v>
      </c>
      <c r="R38050" s="1">
        <f t="shared" si="1189"/>
        <v>0</v>
      </c>
    </row>
    <row r="38051" spans="5:18" ht="15" customHeight="1" x14ac:dyDescent="0.25">
      <c r="E38051" s="1">
        <f t="shared" si="1188"/>
        <v>0</v>
      </c>
      <c r="R38051" s="1">
        <f t="shared" si="1189"/>
        <v>0</v>
      </c>
    </row>
    <row r="38052" spans="5:18" ht="15" customHeight="1" x14ac:dyDescent="0.25">
      <c r="E38052" s="1">
        <f t="shared" si="1188"/>
        <v>0</v>
      </c>
      <c r="R38052" s="1">
        <f t="shared" si="1189"/>
        <v>0</v>
      </c>
    </row>
    <row r="38053" spans="5:18" ht="15" customHeight="1" x14ac:dyDescent="0.25">
      <c r="E38053" s="1">
        <f t="shared" si="1188"/>
        <v>0</v>
      </c>
      <c r="R38053" s="1">
        <f t="shared" si="1189"/>
        <v>0</v>
      </c>
    </row>
    <row r="38054" spans="5:18" ht="15" customHeight="1" x14ac:dyDescent="0.25">
      <c r="E38054" s="1">
        <f t="shared" si="1188"/>
        <v>0</v>
      </c>
      <c r="R38054" s="1">
        <f t="shared" si="1189"/>
        <v>0</v>
      </c>
    </row>
    <row r="38055" spans="5:18" ht="15" customHeight="1" x14ac:dyDescent="0.25">
      <c r="E38055" s="1">
        <f t="shared" si="1188"/>
        <v>0</v>
      </c>
      <c r="R38055" s="1">
        <f t="shared" si="1189"/>
        <v>0</v>
      </c>
    </row>
    <row r="38056" spans="5:18" ht="15" customHeight="1" x14ac:dyDescent="0.25">
      <c r="E38056" s="1">
        <f t="shared" si="1188"/>
        <v>0</v>
      </c>
      <c r="R38056" s="1">
        <f t="shared" si="1189"/>
        <v>0</v>
      </c>
    </row>
    <row r="38057" spans="5:18" ht="15" customHeight="1" x14ac:dyDescent="0.25">
      <c r="E38057" s="1">
        <f t="shared" si="1188"/>
        <v>0</v>
      </c>
      <c r="R38057" s="1">
        <f t="shared" si="1189"/>
        <v>0</v>
      </c>
    </row>
    <row r="38058" spans="5:18" ht="15" customHeight="1" x14ac:dyDescent="0.25">
      <c r="E38058" s="1">
        <f t="shared" si="1188"/>
        <v>0</v>
      </c>
      <c r="R38058" s="1">
        <f t="shared" si="1189"/>
        <v>0</v>
      </c>
    </row>
    <row r="38059" spans="5:18" ht="15" customHeight="1" x14ac:dyDescent="0.25">
      <c r="E38059" s="1">
        <f t="shared" si="1188"/>
        <v>0</v>
      </c>
      <c r="R38059" s="1">
        <f t="shared" si="1189"/>
        <v>0</v>
      </c>
    </row>
    <row r="38060" spans="5:18" ht="15" customHeight="1" x14ac:dyDescent="0.25">
      <c r="E38060" s="1">
        <f t="shared" si="1188"/>
        <v>0</v>
      </c>
      <c r="R38060" s="1">
        <f t="shared" si="1189"/>
        <v>0</v>
      </c>
    </row>
    <row r="38061" spans="5:18" ht="15" customHeight="1" x14ac:dyDescent="0.25">
      <c r="E38061" s="1">
        <f t="shared" si="1188"/>
        <v>0</v>
      </c>
      <c r="R38061" s="1">
        <f t="shared" si="1189"/>
        <v>0</v>
      </c>
    </row>
    <row r="38062" spans="5:18" ht="15" customHeight="1" x14ac:dyDescent="0.25">
      <c r="E38062" s="1">
        <f t="shared" si="1188"/>
        <v>0</v>
      </c>
      <c r="R38062" s="1">
        <f t="shared" si="1189"/>
        <v>0</v>
      </c>
    </row>
    <row r="38063" spans="5:18" ht="15" customHeight="1" x14ac:dyDescent="0.25">
      <c r="E38063" s="1">
        <f t="shared" si="1188"/>
        <v>0</v>
      </c>
      <c r="R38063" s="1">
        <f t="shared" si="1189"/>
        <v>0</v>
      </c>
    </row>
    <row r="38064" spans="5:18" ht="15" customHeight="1" x14ac:dyDescent="0.25">
      <c r="E38064" s="1">
        <f t="shared" si="1188"/>
        <v>0</v>
      </c>
      <c r="R38064" s="1">
        <f t="shared" si="1189"/>
        <v>0</v>
      </c>
    </row>
    <row r="38065" spans="5:18" ht="15" customHeight="1" x14ac:dyDescent="0.25">
      <c r="E38065" s="1">
        <f t="shared" si="1188"/>
        <v>0</v>
      </c>
      <c r="R38065" s="1">
        <f t="shared" si="1189"/>
        <v>0</v>
      </c>
    </row>
    <row r="38066" spans="5:18" ht="15" customHeight="1" x14ac:dyDescent="0.25">
      <c r="E38066" s="1">
        <f t="shared" si="1188"/>
        <v>0</v>
      </c>
      <c r="R38066" s="1">
        <f t="shared" si="1189"/>
        <v>0</v>
      </c>
    </row>
    <row r="38067" spans="5:18" ht="15" customHeight="1" x14ac:dyDescent="0.25">
      <c r="E38067" s="1">
        <f t="shared" si="1188"/>
        <v>0</v>
      </c>
      <c r="R38067" s="1">
        <f t="shared" si="1189"/>
        <v>0</v>
      </c>
    </row>
    <row r="38068" spans="5:18" ht="15" customHeight="1" x14ac:dyDescent="0.25">
      <c r="E38068" s="1">
        <f t="shared" si="1188"/>
        <v>0</v>
      </c>
      <c r="R38068" s="1">
        <f t="shared" si="1189"/>
        <v>0</v>
      </c>
    </row>
    <row r="38069" spans="5:18" ht="15" customHeight="1" x14ac:dyDescent="0.25">
      <c r="E38069" s="1">
        <f t="shared" si="1188"/>
        <v>0</v>
      </c>
      <c r="R38069" s="1">
        <f t="shared" si="1189"/>
        <v>0</v>
      </c>
    </row>
    <row r="38070" spans="5:18" ht="15" customHeight="1" x14ac:dyDescent="0.25">
      <c r="E38070" s="1">
        <f t="shared" si="1188"/>
        <v>0</v>
      </c>
      <c r="R38070" s="1">
        <f t="shared" si="1189"/>
        <v>0</v>
      </c>
    </row>
    <row r="38071" spans="5:18" ht="15" customHeight="1" x14ac:dyDescent="0.25">
      <c r="E38071" s="1">
        <f t="shared" si="1188"/>
        <v>0</v>
      </c>
      <c r="R38071" s="1">
        <f t="shared" si="1189"/>
        <v>0</v>
      </c>
    </row>
    <row r="38072" spans="5:18" ht="15" customHeight="1" x14ac:dyDescent="0.25">
      <c r="E38072" s="1">
        <f t="shared" si="1188"/>
        <v>0</v>
      </c>
      <c r="R38072" s="1">
        <f t="shared" si="1189"/>
        <v>0</v>
      </c>
    </row>
    <row r="38073" spans="5:18" ht="15" customHeight="1" x14ac:dyDescent="0.25">
      <c r="E38073" s="1">
        <f t="shared" si="1188"/>
        <v>0</v>
      </c>
      <c r="R38073" s="1">
        <f t="shared" si="1189"/>
        <v>0</v>
      </c>
    </row>
    <row r="38074" spans="5:18" ht="15" customHeight="1" x14ac:dyDescent="0.25">
      <c r="E38074" s="1">
        <f t="shared" si="1188"/>
        <v>0</v>
      </c>
      <c r="R38074" s="1">
        <f t="shared" si="1189"/>
        <v>0</v>
      </c>
    </row>
    <row r="38075" spans="5:18" ht="15" customHeight="1" x14ac:dyDescent="0.25">
      <c r="E38075" s="1">
        <f t="shared" si="1188"/>
        <v>0</v>
      </c>
      <c r="R38075" s="1">
        <f t="shared" si="1189"/>
        <v>0</v>
      </c>
    </row>
    <row r="38076" spans="5:18" ht="15" customHeight="1" x14ac:dyDescent="0.25">
      <c r="E38076" s="1">
        <f t="shared" si="1188"/>
        <v>0</v>
      </c>
      <c r="R38076" s="1">
        <f t="shared" si="1189"/>
        <v>0</v>
      </c>
    </row>
    <row r="38077" spans="5:18" ht="15" customHeight="1" x14ac:dyDescent="0.25">
      <c r="E38077" s="1">
        <f t="shared" si="1188"/>
        <v>0</v>
      </c>
      <c r="R38077" s="1">
        <f t="shared" si="1189"/>
        <v>0</v>
      </c>
    </row>
    <row r="38078" spans="5:18" ht="15" customHeight="1" x14ac:dyDescent="0.25">
      <c r="E38078" s="1">
        <f t="shared" si="1188"/>
        <v>0</v>
      </c>
      <c r="R38078" s="1">
        <f t="shared" si="1189"/>
        <v>0</v>
      </c>
    </row>
    <row r="38079" spans="5:18" ht="15" customHeight="1" x14ac:dyDescent="0.25">
      <c r="E38079" s="1">
        <f t="shared" si="1188"/>
        <v>0</v>
      </c>
      <c r="R38079" s="1">
        <f t="shared" si="1189"/>
        <v>0</v>
      </c>
    </row>
    <row r="38080" spans="5:18" ht="15" customHeight="1" x14ac:dyDescent="0.25">
      <c r="E38080" s="1">
        <f t="shared" si="1188"/>
        <v>0</v>
      </c>
      <c r="R38080" s="1">
        <f t="shared" si="1189"/>
        <v>0</v>
      </c>
    </row>
    <row r="38081" spans="5:18" ht="15" customHeight="1" x14ac:dyDescent="0.25">
      <c r="E38081" s="1">
        <f t="shared" si="1188"/>
        <v>0</v>
      </c>
      <c r="R38081" s="1">
        <f t="shared" si="1189"/>
        <v>0</v>
      </c>
    </row>
    <row r="38082" spans="5:18" ht="15" customHeight="1" x14ac:dyDescent="0.25">
      <c r="E38082" s="1">
        <f t="shared" si="1188"/>
        <v>0</v>
      </c>
      <c r="R38082" s="1">
        <f t="shared" si="1189"/>
        <v>0</v>
      </c>
    </row>
    <row r="38083" spans="5:18" ht="15" customHeight="1" x14ac:dyDescent="0.25">
      <c r="E38083" s="1">
        <f t="shared" si="1188"/>
        <v>0</v>
      </c>
      <c r="R38083" s="1">
        <f t="shared" si="1189"/>
        <v>0</v>
      </c>
    </row>
    <row r="38084" spans="5:18" ht="15" customHeight="1" x14ac:dyDescent="0.25">
      <c r="E38084" s="1">
        <f t="shared" si="1188"/>
        <v>0</v>
      </c>
      <c r="R38084" s="1">
        <f t="shared" si="1189"/>
        <v>0</v>
      </c>
    </row>
    <row r="38085" spans="5:18" ht="15" customHeight="1" x14ac:dyDescent="0.25">
      <c r="E38085" s="1">
        <f t="shared" si="1188"/>
        <v>0</v>
      </c>
      <c r="R38085" s="1">
        <f t="shared" si="1189"/>
        <v>0</v>
      </c>
    </row>
    <row r="38086" spans="5:18" ht="15" customHeight="1" x14ac:dyDescent="0.25">
      <c r="E38086" s="1">
        <f t="shared" si="1188"/>
        <v>0</v>
      </c>
      <c r="R38086" s="1">
        <f t="shared" si="1189"/>
        <v>0</v>
      </c>
    </row>
    <row r="38087" spans="5:18" ht="15" customHeight="1" x14ac:dyDescent="0.25">
      <c r="E38087" s="1">
        <f t="shared" si="1188"/>
        <v>0</v>
      </c>
      <c r="R38087" s="1">
        <f t="shared" si="1189"/>
        <v>0</v>
      </c>
    </row>
    <row r="38088" spans="5:18" ht="15" customHeight="1" x14ac:dyDescent="0.25">
      <c r="E38088" s="1">
        <f t="shared" ref="E38088:E38151" si="1190">SUM(F38088:Q38088)</f>
        <v>0</v>
      </c>
      <c r="R38088" s="1">
        <f t="shared" ref="R38088:R38151" si="1191">SUM(S38088:AD38088)</f>
        <v>0</v>
      </c>
    </row>
    <row r="38089" spans="5:18" ht="15" customHeight="1" x14ac:dyDescent="0.25">
      <c r="E38089" s="1">
        <f t="shared" si="1190"/>
        <v>0</v>
      </c>
      <c r="R38089" s="1">
        <f t="shared" si="1191"/>
        <v>0</v>
      </c>
    </row>
    <row r="38090" spans="5:18" ht="15" customHeight="1" x14ac:dyDescent="0.25">
      <c r="E38090" s="1">
        <f t="shared" si="1190"/>
        <v>0</v>
      </c>
      <c r="R38090" s="1">
        <f t="shared" si="1191"/>
        <v>0</v>
      </c>
    </row>
    <row r="38091" spans="5:18" ht="15" customHeight="1" x14ac:dyDescent="0.25">
      <c r="E38091" s="1">
        <f t="shared" si="1190"/>
        <v>0</v>
      </c>
      <c r="R38091" s="1">
        <f t="shared" si="1191"/>
        <v>0</v>
      </c>
    </row>
    <row r="38092" spans="5:18" ht="15" customHeight="1" x14ac:dyDescent="0.25">
      <c r="E38092" s="1">
        <f t="shared" si="1190"/>
        <v>0</v>
      </c>
      <c r="R38092" s="1">
        <f t="shared" si="1191"/>
        <v>0</v>
      </c>
    </row>
    <row r="38093" spans="5:18" ht="15" customHeight="1" x14ac:dyDescent="0.25">
      <c r="E38093" s="1">
        <f t="shared" si="1190"/>
        <v>0</v>
      </c>
      <c r="R38093" s="1">
        <f t="shared" si="1191"/>
        <v>0</v>
      </c>
    </row>
    <row r="38094" spans="5:18" ht="15" customHeight="1" x14ac:dyDescent="0.25">
      <c r="E38094" s="1">
        <f t="shared" si="1190"/>
        <v>0</v>
      </c>
      <c r="R38094" s="1">
        <f t="shared" si="1191"/>
        <v>0</v>
      </c>
    </row>
    <row r="38095" spans="5:18" ht="15" customHeight="1" x14ac:dyDescent="0.25">
      <c r="E38095" s="1">
        <f t="shared" si="1190"/>
        <v>0</v>
      </c>
      <c r="R38095" s="1">
        <f t="shared" si="1191"/>
        <v>0</v>
      </c>
    </row>
    <row r="38096" spans="5:18" ht="15" customHeight="1" x14ac:dyDescent="0.25">
      <c r="E38096" s="1">
        <f t="shared" si="1190"/>
        <v>0</v>
      </c>
      <c r="R38096" s="1">
        <f t="shared" si="1191"/>
        <v>0</v>
      </c>
    </row>
    <row r="38097" spans="5:18" ht="15" customHeight="1" x14ac:dyDescent="0.25">
      <c r="E38097" s="1">
        <f t="shared" si="1190"/>
        <v>0</v>
      </c>
      <c r="R38097" s="1">
        <f t="shared" si="1191"/>
        <v>0</v>
      </c>
    </row>
    <row r="38098" spans="5:18" ht="15" customHeight="1" x14ac:dyDescent="0.25">
      <c r="E38098" s="1">
        <f t="shared" si="1190"/>
        <v>0</v>
      </c>
      <c r="R38098" s="1">
        <f t="shared" si="1191"/>
        <v>0</v>
      </c>
    </row>
    <row r="38099" spans="5:18" ht="15" customHeight="1" x14ac:dyDescent="0.25">
      <c r="E38099" s="1">
        <f t="shared" si="1190"/>
        <v>0</v>
      </c>
      <c r="R38099" s="1">
        <f t="shared" si="1191"/>
        <v>0</v>
      </c>
    </row>
    <row r="38100" spans="5:18" ht="15" customHeight="1" x14ac:dyDescent="0.25">
      <c r="E38100" s="1">
        <f t="shared" si="1190"/>
        <v>0</v>
      </c>
      <c r="R38100" s="1">
        <f t="shared" si="1191"/>
        <v>0</v>
      </c>
    </row>
    <row r="38101" spans="5:18" ht="15" customHeight="1" x14ac:dyDescent="0.25">
      <c r="E38101" s="1">
        <f t="shared" si="1190"/>
        <v>0</v>
      </c>
      <c r="R38101" s="1">
        <f t="shared" si="1191"/>
        <v>0</v>
      </c>
    </row>
    <row r="38102" spans="5:18" ht="15" customHeight="1" x14ac:dyDescent="0.25">
      <c r="E38102" s="1">
        <f t="shared" si="1190"/>
        <v>0</v>
      </c>
      <c r="R38102" s="1">
        <f t="shared" si="1191"/>
        <v>0</v>
      </c>
    </row>
    <row r="38103" spans="5:18" ht="15" customHeight="1" x14ac:dyDescent="0.25">
      <c r="E38103" s="1">
        <f t="shared" si="1190"/>
        <v>0</v>
      </c>
      <c r="R38103" s="1">
        <f t="shared" si="1191"/>
        <v>0</v>
      </c>
    </row>
    <row r="38104" spans="5:18" ht="15" customHeight="1" x14ac:dyDescent="0.25">
      <c r="E38104" s="1">
        <f t="shared" si="1190"/>
        <v>0</v>
      </c>
      <c r="R38104" s="1">
        <f t="shared" si="1191"/>
        <v>0</v>
      </c>
    </row>
    <row r="38105" spans="5:18" ht="15" customHeight="1" x14ac:dyDescent="0.25">
      <c r="E38105" s="1">
        <f t="shared" si="1190"/>
        <v>0</v>
      </c>
      <c r="R38105" s="1">
        <f t="shared" si="1191"/>
        <v>0</v>
      </c>
    </row>
    <row r="38106" spans="5:18" ht="15" customHeight="1" x14ac:dyDescent="0.25">
      <c r="E38106" s="1">
        <f t="shared" si="1190"/>
        <v>0</v>
      </c>
      <c r="R38106" s="1">
        <f t="shared" si="1191"/>
        <v>0</v>
      </c>
    </row>
    <row r="38107" spans="5:18" ht="15" customHeight="1" x14ac:dyDescent="0.25">
      <c r="E38107" s="1">
        <f t="shared" si="1190"/>
        <v>0</v>
      </c>
      <c r="R38107" s="1">
        <f t="shared" si="1191"/>
        <v>0</v>
      </c>
    </row>
    <row r="38108" spans="5:18" ht="15" customHeight="1" x14ac:dyDescent="0.25">
      <c r="E38108" s="1">
        <f t="shared" si="1190"/>
        <v>0</v>
      </c>
      <c r="R38108" s="1">
        <f t="shared" si="1191"/>
        <v>0</v>
      </c>
    </row>
    <row r="38109" spans="5:18" ht="15" customHeight="1" x14ac:dyDescent="0.25">
      <c r="E38109" s="1">
        <f t="shared" si="1190"/>
        <v>0</v>
      </c>
      <c r="R38109" s="1">
        <f t="shared" si="1191"/>
        <v>0</v>
      </c>
    </row>
    <row r="38110" spans="5:18" ht="15" customHeight="1" x14ac:dyDescent="0.25">
      <c r="E38110" s="1">
        <f t="shared" si="1190"/>
        <v>0</v>
      </c>
      <c r="R38110" s="1">
        <f t="shared" si="1191"/>
        <v>0</v>
      </c>
    </row>
    <row r="38111" spans="5:18" ht="15" customHeight="1" x14ac:dyDescent="0.25">
      <c r="E38111" s="1">
        <f t="shared" si="1190"/>
        <v>0</v>
      </c>
      <c r="R38111" s="1">
        <f t="shared" si="1191"/>
        <v>0</v>
      </c>
    </row>
    <row r="38112" spans="5:18" ht="15" customHeight="1" x14ac:dyDescent="0.25">
      <c r="E38112" s="1">
        <f t="shared" si="1190"/>
        <v>0</v>
      </c>
      <c r="R38112" s="1">
        <f t="shared" si="1191"/>
        <v>0</v>
      </c>
    </row>
    <row r="38113" spans="5:18" ht="15" customHeight="1" x14ac:dyDescent="0.25">
      <c r="E38113" s="1">
        <f t="shared" si="1190"/>
        <v>0</v>
      </c>
      <c r="R38113" s="1">
        <f t="shared" si="1191"/>
        <v>0</v>
      </c>
    </row>
    <row r="38114" spans="5:18" ht="15" customHeight="1" x14ac:dyDescent="0.25">
      <c r="E38114" s="1">
        <f t="shared" si="1190"/>
        <v>0</v>
      </c>
      <c r="R38114" s="1">
        <f t="shared" si="1191"/>
        <v>0</v>
      </c>
    </row>
    <row r="38115" spans="5:18" ht="15" customHeight="1" x14ac:dyDescent="0.25">
      <c r="E38115" s="1">
        <f t="shared" si="1190"/>
        <v>0</v>
      </c>
      <c r="R38115" s="1">
        <f t="shared" si="1191"/>
        <v>0</v>
      </c>
    </row>
    <row r="38116" spans="5:18" ht="15" customHeight="1" x14ac:dyDescent="0.25">
      <c r="E38116" s="1">
        <f t="shared" si="1190"/>
        <v>0</v>
      </c>
      <c r="R38116" s="1">
        <f t="shared" si="1191"/>
        <v>0</v>
      </c>
    </row>
    <row r="38117" spans="5:18" ht="15" customHeight="1" x14ac:dyDescent="0.25">
      <c r="E38117" s="1">
        <f t="shared" si="1190"/>
        <v>0</v>
      </c>
      <c r="R38117" s="1">
        <f t="shared" si="1191"/>
        <v>0</v>
      </c>
    </row>
    <row r="38118" spans="5:18" ht="15" customHeight="1" x14ac:dyDescent="0.25">
      <c r="E38118" s="1">
        <f t="shared" si="1190"/>
        <v>0</v>
      </c>
      <c r="R38118" s="1">
        <f t="shared" si="1191"/>
        <v>0</v>
      </c>
    </row>
    <row r="38119" spans="5:18" ht="15" customHeight="1" x14ac:dyDescent="0.25">
      <c r="E38119" s="1">
        <f t="shared" si="1190"/>
        <v>0</v>
      </c>
      <c r="R38119" s="1">
        <f t="shared" si="1191"/>
        <v>0</v>
      </c>
    </row>
    <row r="38120" spans="5:18" ht="15" customHeight="1" x14ac:dyDescent="0.25">
      <c r="E38120" s="1">
        <f t="shared" si="1190"/>
        <v>0</v>
      </c>
      <c r="R38120" s="1">
        <f t="shared" si="1191"/>
        <v>0</v>
      </c>
    </row>
    <row r="38121" spans="5:18" ht="15" customHeight="1" x14ac:dyDescent="0.25">
      <c r="E38121" s="1">
        <f t="shared" si="1190"/>
        <v>0</v>
      </c>
      <c r="R38121" s="1">
        <f t="shared" si="1191"/>
        <v>0</v>
      </c>
    </row>
    <row r="38122" spans="5:18" ht="15" customHeight="1" x14ac:dyDescent="0.25">
      <c r="E38122" s="1">
        <f t="shared" si="1190"/>
        <v>0</v>
      </c>
      <c r="R38122" s="1">
        <f t="shared" si="1191"/>
        <v>0</v>
      </c>
    </row>
    <row r="38123" spans="5:18" ht="15" customHeight="1" x14ac:dyDescent="0.25">
      <c r="E38123" s="1">
        <f t="shared" si="1190"/>
        <v>0</v>
      </c>
      <c r="R38123" s="1">
        <f t="shared" si="1191"/>
        <v>0</v>
      </c>
    </row>
    <row r="38124" spans="5:18" ht="15" customHeight="1" x14ac:dyDescent="0.25">
      <c r="E38124" s="1">
        <f t="shared" si="1190"/>
        <v>0</v>
      </c>
      <c r="R38124" s="1">
        <f t="shared" si="1191"/>
        <v>0</v>
      </c>
    </row>
    <row r="38125" spans="5:18" ht="15" customHeight="1" x14ac:dyDescent="0.25">
      <c r="E38125" s="1">
        <f t="shared" si="1190"/>
        <v>0</v>
      </c>
      <c r="R38125" s="1">
        <f t="shared" si="1191"/>
        <v>0</v>
      </c>
    </row>
    <row r="38126" spans="5:18" ht="15" customHeight="1" x14ac:dyDescent="0.25">
      <c r="E38126" s="1">
        <f t="shared" si="1190"/>
        <v>0</v>
      </c>
      <c r="R38126" s="1">
        <f t="shared" si="1191"/>
        <v>0</v>
      </c>
    </row>
    <row r="38127" spans="5:18" ht="15" customHeight="1" x14ac:dyDescent="0.25">
      <c r="E38127" s="1">
        <f t="shared" si="1190"/>
        <v>0</v>
      </c>
      <c r="R38127" s="1">
        <f t="shared" si="1191"/>
        <v>0</v>
      </c>
    </row>
    <row r="38128" spans="5:18" ht="15" customHeight="1" x14ac:dyDescent="0.25">
      <c r="E38128" s="1">
        <f t="shared" si="1190"/>
        <v>0</v>
      </c>
      <c r="R38128" s="1">
        <f t="shared" si="1191"/>
        <v>0</v>
      </c>
    </row>
    <row r="38129" spans="5:18" ht="15" customHeight="1" x14ac:dyDescent="0.25">
      <c r="E38129" s="1">
        <f t="shared" si="1190"/>
        <v>0</v>
      </c>
      <c r="R38129" s="1">
        <f t="shared" si="1191"/>
        <v>0</v>
      </c>
    </row>
    <row r="38130" spans="5:18" ht="15" customHeight="1" x14ac:dyDescent="0.25">
      <c r="E38130" s="1">
        <f t="shared" si="1190"/>
        <v>0</v>
      </c>
      <c r="R38130" s="1">
        <f t="shared" si="1191"/>
        <v>0</v>
      </c>
    </row>
    <row r="38131" spans="5:18" ht="15" customHeight="1" x14ac:dyDescent="0.25">
      <c r="E38131" s="1">
        <f t="shared" si="1190"/>
        <v>0</v>
      </c>
      <c r="R38131" s="1">
        <f t="shared" si="1191"/>
        <v>0</v>
      </c>
    </row>
    <row r="38132" spans="5:18" ht="15" customHeight="1" x14ac:dyDescent="0.25">
      <c r="E38132" s="1">
        <f t="shared" si="1190"/>
        <v>0</v>
      </c>
      <c r="R38132" s="1">
        <f t="shared" si="1191"/>
        <v>0</v>
      </c>
    </row>
    <row r="38133" spans="5:18" ht="15" customHeight="1" x14ac:dyDescent="0.25">
      <c r="E38133" s="1">
        <f t="shared" si="1190"/>
        <v>0</v>
      </c>
      <c r="R38133" s="1">
        <f t="shared" si="1191"/>
        <v>0</v>
      </c>
    </row>
    <row r="38134" spans="5:18" ht="15" customHeight="1" x14ac:dyDescent="0.25">
      <c r="E38134" s="1">
        <f t="shared" si="1190"/>
        <v>0</v>
      </c>
      <c r="R38134" s="1">
        <f t="shared" si="1191"/>
        <v>0</v>
      </c>
    </row>
    <row r="38135" spans="5:18" ht="15" customHeight="1" x14ac:dyDescent="0.25">
      <c r="E38135" s="1">
        <f t="shared" si="1190"/>
        <v>0</v>
      </c>
      <c r="R38135" s="1">
        <f t="shared" si="1191"/>
        <v>0</v>
      </c>
    </row>
    <row r="38136" spans="5:18" ht="15" customHeight="1" x14ac:dyDescent="0.25">
      <c r="E38136" s="1">
        <f t="shared" si="1190"/>
        <v>0</v>
      </c>
      <c r="R38136" s="1">
        <f t="shared" si="1191"/>
        <v>0</v>
      </c>
    </row>
    <row r="38137" spans="5:18" ht="15" customHeight="1" x14ac:dyDescent="0.25">
      <c r="E38137" s="1">
        <f t="shared" si="1190"/>
        <v>0</v>
      </c>
      <c r="R38137" s="1">
        <f t="shared" si="1191"/>
        <v>0</v>
      </c>
    </row>
    <row r="38138" spans="5:18" ht="15" customHeight="1" x14ac:dyDescent="0.25">
      <c r="E38138" s="1">
        <f t="shared" si="1190"/>
        <v>0</v>
      </c>
      <c r="R38138" s="1">
        <f t="shared" si="1191"/>
        <v>0</v>
      </c>
    </row>
    <row r="38139" spans="5:18" ht="15" customHeight="1" x14ac:dyDescent="0.25">
      <c r="E38139" s="1">
        <f t="shared" si="1190"/>
        <v>0</v>
      </c>
      <c r="R38139" s="1">
        <f t="shared" si="1191"/>
        <v>0</v>
      </c>
    </row>
    <row r="38140" spans="5:18" ht="15" customHeight="1" x14ac:dyDescent="0.25">
      <c r="E38140" s="1">
        <f t="shared" si="1190"/>
        <v>0</v>
      </c>
      <c r="R38140" s="1">
        <f t="shared" si="1191"/>
        <v>0</v>
      </c>
    </row>
    <row r="38141" spans="5:18" ht="15" customHeight="1" x14ac:dyDescent="0.25">
      <c r="E38141" s="1">
        <f t="shared" si="1190"/>
        <v>0</v>
      </c>
      <c r="R38141" s="1">
        <f t="shared" si="1191"/>
        <v>0</v>
      </c>
    </row>
    <row r="38142" spans="5:18" ht="15" customHeight="1" x14ac:dyDescent="0.25">
      <c r="E38142" s="1">
        <f t="shared" si="1190"/>
        <v>0</v>
      </c>
      <c r="R38142" s="1">
        <f t="shared" si="1191"/>
        <v>0</v>
      </c>
    </row>
    <row r="38143" spans="5:18" ht="15" customHeight="1" x14ac:dyDescent="0.25">
      <c r="E38143" s="1">
        <f t="shared" si="1190"/>
        <v>0</v>
      </c>
      <c r="R38143" s="1">
        <f t="shared" si="1191"/>
        <v>0</v>
      </c>
    </row>
    <row r="38144" spans="5:18" ht="15" customHeight="1" x14ac:dyDescent="0.25">
      <c r="E38144" s="1">
        <f t="shared" si="1190"/>
        <v>0</v>
      </c>
      <c r="R38144" s="1">
        <f t="shared" si="1191"/>
        <v>0</v>
      </c>
    </row>
    <row r="38145" spans="5:18" ht="15" customHeight="1" x14ac:dyDescent="0.25">
      <c r="E38145" s="1">
        <f t="shared" si="1190"/>
        <v>0</v>
      </c>
      <c r="R38145" s="1">
        <f t="shared" si="1191"/>
        <v>0</v>
      </c>
    </row>
    <row r="38146" spans="5:18" ht="15" customHeight="1" x14ac:dyDescent="0.25">
      <c r="E38146" s="1">
        <f t="shared" si="1190"/>
        <v>0</v>
      </c>
      <c r="R38146" s="1">
        <f t="shared" si="1191"/>
        <v>0</v>
      </c>
    </row>
    <row r="38147" spans="5:18" ht="15" customHeight="1" x14ac:dyDescent="0.25">
      <c r="E38147" s="1">
        <f t="shared" si="1190"/>
        <v>0</v>
      </c>
      <c r="R38147" s="1">
        <f t="shared" si="1191"/>
        <v>0</v>
      </c>
    </row>
    <row r="38148" spans="5:18" ht="15" customHeight="1" x14ac:dyDescent="0.25">
      <c r="E38148" s="1">
        <f t="shared" si="1190"/>
        <v>0</v>
      </c>
      <c r="R38148" s="1">
        <f t="shared" si="1191"/>
        <v>0</v>
      </c>
    </row>
    <row r="38149" spans="5:18" ht="15" customHeight="1" x14ac:dyDescent="0.25">
      <c r="E38149" s="1">
        <f t="shared" si="1190"/>
        <v>0</v>
      </c>
      <c r="R38149" s="1">
        <f t="shared" si="1191"/>
        <v>0</v>
      </c>
    </row>
    <row r="38150" spans="5:18" ht="15" customHeight="1" x14ac:dyDescent="0.25">
      <c r="E38150" s="1">
        <f t="shared" si="1190"/>
        <v>0</v>
      </c>
      <c r="R38150" s="1">
        <f t="shared" si="1191"/>
        <v>0</v>
      </c>
    </row>
    <row r="38151" spans="5:18" ht="15" customHeight="1" x14ac:dyDescent="0.25">
      <c r="E38151" s="1">
        <f t="shared" si="1190"/>
        <v>0</v>
      </c>
      <c r="R38151" s="1">
        <f t="shared" si="1191"/>
        <v>0</v>
      </c>
    </row>
    <row r="38152" spans="5:18" ht="15" customHeight="1" x14ac:dyDescent="0.25">
      <c r="E38152" s="1">
        <f t="shared" ref="E38152:E38215" si="1192">SUM(F38152:Q38152)</f>
        <v>0</v>
      </c>
      <c r="R38152" s="1">
        <f t="shared" ref="R38152:R38215" si="1193">SUM(S38152:AD38152)</f>
        <v>0</v>
      </c>
    </row>
    <row r="38153" spans="5:18" ht="15" customHeight="1" x14ac:dyDescent="0.25">
      <c r="E38153" s="1">
        <f t="shared" si="1192"/>
        <v>0</v>
      </c>
      <c r="R38153" s="1">
        <f t="shared" si="1193"/>
        <v>0</v>
      </c>
    </row>
    <row r="38154" spans="5:18" ht="15" customHeight="1" x14ac:dyDescent="0.25">
      <c r="E38154" s="1">
        <f t="shared" si="1192"/>
        <v>0</v>
      </c>
      <c r="R38154" s="1">
        <f t="shared" si="1193"/>
        <v>0</v>
      </c>
    </row>
    <row r="38155" spans="5:18" ht="15" customHeight="1" x14ac:dyDescent="0.25">
      <c r="E38155" s="1">
        <f t="shared" si="1192"/>
        <v>0</v>
      </c>
      <c r="R38155" s="1">
        <f t="shared" si="1193"/>
        <v>0</v>
      </c>
    </row>
    <row r="38156" spans="5:18" ht="15" customHeight="1" x14ac:dyDescent="0.25">
      <c r="E38156" s="1">
        <f t="shared" si="1192"/>
        <v>0</v>
      </c>
      <c r="R38156" s="1">
        <f t="shared" si="1193"/>
        <v>0</v>
      </c>
    </row>
    <row r="38157" spans="5:18" ht="15" customHeight="1" x14ac:dyDescent="0.25">
      <c r="E38157" s="1">
        <f t="shared" si="1192"/>
        <v>0</v>
      </c>
      <c r="R38157" s="1">
        <f t="shared" si="1193"/>
        <v>0</v>
      </c>
    </row>
    <row r="38158" spans="5:18" ht="15" customHeight="1" x14ac:dyDescent="0.25">
      <c r="E38158" s="1">
        <f t="shared" si="1192"/>
        <v>0</v>
      </c>
      <c r="R38158" s="1">
        <f t="shared" si="1193"/>
        <v>0</v>
      </c>
    </row>
    <row r="38159" spans="5:18" ht="15" customHeight="1" x14ac:dyDescent="0.25">
      <c r="E38159" s="1">
        <f t="shared" si="1192"/>
        <v>0</v>
      </c>
      <c r="R38159" s="1">
        <f t="shared" si="1193"/>
        <v>0</v>
      </c>
    </row>
    <row r="38160" spans="5:18" ht="15" customHeight="1" x14ac:dyDescent="0.25">
      <c r="E38160" s="1">
        <f t="shared" si="1192"/>
        <v>0</v>
      </c>
      <c r="R38160" s="1">
        <f t="shared" si="1193"/>
        <v>0</v>
      </c>
    </row>
    <row r="38161" spans="5:18" ht="15" customHeight="1" x14ac:dyDescent="0.25">
      <c r="E38161" s="1">
        <f t="shared" si="1192"/>
        <v>0</v>
      </c>
      <c r="R38161" s="1">
        <f t="shared" si="1193"/>
        <v>0</v>
      </c>
    </row>
    <row r="38162" spans="5:18" ht="15" customHeight="1" x14ac:dyDescent="0.25">
      <c r="E38162" s="1">
        <f t="shared" si="1192"/>
        <v>0</v>
      </c>
      <c r="R38162" s="1">
        <f t="shared" si="1193"/>
        <v>0</v>
      </c>
    </row>
    <row r="38163" spans="5:18" ht="15" customHeight="1" x14ac:dyDescent="0.25">
      <c r="E38163" s="1">
        <f t="shared" si="1192"/>
        <v>0</v>
      </c>
      <c r="R38163" s="1">
        <f t="shared" si="1193"/>
        <v>0</v>
      </c>
    </row>
    <row r="38164" spans="5:18" ht="15" customHeight="1" x14ac:dyDescent="0.25">
      <c r="E38164" s="1">
        <f t="shared" si="1192"/>
        <v>0</v>
      </c>
      <c r="R38164" s="1">
        <f t="shared" si="1193"/>
        <v>0</v>
      </c>
    </row>
    <row r="38165" spans="5:18" ht="15" customHeight="1" x14ac:dyDescent="0.25">
      <c r="E38165" s="1">
        <f t="shared" si="1192"/>
        <v>0</v>
      </c>
      <c r="R38165" s="1">
        <f t="shared" si="1193"/>
        <v>0</v>
      </c>
    </row>
    <row r="38166" spans="5:18" ht="15" customHeight="1" x14ac:dyDescent="0.25">
      <c r="E38166" s="1">
        <f t="shared" si="1192"/>
        <v>0</v>
      </c>
      <c r="R38166" s="1">
        <f t="shared" si="1193"/>
        <v>0</v>
      </c>
    </row>
    <row r="38167" spans="5:18" ht="15" customHeight="1" x14ac:dyDescent="0.25">
      <c r="E38167" s="1">
        <f t="shared" si="1192"/>
        <v>0</v>
      </c>
      <c r="R38167" s="1">
        <f t="shared" si="1193"/>
        <v>0</v>
      </c>
    </row>
    <row r="38168" spans="5:18" ht="15" customHeight="1" x14ac:dyDescent="0.25">
      <c r="E38168" s="1">
        <f t="shared" si="1192"/>
        <v>0</v>
      </c>
      <c r="R38168" s="1">
        <f t="shared" si="1193"/>
        <v>0</v>
      </c>
    </row>
    <row r="38169" spans="5:18" ht="15" customHeight="1" x14ac:dyDescent="0.25">
      <c r="E38169" s="1">
        <f t="shared" si="1192"/>
        <v>0</v>
      </c>
      <c r="R38169" s="1">
        <f t="shared" si="1193"/>
        <v>0</v>
      </c>
    </row>
    <row r="38170" spans="5:18" ht="15" customHeight="1" x14ac:dyDescent="0.25">
      <c r="E38170" s="1">
        <f t="shared" si="1192"/>
        <v>0</v>
      </c>
      <c r="R38170" s="1">
        <f t="shared" si="1193"/>
        <v>0</v>
      </c>
    </row>
    <row r="38171" spans="5:18" ht="15" customHeight="1" x14ac:dyDescent="0.25">
      <c r="E38171" s="1">
        <f t="shared" si="1192"/>
        <v>0</v>
      </c>
      <c r="R38171" s="1">
        <f t="shared" si="1193"/>
        <v>0</v>
      </c>
    </row>
    <row r="38172" spans="5:18" ht="15" customHeight="1" x14ac:dyDescent="0.25">
      <c r="E38172" s="1">
        <f t="shared" si="1192"/>
        <v>0</v>
      </c>
      <c r="R38172" s="1">
        <f t="shared" si="1193"/>
        <v>0</v>
      </c>
    </row>
    <row r="38173" spans="5:18" ht="15" customHeight="1" x14ac:dyDescent="0.25">
      <c r="E38173" s="1">
        <f t="shared" si="1192"/>
        <v>0</v>
      </c>
      <c r="R38173" s="1">
        <f t="shared" si="1193"/>
        <v>0</v>
      </c>
    </row>
    <row r="38174" spans="5:18" ht="15" customHeight="1" x14ac:dyDescent="0.25">
      <c r="E38174" s="1">
        <f t="shared" si="1192"/>
        <v>0</v>
      </c>
      <c r="R38174" s="1">
        <f t="shared" si="1193"/>
        <v>0</v>
      </c>
    </row>
    <row r="38175" spans="5:18" ht="15" customHeight="1" x14ac:dyDescent="0.25">
      <c r="E38175" s="1">
        <f t="shared" si="1192"/>
        <v>0</v>
      </c>
      <c r="R38175" s="1">
        <f t="shared" si="1193"/>
        <v>0</v>
      </c>
    </row>
    <row r="38176" spans="5:18" ht="15" customHeight="1" x14ac:dyDescent="0.25">
      <c r="E38176" s="1">
        <f t="shared" si="1192"/>
        <v>0</v>
      </c>
      <c r="R38176" s="1">
        <f t="shared" si="1193"/>
        <v>0</v>
      </c>
    </row>
    <row r="38177" spans="5:18" ht="15" customHeight="1" x14ac:dyDescent="0.25">
      <c r="E38177" s="1">
        <f t="shared" si="1192"/>
        <v>0</v>
      </c>
      <c r="R38177" s="1">
        <f t="shared" si="1193"/>
        <v>0</v>
      </c>
    </row>
    <row r="38178" spans="5:18" ht="15" customHeight="1" x14ac:dyDescent="0.25">
      <c r="E38178" s="1">
        <f t="shared" si="1192"/>
        <v>0</v>
      </c>
      <c r="R38178" s="1">
        <f t="shared" si="1193"/>
        <v>0</v>
      </c>
    </row>
    <row r="38179" spans="5:18" ht="15" customHeight="1" x14ac:dyDescent="0.25">
      <c r="E38179" s="1">
        <f t="shared" si="1192"/>
        <v>0</v>
      </c>
      <c r="R38179" s="1">
        <f t="shared" si="1193"/>
        <v>0</v>
      </c>
    </row>
    <row r="38180" spans="5:18" ht="15" customHeight="1" x14ac:dyDescent="0.25">
      <c r="E38180" s="1">
        <f t="shared" si="1192"/>
        <v>0</v>
      </c>
      <c r="R38180" s="1">
        <f t="shared" si="1193"/>
        <v>0</v>
      </c>
    </row>
    <row r="38181" spans="5:18" ht="15" customHeight="1" x14ac:dyDescent="0.25">
      <c r="E38181" s="1">
        <f t="shared" si="1192"/>
        <v>0</v>
      </c>
      <c r="R38181" s="1">
        <f t="shared" si="1193"/>
        <v>0</v>
      </c>
    </row>
    <row r="38182" spans="5:18" ht="15" customHeight="1" x14ac:dyDescent="0.25">
      <c r="E38182" s="1">
        <f t="shared" si="1192"/>
        <v>0</v>
      </c>
      <c r="R38182" s="1">
        <f t="shared" si="1193"/>
        <v>0</v>
      </c>
    </row>
    <row r="38183" spans="5:18" ht="15" customHeight="1" x14ac:dyDescent="0.25">
      <c r="E38183" s="1">
        <f t="shared" si="1192"/>
        <v>0</v>
      </c>
      <c r="R38183" s="1">
        <f t="shared" si="1193"/>
        <v>0</v>
      </c>
    </row>
    <row r="38184" spans="5:18" ht="15" customHeight="1" x14ac:dyDescent="0.25">
      <c r="E38184" s="1">
        <f t="shared" si="1192"/>
        <v>0</v>
      </c>
      <c r="R38184" s="1">
        <f t="shared" si="1193"/>
        <v>0</v>
      </c>
    </row>
    <row r="38185" spans="5:18" ht="15" customHeight="1" x14ac:dyDescent="0.25">
      <c r="E38185" s="1">
        <f t="shared" si="1192"/>
        <v>0</v>
      </c>
      <c r="R38185" s="1">
        <f t="shared" si="1193"/>
        <v>0</v>
      </c>
    </row>
    <row r="38186" spans="5:18" ht="15" customHeight="1" x14ac:dyDescent="0.25">
      <c r="E38186" s="1">
        <f t="shared" si="1192"/>
        <v>0</v>
      </c>
      <c r="R38186" s="1">
        <f t="shared" si="1193"/>
        <v>0</v>
      </c>
    </row>
    <row r="38187" spans="5:18" ht="15" customHeight="1" x14ac:dyDescent="0.25">
      <c r="E38187" s="1">
        <f t="shared" si="1192"/>
        <v>0</v>
      </c>
      <c r="R38187" s="1">
        <f t="shared" si="1193"/>
        <v>0</v>
      </c>
    </row>
    <row r="38188" spans="5:18" ht="15" customHeight="1" x14ac:dyDescent="0.25">
      <c r="E38188" s="1">
        <f t="shared" si="1192"/>
        <v>0</v>
      </c>
      <c r="R38188" s="1">
        <f t="shared" si="1193"/>
        <v>0</v>
      </c>
    </row>
    <row r="38189" spans="5:18" ht="15" customHeight="1" x14ac:dyDescent="0.25">
      <c r="E38189" s="1">
        <f t="shared" si="1192"/>
        <v>0</v>
      </c>
      <c r="R38189" s="1">
        <f t="shared" si="1193"/>
        <v>0</v>
      </c>
    </row>
    <row r="38190" spans="5:18" ht="15" customHeight="1" x14ac:dyDescent="0.25">
      <c r="E38190" s="1">
        <f t="shared" si="1192"/>
        <v>0</v>
      </c>
      <c r="R38190" s="1">
        <f t="shared" si="1193"/>
        <v>0</v>
      </c>
    </row>
    <row r="38191" spans="5:18" ht="15" customHeight="1" x14ac:dyDescent="0.25">
      <c r="E38191" s="1">
        <f t="shared" si="1192"/>
        <v>0</v>
      </c>
      <c r="R38191" s="1">
        <f t="shared" si="1193"/>
        <v>0</v>
      </c>
    </row>
    <row r="38192" spans="5:18" ht="15" customHeight="1" x14ac:dyDescent="0.25">
      <c r="E38192" s="1">
        <f t="shared" si="1192"/>
        <v>0</v>
      </c>
      <c r="R38192" s="1">
        <f t="shared" si="1193"/>
        <v>0</v>
      </c>
    </row>
    <row r="38193" spans="5:18" ht="15" customHeight="1" x14ac:dyDescent="0.25">
      <c r="E38193" s="1">
        <f t="shared" si="1192"/>
        <v>0</v>
      </c>
      <c r="R38193" s="1">
        <f t="shared" si="1193"/>
        <v>0</v>
      </c>
    </row>
    <row r="38194" spans="5:18" ht="15" customHeight="1" x14ac:dyDescent="0.25">
      <c r="E38194" s="1">
        <f t="shared" si="1192"/>
        <v>0</v>
      </c>
      <c r="R38194" s="1">
        <f t="shared" si="1193"/>
        <v>0</v>
      </c>
    </row>
    <row r="38195" spans="5:18" ht="15" customHeight="1" x14ac:dyDescent="0.25">
      <c r="E38195" s="1">
        <f t="shared" si="1192"/>
        <v>0</v>
      </c>
      <c r="R38195" s="1">
        <f t="shared" si="1193"/>
        <v>0</v>
      </c>
    </row>
    <row r="38196" spans="5:18" ht="15" customHeight="1" x14ac:dyDescent="0.25">
      <c r="E38196" s="1">
        <f t="shared" si="1192"/>
        <v>0</v>
      </c>
      <c r="R38196" s="1">
        <f t="shared" si="1193"/>
        <v>0</v>
      </c>
    </row>
    <row r="38197" spans="5:18" ht="15" customHeight="1" x14ac:dyDescent="0.25">
      <c r="E38197" s="1">
        <f t="shared" si="1192"/>
        <v>0</v>
      </c>
      <c r="R38197" s="1">
        <f t="shared" si="1193"/>
        <v>0</v>
      </c>
    </row>
    <row r="38198" spans="5:18" ht="15" customHeight="1" x14ac:dyDescent="0.25">
      <c r="E38198" s="1">
        <f t="shared" si="1192"/>
        <v>0</v>
      </c>
      <c r="R38198" s="1">
        <f t="shared" si="1193"/>
        <v>0</v>
      </c>
    </row>
    <row r="38199" spans="5:18" ht="15" customHeight="1" x14ac:dyDescent="0.25">
      <c r="E38199" s="1">
        <f t="shared" si="1192"/>
        <v>0</v>
      </c>
      <c r="R38199" s="1">
        <f t="shared" si="1193"/>
        <v>0</v>
      </c>
    </row>
    <row r="38200" spans="5:18" ht="15" customHeight="1" x14ac:dyDescent="0.25">
      <c r="E38200" s="1">
        <f t="shared" si="1192"/>
        <v>0</v>
      </c>
      <c r="R38200" s="1">
        <f t="shared" si="1193"/>
        <v>0</v>
      </c>
    </row>
    <row r="38201" spans="5:18" ht="15" customHeight="1" x14ac:dyDescent="0.25">
      <c r="E38201" s="1">
        <f t="shared" si="1192"/>
        <v>0</v>
      </c>
      <c r="R38201" s="1">
        <f t="shared" si="1193"/>
        <v>0</v>
      </c>
    </row>
    <row r="38202" spans="5:18" ht="15" customHeight="1" x14ac:dyDescent="0.25">
      <c r="E38202" s="1">
        <f t="shared" si="1192"/>
        <v>0</v>
      </c>
      <c r="R38202" s="1">
        <f t="shared" si="1193"/>
        <v>0</v>
      </c>
    </row>
    <row r="38203" spans="5:18" ht="15" customHeight="1" x14ac:dyDescent="0.25">
      <c r="E38203" s="1">
        <f t="shared" si="1192"/>
        <v>0</v>
      </c>
      <c r="R38203" s="1">
        <f t="shared" si="1193"/>
        <v>0</v>
      </c>
    </row>
    <row r="38204" spans="5:18" ht="15" customHeight="1" x14ac:dyDescent="0.25">
      <c r="E38204" s="1">
        <f t="shared" si="1192"/>
        <v>0</v>
      </c>
      <c r="R38204" s="1">
        <f t="shared" si="1193"/>
        <v>0</v>
      </c>
    </row>
    <row r="38205" spans="5:18" ht="15" customHeight="1" x14ac:dyDescent="0.25">
      <c r="E38205" s="1">
        <f t="shared" si="1192"/>
        <v>0</v>
      </c>
      <c r="R38205" s="1">
        <f t="shared" si="1193"/>
        <v>0</v>
      </c>
    </row>
    <row r="38206" spans="5:18" ht="15" customHeight="1" x14ac:dyDescent="0.25">
      <c r="E38206" s="1">
        <f t="shared" si="1192"/>
        <v>0</v>
      </c>
      <c r="R38206" s="1">
        <f t="shared" si="1193"/>
        <v>0</v>
      </c>
    </row>
    <row r="38207" spans="5:18" ht="15" customHeight="1" x14ac:dyDescent="0.25">
      <c r="E38207" s="1">
        <f t="shared" si="1192"/>
        <v>0</v>
      </c>
      <c r="R38207" s="1">
        <f t="shared" si="1193"/>
        <v>0</v>
      </c>
    </row>
    <row r="38208" spans="5:18" ht="15" customHeight="1" x14ac:dyDescent="0.25">
      <c r="E38208" s="1">
        <f t="shared" si="1192"/>
        <v>0</v>
      </c>
      <c r="R38208" s="1">
        <f t="shared" si="1193"/>
        <v>0</v>
      </c>
    </row>
    <row r="38209" spans="5:18" ht="15" customHeight="1" x14ac:dyDescent="0.25">
      <c r="E38209" s="1">
        <f t="shared" si="1192"/>
        <v>0</v>
      </c>
      <c r="R38209" s="1">
        <f t="shared" si="1193"/>
        <v>0</v>
      </c>
    </row>
    <row r="38210" spans="5:18" ht="15" customHeight="1" x14ac:dyDescent="0.25">
      <c r="E38210" s="1">
        <f t="shared" si="1192"/>
        <v>0</v>
      </c>
      <c r="R38210" s="1">
        <f t="shared" si="1193"/>
        <v>0</v>
      </c>
    </row>
    <row r="38211" spans="5:18" ht="15" customHeight="1" x14ac:dyDescent="0.25">
      <c r="E38211" s="1">
        <f t="shared" si="1192"/>
        <v>0</v>
      </c>
      <c r="R38211" s="1">
        <f t="shared" si="1193"/>
        <v>0</v>
      </c>
    </row>
    <row r="38212" spans="5:18" ht="15" customHeight="1" x14ac:dyDescent="0.25">
      <c r="E38212" s="1">
        <f t="shared" si="1192"/>
        <v>0</v>
      </c>
      <c r="R38212" s="1">
        <f t="shared" si="1193"/>
        <v>0</v>
      </c>
    </row>
    <row r="38213" spans="5:18" ht="15" customHeight="1" x14ac:dyDescent="0.25">
      <c r="E38213" s="1">
        <f t="shared" si="1192"/>
        <v>0</v>
      </c>
      <c r="R38213" s="1">
        <f t="shared" si="1193"/>
        <v>0</v>
      </c>
    </row>
    <row r="38214" spans="5:18" ht="15" customHeight="1" x14ac:dyDescent="0.25">
      <c r="E38214" s="1">
        <f t="shared" si="1192"/>
        <v>0</v>
      </c>
      <c r="R38214" s="1">
        <f t="shared" si="1193"/>
        <v>0</v>
      </c>
    </row>
    <row r="38215" spans="5:18" ht="15" customHeight="1" x14ac:dyDescent="0.25">
      <c r="E38215" s="1">
        <f t="shared" si="1192"/>
        <v>0</v>
      </c>
      <c r="R38215" s="1">
        <f t="shared" si="1193"/>
        <v>0</v>
      </c>
    </row>
    <row r="38216" spans="5:18" ht="15" customHeight="1" x14ac:dyDescent="0.25">
      <c r="E38216" s="1">
        <f t="shared" ref="E38216:E38279" si="1194">SUM(F38216:Q38216)</f>
        <v>0</v>
      </c>
      <c r="R38216" s="1">
        <f t="shared" ref="R38216:R38279" si="1195">SUM(S38216:AD38216)</f>
        <v>0</v>
      </c>
    </row>
    <row r="38217" spans="5:18" ht="15" customHeight="1" x14ac:dyDescent="0.25">
      <c r="E38217" s="1">
        <f t="shared" si="1194"/>
        <v>0</v>
      </c>
      <c r="R38217" s="1">
        <f t="shared" si="1195"/>
        <v>0</v>
      </c>
    </row>
    <row r="38218" spans="5:18" ht="15" customHeight="1" x14ac:dyDescent="0.25">
      <c r="E38218" s="1">
        <f t="shared" si="1194"/>
        <v>0</v>
      </c>
      <c r="R38218" s="1">
        <f t="shared" si="1195"/>
        <v>0</v>
      </c>
    </row>
    <row r="38219" spans="5:18" ht="15" customHeight="1" x14ac:dyDescent="0.25">
      <c r="E38219" s="1">
        <f t="shared" si="1194"/>
        <v>0</v>
      </c>
      <c r="R38219" s="1">
        <f t="shared" si="1195"/>
        <v>0</v>
      </c>
    </row>
    <row r="38220" spans="5:18" ht="15" customHeight="1" x14ac:dyDescent="0.25">
      <c r="E38220" s="1">
        <f t="shared" si="1194"/>
        <v>0</v>
      </c>
      <c r="R38220" s="1">
        <f t="shared" si="1195"/>
        <v>0</v>
      </c>
    </row>
    <row r="38221" spans="5:18" ht="15" customHeight="1" x14ac:dyDescent="0.25">
      <c r="E38221" s="1">
        <f t="shared" si="1194"/>
        <v>0</v>
      </c>
      <c r="R38221" s="1">
        <f t="shared" si="1195"/>
        <v>0</v>
      </c>
    </row>
    <row r="38222" spans="5:18" ht="15" customHeight="1" x14ac:dyDescent="0.25">
      <c r="E38222" s="1">
        <f t="shared" si="1194"/>
        <v>0</v>
      </c>
      <c r="R38222" s="1">
        <f t="shared" si="1195"/>
        <v>0</v>
      </c>
    </row>
    <row r="38223" spans="5:18" ht="15" customHeight="1" x14ac:dyDescent="0.25">
      <c r="E38223" s="1">
        <f t="shared" si="1194"/>
        <v>0</v>
      </c>
      <c r="R38223" s="1">
        <f t="shared" si="1195"/>
        <v>0</v>
      </c>
    </row>
    <row r="38224" spans="5:18" ht="15" customHeight="1" x14ac:dyDescent="0.25">
      <c r="E38224" s="1">
        <f t="shared" si="1194"/>
        <v>0</v>
      </c>
      <c r="R38224" s="1">
        <f t="shared" si="1195"/>
        <v>0</v>
      </c>
    </row>
    <row r="38225" spans="5:18" ht="15" customHeight="1" x14ac:dyDescent="0.25">
      <c r="E38225" s="1">
        <f t="shared" si="1194"/>
        <v>0</v>
      </c>
      <c r="R38225" s="1">
        <f t="shared" si="1195"/>
        <v>0</v>
      </c>
    </row>
    <row r="38226" spans="5:18" ht="15" customHeight="1" x14ac:dyDescent="0.25">
      <c r="E38226" s="1">
        <f t="shared" si="1194"/>
        <v>0</v>
      </c>
      <c r="R38226" s="1">
        <f t="shared" si="1195"/>
        <v>0</v>
      </c>
    </row>
    <row r="38227" spans="5:18" ht="15" customHeight="1" x14ac:dyDescent="0.25">
      <c r="E38227" s="1">
        <f t="shared" si="1194"/>
        <v>0</v>
      </c>
      <c r="R38227" s="1">
        <f t="shared" si="1195"/>
        <v>0</v>
      </c>
    </row>
    <row r="38228" spans="5:18" ht="15" customHeight="1" x14ac:dyDescent="0.25">
      <c r="E38228" s="1">
        <f t="shared" si="1194"/>
        <v>0</v>
      </c>
      <c r="R38228" s="1">
        <f t="shared" si="1195"/>
        <v>0</v>
      </c>
    </row>
    <row r="38229" spans="5:18" ht="15" customHeight="1" x14ac:dyDescent="0.25">
      <c r="E38229" s="1">
        <f t="shared" si="1194"/>
        <v>0</v>
      </c>
      <c r="R38229" s="1">
        <f t="shared" si="1195"/>
        <v>0</v>
      </c>
    </row>
    <row r="38230" spans="5:18" ht="15" customHeight="1" x14ac:dyDescent="0.25">
      <c r="E38230" s="1">
        <f t="shared" si="1194"/>
        <v>0</v>
      </c>
      <c r="R38230" s="1">
        <f t="shared" si="1195"/>
        <v>0</v>
      </c>
    </row>
    <row r="38231" spans="5:18" ht="15" customHeight="1" x14ac:dyDescent="0.25">
      <c r="E38231" s="1">
        <f t="shared" si="1194"/>
        <v>0</v>
      </c>
      <c r="R38231" s="1">
        <f t="shared" si="1195"/>
        <v>0</v>
      </c>
    </row>
    <row r="38232" spans="5:18" ht="15" customHeight="1" x14ac:dyDescent="0.25">
      <c r="E38232" s="1">
        <f t="shared" si="1194"/>
        <v>0</v>
      </c>
      <c r="R38232" s="1">
        <f t="shared" si="1195"/>
        <v>0</v>
      </c>
    </row>
    <row r="38233" spans="5:18" ht="15" customHeight="1" x14ac:dyDescent="0.25">
      <c r="E38233" s="1">
        <f t="shared" si="1194"/>
        <v>0</v>
      </c>
      <c r="R38233" s="1">
        <f t="shared" si="1195"/>
        <v>0</v>
      </c>
    </row>
    <row r="38234" spans="5:18" ht="15" customHeight="1" x14ac:dyDescent="0.25">
      <c r="E38234" s="1">
        <f t="shared" si="1194"/>
        <v>0</v>
      </c>
      <c r="R38234" s="1">
        <f t="shared" si="1195"/>
        <v>0</v>
      </c>
    </row>
    <row r="38235" spans="5:18" ht="15" customHeight="1" x14ac:dyDescent="0.25">
      <c r="E38235" s="1">
        <f t="shared" si="1194"/>
        <v>0</v>
      </c>
      <c r="R38235" s="1">
        <f t="shared" si="1195"/>
        <v>0</v>
      </c>
    </row>
    <row r="38236" spans="5:18" ht="15" customHeight="1" x14ac:dyDescent="0.25">
      <c r="E38236" s="1">
        <f t="shared" si="1194"/>
        <v>0</v>
      </c>
      <c r="R38236" s="1">
        <f t="shared" si="1195"/>
        <v>0</v>
      </c>
    </row>
    <row r="38237" spans="5:18" ht="15" customHeight="1" x14ac:dyDescent="0.25">
      <c r="E38237" s="1">
        <f t="shared" si="1194"/>
        <v>0</v>
      </c>
      <c r="R38237" s="1">
        <f t="shared" si="1195"/>
        <v>0</v>
      </c>
    </row>
    <row r="38238" spans="5:18" ht="15" customHeight="1" x14ac:dyDescent="0.25">
      <c r="E38238" s="1">
        <f t="shared" si="1194"/>
        <v>0</v>
      </c>
      <c r="R38238" s="1">
        <f t="shared" si="1195"/>
        <v>0</v>
      </c>
    </row>
    <row r="38239" spans="5:18" ht="15" customHeight="1" x14ac:dyDescent="0.25">
      <c r="E38239" s="1">
        <f t="shared" si="1194"/>
        <v>0</v>
      </c>
      <c r="R38239" s="1">
        <f t="shared" si="1195"/>
        <v>0</v>
      </c>
    </row>
    <row r="38240" spans="5:18" ht="15" customHeight="1" x14ac:dyDescent="0.25">
      <c r="E38240" s="1">
        <f t="shared" si="1194"/>
        <v>0</v>
      </c>
      <c r="R38240" s="1">
        <f t="shared" si="1195"/>
        <v>0</v>
      </c>
    </row>
    <row r="38241" spans="5:18" ht="15" customHeight="1" x14ac:dyDescent="0.25">
      <c r="E38241" s="1">
        <f t="shared" si="1194"/>
        <v>0</v>
      </c>
      <c r="R38241" s="1">
        <f t="shared" si="1195"/>
        <v>0</v>
      </c>
    </row>
    <row r="38242" spans="5:18" ht="15" customHeight="1" x14ac:dyDescent="0.25">
      <c r="E38242" s="1">
        <f t="shared" si="1194"/>
        <v>0</v>
      </c>
      <c r="R38242" s="1">
        <f t="shared" si="1195"/>
        <v>0</v>
      </c>
    </row>
    <row r="38243" spans="5:18" ht="15" customHeight="1" x14ac:dyDescent="0.25">
      <c r="E38243" s="1">
        <f t="shared" si="1194"/>
        <v>0</v>
      </c>
      <c r="R38243" s="1">
        <f t="shared" si="1195"/>
        <v>0</v>
      </c>
    </row>
    <row r="38244" spans="5:18" ht="15" customHeight="1" x14ac:dyDescent="0.25">
      <c r="E38244" s="1">
        <f t="shared" si="1194"/>
        <v>0</v>
      </c>
      <c r="R38244" s="1">
        <f t="shared" si="1195"/>
        <v>0</v>
      </c>
    </row>
    <row r="38245" spans="5:18" ht="15" customHeight="1" x14ac:dyDescent="0.25">
      <c r="E38245" s="1">
        <f t="shared" si="1194"/>
        <v>0</v>
      </c>
      <c r="R38245" s="1">
        <f t="shared" si="1195"/>
        <v>0</v>
      </c>
    </row>
    <row r="38246" spans="5:18" ht="15" customHeight="1" x14ac:dyDescent="0.25">
      <c r="E38246" s="1">
        <f t="shared" si="1194"/>
        <v>0</v>
      </c>
      <c r="R38246" s="1">
        <f t="shared" si="1195"/>
        <v>0</v>
      </c>
    </row>
    <row r="38247" spans="5:18" ht="15" customHeight="1" x14ac:dyDescent="0.25">
      <c r="E38247" s="1">
        <f t="shared" si="1194"/>
        <v>0</v>
      </c>
      <c r="R38247" s="1">
        <f t="shared" si="1195"/>
        <v>0</v>
      </c>
    </row>
    <row r="38248" spans="5:18" ht="15" customHeight="1" x14ac:dyDescent="0.25">
      <c r="E38248" s="1">
        <f t="shared" si="1194"/>
        <v>0</v>
      </c>
      <c r="R38248" s="1">
        <f t="shared" si="1195"/>
        <v>0</v>
      </c>
    </row>
    <row r="38249" spans="5:18" ht="15" customHeight="1" x14ac:dyDescent="0.25">
      <c r="E38249" s="1">
        <f t="shared" si="1194"/>
        <v>0</v>
      </c>
      <c r="R38249" s="1">
        <f t="shared" si="1195"/>
        <v>0</v>
      </c>
    </row>
    <row r="38250" spans="5:18" ht="15" customHeight="1" x14ac:dyDescent="0.25">
      <c r="E38250" s="1">
        <f t="shared" si="1194"/>
        <v>0</v>
      </c>
      <c r="R38250" s="1">
        <f t="shared" si="1195"/>
        <v>0</v>
      </c>
    </row>
    <row r="38251" spans="5:18" ht="15" customHeight="1" x14ac:dyDescent="0.25">
      <c r="E38251" s="1">
        <f t="shared" si="1194"/>
        <v>0</v>
      </c>
      <c r="R38251" s="1">
        <f t="shared" si="1195"/>
        <v>0</v>
      </c>
    </row>
    <row r="38252" spans="5:18" ht="15" customHeight="1" x14ac:dyDescent="0.25">
      <c r="E38252" s="1">
        <f t="shared" si="1194"/>
        <v>0</v>
      </c>
      <c r="R38252" s="1">
        <f t="shared" si="1195"/>
        <v>0</v>
      </c>
    </row>
    <row r="38253" spans="5:18" ht="15" customHeight="1" x14ac:dyDescent="0.25">
      <c r="E38253" s="1">
        <f t="shared" si="1194"/>
        <v>0</v>
      </c>
      <c r="R38253" s="1">
        <f t="shared" si="1195"/>
        <v>0</v>
      </c>
    </row>
    <row r="38254" spans="5:18" ht="15" customHeight="1" x14ac:dyDescent="0.25">
      <c r="E38254" s="1">
        <f t="shared" si="1194"/>
        <v>0</v>
      </c>
      <c r="R38254" s="1">
        <f t="shared" si="1195"/>
        <v>0</v>
      </c>
    </row>
    <row r="38255" spans="5:18" ht="15" customHeight="1" x14ac:dyDescent="0.25">
      <c r="E38255" s="1">
        <f t="shared" si="1194"/>
        <v>0</v>
      </c>
      <c r="R38255" s="1">
        <f t="shared" si="1195"/>
        <v>0</v>
      </c>
    </row>
    <row r="38256" spans="5:18" ht="15" customHeight="1" x14ac:dyDescent="0.25">
      <c r="E38256" s="1">
        <f t="shared" si="1194"/>
        <v>0</v>
      </c>
      <c r="R38256" s="1">
        <f t="shared" si="1195"/>
        <v>0</v>
      </c>
    </row>
    <row r="38257" spans="5:18" ht="15" customHeight="1" x14ac:dyDescent="0.25">
      <c r="E38257" s="1">
        <f t="shared" si="1194"/>
        <v>0</v>
      </c>
      <c r="R38257" s="1">
        <f t="shared" si="1195"/>
        <v>0</v>
      </c>
    </row>
    <row r="38258" spans="5:18" ht="15" customHeight="1" x14ac:dyDescent="0.25">
      <c r="E38258" s="1">
        <f t="shared" si="1194"/>
        <v>0</v>
      </c>
      <c r="R38258" s="1">
        <f t="shared" si="1195"/>
        <v>0</v>
      </c>
    </row>
    <row r="38259" spans="5:18" ht="15" customHeight="1" x14ac:dyDescent="0.25">
      <c r="E38259" s="1">
        <f t="shared" si="1194"/>
        <v>0</v>
      </c>
      <c r="R38259" s="1">
        <f t="shared" si="1195"/>
        <v>0</v>
      </c>
    </row>
    <row r="38260" spans="5:18" ht="15" customHeight="1" x14ac:dyDescent="0.25">
      <c r="E38260" s="1">
        <f t="shared" si="1194"/>
        <v>0</v>
      </c>
      <c r="R38260" s="1">
        <f t="shared" si="1195"/>
        <v>0</v>
      </c>
    </row>
    <row r="38261" spans="5:18" ht="15" customHeight="1" x14ac:dyDescent="0.25">
      <c r="E38261" s="1">
        <f t="shared" si="1194"/>
        <v>0</v>
      </c>
      <c r="R38261" s="1">
        <f t="shared" si="1195"/>
        <v>0</v>
      </c>
    </row>
    <row r="38262" spans="5:18" ht="15" customHeight="1" x14ac:dyDescent="0.25">
      <c r="E38262" s="1">
        <f t="shared" si="1194"/>
        <v>0</v>
      </c>
      <c r="R38262" s="1">
        <f t="shared" si="1195"/>
        <v>0</v>
      </c>
    </row>
    <row r="38263" spans="5:18" ht="15" customHeight="1" x14ac:dyDescent="0.25">
      <c r="E38263" s="1">
        <f t="shared" si="1194"/>
        <v>0</v>
      </c>
      <c r="R38263" s="1">
        <f t="shared" si="1195"/>
        <v>0</v>
      </c>
    </row>
    <row r="38264" spans="5:18" ht="15" customHeight="1" x14ac:dyDescent="0.25">
      <c r="E38264" s="1">
        <f t="shared" si="1194"/>
        <v>0</v>
      </c>
      <c r="R38264" s="1">
        <f t="shared" si="1195"/>
        <v>0</v>
      </c>
    </row>
    <row r="38265" spans="5:18" ht="15" customHeight="1" x14ac:dyDescent="0.25">
      <c r="E38265" s="1">
        <f t="shared" si="1194"/>
        <v>0</v>
      </c>
      <c r="R38265" s="1">
        <f t="shared" si="1195"/>
        <v>0</v>
      </c>
    </row>
    <row r="38266" spans="5:18" ht="15" customHeight="1" x14ac:dyDescent="0.25">
      <c r="E38266" s="1">
        <f t="shared" si="1194"/>
        <v>0</v>
      </c>
      <c r="R38266" s="1">
        <f t="shared" si="1195"/>
        <v>0</v>
      </c>
    </row>
    <row r="38267" spans="5:18" ht="15" customHeight="1" x14ac:dyDescent="0.25">
      <c r="E38267" s="1">
        <f t="shared" si="1194"/>
        <v>0</v>
      </c>
      <c r="R38267" s="1">
        <f t="shared" si="1195"/>
        <v>0</v>
      </c>
    </row>
    <row r="38268" spans="5:18" ht="15" customHeight="1" x14ac:dyDescent="0.25">
      <c r="E38268" s="1">
        <f t="shared" si="1194"/>
        <v>0</v>
      </c>
      <c r="R38268" s="1">
        <f t="shared" si="1195"/>
        <v>0</v>
      </c>
    </row>
    <row r="38269" spans="5:18" ht="15" customHeight="1" x14ac:dyDescent="0.25">
      <c r="E38269" s="1">
        <f t="shared" si="1194"/>
        <v>0</v>
      </c>
      <c r="R38269" s="1">
        <f t="shared" si="1195"/>
        <v>0</v>
      </c>
    </row>
    <row r="38270" spans="5:18" ht="15" customHeight="1" x14ac:dyDescent="0.25">
      <c r="E38270" s="1">
        <f t="shared" si="1194"/>
        <v>0</v>
      </c>
      <c r="R38270" s="1">
        <f t="shared" si="1195"/>
        <v>0</v>
      </c>
    </row>
    <row r="38271" spans="5:18" ht="15" customHeight="1" x14ac:dyDescent="0.25">
      <c r="E38271" s="1">
        <f t="shared" si="1194"/>
        <v>0</v>
      </c>
      <c r="R38271" s="1">
        <f t="shared" si="1195"/>
        <v>0</v>
      </c>
    </row>
    <row r="38272" spans="5:18" ht="15" customHeight="1" x14ac:dyDescent="0.25">
      <c r="E38272" s="1">
        <f t="shared" si="1194"/>
        <v>0</v>
      </c>
      <c r="R38272" s="1">
        <f t="shared" si="1195"/>
        <v>0</v>
      </c>
    </row>
    <row r="38273" spans="5:18" ht="15" customHeight="1" x14ac:dyDescent="0.25">
      <c r="E38273" s="1">
        <f t="shared" si="1194"/>
        <v>0</v>
      </c>
      <c r="R38273" s="1">
        <f t="shared" si="1195"/>
        <v>0</v>
      </c>
    </row>
    <row r="38274" spans="5:18" ht="15" customHeight="1" x14ac:dyDescent="0.25">
      <c r="E38274" s="1">
        <f t="shared" si="1194"/>
        <v>0</v>
      </c>
      <c r="R38274" s="1">
        <f t="shared" si="1195"/>
        <v>0</v>
      </c>
    </row>
    <row r="38275" spans="5:18" ht="15" customHeight="1" x14ac:dyDescent="0.25">
      <c r="E38275" s="1">
        <f t="shared" si="1194"/>
        <v>0</v>
      </c>
      <c r="R38275" s="1">
        <f t="shared" si="1195"/>
        <v>0</v>
      </c>
    </row>
    <row r="38276" spans="5:18" ht="15" customHeight="1" x14ac:dyDescent="0.25">
      <c r="E38276" s="1">
        <f t="shared" si="1194"/>
        <v>0</v>
      </c>
      <c r="R38276" s="1">
        <f t="shared" si="1195"/>
        <v>0</v>
      </c>
    </row>
    <row r="38277" spans="5:18" ht="15" customHeight="1" x14ac:dyDescent="0.25">
      <c r="E38277" s="1">
        <f t="shared" si="1194"/>
        <v>0</v>
      </c>
      <c r="R38277" s="1">
        <f t="shared" si="1195"/>
        <v>0</v>
      </c>
    </row>
    <row r="38278" spans="5:18" ht="15" customHeight="1" x14ac:dyDescent="0.25">
      <c r="E38278" s="1">
        <f t="shared" si="1194"/>
        <v>0</v>
      </c>
      <c r="R38278" s="1">
        <f t="shared" si="1195"/>
        <v>0</v>
      </c>
    </row>
    <row r="38279" spans="5:18" ht="15" customHeight="1" x14ac:dyDescent="0.25">
      <c r="E38279" s="1">
        <f t="shared" si="1194"/>
        <v>0</v>
      </c>
      <c r="R38279" s="1">
        <f t="shared" si="1195"/>
        <v>0</v>
      </c>
    </row>
    <row r="38280" spans="5:18" ht="15" customHeight="1" x14ac:dyDescent="0.25">
      <c r="E38280" s="1">
        <f t="shared" ref="E38280:E38343" si="1196">SUM(F38280:Q38280)</f>
        <v>0</v>
      </c>
      <c r="R38280" s="1">
        <f t="shared" ref="R38280:R38343" si="1197">SUM(S38280:AD38280)</f>
        <v>0</v>
      </c>
    </row>
    <row r="38281" spans="5:18" ht="15" customHeight="1" x14ac:dyDescent="0.25">
      <c r="E38281" s="1">
        <f t="shared" si="1196"/>
        <v>0</v>
      </c>
      <c r="R38281" s="1">
        <f t="shared" si="1197"/>
        <v>0</v>
      </c>
    </row>
    <row r="38282" spans="5:18" ht="15" customHeight="1" x14ac:dyDescent="0.25">
      <c r="E38282" s="1">
        <f t="shared" si="1196"/>
        <v>0</v>
      </c>
      <c r="R38282" s="1">
        <f t="shared" si="1197"/>
        <v>0</v>
      </c>
    </row>
    <row r="38283" spans="5:18" ht="15" customHeight="1" x14ac:dyDescent="0.25">
      <c r="E38283" s="1">
        <f t="shared" si="1196"/>
        <v>0</v>
      </c>
      <c r="R38283" s="1">
        <f t="shared" si="1197"/>
        <v>0</v>
      </c>
    </row>
    <row r="38284" spans="5:18" ht="15" customHeight="1" x14ac:dyDescent="0.25">
      <c r="E38284" s="1">
        <f t="shared" si="1196"/>
        <v>0</v>
      </c>
      <c r="R38284" s="1">
        <f t="shared" si="1197"/>
        <v>0</v>
      </c>
    </row>
    <row r="38285" spans="5:18" ht="15" customHeight="1" x14ac:dyDescent="0.25">
      <c r="E38285" s="1">
        <f t="shared" si="1196"/>
        <v>0</v>
      </c>
      <c r="R38285" s="1">
        <f t="shared" si="1197"/>
        <v>0</v>
      </c>
    </row>
    <row r="38286" spans="5:18" ht="15" customHeight="1" x14ac:dyDescent="0.25">
      <c r="E38286" s="1">
        <f t="shared" si="1196"/>
        <v>0</v>
      </c>
      <c r="R38286" s="1">
        <f t="shared" si="1197"/>
        <v>0</v>
      </c>
    </row>
    <row r="38287" spans="5:18" ht="15" customHeight="1" x14ac:dyDescent="0.25">
      <c r="E38287" s="1">
        <f t="shared" si="1196"/>
        <v>0</v>
      </c>
      <c r="R38287" s="1">
        <f t="shared" si="1197"/>
        <v>0</v>
      </c>
    </row>
    <row r="38288" spans="5:18" ht="15" customHeight="1" x14ac:dyDescent="0.25">
      <c r="E38288" s="1">
        <f t="shared" si="1196"/>
        <v>0</v>
      </c>
      <c r="R38288" s="1">
        <f t="shared" si="1197"/>
        <v>0</v>
      </c>
    </row>
    <row r="38289" spans="5:18" ht="15" customHeight="1" x14ac:dyDescent="0.25">
      <c r="E38289" s="1">
        <f t="shared" si="1196"/>
        <v>0</v>
      </c>
      <c r="R38289" s="1">
        <f t="shared" si="1197"/>
        <v>0</v>
      </c>
    </row>
    <row r="38290" spans="5:18" ht="15" customHeight="1" x14ac:dyDescent="0.25">
      <c r="E38290" s="1">
        <f t="shared" si="1196"/>
        <v>0</v>
      </c>
      <c r="R38290" s="1">
        <f t="shared" si="1197"/>
        <v>0</v>
      </c>
    </row>
    <row r="38291" spans="5:18" ht="15" customHeight="1" x14ac:dyDescent="0.25">
      <c r="E38291" s="1">
        <f t="shared" si="1196"/>
        <v>0</v>
      </c>
      <c r="R38291" s="1">
        <f t="shared" si="1197"/>
        <v>0</v>
      </c>
    </row>
    <row r="38292" spans="5:18" ht="15" customHeight="1" x14ac:dyDescent="0.25">
      <c r="E38292" s="1">
        <f t="shared" si="1196"/>
        <v>0</v>
      </c>
      <c r="R38292" s="1">
        <f t="shared" si="1197"/>
        <v>0</v>
      </c>
    </row>
    <row r="38293" spans="5:18" ht="15" customHeight="1" x14ac:dyDescent="0.25">
      <c r="E38293" s="1">
        <f t="shared" si="1196"/>
        <v>0</v>
      </c>
      <c r="R38293" s="1">
        <f t="shared" si="1197"/>
        <v>0</v>
      </c>
    </row>
    <row r="38294" spans="5:18" ht="15" customHeight="1" x14ac:dyDescent="0.25">
      <c r="E38294" s="1">
        <f t="shared" si="1196"/>
        <v>0</v>
      </c>
      <c r="R38294" s="1">
        <f t="shared" si="1197"/>
        <v>0</v>
      </c>
    </row>
    <row r="38295" spans="5:18" ht="15" customHeight="1" x14ac:dyDescent="0.25">
      <c r="E38295" s="1">
        <f t="shared" si="1196"/>
        <v>0</v>
      </c>
      <c r="R38295" s="1">
        <f t="shared" si="1197"/>
        <v>0</v>
      </c>
    </row>
    <row r="38296" spans="5:18" ht="15" customHeight="1" x14ac:dyDescent="0.25">
      <c r="E38296" s="1">
        <f t="shared" si="1196"/>
        <v>0</v>
      </c>
      <c r="R38296" s="1">
        <f t="shared" si="1197"/>
        <v>0</v>
      </c>
    </row>
    <row r="38297" spans="5:18" ht="15" customHeight="1" x14ac:dyDescent="0.25">
      <c r="E38297" s="1">
        <f t="shared" si="1196"/>
        <v>0</v>
      </c>
      <c r="R38297" s="1">
        <f t="shared" si="1197"/>
        <v>0</v>
      </c>
    </row>
    <row r="38298" spans="5:18" ht="15" customHeight="1" x14ac:dyDescent="0.25">
      <c r="E38298" s="1">
        <f t="shared" si="1196"/>
        <v>0</v>
      </c>
      <c r="R38298" s="1">
        <f t="shared" si="1197"/>
        <v>0</v>
      </c>
    </row>
    <row r="38299" spans="5:18" ht="15" customHeight="1" x14ac:dyDescent="0.25">
      <c r="E38299" s="1">
        <f t="shared" si="1196"/>
        <v>0</v>
      </c>
      <c r="R38299" s="1">
        <f t="shared" si="1197"/>
        <v>0</v>
      </c>
    </row>
    <row r="38300" spans="5:18" ht="15" customHeight="1" x14ac:dyDescent="0.25">
      <c r="E38300" s="1">
        <f t="shared" si="1196"/>
        <v>0</v>
      </c>
      <c r="R38300" s="1">
        <f t="shared" si="1197"/>
        <v>0</v>
      </c>
    </row>
    <row r="38301" spans="5:18" ht="15" customHeight="1" x14ac:dyDescent="0.25">
      <c r="E38301" s="1">
        <f t="shared" si="1196"/>
        <v>0</v>
      </c>
      <c r="R38301" s="1">
        <f t="shared" si="1197"/>
        <v>0</v>
      </c>
    </row>
    <row r="38302" spans="5:18" ht="15" customHeight="1" x14ac:dyDescent="0.25">
      <c r="E38302" s="1">
        <f t="shared" si="1196"/>
        <v>0</v>
      </c>
      <c r="R38302" s="1">
        <f t="shared" si="1197"/>
        <v>0</v>
      </c>
    </row>
    <row r="38303" spans="5:18" ht="15" customHeight="1" x14ac:dyDescent="0.25">
      <c r="E38303" s="1">
        <f t="shared" si="1196"/>
        <v>0</v>
      </c>
      <c r="R38303" s="1">
        <f t="shared" si="1197"/>
        <v>0</v>
      </c>
    </row>
    <row r="38304" spans="5:18" ht="15" customHeight="1" x14ac:dyDescent="0.25">
      <c r="E38304" s="1">
        <f t="shared" si="1196"/>
        <v>0</v>
      </c>
      <c r="R38304" s="1">
        <f t="shared" si="1197"/>
        <v>0</v>
      </c>
    </row>
    <row r="38305" spans="5:18" ht="15" customHeight="1" x14ac:dyDescent="0.25">
      <c r="E38305" s="1">
        <f t="shared" si="1196"/>
        <v>0</v>
      </c>
      <c r="R38305" s="1">
        <f t="shared" si="1197"/>
        <v>0</v>
      </c>
    </row>
    <row r="38306" spans="5:18" ht="15" customHeight="1" x14ac:dyDescent="0.25">
      <c r="E38306" s="1">
        <f t="shared" si="1196"/>
        <v>0</v>
      </c>
      <c r="R38306" s="1">
        <f t="shared" si="1197"/>
        <v>0</v>
      </c>
    </row>
    <row r="38307" spans="5:18" ht="15" customHeight="1" x14ac:dyDescent="0.25">
      <c r="E38307" s="1">
        <f t="shared" si="1196"/>
        <v>0</v>
      </c>
      <c r="R38307" s="1">
        <f t="shared" si="1197"/>
        <v>0</v>
      </c>
    </row>
    <row r="38308" spans="5:18" ht="15" customHeight="1" x14ac:dyDescent="0.25">
      <c r="E38308" s="1">
        <f t="shared" si="1196"/>
        <v>0</v>
      </c>
      <c r="R38308" s="1">
        <f t="shared" si="1197"/>
        <v>0</v>
      </c>
    </row>
    <row r="38309" spans="5:18" ht="15" customHeight="1" x14ac:dyDescent="0.25">
      <c r="E38309" s="1">
        <f t="shared" si="1196"/>
        <v>0</v>
      </c>
      <c r="R38309" s="1">
        <f t="shared" si="1197"/>
        <v>0</v>
      </c>
    </row>
    <row r="38310" spans="5:18" ht="15" customHeight="1" x14ac:dyDescent="0.25">
      <c r="E38310" s="1">
        <f t="shared" si="1196"/>
        <v>0</v>
      </c>
      <c r="R38310" s="1">
        <f t="shared" si="1197"/>
        <v>0</v>
      </c>
    </row>
    <row r="38311" spans="5:18" ht="15" customHeight="1" x14ac:dyDescent="0.25">
      <c r="E38311" s="1">
        <f t="shared" si="1196"/>
        <v>0</v>
      </c>
      <c r="R38311" s="1">
        <f t="shared" si="1197"/>
        <v>0</v>
      </c>
    </row>
    <row r="38312" spans="5:18" ht="15" customHeight="1" x14ac:dyDescent="0.25">
      <c r="E38312" s="1">
        <f t="shared" si="1196"/>
        <v>0</v>
      </c>
      <c r="R38312" s="1">
        <f t="shared" si="1197"/>
        <v>0</v>
      </c>
    </row>
    <row r="38313" spans="5:18" ht="15" customHeight="1" x14ac:dyDescent="0.25">
      <c r="E38313" s="1">
        <f t="shared" si="1196"/>
        <v>0</v>
      </c>
      <c r="R38313" s="1">
        <f t="shared" si="1197"/>
        <v>0</v>
      </c>
    </row>
    <row r="38314" spans="5:18" ht="15" customHeight="1" x14ac:dyDescent="0.25">
      <c r="E38314" s="1">
        <f t="shared" si="1196"/>
        <v>0</v>
      </c>
      <c r="R38314" s="1">
        <f t="shared" si="1197"/>
        <v>0</v>
      </c>
    </row>
    <row r="38315" spans="5:18" ht="15" customHeight="1" x14ac:dyDescent="0.25">
      <c r="E38315" s="1">
        <f t="shared" si="1196"/>
        <v>0</v>
      </c>
      <c r="R38315" s="1">
        <f t="shared" si="1197"/>
        <v>0</v>
      </c>
    </row>
    <row r="38316" spans="5:18" ht="15" customHeight="1" x14ac:dyDescent="0.25">
      <c r="E38316" s="1">
        <f t="shared" si="1196"/>
        <v>0</v>
      </c>
      <c r="R38316" s="1">
        <f t="shared" si="1197"/>
        <v>0</v>
      </c>
    </row>
    <row r="38317" spans="5:18" ht="15" customHeight="1" x14ac:dyDescent="0.25">
      <c r="E38317" s="1">
        <f t="shared" si="1196"/>
        <v>0</v>
      </c>
      <c r="R38317" s="1">
        <f t="shared" si="1197"/>
        <v>0</v>
      </c>
    </row>
    <row r="38318" spans="5:18" ht="15" customHeight="1" x14ac:dyDescent="0.25">
      <c r="E38318" s="1">
        <f t="shared" si="1196"/>
        <v>0</v>
      </c>
      <c r="R38318" s="1">
        <f t="shared" si="1197"/>
        <v>0</v>
      </c>
    </row>
    <row r="38319" spans="5:18" ht="15" customHeight="1" x14ac:dyDescent="0.25">
      <c r="E38319" s="1">
        <f t="shared" si="1196"/>
        <v>0</v>
      </c>
      <c r="R38319" s="1">
        <f t="shared" si="1197"/>
        <v>0</v>
      </c>
    </row>
    <row r="38320" spans="5:18" ht="15" customHeight="1" x14ac:dyDescent="0.25">
      <c r="E38320" s="1">
        <f t="shared" si="1196"/>
        <v>0</v>
      </c>
      <c r="R38320" s="1">
        <f t="shared" si="1197"/>
        <v>0</v>
      </c>
    </row>
    <row r="38321" spans="5:18" ht="15" customHeight="1" x14ac:dyDescent="0.25">
      <c r="E38321" s="1">
        <f t="shared" si="1196"/>
        <v>0</v>
      </c>
      <c r="R38321" s="1">
        <f t="shared" si="1197"/>
        <v>0</v>
      </c>
    </row>
    <row r="38322" spans="5:18" ht="15" customHeight="1" x14ac:dyDescent="0.25">
      <c r="E38322" s="1">
        <f t="shared" si="1196"/>
        <v>0</v>
      </c>
      <c r="R38322" s="1">
        <f t="shared" si="1197"/>
        <v>0</v>
      </c>
    </row>
    <row r="38323" spans="5:18" ht="15" customHeight="1" x14ac:dyDescent="0.25">
      <c r="E38323" s="1">
        <f t="shared" si="1196"/>
        <v>0</v>
      </c>
      <c r="R38323" s="1">
        <f t="shared" si="1197"/>
        <v>0</v>
      </c>
    </row>
    <row r="38324" spans="5:18" ht="15" customHeight="1" x14ac:dyDescent="0.25">
      <c r="E38324" s="1">
        <f t="shared" si="1196"/>
        <v>0</v>
      </c>
      <c r="R38324" s="1">
        <f t="shared" si="1197"/>
        <v>0</v>
      </c>
    </row>
    <row r="38325" spans="5:18" ht="15" customHeight="1" x14ac:dyDescent="0.25">
      <c r="E38325" s="1">
        <f t="shared" si="1196"/>
        <v>0</v>
      </c>
      <c r="R38325" s="1">
        <f t="shared" si="1197"/>
        <v>0</v>
      </c>
    </row>
    <row r="38326" spans="5:18" ht="15" customHeight="1" x14ac:dyDescent="0.25">
      <c r="E38326" s="1">
        <f t="shared" si="1196"/>
        <v>0</v>
      </c>
      <c r="R38326" s="1">
        <f t="shared" si="1197"/>
        <v>0</v>
      </c>
    </row>
    <row r="38327" spans="5:18" ht="15" customHeight="1" x14ac:dyDescent="0.25">
      <c r="E38327" s="1">
        <f t="shared" si="1196"/>
        <v>0</v>
      </c>
      <c r="R38327" s="1">
        <f t="shared" si="1197"/>
        <v>0</v>
      </c>
    </row>
    <row r="38328" spans="5:18" ht="15" customHeight="1" x14ac:dyDescent="0.25">
      <c r="E38328" s="1">
        <f t="shared" si="1196"/>
        <v>0</v>
      </c>
      <c r="R38328" s="1">
        <f t="shared" si="1197"/>
        <v>0</v>
      </c>
    </row>
    <row r="38329" spans="5:18" ht="15" customHeight="1" x14ac:dyDescent="0.25">
      <c r="E38329" s="1">
        <f t="shared" si="1196"/>
        <v>0</v>
      </c>
      <c r="R38329" s="1">
        <f t="shared" si="1197"/>
        <v>0</v>
      </c>
    </row>
    <row r="38330" spans="5:18" ht="15" customHeight="1" x14ac:dyDescent="0.25">
      <c r="E38330" s="1">
        <f t="shared" si="1196"/>
        <v>0</v>
      </c>
      <c r="R38330" s="1">
        <f t="shared" si="1197"/>
        <v>0</v>
      </c>
    </row>
    <row r="38331" spans="5:18" ht="15" customHeight="1" x14ac:dyDescent="0.25">
      <c r="E38331" s="1">
        <f t="shared" si="1196"/>
        <v>0</v>
      </c>
      <c r="R38331" s="1">
        <f t="shared" si="1197"/>
        <v>0</v>
      </c>
    </row>
    <row r="38332" spans="5:18" ht="15" customHeight="1" x14ac:dyDescent="0.25">
      <c r="E38332" s="1">
        <f t="shared" si="1196"/>
        <v>0</v>
      </c>
      <c r="R38332" s="1">
        <f t="shared" si="1197"/>
        <v>0</v>
      </c>
    </row>
    <row r="38333" spans="5:18" ht="15" customHeight="1" x14ac:dyDescent="0.25">
      <c r="E38333" s="1">
        <f t="shared" si="1196"/>
        <v>0</v>
      </c>
      <c r="R38333" s="1">
        <f t="shared" si="1197"/>
        <v>0</v>
      </c>
    </row>
    <row r="38334" spans="5:18" ht="15" customHeight="1" x14ac:dyDescent="0.25">
      <c r="E38334" s="1">
        <f t="shared" si="1196"/>
        <v>0</v>
      </c>
      <c r="R38334" s="1">
        <f t="shared" si="1197"/>
        <v>0</v>
      </c>
    </row>
    <row r="38335" spans="5:18" ht="15" customHeight="1" x14ac:dyDescent="0.25">
      <c r="E38335" s="1">
        <f t="shared" si="1196"/>
        <v>0</v>
      </c>
      <c r="R38335" s="1">
        <f t="shared" si="1197"/>
        <v>0</v>
      </c>
    </row>
    <row r="38336" spans="5:18" ht="15" customHeight="1" x14ac:dyDescent="0.25">
      <c r="E38336" s="1">
        <f t="shared" si="1196"/>
        <v>0</v>
      </c>
      <c r="R38336" s="1">
        <f t="shared" si="1197"/>
        <v>0</v>
      </c>
    </row>
    <row r="38337" spans="5:18" ht="15" customHeight="1" x14ac:dyDescent="0.25">
      <c r="E38337" s="1">
        <f t="shared" si="1196"/>
        <v>0</v>
      </c>
      <c r="R38337" s="1">
        <f t="shared" si="1197"/>
        <v>0</v>
      </c>
    </row>
    <row r="38338" spans="5:18" ht="15" customHeight="1" x14ac:dyDescent="0.25">
      <c r="E38338" s="1">
        <f t="shared" si="1196"/>
        <v>0</v>
      </c>
      <c r="R38338" s="1">
        <f t="shared" si="1197"/>
        <v>0</v>
      </c>
    </row>
    <row r="38339" spans="5:18" ht="15" customHeight="1" x14ac:dyDescent="0.25">
      <c r="E38339" s="1">
        <f t="shared" si="1196"/>
        <v>0</v>
      </c>
      <c r="R38339" s="1">
        <f t="shared" si="1197"/>
        <v>0</v>
      </c>
    </row>
    <row r="38340" spans="5:18" ht="15" customHeight="1" x14ac:dyDescent="0.25">
      <c r="E38340" s="1">
        <f t="shared" si="1196"/>
        <v>0</v>
      </c>
      <c r="R38340" s="1">
        <f t="shared" si="1197"/>
        <v>0</v>
      </c>
    </row>
    <row r="38341" spans="5:18" ht="15" customHeight="1" x14ac:dyDescent="0.25">
      <c r="E38341" s="1">
        <f t="shared" si="1196"/>
        <v>0</v>
      </c>
      <c r="R38341" s="1">
        <f t="shared" si="1197"/>
        <v>0</v>
      </c>
    </row>
    <row r="38342" spans="5:18" ht="15" customHeight="1" x14ac:dyDescent="0.25">
      <c r="E38342" s="1">
        <f t="shared" si="1196"/>
        <v>0</v>
      </c>
      <c r="R38342" s="1">
        <f t="shared" si="1197"/>
        <v>0</v>
      </c>
    </row>
    <row r="38343" spans="5:18" ht="15" customHeight="1" x14ac:dyDescent="0.25">
      <c r="E38343" s="1">
        <f t="shared" si="1196"/>
        <v>0</v>
      </c>
      <c r="R38343" s="1">
        <f t="shared" si="1197"/>
        <v>0</v>
      </c>
    </row>
    <row r="38344" spans="5:18" ht="15" customHeight="1" x14ac:dyDescent="0.25">
      <c r="E38344" s="1">
        <f t="shared" ref="E38344:E38407" si="1198">SUM(F38344:Q38344)</f>
        <v>0</v>
      </c>
      <c r="R38344" s="1">
        <f t="shared" ref="R38344:R38407" si="1199">SUM(S38344:AD38344)</f>
        <v>0</v>
      </c>
    </row>
    <row r="38345" spans="5:18" ht="15" customHeight="1" x14ac:dyDescent="0.25">
      <c r="E38345" s="1">
        <f t="shared" si="1198"/>
        <v>0</v>
      </c>
      <c r="R38345" s="1">
        <f t="shared" si="1199"/>
        <v>0</v>
      </c>
    </row>
    <row r="38346" spans="5:18" ht="15" customHeight="1" x14ac:dyDescent="0.25">
      <c r="E38346" s="1">
        <f t="shared" si="1198"/>
        <v>0</v>
      </c>
      <c r="R38346" s="1">
        <f t="shared" si="1199"/>
        <v>0</v>
      </c>
    </row>
    <row r="38347" spans="5:18" ht="15" customHeight="1" x14ac:dyDescent="0.25">
      <c r="E38347" s="1">
        <f t="shared" si="1198"/>
        <v>0</v>
      </c>
      <c r="R38347" s="1">
        <f t="shared" si="1199"/>
        <v>0</v>
      </c>
    </row>
    <row r="38348" spans="5:18" ht="15" customHeight="1" x14ac:dyDescent="0.25">
      <c r="E38348" s="1">
        <f t="shared" si="1198"/>
        <v>0</v>
      </c>
      <c r="R38348" s="1">
        <f t="shared" si="1199"/>
        <v>0</v>
      </c>
    </row>
    <row r="38349" spans="5:18" ht="15" customHeight="1" x14ac:dyDescent="0.25">
      <c r="E38349" s="1">
        <f t="shared" si="1198"/>
        <v>0</v>
      </c>
      <c r="R38349" s="1">
        <f t="shared" si="1199"/>
        <v>0</v>
      </c>
    </row>
    <row r="38350" spans="5:18" ht="15" customHeight="1" x14ac:dyDescent="0.25">
      <c r="E38350" s="1">
        <f t="shared" si="1198"/>
        <v>0</v>
      </c>
      <c r="R38350" s="1">
        <f t="shared" si="1199"/>
        <v>0</v>
      </c>
    </row>
    <row r="38351" spans="5:18" ht="15" customHeight="1" x14ac:dyDescent="0.25">
      <c r="E38351" s="1">
        <f t="shared" si="1198"/>
        <v>0</v>
      </c>
      <c r="R38351" s="1">
        <f t="shared" si="1199"/>
        <v>0</v>
      </c>
    </row>
    <row r="38352" spans="5:18" ht="15" customHeight="1" x14ac:dyDescent="0.25">
      <c r="E38352" s="1">
        <f t="shared" si="1198"/>
        <v>0</v>
      </c>
      <c r="R38352" s="1">
        <f t="shared" si="1199"/>
        <v>0</v>
      </c>
    </row>
    <row r="38353" spans="5:18" ht="15" customHeight="1" x14ac:dyDescent="0.25">
      <c r="E38353" s="1">
        <f t="shared" si="1198"/>
        <v>0</v>
      </c>
      <c r="R38353" s="1">
        <f t="shared" si="1199"/>
        <v>0</v>
      </c>
    </row>
    <row r="38354" spans="5:18" ht="15" customHeight="1" x14ac:dyDescent="0.25">
      <c r="E38354" s="1">
        <f t="shared" si="1198"/>
        <v>0</v>
      </c>
      <c r="R38354" s="1">
        <f t="shared" si="1199"/>
        <v>0</v>
      </c>
    </row>
    <row r="38355" spans="5:18" ht="15" customHeight="1" x14ac:dyDescent="0.25">
      <c r="E38355" s="1">
        <f t="shared" si="1198"/>
        <v>0</v>
      </c>
      <c r="R38355" s="1">
        <f t="shared" si="1199"/>
        <v>0</v>
      </c>
    </row>
    <row r="38356" spans="5:18" ht="15" customHeight="1" x14ac:dyDescent="0.25">
      <c r="E38356" s="1">
        <f t="shared" si="1198"/>
        <v>0</v>
      </c>
      <c r="R38356" s="1">
        <f t="shared" si="1199"/>
        <v>0</v>
      </c>
    </row>
    <row r="38357" spans="5:18" ht="15" customHeight="1" x14ac:dyDescent="0.25">
      <c r="E38357" s="1">
        <f t="shared" si="1198"/>
        <v>0</v>
      </c>
      <c r="R38357" s="1">
        <f t="shared" si="1199"/>
        <v>0</v>
      </c>
    </row>
    <row r="38358" spans="5:18" ht="15" customHeight="1" x14ac:dyDescent="0.25">
      <c r="E38358" s="1">
        <f t="shared" si="1198"/>
        <v>0</v>
      </c>
      <c r="R38358" s="1">
        <f t="shared" si="1199"/>
        <v>0</v>
      </c>
    </row>
    <row r="38359" spans="5:18" ht="15" customHeight="1" x14ac:dyDescent="0.25">
      <c r="E38359" s="1">
        <f t="shared" si="1198"/>
        <v>0</v>
      </c>
      <c r="R38359" s="1">
        <f t="shared" si="1199"/>
        <v>0</v>
      </c>
    </row>
    <row r="38360" spans="5:18" ht="15" customHeight="1" x14ac:dyDescent="0.25">
      <c r="E38360" s="1">
        <f t="shared" si="1198"/>
        <v>0</v>
      </c>
      <c r="R38360" s="1">
        <f t="shared" si="1199"/>
        <v>0</v>
      </c>
    </row>
    <row r="38361" spans="5:18" ht="15" customHeight="1" x14ac:dyDescent="0.25">
      <c r="E38361" s="1">
        <f t="shared" si="1198"/>
        <v>0</v>
      </c>
      <c r="R38361" s="1">
        <f t="shared" si="1199"/>
        <v>0</v>
      </c>
    </row>
    <row r="38362" spans="5:18" ht="15" customHeight="1" x14ac:dyDescent="0.25">
      <c r="E38362" s="1">
        <f t="shared" si="1198"/>
        <v>0</v>
      </c>
      <c r="R38362" s="1">
        <f t="shared" si="1199"/>
        <v>0</v>
      </c>
    </row>
    <row r="38363" spans="5:18" ht="15" customHeight="1" x14ac:dyDescent="0.25">
      <c r="E38363" s="1">
        <f t="shared" si="1198"/>
        <v>0</v>
      </c>
      <c r="R38363" s="1">
        <f t="shared" si="1199"/>
        <v>0</v>
      </c>
    </row>
    <row r="38364" spans="5:18" ht="15" customHeight="1" x14ac:dyDescent="0.25">
      <c r="E38364" s="1">
        <f t="shared" si="1198"/>
        <v>0</v>
      </c>
      <c r="R38364" s="1">
        <f t="shared" si="1199"/>
        <v>0</v>
      </c>
    </row>
    <row r="38365" spans="5:18" ht="15" customHeight="1" x14ac:dyDescent="0.25">
      <c r="E38365" s="1">
        <f t="shared" si="1198"/>
        <v>0</v>
      </c>
      <c r="R38365" s="1">
        <f t="shared" si="1199"/>
        <v>0</v>
      </c>
    </row>
    <row r="38366" spans="5:18" ht="15" customHeight="1" x14ac:dyDescent="0.25">
      <c r="E38366" s="1">
        <f t="shared" si="1198"/>
        <v>0</v>
      </c>
      <c r="R38366" s="1">
        <f t="shared" si="1199"/>
        <v>0</v>
      </c>
    </row>
    <row r="38367" spans="5:18" ht="15" customHeight="1" x14ac:dyDescent="0.25">
      <c r="E38367" s="1">
        <f t="shared" si="1198"/>
        <v>0</v>
      </c>
      <c r="R38367" s="1">
        <f t="shared" si="1199"/>
        <v>0</v>
      </c>
    </row>
    <row r="38368" spans="5:18" ht="15" customHeight="1" x14ac:dyDescent="0.25">
      <c r="E38368" s="1">
        <f t="shared" si="1198"/>
        <v>0</v>
      </c>
      <c r="R38368" s="1">
        <f t="shared" si="1199"/>
        <v>0</v>
      </c>
    </row>
    <row r="38369" spans="5:18" ht="15" customHeight="1" x14ac:dyDescent="0.25">
      <c r="E38369" s="1">
        <f t="shared" si="1198"/>
        <v>0</v>
      </c>
      <c r="R38369" s="1">
        <f t="shared" si="1199"/>
        <v>0</v>
      </c>
    </row>
    <row r="38370" spans="5:18" ht="15" customHeight="1" x14ac:dyDescent="0.25">
      <c r="E38370" s="1">
        <f t="shared" si="1198"/>
        <v>0</v>
      </c>
      <c r="R38370" s="1">
        <f t="shared" si="1199"/>
        <v>0</v>
      </c>
    </row>
    <row r="38371" spans="5:18" ht="15" customHeight="1" x14ac:dyDescent="0.25">
      <c r="E38371" s="1">
        <f t="shared" si="1198"/>
        <v>0</v>
      </c>
      <c r="R38371" s="1">
        <f t="shared" si="1199"/>
        <v>0</v>
      </c>
    </row>
    <row r="38372" spans="5:18" ht="15" customHeight="1" x14ac:dyDescent="0.25">
      <c r="E38372" s="1">
        <f t="shared" si="1198"/>
        <v>0</v>
      </c>
      <c r="R38372" s="1">
        <f t="shared" si="1199"/>
        <v>0</v>
      </c>
    </row>
    <row r="38373" spans="5:18" ht="15" customHeight="1" x14ac:dyDescent="0.25">
      <c r="E38373" s="1">
        <f t="shared" si="1198"/>
        <v>0</v>
      </c>
      <c r="R38373" s="1">
        <f t="shared" si="1199"/>
        <v>0</v>
      </c>
    </row>
    <row r="38374" spans="5:18" ht="15" customHeight="1" x14ac:dyDescent="0.25">
      <c r="E38374" s="1">
        <f t="shared" si="1198"/>
        <v>0</v>
      </c>
      <c r="R38374" s="1">
        <f t="shared" si="1199"/>
        <v>0</v>
      </c>
    </row>
    <row r="38375" spans="5:18" ht="15" customHeight="1" x14ac:dyDescent="0.25">
      <c r="E38375" s="1">
        <f t="shared" si="1198"/>
        <v>0</v>
      </c>
      <c r="R38375" s="1">
        <f t="shared" si="1199"/>
        <v>0</v>
      </c>
    </row>
    <row r="38376" spans="5:18" ht="15" customHeight="1" x14ac:dyDescent="0.25">
      <c r="E38376" s="1">
        <f t="shared" si="1198"/>
        <v>0</v>
      </c>
      <c r="R38376" s="1">
        <f t="shared" si="1199"/>
        <v>0</v>
      </c>
    </row>
    <row r="38377" spans="5:18" ht="15" customHeight="1" x14ac:dyDescent="0.25">
      <c r="E38377" s="1">
        <f t="shared" si="1198"/>
        <v>0</v>
      </c>
      <c r="R38377" s="1">
        <f t="shared" si="1199"/>
        <v>0</v>
      </c>
    </row>
    <row r="38378" spans="5:18" ht="15" customHeight="1" x14ac:dyDescent="0.25">
      <c r="E38378" s="1">
        <f t="shared" si="1198"/>
        <v>0</v>
      </c>
      <c r="R38378" s="1">
        <f t="shared" si="1199"/>
        <v>0</v>
      </c>
    </row>
    <row r="38379" spans="5:18" ht="15" customHeight="1" x14ac:dyDescent="0.25">
      <c r="E38379" s="1">
        <f t="shared" si="1198"/>
        <v>0</v>
      </c>
      <c r="R38379" s="1">
        <f t="shared" si="1199"/>
        <v>0</v>
      </c>
    </row>
    <row r="38380" spans="5:18" ht="15" customHeight="1" x14ac:dyDescent="0.25">
      <c r="E38380" s="1">
        <f t="shared" si="1198"/>
        <v>0</v>
      </c>
      <c r="R38380" s="1">
        <f t="shared" si="1199"/>
        <v>0</v>
      </c>
    </row>
    <row r="38381" spans="5:18" ht="15" customHeight="1" x14ac:dyDescent="0.25">
      <c r="E38381" s="1">
        <f t="shared" si="1198"/>
        <v>0</v>
      </c>
      <c r="R38381" s="1">
        <f t="shared" si="1199"/>
        <v>0</v>
      </c>
    </row>
    <row r="38382" spans="5:18" ht="15" customHeight="1" x14ac:dyDescent="0.25">
      <c r="E38382" s="1">
        <f t="shared" si="1198"/>
        <v>0</v>
      </c>
      <c r="R38382" s="1">
        <f t="shared" si="1199"/>
        <v>0</v>
      </c>
    </row>
    <row r="38383" spans="5:18" ht="15" customHeight="1" x14ac:dyDescent="0.25">
      <c r="E38383" s="1">
        <f t="shared" si="1198"/>
        <v>0</v>
      </c>
      <c r="R38383" s="1">
        <f t="shared" si="1199"/>
        <v>0</v>
      </c>
    </row>
    <row r="38384" spans="5:18" ht="15" customHeight="1" x14ac:dyDescent="0.25">
      <c r="E38384" s="1">
        <f t="shared" si="1198"/>
        <v>0</v>
      </c>
      <c r="R38384" s="1">
        <f t="shared" si="1199"/>
        <v>0</v>
      </c>
    </row>
    <row r="38385" spans="5:18" ht="15" customHeight="1" x14ac:dyDescent="0.25">
      <c r="E38385" s="1">
        <f t="shared" si="1198"/>
        <v>0</v>
      </c>
      <c r="R38385" s="1">
        <f t="shared" si="1199"/>
        <v>0</v>
      </c>
    </row>
    <row r="38386" spans="5:18" ht="15" customHeight="1" x14ac:dyDescent="0.25">
      <c r="E38386" s="1">
        <f t="shared" si="1198"/>
        <v>0</v>
      </c>
      <c r="R38386" s="1">
        <f t="shared" si="1199"/>
        <v>0</v>
      </c>
    </row>
    <row r="38387" spans="5:18" ht="15" customHeight="1" x14ac:dyDescent="0.25">
      <c r="E38387" s="1">
        <f t="shared" si="1198"/>
        <v>0</v>
      </c>
      <c r="R38387" s="1">
        <f t="shared" si="1199"/>
        <v>0</v>
      </c>
    </row>
    <row r="38388" spans="5:18" ht="15" customHeight="1" x14ac:dyDescent="0.25">
      <c r="E38388" s="1">
        <f t="shared" si="1198"/>
        <v>0</v>
      </c>
      <c r="R38388" s="1">
        <f t="shared" si="1199"/>
        <v>0</v>
      </c>
    </row>
    <row r="38389" spans="5:18" ht="15" customHeight="1" x14ac:dyDescent="0.25">
      <c r="E38389" s="1">
        <f t="shared" si="1198"/>
        <v>0</v>
      </c>
      <c r="R38389" s="1">
        <f t="shared" si="1199"/>
        <v>0</v>
      </c>
    </row>
    <row r="38390" spans="5:18" ht="15" customHeight="1" x14ac:dyDescent="0.25">
      <c r="E38390" s="1">
        <f t="shared" si="1198"/>
        <v>0</v>
      </c>
      <c r="R38390" s="1">
        <f t="shared" si="1199"/>
        <v>0</v>
      </c>
    </row>
    <row r="38391" spans="5:18" ht="15" customHeight="1" x14ac:dyDescent="0.25">
      <c r="E38391" s="1">
        <f t="shared" si="1198"/>
        <v>0</v>
      </c>
      <c r="R38391" s="1">
        <f t="shared" si="1199"/>
        <v>0</v>
      </c>
    </row>
    <row r="38392" spans="5:18" ht="15" customHeight="1" x14ac:dyDescent="0.25">
      <c r="E38392" s="1">
        <f t="shared" si="1198"/>
        <v>0</v>
      </c>
      <c r="R38392" s="1">
        <f t="shared" si="1199"/>
        <v>0</v>
      </c>
    </row>
    <row r="38393" spans="5:18" ht="15" customHeight="1" x14ac:dyDescent="0.25">
      <c r="E38393" s="1">
        <f t="shared" si="1198"/>
        <v>0</v>
      </c>
      <c r="R38393" s="1">
        <f t="shared" si="1199"/>
        <v>0</v>
      </c>
    </row>
    <row r="38394" spans="5:18" ht="15" customHeight="1" x14ac:dyDescent="0.25">
      <c r="E38394" s="1">
        <f t="shared" si="1198"/>
        <v>0</v>
      </c>
      <c r="R38394" s="1">
        <f t="shared" si="1199"/>
        <v>0</v>
      </c>
    </row>
    <row r="38395" spans="5:18" ht="15" customHeight="1" x14ac:dyDescent="0.25">
      <c r="E38395" s="1">
        <f t="shared" si="1198"/>
        <v>0</v>
      </c>
      <c r="R38395" s="1">
        <f t="shared" si="1199"/>
        <v>0</v>
      </c>
    </row>
    <row r="38396" spans="5:18" ht="15" customHeight="1" x14ac:dyDescent="0.25">
      <c r="E38396" s="1">
        <f t="shared" si="1198"/>
        <v>0</v>
      </c>
      <c r="R38396" s="1">
        <f t="shared" si="1199"/>
        <v>0</v>
      </c>
    </row>
    <row r="38397" spans="5:18" ht="15" customHeight="1" x14ac:dyDescent="0.25">
      <c r="E38397" s="1">
        <f t="shared" si="1198"/>
        <v>0</v>
      </c>
      <c r="R38397" s="1">
        <f t="shared" si="1199"/>
        <v>0</v>
      </c>
    </row>
    <row r="38398" spans="5:18" ht="15" customHeight="1" x14ac:dyDescent="0.25">
      <c r="E38398" s="1">
        <f t="shared" si="1198"/>
        <v>0</v>
      </c>
      <c r="R38398" s="1">
        <f t="shared" si="1199"/>
        <v>0</v>
      </c>
    </row>
    <row r="38399" spans="5:18" ht="15" customHeight="1" x14ac:dyDescent="0.25">
      <c r="E38399" s="1">
        <f t="shared" si="1198"/>
        <v>0</v>
      </c>
      <c r="R38399" s="1">
        <f t="shared" si="1199"/>
        <v>0</v>
      </c>
    </row>
    <row r="38400" spans="5:18" ht="15" customHeight="1" x14ac:dyDescent="0.25">
      <c r="E38400" s="1">
        <f t="shared" si="1198"/>
        <v>0</v>
      </c>
      <c r="R38400" s="1">
        <f t="shared" si="1199"/>
        <v>0</v>
      </c>
    </row>
    <row r="38401" spans="5:18" ht="15" customHeight="1" x14ac:dyDescent="0.25">
      <c r="E38401" s="1">
        <f t="shared" si="1198"/>
        <v>0</v>
      </c>
      <c r="R38401" s="1">
        <f t="shared" si="1199"/>
        <v>0</v>
      </c>
    </row>
    <row r="38402" spans="5:18" ht="15" customHeight="1" x14ac:dyDescent="0.25">
      <c r="E38402" s="1">
        <f t="shared" si="1198"/>
        <v>0</v>
      </c>
      <c r="R38402" s="1">
        <f t="shared" si="1199"/>
        <v>0</v>
      </c>
    </row>
    <row r="38403" spans="5:18" ht="15" customHeight="1" x14ac:dyDescent="0.25">
      <c r="E38403" s="1">
        <f t="shared" si="1198"/>
        <v>0</v>
      </c>
      <c r="R38403" s="1">
        <f t="shared" si="1199"/>
        <v>0</v>
      </c>
    </row>
    <row r="38404" spans="5:18" ht="15" customHeight="1" x14ac:dyDescent="0.25">
      <c r="E38404" s="1">
        <f t="shared" si="1198"/>
        <v>0</v>
      </c>
      <c r="R38404" s="1">
        <f t="shared" si="1199"/>
        <v>0</v>
      </c>
    </row>
    <row r="38405" spans="5:18" ht="15" customHeight="1" x14ac:dyDescent="0.25">
      <c r="E38405" s="1">
        <f t="shared" si="1198"/>
        <v>0</v>
      </c>
      <c r="R38405" s="1">
        <f t="shared" si="1199"/>
        <v>0</v>
      </c>
    </row>
    <row r="38406" spans="5:18" ht="15" customHeight="1" x14ac:dyDescent="0.25">
      <c r="E38406" s="1">
        <f t="shared" si="1198"/>
        <v>0</v>
      </c>
      <c r="R38406" s="1">
        <f t="shared" si="1199"/>
        <v>0</v>
      </c>
    </row>
    <row r="38407" spans="5:18" ht="15" customHeight="1" x14ac:dyDescent="0.25">
      <c r="E38407" s="1">
        <f t="shared" si="1198"/>
        <v>0</v>
      </c>
      <c r="R38407" s="1">
        <f t="shared" si="1199"/>
        <v>0</v>
      </c>
    </row>
    <row r="38408" spans="5:18" ht="15" customHeight="1" x14ac:dyDescent="0.25">
      <c r="E38408" s="1">
        <f t="shared" ref="E38408:E38471" si="1200">SUM(F38408:Q38408)</f>
        <v>0</v>
      </c>
      <c r="R38408" s="1">
        <f t="shared" ref="R38408:R38471" si="1201">SUM(S38408:AD38408)</f>
        <v>0</v>
      </c>
    </row>
    <row r="38409" spans="5:18" ht="15" customHeight="1" x14ac:dyDescent="0.25">
      <c r="E38409" s="1">
        <f t="shared" si="1200"/>
        <v>0</v>
      </c>
      <c r="R38409" s="1">
        <f t="shared" si="1201"/>
        <v>0</v>
      </c>
    </row>
    <row r="38410" spans="5:18" ht="15" customHeight="1" x14ac:dyDescent="0.25">
      <c r="E38410" s="1">
        <f t="shared" si="1200"/>
        <v>0</v>
      </c>
      <c r="R38410" s="1">
        <f t="shared" si="1201"/>
        <v>0</v>
      </c>
    </row>
    <row r="38411" spans="5:18" ht="15" customHeight="1" x14ac:dyDescent="0.25">
      <c r="E38411" s="1">
        <f t="shared" si="1200"/>
        <v>0</v>
      </c>
      <c r="R38411" s="1">
        <f t="shared" si="1201"/>
        <v>0</v>
      </c>
    </row>
    <row r="38412" spans="5:18" ht="15" customHeight="1" x14ac:dyDescent="0.25">
      <c r="E38412" s="1">
        <f t="shared" si="1200"/>
        <v>0</v>
      </c>
      <c r="R38412" s="1">
        <f t="shared" si="1201"/>
        <v>0</v>
      </c>
    </row>
    <row r="38413" spans="5:18" ht="15" customHeight="1" x14ac:dyDescent="0.25">
      <c r="E38413" s="1">
        <f t="shared" si="1200"/>
        <v>0</v>
      </c>
      <c r="R38413" s="1">
        <f t="shared" si="1201"/>
        <v>0</v>
      </c>
    </row>
    <row r="38414" spans="5:18" ht="15" customHeight="1" x14ac:dyDescent="0.25">
      <c r="E38414" s="1">
        <f t="shared" si="1200"/>
        <v>0</v>
      </c>
      <c r="R38414" s="1">
        <f t="shared" si="1201"/>
        <v>0</v>
      </c>
    </row>
    <row r="38415" spans="5:18" ht="15" customHeight="1" x14ac:dyDescent="0.25">
      <c r="E38415" s="1">
        <f t="shared" si="1200"/>
        <v>0</v>
      </c>
      <c r="R38415" s="1">
        <f t="shared" si="1201"/>
        <v>0</v>
      </c>
    </row>
    <row r="38416" spans="5:18" ht="15" customHeight="1" x14ac:dyDescent="0.25">
      <c r="E38416" s="1">
        <f t="shared" si="1200"/>
        <v>0</v>
      </c>
      <c r="R38416" s="1">
        <f t="shared" si="1201"/>
        <v>0</v>
      </c>
    </row>
    <row r="38417" spans="5:18" ht="15" customHeight="1" x14ac:dyDescent="0.25">
      <c r="E38417" s="1">
        <f t="shared" si="1200"/>
        <v>0</v>
      </c>
      <c r="R38417" s="1">
        <f t="shared" si="1201"/>
        <v>0</v>
      </c>
    </row>
    <row r="38418" spans="5:18" ht="15" customHeight="1" x14ac:dyDescent="0.25">
      <c r="E38418" s="1">
        <f t="shared" si="1200"/>
        <v>0</v>
      </c>
      <c r="R38418" s="1">
        <f t="shared" si="1201"/>
        <v>0</v>
      </c>
    </row>
    <row r="38419" spans="5:18" ht="15" customHeight="1" x14ac:dyDescent="0.25">
      <c r="E38419" s="1">
        <f t="shared" si="1200"/>
        <v>0</v>
      </c>
      <c r="R38419" s="1">
        <f t="shared" si="1201"/>
        <v>0</v>
      </c>
    </row>
    <row r="38420" spans="5:18" ht="15" customHeight="1" x14ac:dyDescent="0.25">
      <c r="E38420" s="1">
        <f t="shared" si="1200"/>
        <v>0</v>
      </c>
      <c r="R38420" s="1">
        <f t="shared" si="1201"/>
        <v>0</v>
      </c>
    </row>
    <row r="38421" spans="5:18" ht="15" customHeight="1" x14ac:dyDescent="0.25">
      <c r="E38421" s="1">
        <f t="shared" si="1200"/>
        <v>0</v>
      </c>
      <c r="R38421" s="1">
        <f t="shared" si="1201"/>
        <v>0</v>
      </c>
    </row>
    <row r="38422" spans="5:18" ht="15" customHeight="1" x14ac:dyDescent="0.25">
      <c r="E38422" s="1">
        <f t="shared" si="1200"/>
        <v>0</v>
      </c>
      <c r="R38422" s="1">
        <f t="shared" si="1201"/>
        <v>0</v>
      </c>
    </row>
    <row r="38423" spans="5:18" ht="15" customHeight="1" x14ac:dyDescent="0.25">
      <c r="E38423" s="1">
        <f t="shared" si="1200"/>
        <v>0</v>
      </c>
      <c r="R38423" s="1">
        <f t="shared" si="1201"/>
        <v>0</v>
      </c>
    </row>
    <row r="38424" spans="5:18" ht="15" customHeight="1" x14ac:dyDescent="0.25">
      <c r="E38424" s="1">
        <f t="shared" si="1200"/>
        <v>0</v>
      </c>
      <c r="R38424" s="1">
        <f t="shared" si="1201"/>
        <v>0</v>
      </c>
    </row>
    <row r="38425" spans="5:18" ht="15" customHeight="1" x14ac:dyDescent="0.25">
      <c r="E38425" s="1">
        <f t="shared" si="1200"/>
        <v>0</v>
      </c>
      <c r="R38425" s="1">
        <f t="shared" si="1201"/>
        <v>0</v>
      </c>
    </row>
    <row r="38426" spans="5:18" ht="15" customHeight="1" x14ac:dyDescent="0.25">
      <c r="E38426" s="1">
        <f t="shared" si="1200"/>
        <v>0</v>
      </c>
      <c r="R38426" s="1">
        <f t="shared" si="1201"/>
        <v>0</v>
      </c>
    </row>
    <row r="38427" spans="5:18" ht="15" customHeight="1" x14ac:dyDescent="0.25">
      <c r="E38427" s="1">
        <f t="shared" si="1200"/>
        <v>0</v>
      </c>
      <c r="R38427" s="1">
        <f t="shared" si="1201"/>
        <v>0</v>
      </c>
    </row>
    <row r="38428" spans="5:18" ht="15" customHeight="1" x14ac:dyDescent="0.25">
      <c r="E38428" s="1">
        <f t="shared" si="1200"/>
        <v>0</v>
      </c>
      <c r="R38428" s="1">
        <f t="shared" si="1201"/>
        <v>0</v>
      </c>
    </row>
    <row r="38429" spans="5:18" ht="15" customHeight="1" x14ac:dyDescent="0.25">
      <c r="E38429" s="1">
        <f t="shared" si="1200"/>
        <v>0</v>
      </c>
      <c r="R38429" s="1">
        <f t="shared" si="1201"/>
        <v>0</v>
      </c>
    </row>
    <row r="38430" spans="5:18" ht="15" customHeight="1" x14ac:dyDescent="0.25">
      <c r="E38430" s="1">
        <f t="shared" si="1200"/>
        <v>0</v>
      </c>
      <c r="R38430" s="1">
        <f t="shared" si="1201"/>
        <v>0</v>
      </c>
    </row>
    <row r="38431" spans="5:18" ht="15" customHeight="1" x14ac:dyDescent="0.25">
      <c r="E38431" s="1">
        <f t="shared" si="1200"/>
        <v>0</v>
      </c>
      <c r="R38431" s="1">
        <f t="shared" si="1201"/>
        <v>0</v>
      </c>
    </row>
    <row r="38432" spans="5:18" ht="15" customHeight="1" x14ac:dyDescent="0.25">
      <c r="E38432" s="1">
        <f t="shared" si="1200"/>
        <v>0</v>
      </c>
      <c r="R38432" s="1">
        <f t="shared" si="1201"/>
        <v>0</v>
      </c>
    </row>
    <row r="38433" spans="5:18" ht="15" customHeight="1" x14ac:dyDescent="0.25">
      <c r="E38433" s="1">
        <f t="shared" si="1200"/>
        <v>0</v>
      </c>
      <c r="R38433" s="1">
        <f t="shared" si="1201"/>
        <v>0</v>
      </c>
    </row>
    <row r="38434" spans="5:18" ht="15" customHeight="1" x14ac:dyDescent="0.25">
      <c r="E38434" s="1">
        <f t="shared" si="1200"/>
        <v>0</v>
      </c>
      <c r="R38434" s="1">
        <f t="shared" si="1201"/>
        <v>0</v>
      </c>
    </row>
    <row r="38435" spans="5:18" ht="15" customHeight="1" x14ac:dyDescent="0.25">
      <c r="E38435" s="1">
        <f t="shared" si="1200"/>
        <v>0</v>
      </c>
      <c r="R38435" s="1">
        <f t="shared" si="1201"/>
        <v>0</v>
      </c>
    </row>
    <row r="38436" spans="5:18" ht="15" customHeight="1" x14ac:dyDescent="0.25">
      <c r="E38436" s="1">
        <f t="shared" si="1200"/>
        <v>0</v>
      </c>
      <c r="R38436" s="1">
        <f t="shared" si="1201"/>
        <v>0</v>
      </c>
    </row>
    <row r="38437" spans="5:18" ht="15" customHeight="1" x14ac:dyDescent="0.25">
      <c r="E38437" s="1">
        <f t="shared" si="1200"/>
        <v>0</v>
      </c>
      <c r="R38437" s="1">
        <f t="shared" si="1201"/>
        <v>0</v>
      </c>
    </row>
    <row r="38438" spans="5:18" ht="15" customHeight="1" x14ac:dyDescent="0.25">
      <c r="E38438" s="1">
        <f t="shared" si="1200"/>
        <v>0</v>
      </c>
      <c r="R38438" s="1">
        <f t="shared" si="1201"/>
        <v>0</v>
      </c>
    </row>
    <row r="38439" spans="5:18" ht="15" customHeight="1" x14ac:dyDescent="0.25">
      <c r="E38439" s="1">
        <f t="shared" si="1200"/>
        <v>0</v>
      </c>
      <c r="R38439" s="1">
        <f t="shared" si="1201"/>
        <v>0</v>
      </c>
    </row>
    <row r="38440" spans="5:18" ht="15" customHeight="1" x14ac:dyDescent="0.25">
      <c r="E38440" s="1">
        <f t="shared" si="1200"/>
        <v>0</v>
      </c>
      <c r="R38440" s="1">
        <f t="shared" si="1201"/>
        <v>0</v>
      </c>
    </row>
    <row r="38441" spans="5:18" ht="15" customHeight="1" x14ac:dyDescent="0.25">
      <c r="E38441" s="1">
        <f t="shared" si="1200"/>
        <v>0</v>
      </c>
      <c r="R38441" s="1">
        <f t="shared" si="1201"/>
        <v>0</v>
      </c>
    </row>
    <row r="38442" spans="5:18" ht="15" customHeight="1" x14ac:dyDescent="0.25">
      <c r="E38442" s="1">
        <f t="shared" si="1200"/>
        <v>0</v>
      </c>
      <c r="R38442" s="1">
        <f t="shared" si="1201"/>
        <v>0</v>
      </c>
    </row>
    <row r="38443" spans="5:18" ht="15" customHeight="1" x14ac:dyDescent="0.25">
      <c r="E38443" s="1">
        <f t="shared" si="1200"/>
        <v>0</v>
      </c>
      <c r="R38443" s="1">
        <f t="shared" si="1201"/>
        <v>0</v>
      </c>
    </row>
    <row r="38444" spans="5:18" ht="15" customHeight="1" x14ac:dyDescent="0.25">
      <c r="E38444" s="1">
        <f t="shared" si="1200"/>
        <v>0</v>
      </c>
      <c r="R38444" s="1">
        <f t="shared" si="1201"/>
        <v>0</v>
      </c>
    </row>
    <row r="38445" spans="5:18" ht="15" customHeight="1" x14ac:dyDescent="0.25">
      <c r="E38445" s="1">
        <f t="shared" si="1200"/>
        <v>0</v>
      </c>
      <c r="R38445" s="1">
        <f t="shared" si="1201"/>
        <v>0</v>
      </c>
    </row>
    <row r="38446" spans="5:18" ht="15" customHeight="1" x14ac:dyDescent="0.25">
      <c r="E38446" s="1">
        <f t="shared" si="1200"/>
        <v>0</v>
      </c>
      <c r="R38446" s="1">
        <f t="shared" si="1201"/>
        <v>0</v>
      </c>
    </row>
    <row r="38447" spans="5:18" ht="15" customHeight="1" x14ac:dyDescent="0.25">
      <c r="E38447" s="1">
        <f t="shared" si="1200"/>
        <v>0</v>
      </c>
      <c r="R38447" s="1">
        <f t="shared" si="1201"/>
        <v>0</v>
      </c>
    </row>
    <row r="38448" spans="5:18" ht="15" customHeight="1" x14ac:dyDescent="0.25">
      <c r="E38448" s="1">
        <f t="shared" si="1200"/>
        <v>0</v>
      </c>
      <c r="R38448" s="1">
        <f t="shared" si="1201"/>
        <v>0</v>
      </c>
    </row>
    <row r="38449" spans="5:18" ht="15" customHeight="1" x14ac:dyDescent="0.25">
      <c r="E38449" s="1">
        <f t="shared" si="1200"/>
        <v>0</v>
      </c>
      <c r="R38449" s="1">
        <f t="shared" si="1201"/>
        <v>0</v>
      </c>
    </row>
    <row r="38450" spans="5:18" ht="15" customHeight="1" x14ac:dyDescent="0.25">
      <c r="E38450" s="1">
        <f t="shared" si="1200"/>
        <v>0</v>
      </c>
      <c r="R38450" s="1">
        <f t="shared" si="1201"/>
        <v>0</v>
      </c>
    </row>
    <row r="38451" spans="5:18" ht="15" customHeight="1" x14ac:dyDescent="0.25">
      <c r="E38451" s="1">
        <f t="shared" si="1200"/>
        <v>0</v>
      </c>
      <c r="R38451" s="1">
        <f t="shared" si="1201"/>
        <v>0</v>
      </c>
    </row>
    <row r="38452" spans="5:18" ht="15" customHeight="1" x14ac:dyDescent="0.25">
      <c r="E38452" s="1">
        <f t="shared" si="1200"/>
        <v>0</v>
      </c>
      <c r="R38452" s="1">
        <f t="shared" si="1201"/>
        <v>0</v>
      </c>
    </row>
    <row r="38453" spans="5:18" ht="15" customHeight="1" x14ac:dyDescent="0.25">
      <c r="E38453" s="1">
        <f t="shared" si="1200"/>
        <v>0</v>
      </c>
      <c r="R38453" s="1">
        <f t="shared" si="1201"/>
        <v>0</v>
      </c>
    </row>
    <row r="38454" spans="5:18" ht="15" customHeight="1" x14ac:dyDescent="0.25">
      <c r="E38454" s="1">
        <f t="shared" si="1200"/>
        <v>0</v>
      </c>
      <c r="R38454" s="1">
        <f t="shared" si="1201"/>
        <v>0</v>
      </c>
    </row>
    <row r="38455" spans="5:18" ht="15" customHeight="1" x14ac:dyDescent="0.25">
      <c r="E38455" s="1">
        <f t="shared" si="1200"/>
        <v>0</v>
      </c>
      <c r="R38455" s="1">
        <f t="shared" si="1201"/>
        <v>0</v>
      </c>
    </row>
    <row r="38456" spans="5:18" ht="15" customHeight="1" x14ac:dyDescent="0.25">
      <c r="E38456" s="1">
        <f t="shared" si="1200"/>
        <v>0</v>
      </c>
      <c r="R38456" s="1">
        <f t="shared" si="1201"/>
        <v>0</v>
      </c>
    </row>
    <row r="38457" spans="5:18" ht="15" customHeight="1" x14ac:dyDescent="0.25">
      <c r="E38457" s="1">
        <f t="shared" si="1200"/>
        <v>0</v>
      </c>
      <c r="R38457" s="1">
        <f t="shared" si="1201"/>
        <v>0</v>
      </c>
    </row>
    <row r="38458" spans="5:18" ht="15" customHeight="1" x14ac:dyDescent="0.25">
      <c r="E38458" s="1">
        <f t="shared" si="1200"/>
        <v>0</v>
      </c>
      <c r="R38458" s="1">
        <f t="shared" si="1201"/>
        <v>0</v>
      </c>
    </row>
    <row r="38459" spans="5:18" ht="15" customHeight="1" x14ac:dyDescent="0.25">
      <c r="E38459" s="1">
        <f t="shared" si="1200"/>
        <v>0</v>
      </c>
      <c r="R38459" s="1">
        <f t="shared" si="1201"/>
        <v>0</v>
      </c>
    </row>
    <row r="38460" spans="5:18" ht="15" customHeight="1" x14ac:dyDescent="0.25">
      <c r="E38460" s="1">
        <f t="shared" si="1200"/>
        <v>0</v>
      </c>
      <c r="R38460" s="1">
        <f t="shared" si="1201"/>
        <v>0</v>
      </c>
    </row>
    <row r="38461" spans="5:18" ht="15" customHeight="1" x14ac:dyDescent="0.25">
      <c r="E38461" s="1">
        <f t="shared" si="1200"/>
        <v>0</v>
      </c>
      <c r="R38461" s="1">
        <f t="shared" si="1201"/>
        <v>0</v>
      </c>
    </row>
    <row r="38462" spans="5:18" ht="15" customHeight="1" x14ac:dyDescent="0.25">
      <c r="E38462" s="1">
        <f t="shared" si="1200"/>
        <v>0</v>
      </c>
      <c r="R38462" s="1">
        <f t="shared" si="1201"/>
        <v>0</v>
      </c>
    </row>
    <row r="38463" spans="5:18" ht="15" customHeight="1" x14ac:dyDescent="0.25">
      <c r="E38463" s="1">
        <f t="shared" si="1200"/>
        <v>0</v>
      </c>
      <c r="R38463" s="1">
        <f t="shared" si="1201"/>
        <v>0</v>
      </c>
    </row>
    <row r="38464" spans="5:18" ht="15" customHeight="1" x14ac:dyDescent="0.25">
      <c r="E38464" s="1">
        <f t="shared" si="1200"/>
        <v>0</v>
      </c>
      <c r="R38464" s="1">
        <f t="shared" si="1201"/>
        <v>0</v>
      </c>
    </row>
    <row r="38465" spans="5:18" ht="15" customHeight="1" x14ac:dyDescent="0.25">
      <c r="E38465" s="1">
        <f t="shared" si="1200"/>
        <v>0</v>
      </c>
      <c r="R38465" s="1">
        <f t="shared" si="1201"/>
        <v>0</v>
      </c>
    </row>
    <row r="38466" spans="5:18" ht="15" customHeight="1" x14ac:dyDescent="0.25">
      <c r="E38466" s="1">
        <f t="shared" si="1200"/>
        <v>0</v>
      </c>
      <c r="R38466" s="1">
        <f t="shared" si="1201"/>
        <v>0</v>
      </c>
    </row>
    <row r="38467" spans="5:18" ht="15" customHeight="1" x14ac:dyDescent="0.25">
      <c r="E38467" s="1">
        <f t="shared" si="1200"/>
        <v>0</v>
      </c>
      <c r="R38467" s="1">
        <f t="shared" si="1201"/>
        <v>0</v>
      </c>
    </row>
    <row r="38468" spans="5:18" ht="15" customHeight="1" x14ac:dyDescent="0.25">
      <c r="E38468" s="1">
        <f t="shared" si="1200"/>
        <v>0</v>
      </c>
      <c r="R38468" s="1">
        <f t="shared" si="1201"/>
        <v>0</v>
      </c>
    </row>
    <row r="38469" spans="5:18" ht="15" customHeight="1" x14ac:dyDescent="0.25">
      <c r="E38469" s="1">
        <f t="shared" si="1200"/>
        <v>0</v>
      </c>
      <c r="R38469" s="1">
        <f t="shared" si="1201"/>
        <v>0</v>
      </c>
    </row>
    <row r="38470" spans="5:18" ht="15" customHeight="1" x14ac:dyDescent="0.25">
      <c r="E38470" s="1">
        <f t="shared" si="1200"/>
        <v>0</v>
      </c>
      <c r="R38470" s="1">
        <f t="shared" si="1201"/>
        <v>0</v>
      </c>
    </row>
    <row r="38471" spans="5:18" ht="15" customHeight="1" x14ac:dyDescent="0.25">
      <c r="E38471" s="1">
        <f t="shared" si="1200"/>
        <v>0</v>
      </c>
      <c r="R38471" s="1">
        <f t="shared" si="1201"/>
        <v>0</v>
      </c>
    </row>
    <row r="38472" spans="5:18" ht="15" customHeight="1" x14ac:dyDescent="0.25">
      <c r="E38472" s="1">
        <f t="shared" ref="E38472:E38535" si="1202">SUM(F38472:Q38472)</f>
        <v>0</v>
      </c>
      <c r="R38472" s="1">
        <f t="shared" ref="R38472:R38535" si="1203">SUM(S38472:AD38472)</f>
        <v>0</v>
      </c>
    </row>
    <row r="38473" spans="5:18" ht="15" customHeight="1" x14ac:dyDescent="0.25">
      <c r="E38473" s="1">
        <f t="shared" si="1202"/>
        <v>0</v>
      </c>
      <c r="R38473" s="1">
        <f t="shared" si="1203"/>
        <v>0</v>
      </c>
    </row>
    <row r="38474" spans="5:18" ht="15" customHeight="1" x14ac:dyDescent="0.25">
      <c r="E38474" s="1">
        <f t="shared" si="1202"/>
        <v>0</v>
      </c>
      <c r="R38474" s="1">
        <f t="shared" si="1203"/>
        <v>0</v>
      </c>
    </row>
    <row r="38475" spans="5:18" ht="15" customHeight="1" x14ac:dyDescent="0.25">
      <c r="E38475" s="1">
        <f t="shared" si="1202"/>
        <v>0</v>
      </c>
      <c r="R38475" s="1">
        <f t="shared" si="1203"/>
        <v>0</v>
      </c>
    </row>
    <row r="38476" spans="5:18" ht="15" customHeight="1" x14ac:dyDescent="0.25">
      <c r="E38476" s="1">
        <f t="shared" si="1202"/>
        <v>0</v>
      </c>
      <c r="R38476" s="1">
        <f t="shared" si="1203"/>
        <v>0</v>
      </c>
    </row>
    <row r="38477" spans="5:18" ht="15" customHeight="1" x14ac:dyDescent="0.25">
      <c r="E38477" s="1">
        <f t="shared" si="1202"/>
        <v>0</v>
      </c>
      <c r="R38477" s="1">
        <f t="shared" si="1203"/>
        <v>0</v>
      </c>
    </row>
    <row r="38478" spans="5:18" ht="15" customHeight="1" x14ac:dyDescent="0.25">
      <c r="E38478" s="1">
        <f t="shared" si="1202"/>
        <v>0</v>
      </c>
      <c r="R38478" s="1">
        <f t="shared" si="1203"/>
        <v>0</v>
      </c>
    </row>
    <row r="38479" spans="5:18" ht="15" customHeight="1" x14ac:dyDescent="0.25">
      <c r="E38479" s="1">
        <f t="shared" si="1202"/>
        <v>0</v>
      </c>
      <c r="R38479" s="1">
        <f t="shared" si="1203"/>
        <v>0</v>
      </c>
    </row>
    <row r="38480" spans="5:18" ht="15" customHeight="1" x14ac:dyDescent="0.25">
      <c r="E38480" s="1">
        <f t="shared" si="1202"/>
        <v>0</v>
      </c>
      <c r="R38480" s="1">
        <f t="shared" si="1203"/>
        <v>0</v>
      </c>
    </row>
    <row r="38481" spans="5:18" ht="15" customHeight="1" x14ac:dyDescent="0.25">
      <c r="E38481" s="1">
        <f t="shared" si="1202"/>
        <v>0</v>
      </c>
      <c r="R38481" s="1">
        <f t="shared" si="1203"/>
        <v>0</v>
      </c>
    </row>
    <row r="38482" spans="5:18" ht="15" customHeight="1" x14ac:dyDescent="0.25">
      <c r="E38482" s="1">
        <f t="shared" si="1202"/>
        <v>0</v>
      </c>
      <c r="R38482" s="1">
        <f t="shared" si="1203"/>
        <v>0</v>
      </c>
    </row>
    <row r="38483" spans="5:18" ht="15" customHeight="1" x14ac:dyDescent="0.25">
      <c r="E38483" s="1">
        <f t="shared" si="1202"/>
        <v>0</v>
      </c>
      <c r="R38483" s="1">
        <f t="shared" si="1203"/>
        <v>0</v>
      </c>
    </row>
    <row r="38484" spans="5:18" ht="15" customHeight="1" x14ac:dyDescent="0.25">
      <c r="E38484" s="1">
        <f t="shared" si="1202"/>
        <v>0</v>
      </c>
      <c r="R38484" s="1">
        <f t="shared" si="1203"/>
        <v>0</v>
      </c>
    </row>
    <row r="38485" spans="5:18" ht="15" customHeight="1" x14ac:dyDescent="0.25">
      <c r="E38485" s="1">
        <f t="shared" si="1202"/>
        <v>0</v>
      </c>
      <c r="R38485" s="1">
        <f t="shared" si="1203"/>
        <v>0</v>
      </c>
    </row>
    <row r="38486" spans="5:18" ht="15" customHeight="1" x14ac:dyDescent="0.25">
      <c r="E38486" s="1">
        <f t="shared" si="1202"/>
        <v>0</v>
      </c>
      <c r="R38486" s="1">
        <f t="shared" si="1203"/>
        <v>0</v>
      </c>
    </row>
    <row r="38487" spans="5:18" ht="15" customHeight="1" x14ac:dyDescent="0.25">
      <c r="E38487" s="1">
        <f t="shared" si="1202"/>
        <v>0</v>
      </c>
      <c r="R38487" s="1">
        <f t="shared" si="1203"/>
        <v>0</v>
      </c>
    </row>
    <row r="38488" spans="5:18" ht="15" customHeight="1" x14ac:dyDescent="0.25">
      <c r="E38488" s="1">
        <f t="shared" si="1202"/>
        <v>0</v>
      </c>
      <c r="R38488" s="1">
        <f t="shared" si="1203"/>
        <v>0</v>
      </c>
    </row>
    <row r="38489" spans="5:18" ht="15" customHeight="1" x14ac:dyDescent="0.25">
      <c r="E38489" s="1">
        <f t="shared" si="1202"/>
        <v>0</v>
      </c>
      <c r="R38489" s="1">
        <f t="shared" si="1203"/>
        <v>0</v>
      </c>
    </row>
    <row r="38490" spans="5:18" ht="15" customHeight="1" x14ac:dyDescent="0.25">
      <c r="E38490" s="1">
        <f t="shared" si="1202"/>
        <v>0</v>
      </c>
      <c r="R38490" s="1">
        <f t="shared" si="1203"/>
        <v>0</v>
      </c>
    </row>
    <row r="38491" spans="5:18" ht="15" customHeight="1" x14ac:dyDescent="0.25">
      <c r="E38491" s="1">
        <f t="shared" si="1202"/>
        <v>0</v>
      </c>
      <c r="R38491" s="1">
        <f t="shared" si="1203"/>
        <v>0</v>
      </c>
    </row>
    <row r="38492" spans="5:18" ht="15" customHeight="1" x14ac:dyDescent="0.25">
      <c r="E38492" s="1">
        <f t="shared" si="1202"/>
        <v>0</v>
      </c>
      <c r="R38492" s="1">
        <f t="shared" si="1203"/>
        <v>0</v>
      </c>
    </row>
    <row r="38493" spans="5:18" ht="15" customHeight="1" x14ac:dyDescent="0.25">
      <c r="E38493" s="1">
        <f t="shared" si="1202"/>
        <v>0</v>
      </c>
      <c r="R38493" s="1">
        <f t="shared" si="1203"/>
        <v>0</v>
      </c>
    </row>
    <row r="38494" spans="5:18" ht="15" customHeight="1" x14ac:dyDescent="0.25">
      <c r="E38494" s="1">
        <f t="shared" si="1202"/>
        <v>0</v>
      </c>
      <c r="R38494" s="1">
        <f t="shared" si="1203"/>
        <v>0</v>
      </c>
    </row>
    <row r="38495" spans="5:18" ht="15" customHeight="1" x14ac:dyDescent="0.25">
      <c r="E38495" s="1">
        <f t="shared" si="1202"/>
        <v>0</v>
      </c>
      <c r="R38495" s="1">
        <f t="shared" si="1203"/>
        <v>0</v>
      </c>
    </row>
    <row r="38496" spans="5:18" ht="15" customHeight="1" x14ac:dyDescent="0.25">
      <c r="E38496" s="1">
        <f t="shared" si="1202"/>
        <v>0</v>
      </c>
      <c r="R38496" s="1">
        <f t="shared" si="1203"/>
        <v>0</v>
      </c>
    </row>
    <row r="38497" spans="5:18" ht="15" customHeight="1" x14ac:dyDescent="0.25">
      <c r="E38497" s="1">
        <f t="shared" si="1202"/>
        <v>0</v>
      </c>
      <c r="R38497" s="1">
        <f t="shared" si="1203"/>
        <v>0</v>
      </c>
    </row>
    <row r="38498" spans="5:18" ht="15" customHeight="1" x14ac:dyDescent="0.25">
      <c r="E38498" s="1">
        <f t="shared" si="1202"/>
        <v>0</v>
      </c>
      <c r="R38498" s="1">
        <f t="shared" si="1203"/>
        <v>0</v>
      </c>
    </row>
    <row r="38499" spans="5:18" ht="15" customHeight="1" x14ac:dyDescent="0.25">
      <c r="E38499" s="1">
        <f t="shared" si="1202"/>
        <v>0</v>
      </c>
      <c r="R38499" s="1">
        <f t="shared" si="1203"/>
        <v>0</v>
      </c>
    </row>
    <row r="38500" spans="5:18" ht="15" customHeight="1" x14ac:dyDescent="0.25">
      <c r="E38500" s="1">
        <f t="shared" si="1202"/>
        <v>0</v>
      </c>
      <c r="R38500" s="1">
        <f t="shared" si="1203"/>
        <v>0</v>
      </c>
    </row>
    <row r="38501" spans="5:18" ht="15" customHeight="1" x14ac:dyDescent="0.25">
      <c r="E38501" s="1">
        <f t="shared" si="1202"/>
        <v>0</v>
      </c>
      <c r="R38501" s="1">
        <f t="shared" si="1203"/>
        <v>0</v>
      </c>
    </row>
    <row r="38502" spans="5:18" ht="15" customHeight="1" x14ac:dyDescent="0.25">
      <c r="E38502" s="1">
        <f t="shared" si="1202"/>
        <v>0</v>
      </c>
      <c r="R38502" s="1">
        <f t="shared" si="1203"/>
        <v>0</v>
      </c>
    </row>
    <row r="38503" spans="5:18" ht="15" customHeight="1" x14ac:dyDescent="0.25">
      <c r="E38503" s="1">
        <f t="shared" si="1202"/>
        <v>0</v>
      </c>
      <c r="R38503" s="1">
        <f t="shared" si="1203"/>
        <v>0</v>
      </c>
    </row>
    <row r="38504" spans="5:18" ht="15" customHeight="1" x14ac:dyDescent="0.25">
      <c r="E38504" s="1">
        <f t="shared" si="1202"/>
        <v>0</v>
      </c>
      <c r="R38504" s="1">
        <f t="shared" si="1203"/>
        <v>0</v>
      </c>
    </row>
    <row r="38505" spans="5:18" ht="15" customHeight="1" x14ac:dyDescent="0.25">
      <c r="E38505" s="1">
        <f t="shared" si="1202"/>
        <v>0</v>
      </c>
      <c r="R38505" s="1">
        <f t="shared" si="1203"/>
        <v>0</v>
      </c>
    </row>
    <row r="38506" spans="5:18" ht="15" customHeight="1" x14ac:dyDescent="0.25">
      <c r="E38506" s="1">
        <f t="shared" si="1202"/>
        <v>0</v>
      </c>
      <c r="R38506" s="1">
        <f t="shared" si="1203"/>
        <v>0</v>
      </c>
    </row>
    <row r="38507" spans="5:18" ht="15" customHeight="1" x14ac:dyDescent="0.25">
      <c r="E38507" s="1">
        <f t="shared" si="1202"/>
        <v>0</v>
      </c>
      <c r="R38507" s="1">
        <f t="shared" si="1203"/>
        <v>0</v>
      </c>
    </row>
    <row r="38508" spans="5:18" ht="15" customHeight="1" x14ac:dyDescent="0.25">
      <c r="E38508" s="1">
        <f t="shared" si="1202"/>
        <v>0</v>
      </c>
      <c r="R38508" s="1">
        <f t="shared" si="1203"/>
        <v>0</v>
      </c>
    </row>
    <row r="38509" spans="5:18" ht="15" customHeight="1" x14ac:dyDescent="0.25">
      <c r="E38509" s="1">
        <f t="shared" si="1202"/>
        <v>0</v>
      </c>
      <c r="R38509" s="1">
        <f t="shared" si="1203"/>
        <v>0</v>
      </c>
    </row>
    <row r="38510" spans="5:18" ht="15" customHeight="1" x14ac:dyDescent="0.25">
      <c r="E38510" s="1">
        <f t="shared" si="1202"/>
        <v>0</v>
      </c>
      <c r="R38510" s="1">
        <f t="shared" si="1203"/>
        <v>0</v>
      </c>
    </row>
    <row r="38511" spans="5:18" ht="15" customHeight="1" x14ac:dyDescent="0.25">
      <c r="E38511" s="1">
        <f t="shared" si="1202"/>
        <v>0</v>
      </c>
      <c r="R38511" s="1">
        <f t="shared" si="1203"/>
        <v>0</v>
      </c>
    </row>
    <row r="38512" spans="5:18" ht="15" customHeight="1" x14ac:dyDescent="0.25">
      <c r="E38512" s="1">
        <f t="shared" si="1202"/>
        <v>0</v>
      </c>
      <c r="R38512" s="1">
        <f t="shared" si="1203"/>
        <v>0</v>
      </c>
    </row>
    <row r="38513" spans="5:18" ht="15" customHeight="1" x14ac:dyDescent="0.25">
      <c r="E38513" s="1">
        <f t="shared" si="1202"/>
        <v>0</v>
      </c>
      <c r="R38513" s="1">
        <f t="shared" si="1203"/>
        <v>0</v>
      </c>
    </row>
    <row r="38514" spans="5:18" ht="15" customHeight="1" x14ac:dyDescent="0.25">
      <c r="E38514" s="1">
        <f t="shared" si="1202"/>
        <v>0</v>
      </c>
      <c r="R38514" s="1">
        <f t="shared" si="1203"/>
        <v>0</v>
      </c>
    </row>
    <row r="38515" spans="5:18" ht="15" customHeight="1" x14ac:dyDescent="0.25">
      <c r="E38515" s="1">
        <f t="shared" si="1202"/>
        <v>0</v>
      </c>
      <c r="R38515" s="1">
        <f t="shared" si="1203"/>
        <v>0</v>
      </c>
    </row>
    <row r="38516" spans="5:18" ht="15" customHeight="1" x14ac:dyDescent="0.25">
      <c r="E38516" s="1">
        <f t="shared" si="1202"/>
        <v>0</v>
      </c>
      <c r="R38516" s="1">
        <f t="shared" si="1203"/>
        <v>0</v>
      </c>
    </row>
    <row r="38517" spans="5:18" ht="15" customHeight="1" x14ac:dyDescent="0.25">
      <c r="E38517" s="1">
        <f t="shared" si="1202"/>
        <v>0</v>
      </c>
      <c r="R38517" s="1">
        <f t="shared" si="1203"/>
        <v>0</v>
      </c>
    </row>
    <row r="38518" spans="5:18" ht="15" customHeight="1" x14ac:dyDescent="0.25">
      <c r="E38518" s="1">
        <f t="shared" si="1202"/>
        <v>0</v>
      </c>
      <c r="R38518" s="1">
        <f t="shared" si="1203"/>
        <v>0</v>
      </c>
    </row>
    <row r="38519" spans="5:18" ht="15" customHeight="1" x14ac:dyDescent="0.25">
      <c r="E38519" s="1">
        <f t="shared" si="1202"/>
        <v>0</v>
      </c>
      <c r="R38519" s="1">
        <f t="shared" si="1203"/>
        <v>0</v>
      </c>
    </row>
    <row r="38520" spans="5:18" ht="15" customHeight="1" x14ac:dyDescent="0.25">
      <c r="E38520" s="1">
        <f t="shared" si="1202"/>
        <v>0</v>
      </c>
      <c r="R38520" s="1">
        <f t="shared" si="1203"/>
        <v>0</v>
      </c>
    </row>
    <row r="38521" spans="5:18" ht="15" customHeight="1" x14ac:dyDescent="0.25">
      <c r="E38521" s="1">
        <f t="shared" si="1202"/>
        <v>0</v>
      </c>
      <c r="R38521" s="1">
        <f t="shared" si="1203"/>
        <v>0</v>
      </c>
    </row>
    <row r="38522" spans="5:18" ht="15" customHeight="1" x14ac:dyDescent="0.25">
      <c r="E38522" s="1">
        <f t="shared" si="1202"/>
        <v>0</v>
      </c>
      <c r="R38522" s="1">
        <f t="shared" si="1203"/>
        <v>0</v>
      </c>
    </row>
    <row r="38523" spans="5:18" ht="15" customHeight="1" x14ac:dyDescent="0.25">
      <c r="E38523" s="1">
        <f t="shared" si="1202"/>
        <v>0</v>
      </c>
      <c r="R38523" s="1">
        <f t="shared" si="1203"/>
        <v>0</v>
      </c>
    </row>
    <row r="38524" spans="5:18" ht="15" customHeight="1" x14ac:dyDescent="0.25">
      <c r="E38524" s="1">
        <f t="shared" si="1202"/>
        <v>0</v>
      </c>
      <c r="R38524" s="1">
        <f t="shared" si="1203"/>
        <v>0</v>
      </c>
    </row>
    <row r="38525" spans="5:18" ht="15" customHeight="1" x14ac:dyDescent="0.25">
      <c r="E38525" s="1">
        <f t="shared" si="1202"/>
        <v>0</v>
      </c>
      <c r="R38525" s="1">
        <f t="shared" si="1203"/>
        <v>0</v>
      </c>
    </row>
    <row r="38526" spans="5:18" ht="15" customHeight="1" x14ac:dyDescent="0.25">
      <c r="E38526" s="1">
        <f t="shared" si="1202"/>
        <v>0</v>
      </c>
      <c r="R38526" s="1">
        <f t="shared" si="1203"/>
        <v>0</v>
      </c>
    </row>
    <row r="38527" spans="5:18" ht="15" customHeight="1" x14ac:dyDescent="0.25">
      <c r="E38527" s="1">
        <f t="shared" si="1202"/>
        <v>0</v>
      </c>
      <c r="R38527" s="1">
        <f t="shared" si="1203"/>
        <v>0</v>
      </c>
    </row>
    <row r="38528" spans="5:18" ht="15" customHeight="1" x14ac:dyDescent="0.25">
      <c r="E38528" s="1">
        <f t="shared" si="1202"/>
        <v>0</v>
      </c>
      <c r="R38528" s="1">
        <f t="shared" si="1203"/>
        <v>0</v>
      </c>
    </row>
    <row r="38529" spans="5:18" ht="15" customHeight="1" x14ac:dyDescent="0.25">
      <c r="E38529" s="1">
        <f t="shared" si="1202"/>
        <v>0</v>
      </c>
      <c r="R38529" s="1">
        <f t="shared" si="1203"/>
        <v>0</v>
      </c>
    </row>
    <row r="38530" spans="5:18" ht="15" customHeight="1" x14ac:dyDescent="0.25">
      <c r="E38530" s="1">
        <f t="shared" si="1202"/>
        <v>0</v>
      </c>
      <c r="R38530" s="1">
        <f t="shared" si="1203"/>
        <v>0</v>
      </c>
    </row>
    <row r="38531" spans="5:18" ht="15" customHeight="1" x14ac:dyDescent="0.25">
      <c r="E38531" s="1">
        <f t="shared" si="1202"/>
        <v>0</v>
      </c>
      <c r="R38531" s="1">
        <f t="shared" si="1203"/>
        <v>0</v>
      </c>
    </row>
    <row r="38532" spans="5:18" ht="15" customHeight="1" x14ac:dyDescent="0.25">
      <c r="E38532" s="1">
        <f t="shared" si="1202"/>
        <v>0</v>
      </c>
      <c r="R38532" s="1">
        <f t="shared" si="1203"/>
        <v>0</v>
      </c>
    </row>
    <row r="38533" spans="5:18" ht="15" customHeight="1" x14ac:dyDescent="0.25">
      <c r="E38533" s="1">
        <f t="shared" si="1202"/>
        <v>0</v>
      </c>
      <c r="R38533" s="1">
        <f t="shared" si="1203"/>
        <v>0</v>
      </c>
    </row>
    <row r="38534" spans="5:18" ht="15" customHeight="1" x14ac:dyDescent="0.25">
      <c r="E38534" s="1">
        <f t="shared" si="1202"/>
        <v>0</v>
      </c>
      <c r="R38534" s="1">
        <f t="shared" si="1203"/>
        <v>0</v>
      </c>
    </row>
    <row r="38535" spans="5:18" ht="15" customHeight="1" x14ac:dyDescent="0.25">
      <c r="E38535" s="1">
        <f t="shared" si="1202"/>
        <v>0</v>
      </c>
      <c r="R38535" s="1">
        <f t="shared" si="1203"/>
        <v>0</v>
      </c>
    </row>
    <row r="38536" spans="5:18" ht="15" customHeight="1" x14ac:dyDescent="0.25">
      <c r="E38536" s="1">
        <f t="shared" ref="E38536:E38599" si="1204">SUM(F38536:Q38536)</f>
        <v>0</v>
      </c>
      <c r="R38536" s="1">
        <f t="shared" ref="R38536:R38599" si="1205">SUM(S38536:AD38536)</f>
        <v>0</v>
      </c>
    </row>
    <row r="38537" spans="5:18" ht="15" customHeight="1" x14ac:dyDescent="0.25">
      <c r="E38537" s="1">
        <f t="shared" si="1204"/>
        <v>0</v>
      </c>
      <c r="R38537" s="1">
        <f t="shared" si="1205"/>
        <v>0</v>
      </c>
    </row>
    <row r="38538" spans="5:18" ht="15" customHeight="1" x14ac:dyDescent="0.25">
      <c r="E38538" s="1">
        <f t="shared" si="1204"/>
        <v>0</v>
      </c>
      <c r="R38538" s="1">
        <f t="shared" si="1205"/>
        <v>0</v>
      </c>
    </row>
    <row r="38539" spans="5:18" ht="15" customHeight="1" x14ac:dyDescent="0.25">
      <c r="E38539" s="1">
        <f t="shared" si="1204"/>
        <v>0</v>
      </c>
      <c r="R38539" s="1">
        <f t="shared" si="1205"/>
        <v>0</v>
      </c>
    </row>
    <row r="38540" spans="5:18" ht="15" customHeight="1" x14ac:dyDescent="0.25">
      <c r="E38540" s="1">
        <f t="shared" si="1204"/>
        <v>0</v>
      </c>
      <c r="R38540" s="1">
        <f t="shared" si="1205"/>
        <v>0</v>
      </c>
    </row>
    <row r="38541" spans="5:18" ht="15" customHeight="1" x14ac:dyDescent="0.25">
      <c r="E38541" s="1">
        <f t="shared" si="1204"/>
        <v>0</v>
      </c>
      <c r="R38541" s="1">
        <f t="shared" si="1205"/>
        <v>0</v>
      </c>
    </row>
    <row r="38542" spans="5:18" ht="15" customHeight="1" x14ac:dyDescent="0.25">
      <c r="E38542" s="1">
        <f t="shared" si="1204"/>
        <v>0</v>
      </c>
      <c r="R38542" s="1">
        <f t="shared" si="1205"/>
        <v>0</v>
      </c>
    </row>
    <row r="38543" spans="5:18" ht="15" customHeight="1" x14ac:dyDescent="0.25">
      <c r="E38543" s="1">
        <f t="shared" si="1204"/>
        <v>0</v>
      </c>
      <c r="R38543" s="1">
        <f t="shared" si="1205"/>
        <v>0</v>
      </c>
    </row>
    <row r="38544" spans="5:18" ht="15" customHeight="1" x14ac:dyDescent="0.25">
      <c r="E38544" s="1">
        <f t="shared" si="1204"/>
        <v>0</v>
      </c>
      <c r="R38544" s="1">
        <f t="shared" si="1205"/>
        <v>0</v>
      </c>
    </row>
    <row r="38545" spans="5:18" ht="15" customHeight="1" x14ac:dyDescent="0.25">
      <c r="E38545" s="1">
        <f t="shared" si="1204"/>
        <v>0</v>
      </c>
      <c r="R38545" s="1">
        <f t="shared" si="1205"/>
        <v>0</v>
      </c>
    </row>
    <row r="38546" spans="5:18" ht="15" customHeight="1" x14ac:dyDescent="0.25">
      <c r="E38546" s="1">
        <f t="shared" si="1204"/>
        <v>0</v>
      </c>
      <c r="R38546" s="1">
        <f t="shared" si="1205"/>
        <v>0</v>
      </c>
    </row>
    <row r="38547" spans="5:18" ht="15" customHeight="1" x14ac:dyDescent="0.25">
      <c r="E38547" s="1">
        <f t="shared" si="1204"/>
        <v>0</v>
      </c>
      <c r="R38547" s="1">
        <f t="shared" si="1205"/>
        <v>0</v>
      </c>
    </row>
    <row r="38548" spans="5:18" ht="15" customHeight="1" x14ac:dyDescent="0.25">
      <c r="E38548" s="1">
        <f t="shared" si="1204"/>
        <v>0</v>
      </c>
      <c r="R38548" s="1">
        <f t="shared" si="1205"/>
        <v>0</v>
      </c>
    </row>
    <row r="38549" spans="5:18" ht="15" customHeight="1" x14ac:dyDescent="0.25">
      <c r="E38549" s="1">
        <f t="shared" si="1204"/>
        <v>0</v>
      </c>
      <c r="R38549" s="1">
        <f t="shared" si="1205"/>
        <v>0</v>
      </c>
    </row>
    <row r="38550" spans="5:18" ht="15" customHeight="1" x14ac:dyDescent="0.25">
      <c r="E38550" s="1">
        <f t="shared" si="1204"/>
        <v>0</v>
      </c>
      <c r="R38550" s="1">
        <f t="shared" si="1205"/>
        <v>0</v>
      </c>
    </row>
    <row r="38551" spans="5:18" ht="15" customHeight="1" x14ac:dyDescent="0.25">
      <c r="E38551" s="1">
        <f t="shared" si="1204"/>
        <v>0</v>
      </c>
      <c r="R38551" s="1">
        <f t="shared" si="1205"/>
        <v>0</v>
      </c>
    </row>
    <row r="38552" spans="5:18" ht="15" customHeight="1" x14ac:dyDescent="0.25">
      <c r="E38552" s="1">
        <f t="shared" si="1204"/>
        <v>0</v>
      </c>
      <c r="R38552" s="1">
        <f t="shared" si="1205"/>
        <v>0</v>
      </c>
    </row>
    <row r="38553" spans="5:18" ht="15" customHeight="1" x14ac:dyDescent="0.25">
      <c r="E38553" s="1">
        <f t="shared" si="1204"/>
        <v>0</v>
      </c>
      <c r="R38553" s="1">
        <f t="shared" si="1205"/>
        <v>0</v>
      </c>
    </row>
    <row r="38554" spans="5:18" ht="15" customHeight="1" x14ac:dyDescent="0.25">
      <c r="E38554" s="1">
        <f t="shared" si="1204"/>
        <v>0</v>
      </c>
      <c r="R38554" s="1">
        <f t="shared" si="1205"/>
        <v>0</v>
      </c>
    </row>
    <row r="38555" spans="5:18" ht="15" customHeight="1" x14ac:dyDescent="0.25">
      <c r="E38555" s="1">
        <f t="shared" si="1204"/>
        <v>0</v>
      </c>
      <c r="R38555" s="1">
        <f t="shared" si="1205"/>
        <v>0</v>
      </c>
    </row>
    <row r="38556" spans="5:18" ht="15" customHeight="1" x14ac:dyDescent="0.25">
      <c r="E38556" s="1">
        <f t="shared" si="1204"/>
        <v>0</v>
      </c>
      <c r="R38556" s="1">
        <f t="shared" si="1205"/>
        <v>0</v>
      </c>
    </row>
    <row r="38557" spans="5:18" ht="15" customHeight="1" x14ac:dyDescent="0.25">
      <c r="E38557" s="1">
        <f t="shared" si="1204"/>
        <v>0</v>
      </c>
      <c r="R38557" s="1">
        <f t="shared" si="1205"/>
        <v>0</v>
      </c>
    </row>
    <row r="38558" spans="5:18" ht="15" customHeight="1" x14ac:dyDescent="0.25">
      <c r="E38558" s="1">
        <f t="shared" si="1204"/>
        <v>0</v>
      </c>
      <c r="R38558" s="1">
        <f t="shared" si="1205"/>
        <v>0</v>
      </c>
    </row>
    <row r="38559" spans="5:18" ht="15" customHeight="1" x14ac:dyDescent="0.25">
      <c r="E38559" s="1">
        <f t="shared" si="1204"/>
        <v>0</v>
      </c>
      <c r="R38559" s="1">
        <f t="shared" si="1205"/>
        <v>0</v>
      </c>
    </row>
    <row r="38560" spans="5:18" ht="15" customHeight="1" x14ac:dyDescent="0.25">
      <c r="E38560" s="1">
        <f t="shared" si="1204"/>
        <v>0</v>
      </c>
      <c r="R38560" s="1">
        <f t="shared" si="1205"/>
        <v>0</v>
      </c>
    </row>
    <row r="38561" spans="5:18" ht="15" customHeight="1" x14ac:dyDescent="0.25">
      <c r="E38561" s="1">
        <f t="shared" si="1204"/>
        <v>0</v>
      </c>
      <c r="R38561" s="1">
        <f t="shared" si="1205"/>
        <v>0</v>
      </c>
    </row>
    <row r="38562" spans="5:18" ht="15" customHeight="1" x14ac:dyDescent="0.25">
      <c r="E38562" s="1">
        <f t="shared" si="1204"/>
        <v>0</v>
      </c>
      <c r="R38562" s="1">
        <f t="shared" si="1205"/>
        <v>0</v>
      </c>
    </row>
    <row r="38563" spans="5:18" ht="15" customHeight="1" x14ac:dyDescent="0.25">
      <c r="E38563" s="1">
        <f t="shared" si="1204"/>
        <v>0</v>
      </c>
      <c r="R38563" s="1">
        <f t="shared" si="1205"/>
        <v>0</v>
      </c>
    </row>
    <row r="38564" spans="5:18" ht="15" customHeight="1" x14ac:dyDescent="0.25">
      <c r="E38564" s="1">
        <f t="shared" si="1204"/>
        <v>0</v>
      </c>
      <c r="R38564" s="1">
        <f t="shared" si="1205"/>
        <v>0</v>
      </c>
    </row>
    <row r="38565" spans="5:18" ht="15" customHeight="1" x14ac:dyDescent="0.25">
      <c r="E38565" s="1">
        <f t="shared" si="1204"/>
        <v>0</v>
      </c>
      <c r="R38565" s="1">
        <f t="shared" si="1205"/>
        <v>0</v>
      </c>
    </row>
    <row r="38566" spans="5:18" ht="15" customHeight="1" x14ac:dyDescent="0.25">
      <c r="E38566" s="1">
        <f t="shared" si="1204"/>
        <v>0</v>
      </c>
      <c r="R38566" s="1">
        <f t="shared" si="1205"/>
        <v>0</v>
      </c>
    </row>
    <row r="38567" spans="5:18" ht="15" customHeight="1" x14ac:dyDescent="0.25">
      <c r="E38567" s="1">
        <f t="shared" si="1204"/>
        <v>0</v>
      </c>
      <c r="R38567" s="1">
        <f t="shared" si="1205"/>
        <v>0</v>
      </c>
    </row>
    <row r="38568" spans="5:18" ht="15" customHeight="1" x14ac:dyDescent="0.25">
      <c r="E38568" s="1">
        <f t="shared" si="1204"/>
        <v>0</v>
      </c>
      <c r="R38568" s="1">
        <f t="shared" si="1205"/>
        <v>0</v>
      </c>
    </row>
    <row r="38569" spans="5:18" ht="15" customHeight="1" x14ac:dyDescent="0.25">
      <c r="E38569" s="1">
        <f t="shared" si="1204"/>
        <v>0</v>
      </c>
      <c r="R38569" s="1">
        <f t="shared" si="1205"/>
        <v>0</v>
      </c>
    </row>
    <row r="38570" spans="5:18" ht="15" customHeight="1" x14ac:dyDescent="0.25">
      <c r="E38570" s="1">
        <f t="shared" si="1204"/>
        <v>0</v>
      </c>
      <c r="R38570" s="1">
        <f t="shared" si="1205"/>
        <v>0</v>
      </c>
    </row>
    <row r="38571" spans="5:18" ht="15" customHeight="1" x14ac:dyDescent="0.25">
      <c r="E38571" s="1">
        <f t="shared" si="1204"/>
        <v>0</v>
      </c>
      <c r="R38571" s="1">
        <f t="shared" si="1205"/>
        <v>0</v>
      </c>
    </row>
    <row r="38572" spans="5:18" ht="15" customHeight="1" x14ac:dyDescent="0.25">
      <c r="E38572" s="1">
        <f t="shared" si="1204"/>
        <v>0</v>
      </c>
      <c r="R38572" s="1">
        <f t="shared" si="1205"/>
        <v>0</v>
      </c>
    </row>
    <row r="38573" spans="5:18" ht="15" customHeight="1" x14ac:dyDescent="0.25">
      <c r="E38573" s="1">
        <f t="shared" si="1204"/>
        <v>0</v>
      </c>
      <c r="R38573" s="1">
        <f t="shared" si="1205"/>
        <v>0</v>
      </c>
    </row>
    <row r="38574" spans="5:18" ht="15" customHeight="1" x14ac:dyDescent="0.25">
      <c r="E38574" s="1">
        <f t="shared" si="1204"/>
        <v>0</v>
      </c>
      <c r="R38574" s="1">
        <f t="shared" si="1205"/>
        <v>0</v>
      </c>
    </row>
    <row r="38575" spans="5:18" ht="15" customHeight="1" x14ac:dyDescent="0.25">
      <c r="E38575" s="1">
        <f t="shared" si="1204"/>
        <v>0</v>
      </c>
      <c r="R38575" s="1">
        <f t="shared" si="1205"/>
        <v>0</v>
      </c>
    </row>
    <row r="38576" spans="5:18" ht="15" customHeight="1" x14ac:dyDescent="0.25">
      <c r="E38576" s="1">
        <f t="shared" si="1204"/>
        <v>0</v>
      </c>
      <c r="R38576" s="1">
        <f t="shared" si="1205"/>
        <v>0</v>
      </c>
    </row>
    <row r="38577" spans="5:18" ht="15" customHeight="1" x14ac:dyDescent="0.25">
      <c r="E38577" s="1">
        <f t="shared" si="1204"/>
        <v>0</v>
      </c>
      <c r="R38577" s="1">
        <f t="shared" si="1205"/>
        <v>0</v>
      </c>
    </row>
    <row r="38578" spans="5:18" ht="15" customHeight="1" x14ac:dyDescent="0.25">
      <c r="E38578" s="1">
        <f t="shared" si="1204"/>
        <v>0</v>
      </c>
      <c r="R38578" s="1">
        <f t="shared" si="1205"/>
        <v>0</v>
      </c>
    </row>
    <row r="38579" spans="5:18" ht="15" customHeight="1" x14ac:dyDescent="0.25">
      <c r="E38579" s="1">
        <f t="shared" si="1204"/>
        <v>0</v>
      </c>
      <c r="R38579" s="1">
        <f t="shared" si="1205"/>
        <v>0</v>
      </c>
    </row>
    <row r="38580" spans="5:18" ht="15" customHeight="1" x14ac:dyDescent="0.25">
      <c r="E38580" s="1">
        <f t="shared" si="1204"/>
        <v>0</v>
      </c>
      <c r="R38580" s="1">
        <f t="shared" si="1205"/>
        <v>0</v>
      </c>
    </row>
    <row r="38581" spans="5:18" ht="15" customHeight="1" x14ac:dyDescent="0.25">
      <c r="E38581" s="1">
        <f t="shared" si="1204"/>
        <v>0</v>
      </c>
      <c r="R38581" s="1">
        <f t="shared" si="1205"/>
        <v>0</v>
      </c>
    </row>
    <row r="38582" spans="5:18" ht="15" customHeight="1" x14ac:dyDescent="0.25">
      <c r="E38582" s="1">
        <f t="shared" si="1204"/>
        <v>0</v>
      </c>
      <c r="R38582" s="1">
        <f t="shared" si="1205"/>
        <v>0</v>
      </c>
    </row>
    <row r="38583" spans="5:18" ht="15" customHeight="1" x14ac:dyDescent="0.25">
      <c r="E38583" s="1">
        <f t="shared" si="1204"/>
        <v>0</v>
      </c>
      <c r="R38583" s="1">
        <f t="shared" si="1205"/>
        <v>0</v>
      </c>
    </row>
    <row r="38584" spans="5:18" ht="15" customHeight="1" x14ac:dyDescent="0.25">
      <c r="E38584" s="1">
        <f t="shared" si="1204"/>
        <v>0</v>
      </c>
      <c r="R38584" s="1">
        <f t="shared" si="1205"/>
        <v>0</v>
      </c>
    </row>
    <row r="38585" spans="5:18" ht="15" customHeight="1" x14ac:dyDescent="0.25">
      <c r="E38585" s="1">
        <f t="shared" si="1204"/>
        <v>0</v>
      </c>
      <c r="R38585" s="1">
        <f t="shared" si="1205"/>
        <v>0</v>
      </c>
    </row>
    <row r="38586" spans="5:18" ht="15" customHeight="1" x14ac:dyDescent="0.25">
      <c r="E38586" s="1">
        <f t="shared" si="1204"/>
        <v>0</v>
      </c>
      <c r="R38586" s="1">
        <f t="shared" si="1205"/>
        <v>0</v>
      </c>
    </row>
    <row r="38587" spans="5:18" ht="15" customHeight="1" x14ac:dyDescent="0.25">
      <c r="E38587" s="1">
        <f t="shared" si="1204"/>
        <v>0</v>
      </c>
      <c r="R38587" s="1">
        <f t="shared" si="1205"/>
        <v>0</v>
      </c>
    </row>
    <row r="38588" spans="5:18" ht="15" customHeight="1" x14ac:dyDescent="0.25">
      <c r="E38588" s="1">
        <f t="shared" si="1204"/>
        <v>0</v>
      </c>
      <c r="R38588" s="1">
        <f t="shared" si="1205"/>
        <v>0</v>
      </c>
    </row>
    <row r="38589" spans="5:18" ht="15" customHeight="1" x14ac:dyDescent="0.25">
      <c r="E38589" s="1">
        <f t="shared" si="1204"/>
        <v>0</v>
      </c>
      <c r="R38589" s="1">
        <f t="shared" si="1205"/>
        <v>0</v>
      </c>
    </row>
    <row r="38590" spans="5:18" ht="15" customHeight="1" x14ac:dyDescent="0.25">
      <c r="E38590" s="1">
        <f t="shared" si="1204"/>
        <v>0</v>
      </c>
      <c r="R38590" s="1">
        <f t="shared" si="1205"/>
        <v>0</v>
      </c>
    </row>
    <row r="38591" spans="5:18" ht="15" customHeight="1" x14ac:dyDescent="0.25">
      <c r="E38591" s="1">
        <f t="shared" si="1204"/>
        <v>0</v>
      </c>
      <c r="R38591" s="1">
        <f t="shared" si="1205"/>
        <v>0</v>
      </c>
    </row>
    <row r="38592" spans="5:18" ht="15" customHeight="1" x14ac:dyDescent="0.25">
      <c r="E38592" s="1">
        <f t="shared" si="1204"/>
        <v>0</v>
      </c>
      <c r="R38592" s="1">
        <f t="shared" si="1205"/>
        <v>0</v>
      </c>
    </row>
    <row r="38593" spans="5:18" ht="15" customHeight="1" x14ac:dyDescent="0.25">
      <c r="E38593" s="1">
        <f t="shared" si="1204"/>
        <v>0</v>
      </c>
      <c r="R38593" s="1">
        <f t="shared" si="1205"/>
        <v>0</v>
      </c>
    </row>
    <row r="38594" spans="5:18" ht="15" customHeight="1" x14ac:dyDescent="0.25">
      <c r="E38594" s="1">
        <f t="shared" si="1204"/>
        <v>0</v>
      </c>
      <c r="R38594" s="1">
        <f t="shared" si="1205"/>
        <v>0</v>
      </c>
    </row>
    <row r="38595" spans="5:18" ht="15" customHeight="1" x14ac:dyDescent="0.25">
      <c r="E38595" s="1">
        <f t="shared" si="1204"/>
        <v>0</v>
      </c>
      <c r="R38595" s="1">
        <f t="shared" si="1205"/>
        <v>0</v>
      </c>
    </row>
    <row r="38596" spans="5:18" ht="15" customHeight="1" x14ac:dyDescent="0.25">
      <c r="E38596" s="1">
        <f t="shared" si="1204"/>
        <v>0</v>
      </c>
      <c r="R38596" s="1">
        <f t="shared" si="1205"/>
        <v>0</v>
      </c>
    </row>
    <row r="38597" spans="5:18" ht="15" customHeight="1" x14ac:dyDescent="0.25">
      <c r="E38597" s="1">
        <f t="shared" si="1204"/>
        <v>0</v>
      </c>
      <c r="R38597" s="1">
        <f t="shared" si="1205"/>
        <v>0</v>
      </c>
    </row>
    <row r="38598" spans="5:18" ht="15" customHeight="1" x14ac:dyDescent="0.25">
      <c r="E38598" s="1">
        <f t="shared" si="1204"/>
        <v>0</v>
      </c>
      <c r="R38598" s="1">
        <f t="shared" si="1205"/>
        <v>0</v>
      </c>
    </row>
    <row r="38599" spans="5:18" ht="15" customHeight="1" x14ac:dyDescent="0.25">
      <c r="E38599" s="1">
        <f t="shared" si="1204"/>
        <v>0</v>
      </c>
      <c r="R38599" s="1">
        <f t="shared" si="1205"/>
        <v>0</v>
      </c>
    </row>
    <row r="38600" spans="5:18" ht="15" customHeight="1" x14ac:dyDescent="0.25">
      <c r="E38600" s="1">
        <f t="shared" ref="E38600:E38663" si="1206">SUM(F38600:Q38600)</f>
        <v>0</v>
      </c>
      <c r="R38600" s="1">
        <f t="shared" ref="R38600:R38663" si="1207">SUM(S38600:AD38600)</f>
        <v>0</v>
      </c>
    </row>
    <row r="38601" spans="5:18" ht="15" customHeight="1" x14ac:dyDescent="0.25">
      <c r="E38601" s="1">
        <f t="shared" si="1206"/>
        <v>0</v>
      </c>
      <c r="R38601" s="1">
        <f t="shared" si="1207"/>
        <v>0</v>
      </c>
    </row>
    <row r="38602" spans="5:18" ht="15" customHeight="1" x14ac:dyDescent="0.25">
      <c r="E38602" s="1">
        <f t="shared" si="1206"/>
        <v>0</v>
      </c>
      <c r="R38602" s="1">
        <f t="shared" si="1207"/>
        <v>0</v>
      </c>
    </row>
    <row r="38603" spans="5:18" ht="15" customHeight="1" x14ac:dyDescent="0.25">
      <c r="E38603" s="1">
        <f t="shared" si="1206"/>
        <v>0</v>
      </c>
      <c r="R38603" s="1">
        <f t="shared" si="1207"/>
        <v>0</v>
      </c>
    </row>
    <row r="38604" spans="5:18" ht="15" customHeight="1" x14ac:dyDescent="0.25">
      <c r="E38604" s="1">
        <f t="shared" si="1206"/>
        <v>0</v>
      </c>
      <c r="R38604" s="1">
        <f t="shared" si="1207"/>
        <v>0</v>
      </c>
    </row>
    <row r="38605" spans="5:18" ht="15" customHeight="1" x14ac:dyDescent="0.25">
      <c r="E38605" s="1">
        <f t="shared" si="1206"/>
        <v>0</v>
      </c>
      <c r="R38605" s="1">
        <f t="shared" si="1207"/>
        <v>0</v>
      </c>
    </row>
    <row r="38606" spans="5:18" ht="15" customHeight="1" x14ac:dyDescent="0.25">
      <c r="E38606" s="1">
        <f t="shared" si="1206"/>
        <v>0</v>
      </c>
      <c r="R38606" s="1">
        <f t="shared" si="1207"/>
        <v>0</v>
      </c>
    </row>
    <row r="38607" spans="5:18" ht="15" customHeight="1" x14ac:dyDescent="0.25">
      <c r="E38607" s="1">
        <f t="shared" si="1206"/>
        <v>0</v>
      </c>
      <c r="R38607" s="1">
        <f t="shared" si="1207"/>
        <v>0</v>
      </c>
    </row>
    <row r="38608" spans="5:18" ht="15" customHeight="1" x14ac:dyDescent="0.25">
      <c r="E38608" s="1">
        <f t="shared" si="1206"/>
        <v>0</v>
      </c>
      <c r="R38608" s="1">
        <f t="shared" si="1207"/>
        <v>0</v>
      </c>
    </row>
    <row r="38609" spans="5:18" ht="15" customHeight="1" x14ac:dyDescent="0.25">
      <c r="E38609" s="1">
        <f t="shared" si="1206"/>
        <v>0</v>
      </c>
      <c r="R38609" s="1">
        <f t="shared" si="1207"/>
        <v>0</v>
      </c>
    </row>
    <row r="38610" spans="5:18" ht="15" customHeight="1" x14ac:dyDescent="0.25">
      <c r="E38610" s="1">
        <f t="shared" si="1206"/>
        <v>0</v>
      </c>
      <c r="R38610" s="1">
        <f t="shared" si="1207"/>
        <v>0</v>
      </c>
    </row>
    <row r="38611" spans="5:18" ht="15" customHeight="1" x14ac:dyDescent="0.25">
      <c r="E38611" s="1">
        <f t="shared" si="1206"/>
        <v>0</v>
      </c>
      <c r="R38611" s="1">
        <f t="shared" si="1207"/>
        <v>0</v>
      </c>
    </row>
    <row r="38612" spans="5:18" ht="15" customHeight="1" x14ac:dyDescent="0.25">
      <c r="E38612" s="1">
        <f t="shared" si="1206"/>
        <v>0</v>
      </c>
      <c r="R38612" s="1">
        <f t="shared" si="1207"/>
        <v>0</v>
      </c>
    </row>
    <row r="38613" spans="5:18" ht="15" customHeight="1" x14ac:dyDescent="0.25">
      <c r="E38613" s="1">
        <f t="shared" si="1206"/>
        <v>0</v>
      </c>
      <c r="R38613" s="1">
        <f t="shared" si="1207"/>
        <v>0</v>
      </c>
    </row>
    <row r="38614" spans="5:18" ht="15" customHeight="1" x14ac:dyDescent="0.25">
      <c r="E38614" s="1">
        <f t="shared" si="1206"/>
        <v>0</v>
      </c>
      <c r="R38614" s="1">
        <f t="shared" si="1207"/>
        <v>0</v>
      </c>
    </row>
    <row r="38615" spans="5:18" ht="15" customHeight="1" x14ac:dyDescent="0.25">
      <c r="E38615" s="1">
        <f t="shared" si="1206"/>
        <v>0</v>
      </c>
      <c r="R38615" s="1">
        <f t="shared" si="1207"/>
        <v>0</v>
      </c>
    </row>
    <row r="38616" spans="5:18" ht="15" customHeight="1" x14ac:dyDescent="0.25">
      <c r="E38616" s="1">
        <f t="shared" si="1206"/>
        <v>0</v>
      </c>
      <c r="R38616" s="1">
        <f t="shared" si="1207"/>
        <v>0</v>
      </c>
    </row>
    <row r="38617" spans="5:18" ht="15" customHeight="1" x14ac:dyDescent="0.25">
      <c r="E38617" s="1">
        <f t="shared" si="1206"/>
        <v>0</v>
      </c>
      <c r="R38617" s="1">
        <f t="shared" si="1207"/>
        <v>0</v>
      </c>
    </row>
    <row r="38618" spans="5:18" ht="15" customHeight="1" x14ac:dyDescent="0.25">
      <c r="E38618" s="1">
        <f t="shared" si="1206"/>
        <v>0</v>
      </c>
      <c r="R38618" s="1">
        <f t="shared" si="1207"/>
        <v>0</v>
      </c>
    </row>
    <row r="38619" spans="5:18" ht="15" customHeight="1" x14ac:dyDescent="0.25">
      <c r="E38619" s="1">
        <f t="shared" si="1206"/>
        <v>0</v>
      </c>
      <c r="R38619" s="1">
        <f t="shared" si="1207"/>
        <v>0</v>
      </c>
    </row>
    <row r="38620" spans="5:18" ht="15" customHeight="1" x14ac:dyDescent="0.25">
      <c r="E38620" s="1">
        <f t="shared" si="1206"/>
        <v>0</v>
      </c>
      <c r="R38620" s="1">
        <f t="shared" si="1207"/>
        <v>0</v>
      </c>
    </row>
    <row r="38621" spans="5:18" ht="15" customHeight="1" x14ac:dyDescent="0.25">
      <c r="E38621" s="1">
        <f t="shared" si="1206"/>
        <v>0</v>
      </c>
      <c r="R38621" s="1">
        <f t="shared" si="1207"/>
        <v>0</v>
      </c>
    </row>
    <row r="38622" spans="5:18" ht="15" customHeight="1" x14ac:dyDescent="0.25">
      <c r="E38622" s="1">
        <f t="shared" si="1206"/>
        <v>0</v>
      </c>
      <c r="R38622" s="1">
        <f t="shared" si="1207"/>
        <v>0</v>
      </c>
    </row>
    <row r="38623" spans="5:18" ht="15" customHeight="1" x14ac:dyDescent="0.25">
      <c r="E38623" s="1">
        <f t="shared" si="1206"/>
        <v>0</v>
      </c>
      <c r="R38623" s="1">
        <f t="shared" si="1207"/>
        <v>0</v>
      </c>
    </row>
    <row r="38624" spans="5:18" ht="15" customHeight="1" x14ac:dyDescent="0.25">
      <c r="E38624" s="1">
        <f t="shared" si="1206"/>
        <v>0</v>
      </c>
      <c r="R38624" s="1">
        <f t="shared" si="1207"/>
        <v>0</v>
      </c>
    </row>
    <row r="38625" spans="5:18" ht="15" customHeight="1" x14ac:dyDescent="0.25">
      <c r="E38625" s="1">
        <f t="shared" si="1206"/>
        <v>0</v>
      </c>
      <c r="R38625" s="1">
        <f t="shared" si="1207"/>
        <v>0</v>
      </c>
    </row>
    <row r="38626" spans="5:18" ht="15" customHeight="1" x14ac:dyDescent="0.25">
      <c r="E38626" s="1">
        <f t="shared" si="1206"/>
        <v>0</v>
      </c>
      <c r="R38626" s="1">
        <f t="shared" si="1207"/>
        <v>0</v>
      </c>
    </row>
    <row r="38627" spans="5:18" ht="15" customHeight="1" x14ac:dyDescent="0.25">
      <c r="E38627" s="1">
        <f t="shared" si="1206"/>
        <v>0</v>
      </c>
      <c r="R38627" s="1">
        <f t="shared" si="1207"/>
        <v>0</v>
      </c>
    </row>
    <row r="38628" spans="5:18" ht="15" customHeight="1" x14ac:dyDescent="0.25">
      <c r="E38628" s="1">
        <f t="shared" si="1206"/>
        <v>0</v>
      </c>
      <c r="R38628" s="1">
        <f t="shared" si="1207"/>
        <v>0</v>
      </c>
    </row>
    <row r="38629" spans="5:18" ht="15" customHeight="1" x14ac:dyDescent="0.25">
      <c r="E38629" s="1">
        <f t="shared" si="1206"/>
        <v>0</v>
      </c>
      <c r="R38629" s="1">
        <f t="shared" si="1207"/>
        <v>0</v>
      </c>
    </row>
    <row r="38630" spans="5:18" ht="15" customHeight="1" x14ac:dyDescent="0.25">
      <c r="E38630" s="1">
        <f t="shared" si="1206"/>
        <v>0</v>
      </c>
      <c r="R38630" s="1">
        <f t="shared" si="1207"/>
        <v>0</v>
      </c>
    </row>
    <row r="38631" spans="5:18" ht="15" customHeight="1" x14ac:dyDescent="0.25">
      <c r="E38631" s="1">
        <f t="shared" si="1206"/>
        <v>0</v>
      </c>
      <c r="R38631" s="1">
        <f t="shared" si="1207"/>
        <v>0</v>
      </c>
    </row>
    <row r="38632" spans="5:18" ht="15" customHeight="1" x14ac:dyDescent="0.25">
      <c r="E38632" s="1">
        <f t="shared" si="1206"/>
        <v>0</v>
      </c>
      <c r="R38632" s="1">
        <f t="shared" si="1207"/>
        <v>0</v>
      </c>
    </row>
    <row r="38633" spans="5:18" ht="15" customHeight="1" x14ac:dyDescent="0.25">
      <c r="E38633" s="1">
        <f t="shared" si="1206"/>
        <v>0</v>
      </c>
      <c r="R38633" s="1">
        <f t="shared" si="1207"/>
        <v>0</v>
      </c>
    </row>
    <row r="38634" spans="5:18" ht="15" customHeight="1" x14ac:dyDescent="0.25">
      <c r="E38634" s="1">
        <f t="shared" si="1206"/>
        <v>0</v>
      </c>
      <c r="R38634" s="1">
        <f t="shared" si="1207"/>
        <v>0</v>
      </c>
    </row>
    <row r="38635" spans="5:18" ht="15" customHeight="1" x14ac:dyDescent="0.25">
      <c r="E38635" s="1">
        <f t="shared" si="1206"/>
        <v>0</v>
      </c>
      <c r="R38635" s="1">
        <f t="shared" si="1207"/>
        <v>0</v>
      </c>
    </row>
    <row r="38636" spans="5:18" ht="15" customHeight="1" x14ac:dyDescent="0.25">
      <c r="E38636" s="1">
        <f t="shared" si="1206"/>
        <v>0</v>
      </c>
      <c r="R38636" s="1">
        <f t="shared" si="1207"/>
        <v>0</v>
      </c>
    </row>
    <row r="38637" spans="5:18" ht="15" customHeight="1" x14ac:dyDescent="0.25">
      <c r="E38637" s="1">
        <f t="shared" si="1206"/>
        <v>0</v>
      </c>
      <c r="R38637" s="1">
        <f t="shared" si="1207"/>
        <v>0</v>
      </c>
    </row>
    <row r="38638" spans="5:18" ht="15" customHeight="1" x14ac:dyDescent="0.25">
      <c r="E38638" s="1">
        <f t="shared" si="1206"/>
        <v>0</v>
      </c>
      <c r="R38638" s="1">
        <f t="shared" si="1207"/>
        <v>0</v>
      </c>
    </row>
    <row r="38639" spans="5:18" ht="15" customHeight="1" x14ac:dyDescent="0.25">
      <c r="E38639" s="1">
        <f t="shared" si="1206"/>
        <v>0</v>
      </c>
      <c r="R38639" s="1">
        <f t="shared" si="1207"/>
        <v>0</v>
      </c>
    </row>
    <row r="38640" spans="5:18" ht="15" customHeight="1" x14ac:dyDescent="0.25">
      <c r="E38640" s="1">
        <f t="shared" si="1206"/>
        <v>0</v>
      </c>
      <c r="R38640" s="1">
        <f t="shared" si="1207"/>
        <v>0</v>
      </c>
    </row>
    <row r="38641" spans="5:18" ht="15" customHeight="1" x14ac:dyDescent="0.25">
      <c r="E38641" s="1">
        <f t="shared" si="1206"/>
        <v>0</v>
      </c>
      <c r="R38641" s="1">
        <f t="shared" si="1207"/>
        <v>0</v>
      </c>
    </row>
    <row r="38642" spans="5:18" ht="15" customHeight="1" x14ac:dyDescent="0.25">
      <c r="E38642" s="1">
        <f t="shared" si="1206"/>
        <v>0</v>
      </c>
      <c r="R38642" s="1">
        <f t="shared" si="1207"/>
        <v>0</v>
      </c>
    </row>
    <row r="38643" spans="5:18" ht="15" customHeight="1" x14ac:dyDescent="0.25">
      <c r="E38643" s="1">
        <f t="shared" si="1206"/>
        <v>0</v>
      </c>
      <c r="R38643" s="1">
        <f t="shared" si="1207"/>
        <v>0</v>
      </c>
    </row>
    <row r="38644" spans="5:18" ht="15" customHeight="1" x14ac:dyDescent="0.25">
      <c r="E38644" s="1">
        <f t="shared" si="1206"/>
        <v>0</v>
      </c>
      <c r="R38644" s="1">
        <f t="shared" si="1207"/>
        <v>0</v>
      </c>
    </row>
    <row r="38645" spans="5:18" ht="15" customHeight="1" x14ac:dyDescent="0.25">
      <c r="E38645" s="1">
        <f t="shared" si="1206"/>
        <v>0</v>
      </c>
      <c r="R38645" s="1">
        <f t="shared" si="1207"/>
        <v>0</v>
      </c>
    </row>
    <row r="38646" spans="5:18" ht="15" customHeight="1" x14ac:dyDescent="0.25">
      <c r="E38646" s="1">
        <f t="shared" si="1206"/>
        <v>0</v>
      </c>
      <c r="R38646" s="1">
        <f t="shared" si="1207"/>
        <v>0</v>
      </c>
    </row>
    <row r="38647" spans="5:18" ht="15" customHeight="1" x14ac:dyDescent="0.25">
      <c r="E38647" s="1">
        <f t="shared" si="1206"/>
        <v>0</v>
      </c>
      <c r="R38647" s="1">
        <f t="shared" si="1207"/>
        <v>0</v>
      </c>
    </row>
    <row r="38648" spans="5:18" ht="15" customHeight="1" x14ac:dyDescent="0.25">
      <c r="E38648" s="1">
        <f t="shared" si="1206"/>
        <v>0</v>
      </c>
      <c r="R38648" s="1">
        <f t="shared" si="1207"/>
        <v>0</v>
      </c>
    </row>
    <row r="38649" spans="5:18" ht="15" customHeight="1" x14ac:dyDescent="0.25">
      <c r="E38649" s="1">
        <f t="shared" si="1206"/>
        <v>0</v>
      </c>
      <c r="R38649" s="1">
        <f t="shared" si="1207"/>
        <v>0</v>
      </c>
    </row>
    <row r="38650" spans="5:18" ht="15" customHeight="1" x14ac:dyDescent="0.25">
      <c r="E38650" s="1">
        <f t="shared" si="1206"/>
        <v>0</v>
      </c>
      <c r="R38650" s="1">
        <f t="shared" si="1207"/>
        <v>0</v>
      </c>
    </row>
    <row r="38651" spans="5:18" ht="15" customHeight="1" x14ac:dyDescent="0.25">
      <c r="E38651" s="1">
        <f t="shared" si="1206"/>
        <v>0</v>
      </c>
      <c r="R38651" s="1">
        <f t="shared" si="1207"/>
        <v>0</v>
      </c>
    </row>
    <row r="38652" spans="5:18" ht="15" customHeight="1" x14ac:dyDescent="0.25">
      <c r="E38652" s="1">
        <f t="shared" si="1206"/>
        <v>0</v>
      </c>
      <c r="R38652" s="1">
        <f t="shared" si="1207"/>
        <v>0</v>
      </c>
    </row>
    <row r="38653" spans="5:18" ht="15" customHeight="1" x14ac:dyDescent="0.25">
      <c r="E38653" s="1">
        <f t="shared" si="1206"/>
        <v>0</v>
      </c>
      <c r="R38653" s="1">
        <f t="shared" si="1207"/>
        <v>0</v>
      </c>
    </row>
    <row r="38654" spans="5:18" ht="15" customHeight="1" x14ac:dyDescent="0.25">
      <c r="E38654" s="1">
        <f t="shared" si="1206"/>
        <v>0</v>
      </c>
      <c r="R38654" s="1">
        <f t="shared" si="1207"/>
        <v>0</v>
      </c>
    </row>
    <row r="38655" spans="5:18" ht="15" customHeight="1" x14ac:dyDescent="0.25">
      <c r="E38655" s="1">
        <f t="shared" si="1206"/>
        <v>0</v>
      </c>
      <c r="R38655" s="1">
        <f t="shared" si="1207"/>
        <v>0</v>
      </c>
    </row>
    <row r="38656" spans="5:18" ht="15" customHeight="1" x14ac:dyDescent="0.25">
      <c r="E38656" s="1">
        <f t="shared" si="1206"/>
        <v>0</v>
      </c>
      <c r="R38656" s="1">
        <f t="shared" si="1207"/>
        <v>0</v>
      </c>
    </row>
    <row r="38657" spans="5:18" ht="15" customHeight="1" x14ac:dyDescent="0.25">
      <c r="E38657" s="1">
        <f t="shared" si="1206"/>
        <v>0</v>
      </c>
      <c r="R38657" s="1">
        <f t="shared" si="1207"/>
        <v>0</v>
      </c>
    </row>
    <row r="38658" spans="5:18" ht="15" customHeight="1" x14ac:dyDescent="0.25">
      <c r="E38658" s="1">
        <f t="shared" si="1206"/>
        <v>0</v>
      </c>
      <c r="R38658" s="1">
        <f t="shared" si="1207"/>
        <v>0</v>
      </c>
    </row>
    <row r="38659" spans="5:18" ht="15" customHeight="1" x14ac:dyDescent="0.25">
      <c r="E38659" s="1">
        <f t="shared" si="1206"/>
        <v>0</v>
      </c>
      <c r="R38659" s="1">
        <f t="shared" si="1207"/>
        <v>0</v>
      </c>
    </row>
    <row r="38660" spans="5:18" ht="15" customHeight="1" x14ac:dyDescent="0.25">
      <c r="E38660" s="1">
        <f t="shared" si="1206"/>
        <v>0</v>
      </c>
      <c r="R38660" s="1">
        <f t="shared" si="1207"/>
        <v>0</v>
      </c>
    </row>
    <row r="38661" spans="5:18" ht="15" customHeight="1" x14ac:dyDescent="0.25">
      <c r="E38661" s="1">
        <f t="shared" si="1206"/>
        <v>0</v>
      </c>
      <c r="R38661" s="1">
        <f t="shared" si="1207"/>
        <v>0</v>
      </c>
    </row>
    <row r="38662" spans="5:18" ht="15" customHeight="1" x14ac:dyDescent="0.25">
      <c r="E38662" s="1">
        <f t="shared" si="1206"/>
        <v>0</v>
      </c>
      <c r="R38662" s="1">
        <f t="shared" si="1207"/>
        <v>0</v>
      </c>
    </row>
    <row r="38663" spans="5:18" ht="15" customHeight="1" x14ac:dyDescent="0.25">
      <c r="E38663" s="1">
        <f t="shared" si="1206"/>
        <v>0</v>
      </c>
      <c r="R38663" s="1">
        <f t="shared" si="1207"/>
        <v>0</v>
      </c>
    </row>
    <row r="38664" spans="5:18" ht="15" customHeight="1" x14ac:dyDescent="0.25">
      <c r="E38664" s="1">
        <f t="shared" ref="E38664:E38727" si="1208">SUM(F38664:Q38664)</f>
        <v>0</v>
      </c>
      <c r="R38664" s="1">
        <f t="shared" ref="R38664:R38727" si="1209">SUM(S38664:AD38664)</f>
        <v>0</v>
      </c>
    </row>
    <row r="38665" spans="5:18" ht="15" customHeight="1" x14ac:dyDescent="0.25">
      <c r="E38665" s="1">
        <f t="shared" si="1208"/>
        <v>0</v>
      </c>
      <c r="R38665" s="1">
        <f t="shared" si="1209"/>
        <v>0</v>
      </c>
    </row>
    <row r="38666" spans="5:18" ht="15" customHeight="1" x14ac:dyDescent="0.25">
      <c r="E38666" s="1">
        <f t="shared" si="1208"/>
        <v>0</v>
      </c>
      <c r="R38666" s="1">
        <f t="shared" si="1209"/>
        <v>0</v>
      </c>
    </row>
    <row r="38667" spans="5:18" ht="15" customHeight="1" x14ac:dyDescent="0.25">
      <c r="E38667" s="1">
        <f t="shared" si="1208"/>
        <v>0</v>
      </c>
      <c r="R38667" s="1">
        <f t="shared" si="1209"/>
        <v>0</v>
      </c>
    </row>
    <row r="38668" spans="5:18" ht="15" customHeight="1" x14ac:dyDescent="0.25">
      <c r="E38668" s="1">
        <f t="shared" si="1208"/>
        <v>0</v>
      </c>
      <c r="R38668" s="1">
        <f t="shared" si="1209"/>
        <v>0</v>
      </c>
    </row>
    <row r="38669" spans="5:18" ht="15" customHeight="1" x14ac:dyDescent="0.25">
      <c r="E38669" s="1">
        <f t="shared" si="1208"/>
        <v>0</v>
      </c>
      <c r="R38669" s="1">
        <f t="shared" si="1209"/>
        <v>0</v>
      </c>
    </row>
    <row r="38670" spans="5:18" ht="15" customHeight="1" x14ac:dyDescent="0.25">
      <c r="E38670" s="1">
        <f t="shared" si="1208"/>
        <v>0</v>
      </c>
      <c r="R38670" s="1">
        <f t="shared" si="1209"/>
        <v>0</v>
      </c>
    </row>
    <row r="38671" spans="5:18" ht="15" customHeight="1" x14ac:dyDescent="0.25">
      <c r="E38671" s="1">
        <f t="shared" si="1208"/>
        <v>0</v>
      </c>
      <c r="R38671" s="1">
        <f t="shared" si="1209"/>
        <v>0</v>
      </c>
    </row>
    <row r="38672" spans="5:18" ht="15" customHeight="1" x14ac:dyDescent="0.25">
      <c r="E38672" s="1">
        <f t="shared" si="1208"/>
        <v>0</v>
      </c>
      <c r="R38672" s="1">
        <f t="shared" si="1209"/>
        <v>0</v>
      </c>
    </row>
    <row r="38673" spans="5:18" ht="15" customHeight="1" x14ac:dyDescent="0.25">
      <c r="E38673" s="1">
        <f t="shared" si="1208"/>
        <v>0</v>
      </c>
      <c r="R38673" s="1">
        <f t="shared" si="1209"/>
        <v>0</v>
      </c>
    </row>
    <row r="38674" spans="5:18" ht="15" customHeight="1" x14ac:dyDescent="0.25">
      <c r="E38674" s="1">
        <f t="shared" si="1208"/>
        <v>0</v>
      </c>
      <c r="R38674" s="1">
        <f t="shared" si="1209"/>
        <v>0</v>
      </c>
    </row>
    <row r="38675" spans="5:18" ht="15" customHeight="1" x14ac:dyDescent="0.25">
      <c r="E38675" s="1">
        <f t="shared" si="1208"/>
        <v>0</v>
      </c>
      <c r="R38675" s="1">
        <f t="shared" si="1209"/>
        <v>0</v>
      </c>
    </row>
    <row r="38676" spans="5:18" ht="15" customHeight="1" x14ac:dyDescent="0.25">
      <c r="E38676" s="1">
        <f t="shared" si="1208"/>
        <v>0</v>
      </c>
      <c r="R38676" s="1">
        <f t="shared" si="1209"/>
        <v>0</v>
      </c>
    </row>
    <row r="38677" spans="5:18" ht="15" customHeight="1" x14ac:dyDescent="0.25">
      <c r="E38677" s="1">
        <f t="shared" si="1208"/>
        <v>0</v>
      </c>
      <c r="R38677" s="1">
        <f t="shared" si="1209"/>
        <v>0</v>
      </c>
    </row>
    <row r="38678" spans="5:18" ht="15" customHeight="1" x14ac:dyDescent="0.25">
      <c r="E38678" s="1">
        <f t="shared" si="1208"/>
        <v>0</v>
      </c>
      <c r="R38678" s="1">
        <f t="shared" si="1209"/>
        <v>0</v>
      </c>
    </row>
    <row r="38679" spans="5:18" ht="15" customHeight="1" x14ac:dyDescent="0.25">
      <c r="E38679" s="1">
        <f t="shared" si="1208"/>
        <v>0</v>
      </c>
      <c r="R38679" s="1">
        <f t="shared" si="1209"/>
        <v>0</v>
      </c>
    </row>
    <row r="38680" spans="5:18" ht="15" customHeight="1" x14ac:dyDescent="0.25">
      <c r="E38680" s="1">
        <f t="shared" si="1208"/>
        <v>0</v>
      </c>
      <c r="R38680" s="1">
        <f t="shared" si="1209"/>
        <v>0</v>
      </c>
    </row>
    <row r="38681" spans="5:18" ht="15" customHeight="1" x14ac:dyDescent="0.25">
      <c r="E38681" s="1">
        <f t="shared" si="1208"/>
        <v>0</v>
      </c>
      <c r="R38681" s="1">
        <f t="shared" si="1209"/>
        <v>0</v>
      </c>
    </row>
    <row r="38682" spans="5:18" ht="15" customHeight="1" x14ac:dyDescent="0.25">
      <c r="E38682" s="1">
        <f t="shared" si="1208"/>
        <v>0</v>
      </c>
      <c r="R38682" s="1">
        <f t="shared" si="1209"/>
        <v>0</v>
      </c>
    </row>
    <row r="38683" spans="5:18" ht="15" customHeight="1" x14ac:dyDescent="0.25">
      <c r="E38683" s="1">
        <f t="shared" si="1208"/>
        <v>0</v>
      </c>
      <c r="R38683" s="1">
        <f t="shared" si="1209"/>
        <v>0</v>
      </c>
    </row>
    <row r="38684" spans="5:18" ht="15" customHeight="1" x14ac:dyDescent="0.25">
      <c r="E38684" s="1">
        <f t="shared" si="1208"/>
        <v>0</v>
      </c>
      <c r="R38684" s="1">
        <f t="shared" si="1209"/>
        <v>0</v>
      </c>
    </row>
    <row r="38685" spans="5:18" ht="15" customHeight="1" x14ac:dyDescent="0.25">
      <c r="E38685" s="1">
        <f t="shared" si="1208"/>
        <v>0</v>
      </c>
      <c r="R38685" s="1">
        <f t="shared" si="1209"/>
        <v>0</v>
      </c>
    </row>
    <row r="38686" spans="5:18" ht="15" customHeight="1" x14ac:dyDescent="0.25">
      <c r="E38686" s="1">
        <f t="shared" si="1208"/>
        <v>0</v>
      </c>
      <c r="R38686" s="1">
        <f t="shared" si="1209"/>
        <v>0</v>
      </c>
    </row>
    <row r="38687" spans="5:18" ht="15" customHeight="1" x14ac:dyDescent="0.25">
      <c r="E38687" s="1">
        <f t="shared" si="1208"/>
        <v>0</v>
      </c>
      <c r="R38687" s="1">
        <f t="shared" si="1209"/>
        <v>0</v>
      </c>
    </row>
    <row r="38688" spans="5:18" ht="15" customHeight="1" x14ac:dyDescent="0.25">
      <c r="E38688" s="1">
        <f t="shared" si="1208"/>
        <v>0</v>
      </c>
      <c r="R38688" s="1">
        <f t="shared" si="1209"/>
        <v>0</v>
      </c>
    </row>
    <row r="38689" spans="5:18" ht="15" customHeight="1" x14ac:dyDescent="0.25">
      <c r="E38689" s="1">
        <f t="shared" si="1208"/>
        <v>0</v>
      </c>
      <c r="R38689" s="1">
        <f t="shared" si="1209"/>
        <v>0</v>
      </c>
    </row>
    <row r="38690" spans="5:18" ht="15" customHeight="1" x14ac:dyDescent="0.25">
      <c r="E38690" s="1">
        <f t="shared" si="1208"/>
        <v>0</v>
      </c>
      <c r="R38690" s="1">
        <f t="shared" si="1209"/>
        <v>0</v>
      </c>
    </row>
    <row r="38691" spans="5:18" ht="15" customHeight="1" x14ac:dyDescent="0.25">
      <c r="E38691" s="1">
        <f t="shared" si="1208"/>
        <v>0</v>
      </c>
      <c r="R38691" s="1">
        <f t="shared" si="1209"/>
        <v>0</v>
      </c>
    </row>
    <row r="38692" spans="5:18" ht="15" customHeight="1" x14ac:dyDescent="0.25">
      <c r="E38692" s="1">
        <f t="shared" si="1208"/>
        <v>0</v>
      </c>
      <c r="R38692" s="1">
        <f t="shared" si="1209"/>
        <v>0</v>
      </c>
    </row>
    <row r="38693" spans="5:18" ht="15" customHeight="1" x14ac:dyDescent="0.25">
      <c r="E38693" s="1">
        <f t="shared" si="1208"/>
        <v>0</v>
      </c>
      <c r="R38693" s="1">
        <f t="shared" si="1209"/>
        <v>0</v>
      </c>
    </row>
    <row r="38694" spans="5:18" ht="15" customHeight="1" x14ac:dyDescent="0.25">
      <c r="E38694" s="1">
        <f t="shared" si="1208"/>
        <v>0</v>
      </c>
      <c r="R38694" s="1">
        <f t="shared" si="1209"/>
        <v>0</v>
      </c>
    </row>
    <row r="38695" spans="5:18" ht="15" customHeight="1" x14ac:dyDescent="0.25">
      <c r="E38695" s="1">
        <f t="shared" si="1208"/>
        <v>0</v>
      </c>
      <c r="R38695" s="1">
        <f t="shared" si="1209"/>
        <v>0</v>
      </c>
    </row>
    <row r="38696" spans="5:18" ht="15" customHeight="1" x14ac:dyDescent="0.25">
      <c r="E38696" s="1">
        <f t="shared" si="1208"/>
        <v>0</v>
      </c>
      <c r="R38696" s="1">
        <f t="shared" si="1209"/>
        <v>0</v>
      </c>
    </row>
    <row r="38697" spans="5:18" ht="15" customHeight="1" x14ac:dyDescent="0.25">
      <c r="E38697" s="1">
        <f t="shared" si="1208"/>
        <v>0</v>
      </c>
      <c r="R38697" s="1">
        <f t="shared" si="1209"/>
        <v>0</v>
      </c>
    </row>
    <row r="38698" spans="5:18" ht="15" customHeight="1" x14ac:dyDescent="0.25">
      <c r="E38698" s="1">
        <f t="shared" si="1208"/>
        <v>0</v>
      </c>
      <c r="R38698" s="1">
        <f t="shared" si="1209"/>
        <v>0</v>
      </c>
    </row>
    <row r="38699" spans="5:18" ht="15" customHeight="1" x14ac:dyDescent="0.25">
      <c r="E38699" s="1">
        <f t="shared" si="1208"/>
        <v>0</v>
      </c>
      <c r="R38699" s="1">
        <f t="shared" si="1209"/>
        <v>0</v>
      </c>
    </row>
    <row r="38700" spans="5:18" ht="15" customHeight="1" x14ac:dyDescent="0.25">
      <c r="E38700" s="1">
        <f t="shared" si="1208"/>
        <v>0</v>
      </c>
      <c r="R38700" s="1">
        <f t="shared" si="1209"/>
        <v>0</v>
      </c>
    </row>
    <row r="38701" spans="5:18" ht="15" customHeight="1" x14ac:dyDescent="0.25">
      <c r="E38701" s="1">
        <f t="shared" si="1208"/>
        <v>0</v>
      </c>
      <c r="R38701" s="1">
        <f t="shared" si="1209"/>
        <v>0</v>
      </c>
    </row>
    <row r="38702" spans="5:18" ht="15" customHeight="1" x14ac:dyDescent="0.25">
      <c r="E38702" s="1">
        <f t="shared" si="1208"/>
        <v>0</v>
      </c>
      <c r="R38702" s="1">
        <f t="shared" si="1209"/>
        <v>0</v>
      </c>
    </row>
    <row r="38703" spans="5:18" ht="15" customHeight="1" x14ac:dyDescent="0.25">
      <c r="E38703" s="1">
        <f t="shared" si="1208"/>
        <v>0</v>
      </c>
      <c r="R38703" s="1">
        <f t="shared" si="1209"/>
        <v>0</v>
      </c>
    </row>
    <row r="38704" spans="5:18" ht="15" customHeight="1" x14ac:dyDescent="0.25">
      <c r="E38704" s="1">
        <f t="shared" si="1208"/>
        <v>0</v>
      </c>
      <c r="R38704" s="1">
        <f t="shared" si="1209"/>
        <v>0</v>
      </c>
    </row>
    <row r="38705" spans="5:18" ht="15" customHeight="1" x14ac:dyDescent="0.25">
      <c r="E38705" s="1">
        <f t="shared" si="1208"/>
        <v>0</v>
      </c>
      <c r="R38705" s="1">
        <f t="shared" si="1209"/>
        <v>0</v>
      </c>
    </row>
    <row r="38706" spans="5:18" ht="15" customHeight="1" x14ac:dyDescent="0.25">
      <c r="E38706" s="1">
        <f t="shared" si="1208"/>
        <v>0</v>
      </c>
      <c r="R38706" s="1">
        <f t="shared" si="1209"/>
        <v>0</v>
      </c>
    </row>
    <row r="38707" spans="5:18" ht="15" customHeight="1" x14ac:dyDescent="0.25">
      <c r="E38707" s="1">
        <f t="shared" si="1208"/>
        <v>0</v>
      </c>
      <c r="R38707" s="1">
        <f t="shared" si="1209"/>
        <v>0</v>
      </c>
    </row>
    <row r="38708" spans="5:18" ht="15" customHeight="1" x14ac:dyDescent="0.25">
      <c r="E38708" s="1">
        <f t="shared" si="1208"/>
        <v>0</v>
      </c>
      <c r="R38708" s="1">
        <f t="shared" si="1209"/>
        <v>0</v>
      </c>
    </row>
    <row r="38709" spans="5:18" ht="15" customHeight="1" x14ac:dyDescent="0.25">
      <c r="E38709" s="1">
        <f t="shared" si="1208"/>
        <v>0</v>
      </c>
      <c r="R38709" s="1">
        <f t="shared" si="1209"/>
        <v>0</v>
      </c>
    </row>
    <row r="38710" spans="5:18" ht="15" customHeight="1" x14ac:dyDescent="0.25">
      <c r="E38710" s="1">
        <f t="shared" si="1208"/>
        <v>0</v>
      </c>
      <c r="R38710" s="1">
        <f t="shared" si="1209"/>
        <v>0</v>
      </c>
    </row>
    <row r="38711" spans="5:18" ht="15" customHeight="1" x14ac:dyDescent="0.25">
      <c r="E38711" s="1">
        <f t="shared" si="1208"/>
        <v>0</v>
      </c>
      <c r="R38711" s="1">
        <f t="shared" si="1209"/>
        <v>0</v>
      </c>
    </row>
    <row r="38712" spans="5:18" ht="15" customHeight="1" x14ac:dyDescent="0.25">
      <c r="E38712" s="1">
        <f t="shared" si="1208"/>
        <v>0</v>
      </c>
      <c r="R38712" s="1">
        <f t="shared" si="1209"/>
        <v>0</v>
      </c>
    </row>
    <row r="38713" spans="5:18" ht="15" customHeight="1" x14ac:dyDescent="0.25">
      <c r="E38713" s="1">
        <f t="shared" si="1208"/>
        <v>0</v>
      </c>
      <c r="R38713" s="1">
        <f t="shared" si="1209"/>
        <v>0</v>
      </c>
    </row>
    <row r="38714" spans="5:18" ht="15" customHeight="1" x14ac:dyDescent="0.25">
      <c r="E38714" s="1">
        <f t="shared" si="1208"/>
        <v>0</v>
      </c>
      <c r="R38714" s="1">
        <f t="shared" si="1209"/>
        <v>0</v>
      </c>
    </row>
    <row r="38715" spans="5:18" ht="15" customHeight="1" x14ac:dyDescent="0.25">
      <c r="E38715" s="1">
        <f t="shared" si="1208"/>
        <v>0</v>
      </c>
      <c r="R38715" s="1">
        <f t="shared" si="1209"/>
        <v>0</v>
      </c>
    </row>
    <row r="38716" spans="5:18" ht="15" customHeight="1" x14ac:dyDescent="0.25">
      <c r="E38716" s="1">
        <f t="shared" si="1208"/>
        <v>0</v>
      </c>
      <c r="R38716" s="1">
        <f t="shared" si="1209"/>
        <v>0</v>
      </c>
    </row>
    <row r="38717" spans="5:18" ht="15" customHeight="1" x14ac:dyDescent="0.25">
      <c r="E38717" s="1">
        <f t="shared" si="1208"/>
        <v>0</v>
      </c>
      <c r="R38717" s="1">
        <f t="shared" si="1209"/>
        <v>0</v>
      </c>
    </row>
    <row r="38718" spans="5:18" ht="15" customHeight="1" x14ac:dyDescent="0.25">
      <c r="E38718" s="1">
        <f t="shared" si="1208"/>
        <v>0</v>
      </c>
      <c r="R38718" s="1">
        <f t="shared" si="1209"/>
        <v>0</v>
      </c>
    </row>
    <row r="38719" spans="5:18" ht="15" customHeight="1" x14ac:dyDescent="0.25">
      <c r="E38719" s="1">
        <f t="shared" si="1208"/>
        <v>0</v>
      </c>
      <c r="R38719" s="1">
        <f t="shared" si="1209"/>
        <v>0</v>
      </c>
    </row>
    <row r="38720" spans="5:18" ht="15" customHeight="1" x14ac:dyDescent="0.25">
      <c r="E38720" s="1">
        <f t="shared" si="1208"/>
        <v>0</v>
      </c>
      <c r="R38720" s="1">
        <f t="shared" si="1209"/>
        <v>0</v>
      </c>
    </row>
    <row r="38721" spans="5:18" ht="15" customHeight="1" x14ac:dyDescent="0.25">
      <c r="E38721" s="1">
        <f t="shared" si="1208"/>
        <v>0</v>
      </c>
      <c r="R38721" s="1">
        <f t="shared" si="1209"/>
        <v>0</v>
      </c>
    </row>
    <row r="38722" spans="5:18" ht="15" customHeight="1" x14ac:dyDescent="0.25">
      <c r="E38722" s="1">
        <f t="shared" si="1208"/>
        <v>0</v>
      </c>
      <c r="R38722" s="1">
        <f t="shared" si="1209"/>
        <v>0</v>
      </c>
    </row>
    <row r="38723" spans="5:18" ht="15" customHeight="1" x14ac:dyDescent="0.25">
      <c r="E38723" s="1">
        <f t="shared" si="1208"/>
        <v>0</v>
      </c>
      <c r="R38723" s="1">
        <f t="shared" si="1209"/>
        <v>0</v>
      </c>
    </row>
    <row r="38724" spans="5:18" ht="15" customHeight="1" x14ac:dyDescent="0.25">
      <c r="E38724" s="1">
        <f t="shared" si="1208"/>
        <v>0</v>
      </c>
      <c r="R38724" s="1">
        <f t="shared" si="1209"/>
        <v>0</v>
      </c>
    </row>
    <row r="38725" spans="5:18" ht="15" customHeight="1" x14ac:dyDescent="0.25">
      <c r="E38725" s="1">
        <f t="shared" si="1208"/>
        <v>0</v>
      </c>
      <c r="R38725" s="1">
        <f t="shared" si="1209"/>
        <v>0</v>
      </c>
    </row>
    <row r="38726" spans="5:18" ht="15" customHeight="1" x14ac:dyDescent="0.25">
      <c r="E38726" s="1">
        <f t="shared" si="1208"/>
        <v>0</v>
      </c>
      <c r="R38726" s="1">
        <f t="shared" si="1209"/>
        <v>0</v>
      </c>
    </row>
    <row r="38727" spans="5:18" ht="15" customHeight="1" x14ac:dyDescent="0.25">
      <c r="E38727" s="1">
        <f t="shared" si="1208"/>
        <v>0</v>
      </c>
      <c r="R38727" s="1">
        <f t="shared" si="1209"/>
        <v>0</v>
      </c>
    </row>
    <row r="38728" spans="5:18" ht="15" customHeight="1" x14ac:dyDescent="0.25">
      <c r="E38728" s="1">
        <f t="shared" ref="E38728:E38791" si="1210">SUM(F38728:Q38728)</f>
        <v>0</v>
      </c>
      <c r="R38728" s="1">
        <f t="shared" ref="R38728:R38791" si="1211">SUM(S38728:AD38728)</f>
        <v>0</v>
      </c>
    </row>
    <row r="38729" spans="5:18" ht="15" customHeight="1" x14ac:dyDescent="0.25">
      <c r="E38729" s="1">
        <f t="shared" si="1210"/>
        <v>0</v>
      </c>
      <c r="R38729" s="1">
        <f t="shared" si="1211"/>
        <v>0</v>
      </c>
    </row>
    <row r="38730" spans="5:18" ht="15" customHeight="1" x14ac:dyDescent="0.25">
      <c r="E38730" s="1">
        <f t="shared" si="1210"/>
        <v>0</v>
      </c>
      <c r="R38730" s="1">
        <f t="shared" si="1211"/>
        <v>0</v>
      </c>
    </row>
    <row r="38731" spans="5:18" ht="15" customHeight="1" x14ac:dyDescent="0.25">
      <c r="E38731" s="1">
        <f t="shared" si="1210"/>
        <v>0</v>
      </c>
      <c r="R38731" s="1">
        <f t="shared" si="1211"/>
        <v>0</v>
      </c>
    </row>
    <row r="38732" spans="5:18" ht="15" customHeight="1" x14ac:dyDescent="0.25">
      <c r="E38732" s="1">
        <f t="shared" si="1210"/>
        <v>0</v>
      </c>
      <c r="R38732" s="1">
        <f t="shared" si="1211"/>
        <v>0</v>
      </c>
    </row>
    <row r="38733" spans="5:18" ht="15" customHeight="1" x14ac:dyDescent="0.25">
      <c r="E38733" s="1">
        <f t="shared" si="1210"/>
        <v>0</v>
      </c>
      <c r="R38733" s="1">
        <f t="shared" si="1211"/>
        <v>0</v>
      </c>
    </row>
    <row r="38734" spans="5:18" ht="15" customHeight="1" x14ac:dyDescent="0.25">
      <c r="E38734" s="1">
        <f t="shared" si="1210"/>
        <v>0</v>
      </c>
      <c r="R38734" s="1">
        <f t="shared" si="1211"/>
        <v>0</v>
      </c>
    </row>
    <row r="38735" spans="5:18" ht="15" customHeight="1" x14ac:dyDescent="0.25">
      <c r="E38735" s="1">
        <f t="shared" si="1210"/>
        <v>0</v>
      </c>
      <c r="R38735" s="1">
        <f t="shared" si="1211"/>
        <v>0</v>
      </c>
    </row>
    <row r="38736" spans="5:18" ht="15" customHeight="1" x14ac:dyDescent="0.25">
      <c r="E38736" s="1">
        <f t="shared" si="1210"/>
        <v>0</v>
      </c>
      <c r="R38736" s="1">
        <f t="shared" si="1211"/>
        <v>0</v>
      </c>
    </row>
    <row r="38737" spans="5:18" ht="15" customHeight="1" x14ac:dyDescent="0.25">
      <c r="E38737" s="1">
        <f t="shared" si="1210"/>
        <v>0</v>
      </c>
      <c r="R38737" s="1">
        <f t="shared" si="1211"/>
        <v>0</v>
      </c>
    </row>
    <row r="38738" spans="5:18" ht="15" customHeight="1" x14ac:dyDescent="0.25">
      <c r="E38738" s="1">
        <f t="shared" si="1210"/>
        <v>0</v>
      </c>
      <c r="R38738" s="1">
        <f t="shared" si="1211"/>
        <v>0</v>
      </c>
    </row>
    <row r="38739" spans="5:18" ht="15" customHeight="1" x14ac:dyDescent="0.25">
      <c r="E38739" s="1">
        <f t="shared" si="1210"/>
        <v>0</v>
      </c>
      <c r="R38739" s="1">
        <f t="shared" si="1211"/>
        <v>0</v>
      </c>
    </row>
    <row r="38740" spans="5:18" ht="15" customHeight="1" x14ac:dyDescent="0.25">
      <c r="E38740" s="1">
        <f t="shared" si="1210"/>
        <v>0</v>
      </c>
      <c r="R38740" s="1">
        <f t="shared" si="1211"/>
        <v>0</v>
      </c>
    </row>
    <row r="38741" spans="5:18" ht="15" customHeight="1" x14ac:dyDescent="0.25">
      <c r="E38741" s="1">
        <f t="shared" si="1210"/>
        <v>0</v>
      </c>
      <c r="R38741" s="1">
        <f t="shared" si="1211"/>
        <v>0</v>
      </c>
    </row>
    <row r="38742" spans="5:18" ht="15" customHeight="1" x14ac:dyDescent="0.25">
      <c r="E38742" s="1">
        <f t="shared" si="1210"/>
        <v>0</v>
      </c>
      <c r="R38742" s="1">
        <f t="shared" si="1211"/>
        <v>0</v>
      </c>
    </row>
    <row r="38743" spans="5:18" ht="15" customHeight="1" x14ac:dyDescent="0.25">
      <c r="E38743" s="1">
        <f t="shared" si="1210"/>
        <v>0</v>
      </c>
      <c r="R38743" s="1">
        <f t="shared" si="1211"/>
        <v>0</v>
      </c>
    </row>
    <row r="38744" spans="5:18" ht="15" customHeight="1" x14ac:dyDescent="0.25">
      <c r="E38744" s="1">
        <f t="shared" si="1210"/>
        <v>0</v>
      </c>
      <c r="R38744" s="1">
        <f t="shared" si="1211"/>
        <v>0</v>
      </c>
    </row>
    <row r="38745" spans="5:18" ht="15" customHeight="1" x14ac:dyDescent="0.25">
      <c r="E38745" s="1">
        <f t="shared" si="1210"/>
        <v>0</v>
      </c>
      <c r="R38745" s="1">
        <f t="shared" si="1211"/>
        <v>0</v>
      </c>
    </row>
    <row r="38746" spans="5:18" ht="15" customHeight="1" x14ac:dyDescent="0.25">
      <c r="E38746" s="1">
        <f t="shared" si="1210"/>
        <v>0</v>
      </c>
      <c r="R38746" s="1">
        <f t="shared" si="1211"/>
        <v>0</v>
      </c>
    </row>
    <row r="38747" spans="5:18" ht="15" customHeight="1" x14ac:dyDescent="0.25">
      <c r="E38747" s="1">
        <f t="shared" si="1210"/>
        <v>0</v>
      </c>
      <c r="R38747" s="1">
        <f t="shared" si="1211"/>
        <v>0</v>
      </c>
    </row>
    <row r="38748" spans="5:18" ht="15" customHeight="1" x14ac:dyDescent="0.25">
      <c r="E38748" s="1">
        <f t="shared" si="1210"/>
        <v>0</v>
      </c>
      <c r="R38748" s="1">
        <f t="shared" si="1211"/>
        <v>0</v>
      </c>
    </row>
    <row r="38749" spans="5:18" ht="15" customHeight="1" x14ac:dyDescent="0.25">
      <c r="E38749" s="1">
        <f t="shared" si="1210"/>
        <v>0</v>
      </c>
      <c r="R38749" s="1">
        <f t="shared" si="1211"/>
        <v>0</v>
      </c>
    </row>
    <row r="38750" spans="5:18" ht="15" customHeight="1" x14ac:dyDescent="0.25">
      <c r="E38750" s="1">
        <f t="shared" si="1210"/>
        <v>0</v>
      </c>
      <c r="R38750" s="1">
        <f t="shared" si="1211"/>
        <v>0</v>
      </c>
    </row>
    <row r="38751" spans="5:18" ht="15" customHeight="1" x14ac:dyDescent="0.25">
      <c r="E38751" s="1">
        <f t="shared" si="1210"/>
        <v>0</v>
      </c>
      <c r="R38751" s="1">
        <f t="shared" si="1211"/>
        <v>0</v>
      </c>
    </row>
    <row r="38752" spans="5:18" ht="15" customHeight="1" x14ac:dyDescent="0.25">
      <c r="E38752" s="1">
        <f t="shared" si="1210"/>
        <v>0</v>
      </c>
      <c r="R38752" s="1">
        <f t="shared" si="1211"/>
        <v>0</v>
      </c>
    </row>
    <row r="38753" spans="5:18" ht="15" customHeight="1" x14ac:dyDescent="0.25">
      <c r="E38753" s="1">
        <f t="shared" si="1210"/>
        <v>0</v>
      </c>
      <c r="R38753" s="1">
        <f t="shared" si="1211"/>
        <v>0</v>
      </c>
    </row>
    <row r="38754" spans="5:18" ht="15" customHeight="1" x14ac:dyDescent="0.25">
      <c r="E38754" s="1">
        <f t="shared" si="1210"/>
        <v>0</v>
      </c>
      <c r="R38754" s="1">
        <f t="shared" si="1211"/>
        <v>0</v>
      </c>
    </row>
    <row r="38755" spans="5:18" ht="15" customHeight="1" x14ac:dyDescent="0.25">
      <c r="E38755" s="1">
        <f t="shared" si="1210"/>
        <v>0</v>
      </c>
      <c r="R38755" s="1">
        <f t="shared" si="1211"/>
        <v>0</v>
      </c>
    </row>
    <row r="38756" spans="5:18" ht="15" customHeight="1" x14ac:dyDescent="0.25">
      <c r="E38756" s="1">
        <f t="shared" si="1210"/>
        <v>0</v>
      </c>
      <c r="R38756" s="1">
        <f t="shared" si="1211"/>
        <v>0</v>
      </c>
    </row>
    <row r="38757" spans="5:18" ht="15" customHeight="1" x14ac:dyDescent="0.25">
      <c r="E38757" s="1">
        <f t="shared" si="1210"/>
        <v>0</v>
      </c>
      <c r="R38757" s="1">
        <f t="shared" si="1211"/>
        <v>0</v>
      </c>
    </row>
    <row r="38758" spans="5:18" ht="15" customHeight="1" x14ac:dyDescent="0.25">
      <c r="E38758" s="1">
        <f t="shared" si="1210"/>
        <v>0</v>
      </c>
      <c r="R38758" s="1">
        <f t="shared" si="1211"/>
        <v>0</v>
      </c>
    </row>
    <row r="38759" spans="5:18" ht="15" customHeight="1" x14ac:dyDescent="0.25">
      <c r="E38759" s="1">
        <f t="shared" si="1210"/>
        <v>0</v>
      </c>
      <c r="R38759" s="1">
        <f t="shared" si="1211"/>
        <v>0</v>
      </c>
    </row>
    <row r="38760" spans="5:18" ht="15" customHeight="1" x14ac:dyDescent="0.25">
      <c r="E38760" s="1">
        <f t="shared" si="1210"/>
        <v>0</v>
      </c>
      <c r="R38760" s="1">
        <f t="shared" si="1211"/>
        <v>0</v>
      </c>
    </row>
    <row r="38761" spans="5:18" ht="15" customHeight="1" x14ac:dyDescent="0.25">
      <c r="E38761" s="1">
        <f t="shared" si="1210"/>
        <v>0</v>
      </c>
      <c r="R38761" s="1">
        <f t="shared" si="1211"/>
        <v>0</v>
      </c>
    </row>
    <row r="38762" spans="5:18" ht="15" customHeight="1" x14ac:dyDescent="0.25">
      <c r="E38762" s="1">
        <f t="shared" si="1210"/>
        <v>0</v>
      </c>
      <c r="R38762" s="1">
        <f t="shared" si="1211"/>
        <v>0</v>
      </c>
    </row>
    <row r="38763" spans="5:18" ht="15" customHeight="1" x14ac:dyDescent="0.25">
      <c r="E38763" s="1">
        <f t="shared" si="1210"/>
        <v>0</v>
      </c>
      <c r="R38763" s="1">
        <f t="shared" si="1211"/>
        <v>0</v>
      </c>
    </row>
    <row r="38764" spans="5:18" ht="15" customHeight="1" x14ac:dyDescent="0.25">
      <c r="E38764" s="1">
        <f t="shared" si="1210"/>
        <v>0</v>
      </c>
      <c r="R38764" s="1">
        <f t="shared" si="1211"/>
        <v>0</v>
      </c>
    </row>
    <row r="38765" spans="5:18" ht="15" customHeight="1" x14ac:dyDescent="0.25">
      <c r="E38765" s="1">
        <f t="shared" si="1210"/>
        <v>0</v>
      </c>
      <c r="R38765" s="1">
        <f t="shared" si="1211"/>
        <v>0</v>
      </c>
    </row>
    <row r="38766" spans="5:18" ht="15" customHeight="1" x14ac:dyDescent="0.25">
      <c r="E38766" s="1">
        <f t="shared" si="1210"/>
        <v>0</v>
      </c>
      <c r="R38766" s="1">
        <f t="shared" si="1211"/>
        <v>0</v>
      </c>
    </row>
    <row r="38767" spans="5:18" ht="15" customHeight="1" x14ac:dyDescent="0.25">
      <c r="E38767" s="1">
        <f t="shared" si="1210"/>
        <v>0</v>
      </c>
      <c r="R38767" s="1">
        <f t="shared" si="1211"/>
        <v>0</v>
      </c>
    </row>
    <row r="38768" spans="5:18" ht="15" customHeight="1" x14ac:dyDescent="0.25">
      <c r="E38768" s="1">
        <f t="shared" si="1210"/>
        <v>0</v>
      </c>
      <c r="R38768" s="1">
        <f t="shared" si="1211"/>
        <v>0</v>
      </c>
    </row>
    <row r="38769" spans="5:18" ht="15" customHeight="1" x14ac:dyDescent="0.25">
      <c r="E38769" s="1">
        <f t="shared" si="1210"/>
        <v>0</v>
      </c>
      <c r="R38769" s="1">
        <f t="shared" si="1211"/>
        <v>0</v>
      </c>
    </row>
    <row r="38770" spans="5:18" ht="15" customHeight="1" x14ac:dyDescent="0.25">
      <c r="E38770" s="1">
        <f t="shared" si="1210"/>
        <v>0</v>
      </c>
      <c r="R38770" s="1">
        <f t="shared" si="1211"/>
        <v>0</v>
      </c>
    </row>
    <row r="38771" spans="5:18" ht="15" customHeight="1" x14ac:dyDescent="0.25">
      <c r="E38771" s="1">
        <f t="shared" si="1210"/>
        <v>0</v>
      </c>
      <c r="R38771" s="1">
        <f t="shared" si="1211"/>
        <v>0</v>
      </c>
    </row>
    <row r="38772" spans="5:18" ht="15" customHeight="1" x14ac:dyDescent="0.25">
      <c r="E38772" s="1">
        <f t="shared" si="1210"/>
        <v>0</v>
      </c>
      <c r="R38772" s="1">
        <f t="shared" si="1211"/>
        <v>0</v>
      </c>
    </row>
    <row r="38773" spans="5:18" ht="15" customHeight="1" x14ac:dyDescent="0.25">
      <c r="E38773" s="1">
        <f t="shared" si="1210"/>
        <v>0</v>
      </c>
      <c r="R38773" s="1">
        <f t="shared" si="1211"/>
        <v>0</v>
      </c>
    </row>
    <row r="38774" spans="5:18" ht="15" customHeight="1" x14ac:dyDescent="0.25">
      <c r="E38774" s="1">
        <f t="shared" si="1210"/>
        <v>0</v>
      </c>
      <c r="R38774" s="1">
        <f t="shared" si="1211"/>
        <v>0</v>
      </c>
    </row>
    <row r="38775" spans="5:18" ht="15" customHeight="1" x14ac:dyDescent="0.25">
      <c r="E38775" s="1">
        <f t="shared" si="1210"/>
        <v>0</v>
      </c>
      <c r="R38775" s="1">
        <f t="shared" si="1211"/>
        <v>0</v>
      </c>
    </row>
    <row r="38776" spans="5:18" ht="15" customHeight="1" x14ac:dyDescent="0.25">
      <c r="E38776" s="1">
        <f t="shared" si="1210"/>
        <v>0</v>
      </c>
      <c r="R38776" s="1">
        <f t="shared" si="1211"/>
        <v>0</v>
      </c>
    </row>
    <row r="38777" spans="5:18" ht="15" customHeight="1" x14ac:dyDescent="0.25">
      <c r="E38777" s="1">
        <f t="shared" si="1210"/>
        <v>0</v>
      </c>
      <c r="R38777" s="1">
        <f t="shared" si="1211"/>
        <v>0</v>
      </c>
    </row>
    <row r="38778" spans="5:18" ht="15" customHeight="1" x14ac:dyDescent="0.25">
      <c r="E38778" s="1">
        <f t="shared" si="1210"/>
        <v>0</v>
      </c>
      <c r="R38778" s="1">
        <f t="shared" si="1211"/>
        <v>0</v>
      </c>
    </row>
    <row r="38779" spans="5:18" ht="15" customHeight="1" x14ac:dyDescent="0.25">
      <c r="E38779" s="1">
        <f t="shared" si="1210"/>
        <v>0</v>
      </c>
      <c r="R38779" s="1">
        <f t="shared" si="1211"/>
        <v>0</v>
      </c>
    </row>
    <row r="38780" spans="5:18" ht="15" customHeight="1" x14ac:dyDescent="0.25">
      <c r="E38780" s="1">
        <f t="shared" si="1210"/>
        <v>0</v>
      </c>
      <c r="R38780" s="1">
        <f t="shared" si="1211"/>
        <v>0</v>
      </c>
    </row>
    <row r="38781" spans="5:18" ht="15" customHeight="1" x14ac:dyDescent="0.25">
      <c r="E38781" s="1">
        <f t="shared" si="1210"/>
        <v>0</v>
      </c>
      <c r="R38781" s="1">
        <f t="shared" si="1211"/>
        <v>0</v>
      </c>
    </row>
    <row r="38782" spans="5:18" ht="15" customHeight="1" x14ac:dyDescent="0.25">
      <c r="E38782" s="1">
        <f t="shared" si="1210"/>
        <v>0</v>
      </c>
      <c r="R38782" s="1">
        <f t="shared" si="1211"/>
        <v>0</v>
      </c>
    </row>
    <row r="38783" spans="5:18" ht="15" customHeight="1" x14ac:dyDescent="0.25">
      <c r="E38783" s="1">
        <f t="shared" si="1210"/>
        <v>0</v>
      </c>
      <c r="R38783" s="1">
        <f t="shared" si="1211"/>
        <v>0</v>
      </c>
    </row>
    <row r="38784" spans="5:18" ht="15" customHeight="1" x14ac:dyDescent="0.25">
      <c r="E38784" s="1">
        <f t="shared" si="1210"/>
        <v>0</v>
      </c>
      <c r="R38784" s="1">
        <f t="shared" si="1211"/>
        <v>0</v>
      </c>
    </row>
    <row r="38785" spans="5:18" ht="15" customHeight="1" x14ac:dyDescent="0.25">
      <c r="E38785" s="1">
        <f t="shared" si="1210"/>
        <v>0</v>
      </c>
      <c r="R38785" s="1">
        <f t="shared" si="1211"/>
        <v>0</v>
      </c>
    </row>
    <row r="38786" spans="5:18" ht="15" customHeight="1" x14ac:dyDescent="0.25">
      <c r="E38786" s="1">
        <f t="shared" si="1210"/>
        <v>0</v>
      </c>
      <c r="R38786" s="1">
        <f t="shared" si="1211"/>
        <v>0</v>
      </c>
    </row>
    <row r="38787" spans="5:18" ht="15" customHeight="1" x14ac:dyDescent="0.25">
      <c r="E38787" s="1">
        <f t="shared" si="1210"/>
        <v>0</v>
      </c>
      <c r="R38787" s="1">
        <f t="shared" si="1211"/>
        <v>0</v>
      </c>
    </row>
    <row r="38788" spans="5:18" ht="15" customHeight="1" x14ac:dyDescent="0.25">
      <c r="E38788" s="1">
        <f t="shared" si="1210"/>
        <v>0</v>
      </c>
      <c r="R38788" s="1">
        <f t="shared" si="1211"/>
        <v>0</v>
      </c>
    </row>
    <row r="38789" spans="5:18" ht="15" customHeight="1" x14ac:dyDescent="0.25">
      <c r="E38789" s="1">
        <f t="shared" si="1210"/>
        <v>0</v>
      </c>
      <c r="R38789" s="1">
        <f t="shared" si="1211"/>
        <v>0</v>
      </c>
    </row>
    <row r="38790" spans="5:18" ht="15" customHeight="1" x14ac:dyDescent="0.25">
      <c r="E38790" s="1">
        <f t="shared" si="1210"/>
        <v>0</v>
      </c>
      <c r="R38790" s="1">
        <f t="shared" si="1211"/>
        <v>0</v>
      </c>
    </row>
    <row r="38791" spans="5:18" ht="15" customHeight="1" x14ac:dyDescent="0.25">
      <c r="E38791" s="1">
        <f t="shared" si="1210"/>
        <v>0</v>
      </c>
      <c r="R38791" s="1">
        <f t="shared" si="1211"/>
        <v>0</v>
      </c>
    </row>
    <row r="38792" spans="5:18" ht="15" customHeight="1" x14ac:dyDescent="0.25">
      <c r="E38792" s="1">
        <f t="shared" ref="E38792:E38855" si="1212">SUM(F38792:Q38792)</f>
        <v>0</v>
      </c>
      <c r="R38792" s="1">
        <f t="shared" ref="R38792:R38855" si="1213">SUM(S38792:AD38792)</f>
        <v>0</v>
      </c>
    </row>
    <row r="38793" spans="5:18" ht="15" customHeight="1" x14ac:dyDescent="0.25">
      <c r="E38793" s="1">
        <f t="shared" si="1212"/>
        <v>0</v>
      </c>
      <c r="R38793" s="1">
        <f t="shared" si="1213"/>
        <v>0</v>
      </c>
    </row>
    <row r="38794" spans="5:18" ht="15" customHeight="1" x14ac:dyDescent="0.25">
      <c r="E38794" s="1">
        <f t="shared" si="1212"/>
        <v>0</v>
      </c>
      <c r="R38794" s="1">
        <f t="shared" si="1213"/>
        <v>0</v>
      </c>
    </row>
    <row r="38795" spans="5:18" ht="15" customHeight="1" x14ac:dyDescent="0.25">
      <c r="E38795" s="1">
        <f t="shared" si="1212"/>
        <v>0</v>
      </c>
      <c r="R38795" s="1">
        <f t="shared" si="1213"/>
        <v>0</v>
      </c>
    </row>
    <row r="38796" spans="5:18" ht="15" customHeight="1" x14ac:dyDescent="0.25">
      <c r="E38796" s="1">
        <f t="shared" si="1212"/>
        <v>0</v>
      </c>
      <c r="R38796" s="1">
        <f t="shared" si="1213"/>
        <v>0</v>
      </c>
    </row>
    <row r="38797" spans="5:18" ht="15" customHeight="1" x14ac:dyDescent="0.25">
      <c r="E38797" s="1">
        <f t="shared" si="1212"/>
        <v>0</v>
      </c>
      <c r="R38797" s="1">
        <f t="shared" si="1213"/>
        <v>0</v>
      </c>
    </row>
    <row r="38798" spans="5:18" ht="15" customHeight="1" x14ac:dyDescent="0.25">
      <c r="E38798" s="1">
        <f t="shared" si="1212"/>
        <v>0</v>
      </c>
      <c r="R38798" s="1">
        <f t="shared" si="1213"/>
        <v>0</v>
      </c>
    </row>
    <row r="38799" spans="5:18" ht="15" customHeight="1" x14ac:dyDescent="0.25">
      <c r="E38799" s="1">
        <f t="shared" si="1212"/>
        <v>0</v>
      </c>
      <c r="R38799" s="1">
        <f t="shared" si="1213"/>
        <v>0</v>
      </c>
    </row>
    <row r="38800" spans="5:18" ht="15" customHeight="1" x14ac:dyDescent="0.25">
      <c r="E38800" s="1">
        <f t="shared" si="1212"/>
        <v>0</v>
      </c>
      <c r="R38800" s="1">
        <f t="shared" si="1213"/>
        <v>0</v>
      </c>
    </row>
    <row r="38801" spans="5:18" ht="15" customHeight="1" x14ac:dyDescent="0.25">
      <c r="E38801" s="1">
        <f t="shared" si="1212"/>
        <v>0</v>
      </c>
      <c r="R38801" s="1">
        <f t="shared" si="1213"/>
        <v>0</v>
      </c>
    </row>
    <row r="38802" spans="5:18" ht="15" customHeight="1" x14ac:dyDescent="0.25">
      <c r="E38802" s="1">
        <f t="shared" si="1212"/>
        <v>0</v>
      </c>
      <c r="R38802" s="1">
        <f t="shared" si="1213"/>
        <v>0</v>
      </c>
    </row>
    <row r="38803" spans="5:18" ht="15" customHeight="1" x14ac:dyDescent="0.25">
      <c r="E38803" s="1">
        <f t="shared" si="1212"/>
        <v>0</v>
      </c>
      <c r="R38803" s="1">
        <f t="shared" si="1213"/>
        <v>0</v>
      </c>
    </row>
    <row r="38804" spans="5:18" ht="15" customHeight="1" x14ac:dyDescent="0.25">
      <c r="E38804" s="1">
        <f t="shared" si="1212"/>
        <v>0</v>
      </c>
      <c r="R38804" s="1">
        <f t="shared" si="1213"/>
        <v>0</v>
      </c>
    </row>
    <row r="38805" spans="5:18" ht="15" customHeight="1" x14ac:dyDescent="0.25">
      <c r="E38805" s="1">
        <f t="shared" si="1212"/>
        <v>0</v>
      </c>
      <c r="R38805" s="1">
        <f t="shared" si="1213"/>
        <v>0</v>
      </c>
    </row>
    <row r="38806" spans="5:18" ht="15" customHeight="1" x14ac:dyDescent="0.25">
      <c r="E38806" s="1">
        <f t="shared" si="1212"/>
        <v>0</v>
      </c>
      <c r="R38806" s="1">
        <f t="shared" si="1213"/>
        <v>0</v>
      </c>
    </row>
    <row r="38807" spans="5:18" ht="15" customHeight="1" x14ac:dyDescent="0.25">
      <c r="E38807" s="1">
        <f t="shared" si="1212"/>
        <v>0</v>
      </c>
      <c r="R38807" s="1">
        <f t="shared" si="1213"/>
        <v>0</v>
      </c>
    </row>
    <row r="38808" spans="5:18" ht="15" customHeight="1" x14ac:dyDescent="0.25">
      <c r="E38808" s="1">
        <f t="shared" si="1212"/>
        <v>0</v>
      </c>
      <c r="R38808" s="1">
        <f t="shared" si="1213"/>
        <v>0</v>
      </c>
    </row>
    <row r="38809" spans="5:18" ht="15" customHeight="1" x14ac:dyDescent="0.25">
      <c r="E38809" s="1">
        <f t="shared" si="1212"/>
        <v>0</v>
      </c>
      <c r="R38809" s="1">
        <f t="shared" si="1213"/>
        <v>0</v>
      </c>
    </row>
    <row r="38810" spans="5:18" ht="15" customHeight="1" x14ac:dyDescent="0.25">
      <c r="E38810" s="1">
        <f t="shared" si="1212"/>
        <v>0</v>
      </c>
      <c r="R38810" s="1">
        <f t="shared" si="1213"/>
        <v>0</v>
      </c>
    </row>
    <row r="38811" spans="5:18" ht="15" customHeight="1" x14ac:dyDescent="0.25">
      <c r="E38811" s="1">
        <f t="shared" si="1212"/>
        <v>0</v>
      </c>
      <c r="R38811" s="1">
        <f t="shared" si="1213"/>
        <v>0</v>
      </c>
    </row>
    <row r="38812" spans="5:18" ht="15" customHeight="1" x14ac:dyDescent="0.25">
      <c r="E38812" s="1">
        <f t="shared" si="1212"/>
        <v>0</v>
      </c>
      <c r="R38812" s="1">
        <f t="shared" si="1213"/>
        <v>0</v>
      </c>
    </row>
    <row r="38813" spans="5:18" ht="15" customHeight="1" x14ac:dyDescent="0.25">
      <c r="E38813" s="1">
        <f t="shared" si="1212"/>
        <v>0</v>
      </c>
      <c r="R38813" s="1">
        <f t="shared" si="1213"/>
        <v>0</v>
      </c>
    </row>
    <row r="38814" spans="5:18" ht="15" customHeight="1" x14ac:dyDescent="0.25">
      <c r="E38814" s="1">
        <f t="shared" si="1212"/>
        <v>0</v>
      </c>
      <c r="R38814" s="1">
        <f t="shared" si="1213"/>
        <v>0</v>
      </c>
    </row>
    <row r="38815" spans="5:18" ht="15" customHeight="1" x14ac:dyDescent="0.25">
      <c r="E38815" s="1">
        <f t="shared" si="1212"/>
        <v>0</v>
      </c>
      <c r="R38815" s="1">
        <f t="shared" si="1213"/>
        <v>0</v>
      </c>
    </row>
    <row r="38816" spans="5:18" ht="15" customHeight="1" x14ac:dyDescent="0.25">
      <c r="E38816" s="1">
        <f t="shared" si="1212"/>
        <v>0</v>
      </c>
      <c r="R38816" s="1">
        <f t="shared" si="1213"/>
        <v>0</v>
      </c>
    </row>
    <row r="38817" spans="5:18" ht="15" customHeight="1" x14ac:dyDescent="0.25">
      <c r="E38817" s="1">
        <f t="shared" si="1212"/>
        <v>0</v>
      </c>
      <c r="R38817" s="1">
        <f t="shared" si="1213"/>
        <v>0</v>
      </c>
    </row>
    <row r="38818" spans="5:18" ht="15" customHeight="1" x14ac:dyDescent="0.25">
      <c r="E38818" s="1">
        <f t="shared" si="1212"/>
        <v>0</v>
      </c>
      <c r="R38818" s="1">
        <f t="shared" si="1213"/>
        <v>0</v>
      </c>
    </row>
    <row r="38819" spans="5:18" ht="15" customHeight="1" x14ac:dyDescent="0.25">
      <c r="E38819" s="1">
        <f t="shared" si="1212"/>
        <v>0</v>
      </c>
      <c r="R38819" s="1">
        <f t="shared" si="1213"/>
        <v>0</v>
      </c>
    </row>
    <row r="38820" spans="5:18" ht="15" customHeight="1" x14ac:dyDescent="0.25">
      <c r="E38820" s="1">
        <f t="shared" si="1212"/>
        <v>0</v>
      </c>
      <c r="R38820" s="1">
        <f t="shared" si="1213"/>
        <v>0</v>
      </c>
    </row>
    <row r="38821" spans="5:18" ht="15" customHeight="1" x14ac:dyDescent="0.25">
      <c r="E38821" s="1">
        <f t="shared" si="1212"/>
        <v>0</v>
      </c>
      <c r="R38821" s="1">
        <f t="shared" si="1213"/>
        <v>0</v>
      </c>
    </row>
    <row r="38822" spans="5:18" ht="15" customHeight="1" x14ac:dyDescent="0.25">
      <c r="E38822" s="1">
        <f t="shared" si="1212"/>
        <v>0</v>
      </c>
      <c r="R38822" s="1">
        <f t="shared" si="1213"/>
        <v>0</v>
      </c>
    </row>
    <row r="38823" spans="5:18" ht="15" customHeight="1" x14ac:dyDescent="0.25">
      <c r="E38823" s="1">
        <f t="shared" si="1212"/>
        <v>0</v>
      </c>
      <c r="R38823" s="1">
        <f t="shared" si="1213"/>
        <v>0</v>
      </c>
    </row>
    <row r="38824" spans="5:18" ht="15" customHeight="1" x14ac:dyDescent="0.25">
      <c r="E38824" s="1">
        <f t="shared" si="1212"/>
        <v>0</v>
      </c>
      <c r="R38824" s="1">
        <f t="shared" si="1213"/>
        <v>0</v>
      </c>
    </row>
    <row r="38825" spans="5:18" ht="15" customHeight="1" x14ac:dyDescent="0.25">
      <c r="E38825" s="1">
        <f t="shared" si="1212"/>
        <v>0</v>
      </c>
      <c r="R38825" s="1">
        <f t="shared" si="1213"/>
        <v>0</v>
      </c>
    </row>
    <row r="38826" spans="5:18" ht="15" customHeight="1" x14ac:dyDescent="0.25">
      <c r="E38826" s="1">
        <f t="shared" si="1212"/>
        <v>0</v>
      </c>
      <c r="R38826" s="1">
        <f t="shared" si="1213"/>
        <v>0</v>
      </c>
    </row>
    <row r="38827" spans="5:18" ht="15" customHeight="1" x14ac:dyDescent="0.25">
      <c r="E38827" s="1">
        <f t="shared" si="1212"/>
        <v>0</v>
      </c>
      <c r="R38827" s="1">
        <f t="shared" si="1213"/>
        <v>0</v>
      </c>
    </row>
    <row r="38828" spans="5:18" ht="15" customHeight="1" x14ac:dyDescent="0.25">
      <c r="E38828" s="1">
        <f t="shared" si="1212"/>
        <v>0</v>
      </c>
      <c r="R38828" s="1">
        <f t="shared" si="1213"/>
        <v>0</v>
      </c>
    </row>
    <row r="38829" spans="5:18" ht="15" customHeight="1" x14ac:dyDescent="0.25">
      <c r="E38829" s="1">
        <f t="shared" si="1212"/>
        <v>0</v>
      </c>
      <c r="R38829" s="1">
        <f t="shared" si="1213"/>
        <v>0</v>
      </c>
    </row>
    <row r="38830" spans="5:18" ht="15" customHeight="1" x14ac:dyDescent="0.25">
      <c r="E38830" s="1">
        <f t="shared" si="1212"/>
        <v>0</v>
      </c>
      <c r="R38830" s="1">
        <f t="shared" si="1213"/>
        <v>0</v>
      </c>
    </row>
    <row r="38831" spans="5:18" ht="15" customHeight="1" x14ac:dyDescent="0.25">
      <c r="E38831" s="1">
        <f t="shared" si="1212"/>
        <v>0</v>
      </c>
      <c r="R38831" s="1">
        <f t="shared" si="1213"/>
        <v>0</v>
      </c>
    </row>
    <row r="38832" spans="5:18" ht="15" customHeight="1" x14ac:dyDescent="0.25">
      <c r="E38832" s="1">
        <f t="shared" si="1212"/>
        <v>0</v>
      </c>
      <c r="R38832" s="1">
        <f t="shared" si="1213"/>
        <v>0</v>
      </c>
    </row>
    <row r="38833" spans="5:18" ht="15" customHeight="1" x14ac:dyDescent="0.25">
      <c r="E38833" s="1">
        <f t="shared" si="1212"/>
        <v>0</v>
      </c>
      <c r="R38833" s="1">
        <f t="shared" si="1213"/>
        <v>0</v>
      </c>
    </row>
    <row r="38834" spans="5:18" ht="15" customHeight="1" x14ac:dyDescent="0.25">
      <c r="E38834" s="1">
        <f t="shared" si="1212"/>
        <v>0</v>
      </c>
      <c r="R38834" s="1">
        <f t="shared" si="1213"/>
        <v>0</v>
      </c>
    </row>
    <row r="38835" spans="5:18" ht="15" customHeight="1" x14ac:dyDescent="0.25">
      <c r="E38835" s="1">
        <f t="shared" si="1212"/>
        <v>0</v>
      </c>
      <c r="R38835" s="1">
        <f t="shared" si="1213"/>
        <v>0</v>
      </c>
    </row>
    <row r="38836" spans="5:18" ht="15" customHeight="1" x14ac:dyDescent="0.25">
      <c r="E38836" s="1">
        <f t="shared" si="1212"/>
        <v>0</v>
      </c>
      <c r="R38836" s="1">
        <f t="shared" si="1213"/>
        <v>0</v>
      </c>
    </row>
    <row r="38837" spans="5:18" ht="15" customHeight="1" x14ac:dyDescent="0.25">
      <c r="E38837" s="1">
        <f t="shared" si="1212"/>
        <v>0</v>
      </c>
      <c r="R38837" s="1">
        <f t="shared" si="1213"/>
        <v>0</v>
      </c>
    </row>
    <row r="38838" spans="5:18" ht="15" customHeight="1" x14ac:dyDescent="0.25">
      <c r="E38838" s="1">
        <f t="shared" si="1212"/>
        <v>0</v>
      </c>
      <c r="R38838" s="1">
        <f t="shared" si="1213"/>
        <v>0</v>
      </c>
    </row>
    <row r="38839" spans="5:18" ht="15" customHeight="1" x14ac:dyDescent="0.25">
      <c r="E38839" s="1">
        <f t="shared" si="1212"/>
        <v>0</v>
      </c>
      <c r="R38839" s="1">
        <f t="shared" si="1213"/>
        <v>0</v>
      </c>
    </row>
    <row r="38840" spans="5:18" ht="15" customHeight="1" x14ac:dyDescent="0.25">
      <c r="E38840" s="1">
        <f t="shared" si="1212"/>
        <v>0</v>
      </c>
      <c r="R38840" s="1">
        <f t="shared" si="1213"/>
        <v>0</v>
      </c>
    </row>
    <row r="38841" spans="5:18" ht="15" customHeight="1" x14ac:dyDescent="0.25">
      <c r="E38841" s="1">
        <f t="shared" si="1212"/>
        <v>0</v>
      </c>
      <c r="R38841" s="1">
        <f t="shared" si="1213"/>
        <v>0</v>
      </c>
    </row>
    <row r="38842" spans="5:18" ht="15" customHeight="1" x14ac:dyDescent="0.25">
      <c r="E38842" s="1">
        <f t="shared" si="1212"/>
        <v>0</v>
      </c>
      <c r="R38842" s="1">
        <f t="shared" si="1213"/>
        <v>0</v>
      </c>
    </row>
    <row r="38843" spans="5:18" ht="15" customHeight="1" x14ac:dyDescent="0.25">
      <c r="E38843" s="1">
        <f t="shared" si="1212"/>
        <v>0</v>
      </c>
      <c r="R38843" s="1">
        <f t="shared" si="1213"/>
        <v>0</v>
      </c>
    </row>
    <row r="38844" spans="5:18" ht="15" customHeight="1" x14ac:dyDescent="0.25">
      <c r="E38844" s="1">
        <f t="shared" si="1212"/>
        <v>0</v>
      </c>
      <c r="R38844" s="1">
        <f t="shared" si="1213"/>
        <v>0</v>
      </c>
    </row>
    <row r="38845" spans="5:18" ht="15" customHeight="1" x14ac:dyDescent="0.25">
      <c r="E38845" s="1">
        <f t="shared" si="1212"/>
        <v>0</v>
      </c>
      <c r="R38845" s="1">
        <f t="shared" si="1213"/>
        <v>0</v>
      </c>
    </row>
    <row r="38846" spans="5:18" ht="15" customHeight="1" x14ac:dyDescent="0.25">
      <c r="E38846" s="1">
        <f t="shared" si="1212"/>
        <v>0</v>
      </c>
      <c r="R38846" s="1">
        <f t="shared" si="1213"/>
        <v>0</v>
      </c>
    </row>
    <row r="38847" spans="5:18" ht="15" customHeight="1" x14ac:dyDescent="0.25">
      <c r="E38847" s="1">
        <f t="shared" si="1212"/>
        <v>0</v>
      </c>
      <c r="R38847" s="1">
        <f t="shared" si="1213"/>
        <v>0</v>
      </c>
    </row>
    <row r="38848" spans="5:18" ht="15" customHeight="1" x14ac:dyDescent="0.25">
      <c r="E38848" s="1">
        <f t="shared" si="1212"/>
        <v>0</v>
      </c>
      <c r="R38848" s="1">
        <f t="shared" si="1213"/>
        <v>0</v>
      </c>
    </row>
    <row r="38849" spans="5:18" ht="15" customHeight="1" x14ac:dyDescent="0.25">
      <c r="E38849" s="1">
        <f t="shared" si="1212"/>
        <v>0</v>
      </c>
      <c r="R38849" s="1">
        <f t="shared" si="1213"/>
        <v>0</v>
      </c>
    </row>
    <row r="38850" spans="5:18" ht="15" customHeight="1" x14ac:dyDescent="0.25">
      <c r="E38850" s="1">
        <f t="shared" si="1212"/>
        <v>0</v>
      </c>
      <c r="R38850" s="1">
        <f t="shared" si="1213"/>
        <v>0</v>
      </c>
    </row>
    <row r="38851" spans="5:18" ht="15" customHeight="1" x14ac:dyDescent="0.25">
      <c r="E38851" s="1">
        <f t="shared" si="1212"/>
        <v>0</v>
      </c>
      <c r="R38851" s="1">
        <f t="shared" si="1213"/>
        <v>0</v>
      </c>
    </row>
    <row r="38852" spans="5:18" ht="15" customHeight="1" x14ac:dyDescent="0.25">
      <c r="E38852" s="1">
        <f t="shared" si="1212"/>
        <v>0</v>
      </c>
      <c r="R38852" s="1">
        <f t="shared" si="1213"/>
        <v>0</v>
      </c>
    </row>
    <row r="38853" spans="5:18" ht="15" customHeight="1" x14ac:dyDescent="0.25">
      <c r="E38853" s="1">
        <f t="shared" si="1212"/>
        <v>0</v>
      </c>
      <c r="R38853" s="1">
        <f t="shared" si="1213"/>
        <v>0</v>
      </c>
    </row>
    <row r="38854" spans="5:18" ht="15" customHeight="1" x14ac:dyDescent="0.25">
      <c r="E38854" s="1">
        <f t="shared" si="1212"/>
        <v>0</v>
      </c>
      <c r="R38854" s="1">
        <f t="shared" si="1213"/>
        <v>0</v>
      </c>
    </row>
    <row r="38855" spans="5:18" ht="15" customHeight="1" x14ac:dyDescent="0.25">
      <c r="E38855" s="1">
        <f t="shared" si="1212"/>
        <v>0</v>
      </c>
      <c r="R38855" s="1">
        <f t="shared" si="1213"/>
        <v>0</v>
      </c>
    </row>
    <row r="38856" spans="5:18" ht="15" customHeight="1" x14ac:dyDescent="0.25">
      <c r="E38856" s="1">
        <f t="shared" ref="E38856:E38919" si="1214">SUM(F38856:Q38856)</f>
        <v>0</v>
      </c>
      <c r="R38856" s="1">
        <f t="shared" ref="R38856:R38919" si="1215">SUM(S38856:AD38856)</f>
        <v>0</v>
      </c>
    </row>
    <row r="38857" spans="5:18" ht="15" customHeight="1" x14ac:dyDescent="0.25">
      <c r="E38857" s="1">
        <f t="shared" si="1214"/>
        <v>0</v>
      </c>
      <c r="R38857" s="1">
        <f t="shared" si="1215"/>
        <v>0</v>
      </c>
    </row>
    <row r="38858" spans="5:18" ht="15" customHeight="1" x14ac:dyDescent="0.25">
      <c r="E38858" s="1">
        <f t="shared" si="1214"/>
        <v>0</v>
      </c>
      <c r="R38858" s="1">
        <f t="shared" si="1215"/>
        <v>0</v>
      </c>
    </row>
    <row r="38859" spans="5:18" ht="15" customHeight="1" x14ac:dyDescent="0.25">
      <c r="E38859" s="1">
        <f t="shared" si="1214"/>
        <v>0</v>
      </c>
      <c r="R38859" s="1">
        <f t="shared" si="1215"/>
        <v>0</v>
      </c>
    </row>
    <row r="38860" spans="5:18" ht="15" customHeight="1" x14ac:dyDescent="0.25">
      <c r="E38860" s="1">
        <f t="shared" si="1214"/>
        <v>0</v>
      </c>
      <c r="R38860" s="1">
        <f t="shared" si="1215"/>
        <v>0</v>
      </c>
    </row>
    <row r="38861" spans="5:18" ht="15" customHeight="1" x14ac:dyDescent="0.25">
      <c r="E38861" s="1">
        <f t="shared" si="1214"/>
        <v>0</v>
      </c>
      <c r="R38861" s="1">
        <f t="shared" si="1215"/>
        <v>0</v>
      </c>
    </row>
    <row r="38862" spans="5:18" ht="15" customHeight="1" x14ac:dyDescent="0.25">
      <c r="E38862" s="1">
        <f t="shared" si="1214"/>
        <v>0</v>
      </c>
      <c r="R38862" s="1">
        <f t="shared" si="1215"/>
        <v>0</v>
      </c>
    </row>
    <row r="38863" spans="5:18" ht="15" customHeight="1" x14ac:dyDescent="0.25">
      <c r="E38863" s="1">
        <f t="shared" si="1214"/>
        <v>0</v>
      </c>
      <c r="R38863" s="1">
        <f t="shared" si="1215"/>
        <v>0</v>
      </c>
    </row>
    <row r="38864" spans="5:18" ht="15" customHeight="1" x14ac:dyDescent="0.25">
      <c r="E38864" s="1">
        <f t="shared" si="1214"/>
        <v>0</v>
      </c>
      <c r="R38864" s="1">
        <f t="shared" si="1215"/>
        <v>0</v>
      </c>
    </row>
    <row r="38865" spans="5:18" ht="15" customHeight="1" x14ac:dyDescent="0.25">
      <c r="E38865" s="1">
        <f t="shared" si="1214"/>
        <v>0</v>
      </c>
      <c r="R38865" s="1">
        <f t="shared" si="1215"/>
        <v>0</v>
      </c>
    </row>
    <row r="38866" spans="5:18" ht="15" customHeight="1" x14ac:dyDescent="0.25">
      <c r="E38866" s="1">
        <f t="shared" si="1214"/>
        <v>0</v>
      </c>
      <c r="R38866" s="1">
        <f t="shared" si="1215"/>
        <v>0</v>
      </c>
    </row>
    <row r="38867" spans="5:18" ht="15" customHeight="1" x14ac:dyDescent="0.25">
      <c r="E38867" s="1">
        <f t="shared" si="1214"/>
        <v>0</v>
      </c>
      <c r="R38867" s="1">
        <f t="shared" si="1215"/>
        <v>0</v>
      </c>
    </row>
    <row r="38868" spans="5:18" ht="15" customHeight="1" x14ac:dyDescent="0.25">
      <c r="E38868" s="1">
        <f t="shared" si="1214"/>
        <v>0</v>
      </c>
      <c r="R38868" s="1">
        <f t="shared" si="1215"/>
        <v>0</v>
      </c>
    </row>
    <row r="38869" spans="5:18" ht="15" customHeight="1" x14ac:dyDescent="0.25">
      <c r="E38869" s="1">
        <f t="shared" si="1214"/>
        <v>0</v>
      </c>
      <c r="R38869" s="1">
        <f t="shared" si="1215"/>
        <v>0</v>
      </c>
    </row>
    <row r="38870" spans="5:18" ht="15" customHeight="1" x14ac:dyDescent="0.25">
      <c r="E38870" s="1">
        <f t="shared" si="1214"/>
        <v>0</v>
      </c>
      <c r="R38870" s="1">
        <f t="shared" si="1215"/>
        <v>0</v>
      </c>
    </row>
    <row r="38871" spans="5:18" ht="15" customHeight="1" x14ac:dyDescent="0.25">
      <c r="E38871" s="1">
        <f t="shared" si="1214"/>
        <v>0</v>
      </c>
      <c r="R38871" s="1">
        <f t="shared" si="1215"/>
        <v>0</v>
      </c>
    </row>
    <row r="38872" spans="5:18" ht="15" customHeight="1" x14ac:dyDescent="0.25">
      <c r="E38872" s="1">
        <f t="shared" si="1214"/>
        <v>0</v>
      </c>
      <c r="R38872" s="1">
        <f t="shared" si="1215"/>
        <v>0</v>
      </c>
    </row>
    <row r="38873" spans="5:18" ht="15" customHeight="1" x14ac:dyDescent="0.25">
      <c r="E38873" s="1">
        <f t="shared" si="1214"/>
        <v>0</v>
      </c>
      <c r="R38873" s="1">
        <f t="shared" si="1215"/>
        <v>0</v>
      </c>
    </row>
    <row r="38874" spans="5:18" ht="15" customHeight="1" x14ac:dyDescent="0.25">
      <c r="E38874" s="1">
        <f t="shared" si="1214"/>
        <v>0</v>
      </c>
      <c r="R38874" s="1">
        <f t="shared" si="1215"/>
        <v>0</v>
      </c>
    </row>
    <row r="38875" spans="5:18" ht="15" customHeight="1" x14ac:dyDescent="0.25">
      <c r="E38875" s="1">
        <f t="shared" si="1214"/>
        <v>0</v>
      </c>
      <c r="R38875" s="1">
        <f t="shared" si="1215"/>
        <v>0</v>
      </c>
    </row>
    <row r="38876" spans="5:18" ht="15" customHeight="1" x14ac:dyDescent="0.25">
      <c r="E38876" s="1">
        <f t="shared" si="1214"/>
        <v>0</v>
      </c>
      <c r="R38876" s="1">
        <f t="shared" si="1215"/>
        <v>0</v>
      </c>
    </row>
    <row r="38877" spans="5:18" ht="15" customHeight="1" x14ac:dyDescent="0.25">
      <c r="E38877" s="1">
        <f t="shared" si="1214"/>
        <v>0</v>
      </c>
      <c r="R38877" s="1">
        <f t="shared" si="1215"/>
        <v>0</v>
      </c>
    </row>
    <row r="38878" spans="5:18" ht="15" customHeight="1" x14ac:dyDescent="0.25">
      <c r="E38878" s="1">
        <f t="shared" si="1214"/>
        <v>0</v>
      </c>
      <c r="R38878" s="1">
        <f t="shared" si="1215"/>
        <v>0</v>
      </c>
    </row>
    <row r="38879" spans="5:18" ht="15" customHeight="1" x14ac:dyDescent="0.25">
      <c r="E38879" s="1">
        <f t="shared" si="1214"/>
        <v>0</v>
      </c>
      <c r="R38879" s="1">
        <f t="shared" si="1215"/>
        <v>0</v>
      </c>
    </row>
    <row r="38880" spans="5:18" ht="15" customHeight="1" x14ac:dyDescent="0.25">
      <c r="E38880" s="1">
        <f t="shared" si="1214"/>
        <v>0</v>
      </c>
      <c r="R38880" s="1">
        <f t="shared" si="1215"/>
        <v>0</v>
      </c>
    </row>
    <row r="38881" spans="5:18" ht="15" customHeight="1" x14ac:dyDescent="0.25">
      <c r="E38881" s="1">
        <f t="shared" si="1214"/>
        <v>0</v>
      </c>
      <c r="R38881" s="1">
        <f t="shared" si="1215"/>
        <v>0</v>
      </c>
    </row>
    <row r="38882" spans="5:18" ht="15" customHeight="1" x14ac:dyDescent="0.25">
      <c r="E38882" s="1">
        <f t="shared" si="1214"/>
        <v>0</v>
      </c>
      <c r="R38882" s="1">
        <f t="shared" si="1215"/>
        <v>0</v>
      </c>
    </row>
    <row r="38883" spans="5:18" ht="15" customHeight="1" x14ac:dyDescent="0.25">
      <c r="E38883" s="1">
        <f t="shared" si="1214"/>
        <v>0</v>
      </c>
      <c r="R38883" s="1">
        <f t="shared" si="1215"/>
        <v>0</v>
      </c>
    </row>
    <row r="38884" spans="5:18" ht="15" customHeight="1" x14ac:dyDescent="0.25">
      <c r="E38884" s="1">
        <f t="shared" si="1214"/>
        <v>0</v>
      </c>
      <c r="R38884" s="1">
        <f t="shared" si="1215"/>
        <v>0</v>
      </c>
    </row>
    <row r="38885" spans="5:18" ht="15" customHeight="1" x14ac:dyDescent="0.25">
      <c r="E38885" s="1">
        <f t="shared" si="1214"/>
        <v>0</v>
      </c>
      <c r="R38885" s="1">
        <f t="shared" si="1215"/>
        <v>0</v>
      </c>
    </row>
    <row r="38886" spans="5:18" ht="15" customHeight="1" x14ac:dyDescent="0.25">
      <c r="E38886" s="1">
        <f t="shared" si="1214"/>
        <v>0</v>
      </c>
      <c r="R38886" s="1">
        <f t="shared" si="1215"/>
        <v>0</v>
      </c>
    </row>
    <row r="38887" spans="5:18" ht="15" customHeight="1" x14ac:dyDescent="0.25">
      <c r="E38887" s="1">
        <f t="shared" si="1214"/>
        <v>0</v>
      </c>
      <c r="R38887" s="1">
        <f t="shared" si="1215"/>
        <v>0</v>
      </c>
    </row>
    <row r="38888" spans="5:18" ht="15" customHeight="1" x14ac:dyDescent="0.25">
      <c r="E38888" s="1">
        <f t="shared" si="1214"/>
        <v>0</v>
      </c>
      <c r="R38888" s="1">
        <f t="shared" si="1215"/>
        <v>0</v>
      </c>
    </row>
    <row r="38889" spans="5:18" ht="15" customHeight="1" x14ac:dyDescent="0.25">
      <c r="E38889" s="1">
        <f t="shared" si="1214"/>
        <v>0</v>
      </c>
      <c r="R38889" s="1">
        <f t="shared" si="1215"/>
        <v>0</v>
      </c>
    </row>
    <row r="38890" spans="5:18" ht="15" customHeight="1" x14ac:dyDescent="0.25">
      <c r="E38890" s="1">
        <f t="shared" si="1214"/>
        <v>0</v>
      </c>
      <c r="R38890" s="1">
        <f t="shared" si="1215"/>
        <v>0</v>
      </c>
    </row>
    <row r="38891" spans="5:18" ht="15" customHeight="1" x14ac:dyDescent="0.25">
      <c r="E38891" s="1">
        <f t="shared" si="1214"/>
        <v>0</v>
      </c>
      <c r="R38891" s="1">
        <f t="shared" si="1215"/>
        <v>0</v>
      </c>
    </row>
    <row r="38892" spans="5:18" ht="15" customHeight="1" x14ac:dyDescent="0.25">
      <c r="E38892" s="1">
        <f t="shared" si="1214"/>
        <v>0</v>
      </c>
      <c r="R38892" s="1">
        <f t="shared" si="1215"/>
        <v>0</v>
      </c>
    </row>
    <row r="38893" spans="5:18" ht="15" customHeight="1" x14ac:dyDescent="0.25">
      <c r="E38893" s="1">
        <f t="shared" si="1214"/>
        <v>0</v>
      </c>
      <c r="R38893" s="1">
        <f t="shared" si="1215"/>
        <v>0</v>
      </c>
    </row>
    <row r="38894" spans="5:18" ht="15" customHeight="1" x14ac:dyDescent="0.25">
      <c r="E38894" s="1">
        <f t="shared" si="1214"/>
        <v>0</v>
      </c>
      <c r="R38894" s="1">
        <f t="shared" si="1215"/>
        <v>0</v>
      </c>
    </row>
    <row r="38895" spans="5:18" ht="15" customHeight="1" x14ac:dyDescent="0.25">
      <c r="E38895" s="1">
        <f t="shared" si="1214"/>
        <v>0</v>
      </c>
      <c r="R38895" s="1">
        <f t="shared" si="1215"/>
        <v>0</v>
      </c>
    </row>
    <row r="38896" spans="5:18" ht="15" customHeight="1" x14ac:dyDescent="0.25">
      <c r="E38896" s="1">
        <f t="shared" si="1214"/>
        <v>0</v>
      </c>
      <c r="R38896" s="1">
        <f t="shared" si="1215"/>
        <v>0</v>
      </c>
    </row>
    <row r="38897" spans="5:18" ht="15" customHeight="1" x14ac:dyDescent="0.25">
      <c r="E38897" s="1">
        <f t="shared" si="1214"/>
        <v>0</v>
      </c>
      <c r="R38897" s="1">
        <f t="shared" si="1215"/>
        <v>0</v>
      </c>
    </row>
    <row r="38898" spans="5:18" ht="15" customHeight="1" x14ac:dyDescent="0.25">
      <c r="E38898" s="1">
        <f t="shared" si="1214"/>
        <v>0</v>
      </c>
      <c r="R38898" s="1">
        <f t="shared" si="1215"/>
        <v>0</v>
      </c>
    </row>
    <row r="38899" spans="5:18" ht="15" customHeight="1" x14ac:dyDescent="0.25">
      <c r="E38899" s="1">
        <f t="shared" si="1214"/>
        <v>0</v>
      </c>
      <c r="R38899" s="1">
        <f t="shared" si="1215"/>
        <v>0</v>
      </c>
    </row>
    <row r="38900" spans="5:18" ht="15" customHeight="1" x14ac:dyDescent="0.25">
      <c r="E38900" s="1">
        <f t="shared" si="1214"/>
        <v>0</v>
      </c>
      <c r="R38900" s="1">
        <f t="shared" si="1215"/>
        <v>0</v>
      </c>
    </row>
    <row r="38901" spans="5:18" ht="15" customHeight="1" x14ac:dyDescent="0.25">
      <c r="E38901" s="1">
        <f t="shared" si="1214"/>
        <v>0</v>
      </c>
      <c r="R38901" s="1">
        <f t="shared" si="1215"/>
        <v>0</v>
      </c>
    </row>
    <row r="38902" spans="5:18" ht="15" customHeight="1" x14ac:dyDescent="0.25">
      <c r="E38902" s="1">
        <f t="shared" si="1214"/>
        <v>0</v>
      </c>
      <c r="R38902" s="1">
        <f t="shared" si="1215"/>
        <v>0</v>
      </c>
    </row>
    <row r="38903" spans="5:18" ht="15" customHeight="1" x14ac:dyDescent="0.25">
      <c r="E38903" s="1">
        <f t="shared" si="1214"/>
        <v>0</v>
      </c>
      <c r="R38903" s="1">
        <f t="shared" si="1215"/>
        <v>0</v>
      </c>
    </row>
    <row r="38904" spans="5:18" ht="15" customHeight="1" x14ac:dyDescent="0.25">
      <c r="E38904" s="1">
        <f t="shared" si="1214"/>
        <v>0</v>
      </c>
      <c r="R38904" s="1">
        <f t="shared" si="1215"/>
        <v>0</v>
      </c>
    </row>
    <row r="38905" spans="5:18" ht="15" customHeight="1" x14ac:dyDescent="0.25">
      <c r="E38905" s="1">
        <f t="shared" si="1214"/>
        <v>0</v>
      </c>
      <c r="R38905" s="1">
        <f t="shared" si="1215"/>
        <v>0</v>
      </c>
    </row>
    <row r="38906" spans="5:18" ht="15" customHeight="1" x14ac:dyDescent="0.25">
      <c r="E38906" s="1">
        <f t="shared" si="1214"/>
        <v>0</v>
      </c>
      <c r="R38906" s="1">
        <f t="shared" si="1215"/>
        <v>0</v>
      </c>
    </row>
    <row r="38907" spans="5:18" ht="15" customHeight="1" x14ac:dyDescent="0.25">
      <c r="E38907" s="1">
        <f t="shared" si="1214"/>
        <v>0</v>
      </c>
      <c r="R38907" s="1">
        <f t="shared" si="1215"/>
        <v>0</v>
      </c>
    </row>
    <row r="38908" spans="5:18" ht="15" customHeight="1" x14ac:dyDescent="0.25">
      <c r="E38908" s="1">
        <f t="shared" si="1214"/>
        <v>0</v>
      </c>
      <c r="R38908" s="1">
        <f t="shared" si="1215"/>
        <v>0</v>
      </c>
    </row>
    <row r="38909" spans="5:18" ht="15" customHeight="1" x14ac:dyDescent="0.25">
      <c r="E38909" s="1">
        <f t="shared" si="1214"/>
        <v>0</v>
      </c>
      <c r="R38909" s="1">
        <f t="shared" si="1215"/>
        <v>0</v>
      </c>
    </row>
    <row r="38910" spans="5:18" ht="15" customHeight="1" x14ac:dyDescent="0.25">
      <c r="E38910" s="1">
        <f t="shared" si="1214"/>
        <v>0</v>
      </c>
      <c r="R38910" s="1">
        <f t="shared" si="1215"/>
        <v>0</v>
      </c>
    </row>
    <row r="38911" spans="5:18" ht="15" customHeight="1" x14ac:dyDescent="0.25">
      <c r="E38911" s="1">
        <f t="shared" si="1214"/>
        <v>0</v>
      </c>
      <c r="R38911" s="1">
        <f t="shared" si="1215"/>
        <v>0</v>
      </c>
    </row>
    <row r="38912" spans="5:18" ht="15" customHeight="1" x14ac:dyDescent="0.25">
      <c r="E38912" s="1">
        <f t="shared" si="1214"/>
        <v>0</v>
      </c>
      <c r="R38912" s="1">
        <f t="shared" si="1215"/>
        <v>0</v>
      </c>
    </row>
    <row r="38913" spans="5:18" ht="15" customHeight="1" x14ac:dyDescent="0.25">
      <c r="E38913" s="1">
        <f t="shared" si="1214"/>
        <v>0</v>
      </c>
      <c r="R38913" s="1">
        <f t="shared" si="1215"/>
        <v>0</v>
      </c>
    </row>
    <row r="38914" spans="5:18" ht="15" customHeight="1" x14ac:dyDescent="0.25">
      <c r="E38914" s="1">
        <f t="shared" si="1214"/>
        <v>0</v>
      </c>
      <c r="R38914" s="1">
        <f t="shared" si="1215"/>
        <v>0</v>
      </c>
    </row>
    <row r="38915" spans="5:18" ht="15" customHeight="1" x14ac:dyDescent="0.25">
      <c r="E38915" s="1">
        <f t="shared" si="1214"/>
        <v>0</v>
      </c>
      <c r="R38915" s="1">
        <f t="shared" si="1215"/>
        <v>0</v>
      </c>
    </row>
    <row r="38916" spans="5:18" ht="15" customHeight="1" x14ac:dyDescent="0.25">
      <c r="E38916" s="1">
        <f t="shared" si="1214"/>
        <v>0</v>
      </c>
      <c r="R38916" s="1">
        <f t="shared" si="1215"/>
        <v>0</v>
      </c>
    </row>
    <row r="38917" spans="5:18" ht="15" customHeight="1" x14ac:dyDescent="0.25">
      <c r="E38917" s="1">
        <f t="shared" si="1214"/>
        <v>0</v>
      </c>
      <c r="R38917" s="1">
        <f t="shared" si="1215"/>
        <v>0</v>
      </c>
    </row>
    <row r="38918" spans="5:18" ht="15" customHeight="1" x14ac:dyDescent="0.25">
      <c r="E38918" s="1">
        <f t="shared" si="1214"/>
        <v>0</v>
      </c>
      <c r="R38918" s="1">
        <f t="shared" si="1215"/>
        <v>0</v>
      </c>
    </row>
    <row r="38919" spans="5:18" ht="15" customHeight="1" x14ac:dyDescent="0.25">
      <c r="E38919" s="1">
        <f t="shared" si="1214"/>
        <v>0</v>
      </c>
      <c r="R38919" s="1">
        <f t="shared" si="1215"/>
        <v>0</v>
      </c>
    </row>
    <row r="38920" spans="5:18" ht="15" customHeight="1" x14ac:dyDescent="0.25">
      <c r="E38920" s="1">
        <f t="shared" ref="E38920:E38983" si="1216">SUM(F38920:Q38920)</f>
        <v>0</v>
      </c>
      <c r="R38920" s="1">
        <f t="shared" ref="R38920:R38983" si="1217">SUM(S38920:AD38920)</f>
        <v>0</v>
      </c>
    </row>
    <row r="38921" spans="5:18" ht="15" customHeight="1" x14ac:dyDescent="0.25">
      <c r="E38921" s="1">
        <f t="shared" si="1216"/>
        <v>0</v>
      </c>
      <c r="R38921" s="1">
        <f t="shared" si="1217"/>
        <v>0</v>
      </c>
    </row>
    <row r="38922" spans="5:18" ht="15" customHeight="1" x14ac:dyDescent="0.25">
      <c r="E38922" s="1">
        <f t="shared" si="1216"/>
        <v>0</v>
      </c>
      <c r="R38922" s="1">
        <f t="shared" si="1217"/>
        <v>0</v>
      </c>
    </row>
    <row r="38923" spans="5:18" ht="15" customHeight="1" x14ac:dyDescent="0.25">
      <c r="E38923" s="1">
        <f t="shared" si="1216"/>
        <v>0</v>
      </c>
      <c r="R38923" s="1">
        <f t="shared" si="1217"/>
        <v>0</v>
      </c>
    </row>
    <row r="38924" spans="5:18" ht="15" customHeight="1" x14ac:dyDescent="0.25">
      <c r="E38924" s="1">
        <f t="shared" si="1216"/>
        <v>0</v>
      </c>
      <c r="R38924" s="1">
        <f t="shared" si="1217"/>
        <v>0</v>
      </c>
    </row>
    <row r="38925" spans="5:18" ht="15" customHeight="1" x14ac:dyDescent="0.25">
      <c r="E38925" s="1">
        <f t="shared" si="1216"/>
        <v>0</v>
      </c>
      <c r="R38925" s="1">
        <f t="shared" si="1217"/>
        <v>0</v>
      </c>
    </row>
    <row r="38926" spans="5:18" ht="15" customHeight="1" x14ac:dyDescent="0.25">
      <c r="E38926" s="1">
        <f t="shared" si="1216"/>
        <v>0</v>
      </c>
      <c r="R38926" s="1">
        <f t="shared" si="1217"/>
        <v>0</v>
      </c>
    </row>
    <row r="38927" spans="5:18" ht="15" customHeight="1" x14ac:dyDescent="0.25">
      <c r="E38927" s="1">
        <f t="shared" si="1216"/>
        <v>0</v>
      </c>
      <c r="R38927" s="1">
        <f t="shared" si="1217"/>
        <v>0</v>
      </c>
    </row>
    <row r="38928" spans="5:18" ht="15" customHeight="1" x14ac:dyDescent="0.25">
      <c r="E38928" s="1">
        <f t="shared" si="1216"/>
        <v>0</v>
      </c>
      <c r="R38928" s="1">
        <f t="shared" si="1217"/>
        <v>0</v>
      </c>
    </row>
    <row r="38929" spans="5:18" ht="15" customHeight="1" x14ac:dyDescent="0.25">
      <c r="E38929" s="1">
        <f t="shared" si="1216"/>
        <v>0</v>
      </c>
      <c r="R38929" s="1">
        <f t="shared" si="1217"/>
        <v>0</v>
      </c>
    </row>
    <row r="38930" spans="5:18" ht="15" customHeight="1" x14ac:dyDescent="0.25">
      <c r="E38930" s="1">
        <f t="shared" si="1216"/>
        <v>0</v>
      </c>
      <c r="R38930" s="1">
        <f t="shared" si="1217"/>
        <v>0</v>
      </c>
    </row>
    <row r="38931" spans="5:18" ht="15" customHeight="1" x14ac:dyDescent="0.25">
      <c r="E38931" s="1">
        <f t="shared" si="1216"/>
        <v>0</v>
      </c>
      <c r="R38931" s="1">
        <f t="shared" si="1217"/>
        <v>0</v>
      </c>
    </row>
    <row r="38932" spans="5:18" ht="15" customHeight="1" x14ac:dyDescent="0.25">
      <c r="E38932" s="1">
        <f t="shared" si="1216"/>
        <v>0</v>
      </c>
      <c r="R38932" s="1">
        <f t="shared" si="1217"/>
        <v>0</v>
      </c>
    </row>
    <row r="38933" spans="5:18" ht="15" customHeight="1" x14ac:dyDescent="0.25">
      <c r="E38933" s="1">
        <f t="shared" si="1216"/>
        <v>0</v>
      </c>
      <c r="R38933" s="1">
        <f t="shared" si="1217"/>
        <v>0</v>
      </c>
    </row>
    <row r="38934" spans="5:18" ht="15" customHeight="1" x14ac:dyDescent="0.25">
      <c r="E38934" s="1">
        <f t="shared" si="1216"/>
        <v>0</v>
      </c>
      <c r="R38934" s="1">
        <f t="shared" si="1217"/>
        <v>0</v>
      </c>
    </row>
    <row r="38935" spans="5:18" ht="15" customHeight="1" x14ac:dyDescent="0.25">
      <c r="E38935" s="1">
        <f t="shared" si="1216"/>
        <v>0</v>
      </c>
      <c r="R38935" s="1">
        <f t="shared" si="1217"/>
        <v>0</v>
      </c>
    </row>
    <row r="38936" spans="5:18" ht="15" customHeight="1" x14ac:dyDescent="0.25">
      <c r="E38936" s="1">
        <f t="shared" si="1216"/>
        <v>0</v>
      </c>
      <c r="R38936" s="1">
        <f t="shared" si="1217"/>
        <v>0</v>
      </c>
    </row>
    <row r="38937" spans="5:18" ht="15" customHeight="1" x14ac:dyDescent="0.25">
      <c r="E38937" s="1">
        <f t="shared" si="1216"/>
        <v>0</v>
      </c>
      <c r="R38937" s="1">
        <f t="shared" si="1217"/>
        <v>0</v>
      </c>
    </row>
    <row r="38938" spans="5:18" ht="15" customHeight="1" x14ac:dyDescent="0.25">
      <c r="E38938" s="1">
        <f t="shared" si="1216"/>
        <v>0</v>
      </c>
      <c r="R38938" s="1">
        <f t="shared" si="1217"/>
        <v>0</v>
      </c>
    </row>
    <row r="38939" spans="5:18" ht="15" customHeight="1" x14ac:dyDescent="0.25">
      <c r="E38939" s="1">
        <f t="shared" si="1216"/>
        <v>0</v>
      </c>
      <c r="R38939" s="1">
        <f t="shared" si="1217"/>
        <v>0</v>
      </c>
    </row>
    <row r="38940" spans="5:18" ht="15" customHeight="1" x14ac:dyDescent="0.25">
      <c r="E38940" s="1">
        <f t="shared" si="1216"/>
        <v>0</v>
      </c>
      <c r="R38940" s="1">
        <f t="shared" si="1217"/>
        <v>0</v>
      </c>
    </row>
    <row r="38941" spans="5:18" ht="15" customHeight="1" x14ac:dyDescent="0.25">
      <c r="E38941" s="1">
        <f t="shared" si="1216"/>
        <v>0</v>
      </c>
      <c r="R38941" s="1">
        <f t="shared" si="1217"/>
        <v>0</v>
      </c>
    </row>
    <row r="38942" spans="5:18" ht="15" customHeight="1" x14ac:dyDescent="0.25">
      <c r="E38942" s="1">
        <f t="shared" si="1216"/>
        <v>0</v>
      </c>
      <c r="R38942" s="1">
        <f t="shared" si="1217"/>
        <v>0</v>
      </c>
    </row>
    <row r="38943" spans="5:18" ht="15" customHeight="1" x14ac:dyDescent="0.25">
      <c r="E38943" s="1">
        <f t="shared" si="1216"/>
        <v>0</v>
      </c>
      <c r="R38943" s="1">
        <f t="shared" si="1217"/>
        <v>0</v>
      </c>
    </row>
    <row r="38944" spans="5:18" ht="15" customHeight="1" x14ac:dyDescent="0.25">
      <c r="E38944" s="1">
        <f t="shared" si="1216"/>
        <v>0</v>
      </c>
      <c r="R38944" s="1">
        <f t="shared" si="1217"/>
        <v>0</v>
      </c>
    </row>
    <row r="38945" spans="5:18" ht="15" customHeight="1" x14ac:dyDescent="0.25">
      <c r="E38945" s="1">
        <f t="shared" si="1216"/>
        <v>0</v>
      </c>
      <c r="R38945" s="1">
        <f t="shared" si="1217"/>
        <v>0</v>
      </c>
    </row>
    <row r="38946" spans="5:18" ht="15" customHeight="1" x14ac:dyDescent="0.25">
      <c r="E38946" s="1">
        <f t="shared" si="1216"/>
        <v>0</v>
      </c>
      <c r="R38946" s="1">
        <f t="shared" si="1217"/>
        <v>0</v>
      </c>
    </row>
    <row r="38947" spans="5:18" ht="15" customHeight="1" x14ac:dyDescent="0.25">
      <c r="E38947" s="1">
        <f t="shared" si="1216"/>
        <v>0</v>
      </c>
      <c r="R38947" s="1">
        <f t="shared" si="1217"/>
        <v>0</v>
      </c>
    </row>
    <row r="38948" spans="5:18" ht="15" customHeight="1" x14ac:dyDescent="0.25">
      <c r="E38948" s="1">
        <f t="shared" si="1216"/>
        <v>0</v>
      </c>
      <c r="R38948" s="1">
        <f t="shared" si="1217"/>
        <v>0</v>
      </c>
    </row>
    <row r="38949" spans="5:18" ht="15" customHeight="1" x14ac:dyDescent="0.25">
      <c r="E38949" s="1">
        <f t="shared" si="1216"/>
        <v>0</v>
      </c>
      <c r="R38949" s="1">
        <f t="shared" si="1217"/>
        <v>0</v>
      </c>
    </row>
    <row r="38950" spans="5:18" ht="15" customHeight="1" x14ac:dyDescent="0.25">
      <c r="E38950" s="1">
        <f t="shared" si="1216"/>
        <v>0</v>
      </c>
      <c r="R38950" s="1">
        <f t="shared" si="1217"/>
        <v>0</v>
      </c>
    </row>
    <row r="38951" spans="5:18" ht="15" customHeight="1" x14ac:dyDescent="0.25">
      <c r="E38951" s="1">
        <f t="shared" si="1216"/>
        <v>0</v>
      </c>
      <c r="R38951" s="1">
        <f t="shared" si="1217"/>
        <v>0</v>
      </c>
    </row>
    <row r="38952" spans="5:18" ht="15" customHeight="1" x14ac:dyDescent="0.25">
      <c r="E38952" s="1">
        <f t="shared" si="1216"/>
        <v>0</v>
      </c>
      <c r="R38952" s="1">
        <f t="shared" si="1217"/>
        <v>0</v>
      </c>
    </row>
    <row r="38953" spans="5:18" ht="15" customHeight="1" x14ac:dyDescent="0.25">
      <c r="E38953" s="1">
        <f t="shared" si="1216"/>
        <v>0</v>
      </c>
      <c r="R38953" s="1">
        <f t="shared" si="1217"/>
        <v>0</v>
      </c>
    </row>
    <row r="38954" spans="5:18" ht="15" customHeight="1" x14ac:dyDescent="0.25">
      <c r="E38954" s="1">
        <f t="shared" si="1216"/>
        <v>0</v>
      </c>
      <c r="R38954" s="1">
        <f t="shared" si="1217"/>
        <v>0</v>
      </c>
    </row>
    <row r="38955" spans="5:18" ht="15" customHeight="1" x14ac:dyDescent="0.25">
      <c r="E38955" s="1">
        <f t="shared" si="1216"/>
        <v>0</v>
      </c>
      <c r="R38955" s="1">
        <f t="shared" si="1217"/>
        <v>0</v>
      </c>
    </row>
    <row r="38956" spans="5:18" ht="15" customHeight="1" x14ac:dyDescent="0.25">
      <c r="E38956" s="1">
        <f t="shared" si="1216"/>
        <v>0</v>
      </c>
      <c r="R38956" s="1">
        <f t="shared" si="1217"/>
        <v>0</v>
      </c>
    </row>
    <row r="38957" spans="5:18" ht="15" customHeight="1" x14ac:dyDescent="0.25">
      <c r="E38957" s="1">
        <f t="shared" si="1216"/>
        <v>0</v>
      </c>
      <c r="R38957" s="1">
        <f t="shared" si="1217"/>
        <v>0</v>
      </c>
    </row>
    <row r="38958" spans="5:18" ht="15" customHeight="1" x14ac:dyDescent="0.25">
      <c r="E38958" s="1">
        <f t="shared" si="1216"/>
        <v>0</v>
      </c>
      <c r="R38958" s="1">
        <f t="shared" si="1217"/>
        <v>0</v>
      </c>
    </row>
    <row r="38959" spans="5:18" ht="15" customHeight="1" x14ac:dyDescent="0.25">
      <c r="E38959" s="1">
        <f t="shared" si="1216"/>
        <v>0</v>
      </c>
      <c r="R38959" s="1">
        <f t="shared" si="1217"/>
        <v>0</v>
      </c>
    </row>
    <row r="38960" spans="5:18" ht="15" customHeight="1" x14ac:dyDescent="0.25">
      <c r="E38960" s="1">
        <f t="shared" si="1216"/>
        <v>0</v>
      </c>
      <c r="R38960" s="1">
        <f t="shared" si="1217"/>
        <v>0</v>
      </c>
    </row>
    <row r="38961" spans="5:18" ht="15" customHeight="1" x14ac:dyDescent="0.25">
      <c r="E38961" s="1">
        <f t="shared" si="1216"/>
        <v>0</v>
      </c>
      <c r="R38961" s="1">
        <f t="shared" si="1217"/>
        <v>0</v>
      </c>
    </row>
    <row r="38962" spans="5:18" ht="15" customHeight="1" x14ac:dyDescent="0.25">
      <c r="E38962" s="1">
        <f t="shared" si="1216"/>
        <v>0</v>
      </c>
      <c r="R38962" s="1">
        <f t="shared" si="1217"/>
        <v>0</v>
      </c>
    </row>
    <row r="38963" spans="5:18" ht="15" customHeight="1" x14ac:dyDescent="0.25">
      <c r="E38963" s="1">
        <f t="shared" si="1216"/>
        <v>0</v>
      </c>
      <c r="R38963" s="1">
        <f t="shared" si="1217"/>
        <v>0</v>
      </c>
    </row>
    <row r="38964" spans="5:18" ht="15" customHeight="1" x14ac:dyDescent="0.25">
      <c r="E38964" s="1">
        <f t="shared" si="1216"/>
        <v>0</v>
      </c>
      <c r="R38964" s="1">
        <f t="shared" si="1217"/>
        <v>0</v>
      </c>
    </row>
    <row r="38965" spans="5:18" ht="15" customHeight="1" x14ac:dyDescent="0.25">
      <c r="E38965" s="1">
        <f t="shared" si="1216"/>
        <v>0</v>
      </c>
      <c r="R38965" s="1">
        <f t="shared" si="1217"/>
        <v>0</v>
      </c>
    </row>
    <row r="38966" spans="5:18" ht="15" customHeight="1" x14ac:dyDescent="0.25">
      <c r="E38966" s="1">
        <f t="shared" si="1216"/>
        <v>0</v>
      </c>
      <c r="R38966" s="1">
        <f t="shared" si="1217"/>
        <v>0</v>
      </c>
    </row>
    <row r="38967" spans="5:18" ht="15" customHeight="1" x14ac:dyDescent="0.25">
      <c r="E38967" s="1">
        <f t="shared" si="1216"/>
        <v>0</v>
      </c>
      <c r="R38967" s="1">
        <f t="shared" si="1217"/>
        <v>0</v>
      </c>
    </row>
    <row r="38968" spans="5:18" ht="15" customHeight="1" x14ac:dyDescent="0.25">
      <c r="E38968" s="1">
        <f t="shared" si="1216"/>
        <v>0</v>
      </c>
      <c r="R38968" s="1">
        <f t="shared" si="1217"/>
        <v>0</v>
      </c>
    </row>
    <row r="38969" spans="5:18" ht="15" customHeight="1" x14ac:dyDescent="0.25">
      <c r="E38969" s="1">
        <f t="shared" si="1216"/>
        <v>0</v>
      </c>
      <c r="R38969" s="1">
        <f t="shared" si="1217"/>
        <v>0</v>
      </c>
    </row>
    <row r="38970" spans="5:18" ht="15" customHeight="1" x14ac:dyDescent="0.25">
      <c r="E38970" s="1">
        <f t="shared" si="1216"/>
        <v>0</v>
      </c>
      <c r="R38970" s="1">
        <f t="shared" si="1217"/>
        <v>0</v>
      </c>
    </row>
    <row r="38971" spans="5:18" ht="15" customHeight="1" x14ac:dyDescent="0.25">
      <c r="E38971" s="1">
        <f t="shared" si="1216"/>
        <v>0</v>
      </c>
      <c r="R38971" s="1">
        <f t="shared" si="1217"/>
        <v>0</v>
      </c>
    </row>
    <row r="38972" spans="5:18" ht="15" customHeight="1" x14ac:dyDescent="0.25">
      <c r="E38972" s="1">
        <f t="shared" si="1216"/>
        <v>0</v>
      </c>
      <c r="R38972" s="1">
        <f t="shared" si="1217"/>
        <v>0</v>
      </c>
    </row>
    <row r="38973" spans="5:18" ht="15" customHeight="1" x14ac:dyDescent="0.25">
      <c r="E38973" s="1">
        <f t="shared" si="1216"/>
        <v>0</v>
      </c>
      <c r="R38973" s="1">
        <f t="shared" si="1217"/>
        <v>0</v>
      </c>
    </row>
    <row r="38974" spans="5:18" ht="15" customHeight="1" x14ac:dyDescent="0.25">
      <c r="E38974" s="1">
        <f t="shared" si="1216"/>
        <v>0</v>
      </c>
      <c r="R38974" s="1">
        <f t="shared" si="1217"/>
        <v>0</v>
      </c>
    </row>
    <row r="38975" spans="5:18" ht="15" customHeight="1" x14ac:dyDescent="0.25">
      <c r="E38975" s="1">
        <f t="shared" si="1216"/>
        <v>0</v>
      </c>
      <c r="R38975" s="1">
        <f t="shared" si="1217"/>
        <v>0</v>
      </c>
    </row>
    <row r="38976" spans="5:18" ht="15" customHeight="1" x14ac:dyDescent="0.25">
      <c r="E38976" s="1">
        <f t="shared" si="1216"/>
        <v>0</v>
      </c>
      <c r="R38976" s="1">
        <f t="shared" si="1217"/>
        <v>0</v>
      </c>
    </row>
    <row r="38977" spans="5:18" ht="15" customHeight="1" x14ac:dyDescent="0.25">
      <c r="E38977" s="1">
        <f t="shared" si="1216"/>
        <v>0</v>
      </c>
      <c r="R38977" s="1">
        <f t="shared" si="1217"/>
        <v>0</v>
      </c>
    </row>
    <row r="38978" spans="5:18" ht="15" customHeight="1" x14ac:dyDescent="0.25">
      <c r="E38978" s="1">
        <f t="shared" si="1216"/>
        <v>0</v>
      </c>
      <c r="R38978" s="1">
        <f t="shared" si="1217"/>
        <v>0</v>
      </c>
    </row>
    <row r="38979" spans="5:18" ht="15" customHeight="1" x14ac:dyDescent="0.25">
      <c r="E38979" s="1">
        <f t="shared" si="1216"/>
        <v>0</v>
      </c>
      <c r="R38979" s="1">
        <f t="shared" si="1217"/>
        <v>0</v>
      </c>
    </row>
    <row r="38980" spans="5:18" ht="15" customHeight="1" x14ac:dyDescent="0.25">
      <c r="E38980" s="1">
        <f t="shared" si="1216"/>
        <v>0</v>
      </c>
      <c r="R38980" s="1">
        <f t="shared" si="1217"/>
        <v>0</v>
      </c>
    </row>
    <row r="38981" spans="5:18" ht="15" customHeight="1" x14ac:dyDescent="0.25">
      <c r="E38981" s="1">
        <f t="shared" si="1216"/>
        <v>0</v>
      </c>
      <c r="R38981" s="1">
        <f t="shared" si="1217"/>
        <v>0</v>
      </c>
    </row>
    <row r="38982" spans="5:18" ht="15" customHeight="1" x14ac:dyDescent="0.25">
      <c r="E38982" s="1">
        <f t="shared" si="1216"/>
        <v>0</v>
      </c>
      <c r="R38982" s="1">
        <f t="shared" si="1217"/>
        <v>0</v>
      </c>
    </row>
    <row r="38983" spans="5:18" ht="15" customHeight="1" x14ac:dyDescent="0.25">
      <c r="E38983" s="1">
        <f t="shared" si="1216"/>
        <v>0</v>
      </c>
      <c r="R38983" s="1">
        <f t="shared" si="1217"/>
        <v>0</v>
      </c>
    </row>
    <row r="38984" spans="5:18" ht="15" customHeight="1" x14ac:dyDescent="0.25">
      <c r="E38984" s="1">
        <f t="shared" ref="E38984:E39047" si="1218">SUM(F38984:Q38984)</f>
        <v>0</v>
      </c>
      <c r="R38984" s="1">
        <f t="shared" ref="R38984:R39047" si="1219">SUM(S38984:AD38984)</f>
        <v>0</v>
      </c>
    </row>
    <row r="38985" spans="5:18" ht="15" customHeight="1" x14ac:dyDescent="0.25">
      <c r="E38985" s="1">
        <f t="shared" si="1218"/>
        <v>0</v>
      </c>
      <c r="R38985" s="1">
        <f t="shared" si="1219"/>
        <v>0</v>
      </c>
    </row>
    <row r="38986" spans="5:18" ht="15" customHeight="1" x14ac:dyDescent="0.25">
      <c r="E38986" s="1">
        <f t="shared" si="1218"/>
        <v>0</v>
      </c>
      <c r="R38986" s="1">
        <f t="shared" si="1219"/>
        <v>0</v>
      </c>
    </row>
    <row r="38987" spans="5:18" ht="15" customHeight="1" x14ac:dyDescent="0.25">
      <c r="E38987" s="1">
        <f t="shared" si="1218"/>
        <v>0</v>
      </c>
      <c r="R38987" s="1">
        <f t="shared" si="1219"/>
        <v>0</v>
      </c>
    </row>
    <row r="38988" spans="5:18" ht="15" customHeight="1" x14ac:dyDescent="0.25">
      <c r="E38988" s="1">
        <f t="shared" si="1218"/>
        <v>0</v>
      </c>
      <c r="R38988" s="1">
        <f t="shared" si="1219"/>
        <v>0</v>
      </c>
    </row>
    <row r="38989" spans="5:18" ht="15" customHeight="1" x14ac:dyDescent="0.25">
      <c r="E38989" s="1">
        <f t="shared" si="1218"/>
        <v>0</v>
      </c>
      <c r="R38989" s="1">
        <f t="shared" si="1219"/>
        <v>0</v>
      </c>
    </row>
    <row r="38990" spans="5:18" ht="15" customHeight="1" x14ac:dyDescent="0.25">
      <c r="E38990" s="1">
        <f t="shared" si="1218"/>
        <v>0</v>
      </c>
      <c r="R38990" s="1">
        <f t="shared" si="1219"/>
        <v>0</v>
      </c>
    </row>
    <row r="38991" spans="5:18" ht="15" customHeight="1" x14ac:dyDescent="0.25">
      <c r="E38991" s="1">
        <f t="shared" si="1218"/>
        <v>0</v>
      </c>
      <c r="R38991" s="1">
        <f t="shared" si="1219"/>
        <v>0</v>
      </c>
    </row>
    <row r="38992" spans="5:18" ht="15" customHeight="1" x14ac:dyDescent="0.25">
      <c r="E38992" s="1">
        <f t="shared" si="1218"/>
        <v>0</v>
      </c>
      <c r="R38992" s="1">
        <f t="shared" si="1219"/>
        <v>0</v>
      </c>
    </row>
    <row r="38993" spans="5:18" ht="15" customHeight="1" x14ac:dyDescent="0.25">
      <c r="E38993" s="1">
        <f t="shared" si="1218"/>
        <v>0</v>
      </c>
      <c r="R38993" s="1">
        <f t="shared" si="1219"/>
        <v>0</v>
      </c>
    </row>
    <row r="38994" spans="5:18" ht="15" customHeight="1" x14ac:dyDescent="0.25">
      <c r="E38994" s="1">
        <f t="shared" si="1218"/>
        <v>0</v>
      </c>
      <c r="R38994" s="1">
        <f t="shared" si="1219"/>
        <v>0</v>
      </c>
    </row>
    <row r="38995" spans="5:18" ht="15" customHeight="1" x14ac:dyDescent="0.25">
      <c r="E38995" s="1">
        <f t="shared" si="1218"/>
        <v>0</v>
      </c>
      <c r="R38995" s="1">
        <f t="shared" si="1219"/>
        <v>0</v>
      </c>
    </row>
    <row r="38996" spans="5:18" ht="15" customHeight="1" x14ac:dyDescent="0.25">
      <c r="E38996" s="1">
        <f t="shared" si="1218"/>
        <v>0</v>
      </c>
      <c r="R38996" s="1">
        <f t="shared" si="1219"/>
        <v>0</v>
      </c>
    </row>
    <row r="38997" spans="5:18" ht="15" customHeight="1" x14ac:dyDescent="0.25">
      <c r="E38997" s="1">
        <f t="shared" si="1218"/>
        <v>0</v>
      </c>
      <c r="R38997" s="1">
        <f t="shared" si="1219"/>
        <v>0</v>
      </c>
    </row>
    <row r="38998" spans="5:18" ht="15" customHeight="1" x14ac:dyDescent="0.25">
      <c r="E38998" s="1">
        <f t="shared" si="1218"/>
        <v>0</v>
      </c>
      <c r="R38998" s="1">
        <f t="shared" si="1219"/>
        <v>0</v>
      </c>
    </row>
    <row r="38999" spans="5:18" ht="15" customHeight="1" x14ac:dyDescent="0.25">
      <c r="E38999" s="1">
        <f t="shared" si="1218"/>
        <v>0</v>
      </c>
      <c r="R38999" s="1">
        <f t="shared" si="1219"/>
        <v>0</v>
      </c>
    </row>
    <row r="39000" spans="5:18" ht="15" customHeight="1" x14ac:dyDescent="0.25">
      <c r="E39000" s="1">
        <f t="shared" si="1218"/>
        <v>0</v>
      </c>
      <c r="R39000" s="1">
        <f t="shared" si="1219"/>
        <v>0</v>
      </c>
    </row>
    <row r="39001" spans="5:18" ht="15" customHeight="1" x14ac:dyDescent="0.25">
      <c r="E39001" s="1">
        <f t="shared" si="1218"/>
        <v>0</v>
      </c>
      <c r="R39001" s="1">
        <f t="shared" si="1219"/>
        <v>0</v>
      </c>
    </row>
    <row r="39002" spans="5:18" ht="15" customHeight="1" x14ac:dyDescent="0.25">
      <c r="E39002" s="1">
        <f t="shared" si="1218"/>
        <v>0</v>
      </c>
      <c r="R39002" s="1">
        <f t="shared" si="1219"/>
        <v>0</v>
      </c>
    </row>
    <row r="39003" spans="5:18" ht="15" customHeight="1" x14ac:dyDescent="0.25">
      <c r="E39003" s="1">
        <f t="shared" si="1218"/>
        <v>0</v>
      </c>
      <c r="R39003" s="1">
        <f t="shared" si="1219"/>
        <v>0</v>
      </c>
    </row>
    <row r="39004" spans="5:18" ht="15" customHeight="1" x14ac:dyDescent="0.25">
      <c r="E39004" s="1">
        <f t="shared" si="1218"/>
        <v>0</v>
      </c>
      <c r="R39004" s="1">
        <f t="shared" si="1219"/>
        <v>0</v>
      </c>
    </row>
    <row r="39005" spans="5:18" ht="15" customHeight="1" x14ac:dyDescent="0.25">
      <c r="E39005" s="1">
        <f t="shared" si="1218"/>
        <v>0</v>
      </c>
      <c r="R39005" s="1">
        <f t="shared" si="1219"/>
        <v>0</v>
      </c>
    </row>
    <row r="39006" spans="5:18" ht="15" customHeight="1" x14ac:dyDescent="0.25">
      <c r="E39006" s="1">
        <f t="shared" si="1218"/>
        <v>0</v>
      </c>
      <c r="R39006" s="1">
        <f t="shared" si="1219"/>
        <v>0</v>
      </c>
    </row>
    <row r="39007" spans="5:18" ht="15" customHeight="1" x14ac:dyDescent="0.25">
      <c r="E39007" s="1">
        <f t="shared" si="1218"/>
        <v>0</v>
      </c>
      <c r="R39007" s="1">
        <f t="shared" si="1219"/>
        <v>0</v>
      </c>
    </row>
    <row r="39008" spans="5:18" ht="15" customHeight="1" x14ac:dyDescent="0.25">
      <c r="E39008" s="1">
        <f t="shared" si="1218"/>
        <v>0</v>
      </c>
      <c r="R39008" s="1">
        <f t="shared" si="1219"/>
        <v>0</v>
      </c>
    </row>
    <row r="39009" spans="5:18" ht="15" customHeight="1" x14ac:dyDescent="0.25">
      <c r="E39009" s="1">
        <f t="shared" si="1218"/>
        <v>0</v>
      </c>
      <c r="R39009" s="1">
        <f t="shared" si="1219"/>
        <v>0</v>
      </c>
    </row>
    <row r="39010" spans="5:18" ht="15" customHeight="1" x14ac:dyDescent="0.25">
      <c r="E39010" s="1">
        <f t="shared" si="1218"/>
        <v>0</v>
      </c>
      <c r="R39010" s="1">
        <f t="shared" si="1219"/>
        <v>0</v>
      </c>
    </row>
    <row r="39011" spans="5:18" ht="15" customHeight="1" x14ac:dyDescent="0.25">
      <c r="E39011" s="1">
        <f t="shared" si="1218"/>
        <v>0</v>
      </c>
      <c r="R39011" s="1">
        <f t="shared" si="1219"/>
        <v>0</v>
      </c>
    </row>
    <row r="39012" spans="5:18" ht="15" customHeight="1" x14ac:dyDescent="0.25">
      <c r="E39012" s="1">
        <f t="shared" si="1218"/>
        <v>0</v>
      </c>
      <c r="R39012" s="1">
        <f t="shared" si="1219"/>
        <v>0</v>
      </c>
    </row>
    <row r="39013" spans="5:18" ht="15" customHeight="1" x14ac:dyDescent="0.25">
      <c r="E39013" s="1">
        <f t="shared" si="1218"/>
        <v>0</v>
      </c>
      <c r="R39013" s="1">
        <f t="shared" si="1219"/>
        <v>0</v>
      </c>
    </row>
    <row r="39014" spans="5:18" ht="15" customHeight="1" x14ac:dyDescent="0.25">
      <c r="E39014" s="1">
        <f t="shared" si="1218"/>
        <v>0</v>
      </c>
      <c r="R39014" s="1">
        <f t="shared" si="1219"/>
        <v>0</v>
      </c>
    </row>
    <row r="39015" spans="5:18" ht="15" customHeight="1" x14ac:dyDescent="0.25">
      <c r="E39015" s="1">
        <f t="shared" si="1218"/>
        <v>0</v>
      </c>
      <c r="R39015" s="1">
        <f t="shared" si="1219"/>
        <v>0</v>
      </c>
    </row>
    <row r="39016" spans="5:18" ht="15" customHeight="1" x14ac:dyDescent="0.25">
      <c r="E39016" s="1">
        <f t="shared" si="1218"/>
        <v>0</v>
      </c>
      <c r="R39016" s="1">
        <f t="shared" si="1219"/>
        <v>0</v>
      </c>
    </row>
    <row r="39017" spans="5:18" ht="15" customHeight="1" x14ac:dyDescent="0.25">
      <c r="E39017" s="1">
        <f t="shared" si="1218"/>
        <v>0</v>
      </c>
      <c r="R39017" s="1">
        <f t="shared" si="1219"/>
        <v>0</v>
      </c>
    </row>
    <row r="39018" spans="5:18" ht="15" customHeight="1" x14ac:dyDescent="0.25">
      <c r="E39018" s="1">
        <f t="shared" si="1218"/>
        <v>0</v>
      </c>
      <c r="R39018" s="1">
        <f t="shared" si="1219"/>
        <v>0</v>
      </c>
    </row>
    <row r="39019" spans="5:18" ht="15" customHeight="1" x14ac:dyDescent="0.25">
      <c r="E39019" s="1">
        <f t="shared" si="1218"/>
        <v>0</v>
      </c>
      <c r="R39019" s="1">
        <f t="shared" si="1219"/>
        <v>0</v>
      </c>
    </row>
    <row r="39020" spans="5:18" ht="15" customHeight="1" x14ac:dyDescent="0.25">
      <c r="E39020" s="1">
        <f t="shared" si="1218"/>
        <v>0</v>
      </c>
      <c r="R39020" s="1">
        <f t="shared" si="1219"/>
        <v>0</v>
      </c>
    </row>
    <row r="39021" spans="5:18" ht="15" customHeight="1" x14ac:dyDescent="0.25">
      <c r="E39021" s="1">
        <f t="shared" si="1218"/>
        <v>0</v>
      </c>
      <c r="R39021" s="1">
        <f t="shared" si="1219"/>
        <v>0</v>
      </c>
    </row>
    <row r="39022" spans="5:18" ht="15" customHeight="1" x14ac:dyDescent="0.25">
      <c r="E39022" s="1">
        <f t="shared" si="1218"/>
        <v>0</v>
      </c>
      <c r="R39022" s="1">
        <f t="shared" si="1219"/>
        <v>0</v>
      </c>
    </row>
    <row r="39023" spans="5:18" ht="15" customHeight="1" x14ac:dyDescent="0.25">
      <c r="E39023" s="1">
        <f t="shared" si="1218"/>
        <v>0</v>
      </c>
      <c r="R39023" s="1">
        <f t="shared" si="1219"/>
        <v>0</v>
      </c>
    </row>
    <row r="39024" spans="5:18" ht="15" customHeight="1" x14ac:dyDescent="0.25">
      <c r="E39024" s="1">
        <f t="shared" si="1218"/>
        <v>0</v>
      </c>
      <c r="R39024" s="1">
        <f t="shared" si="1219"/>
        <v>0</v>
      </c>
    </row>
    <row r="39025" spans="5:18" ht="15" customHeight="1" x14ac:dyDescent="0.25">
      <c r="E39025" s="1">
        <f t="shared" si="1218"/>
        <v>0</v>
      </c>
      <c r="R39025" s="1">
        <f t="shared" si="1219"/>
        <v>0</v>
      </c>
    </row>
    <row r="39026" spans="5:18" ht="15" customHeight="1" x14ac:dyDescent="0.25">
      <c r="E39026" s="1">
        <f t="shared" si="1218"/>
        <v>0</v>
      </c>
      <c r="R39026" s="1">
        <f t="shared" si="1219"/>
        <v>0</v>
      </c>
    </row>
    <row r="39027" spans="5:18" ht="15" customHeight="1" x14ac:dyDescent="0.25">
      <c r="E39027" s="1">
        <f t="shared" si="1218"/>
        <v>0</v>
      </c>
      <c r="R39027" s="1">
        <f t="shared" si="1219"/>
        <v>0</v>
      </c>
    </row>
    <row r="39028" spans="5:18" ht="15" customHeight="1" x14ac:dyDescent="0.25">
      <c r="E39028" s="1">
        <f t="shared" si="1218"/>
        <v>0</v>
      </c>
      <c r="R39028" s="1">
        <f t="shared" si="1219"/>
        <v>0</v>
      </c>
    </row>
    <row r="39029" spans="5:18" ht="15" customHeight="1" x14ac:dyDescent="0.25">
      <c r="E39029" s="1">
        <f t="shared" si="1218"/>
        <v>0</v>
      </c>
      <c r="R39029" s="1">
        <f t="shared" si="1219"/>
        <v>0</v>
      </c>
    </row>
    <row r="39030" spans="5:18" ht="15" customHeight="1" x14ac:dyDescent="0.25">
      <c r="E39030" s="1">
        <f t="shared" si="1218"/>
        <v>0</v>
      </c>
      <c r="R39030" s="1">
        <f t="shared" si="1219"/>
        <v>0</v>
      </c>
    </row>
    <row r="39031" spans="5:18" ht="15" customHeight="1" x14ac:dyDescent="0.25">
      <c r="E39031" s="1">
        <f t="shared" si="1218"/>
        <v>0</v>
      </c>
      <c r="R39031" s="1">
        <f t="shared" si="1219"/>
        <v>0</v>
      </c>
    </row>
    <row r="39032" spans="5:18" ht="15" customHeight="1" x14ac:dyDescent="0.25">
      <c r="E39032" s="1">
        <f t="shared" si="1218"/>
        <v>0</v>
      </c>
      <c r="R39032" s="1">
        <f t="shared" si="1219"/>
        <v>0</v>
      </c>
    </row>
    <row r="39033" spans="5:18" ht="15" customHeight="1" x14ac:dyDescent="0.25">
      <c r="E39033" s="1">
        <f t="shared" si="1218"/>
        <v>0</v>
      </c>
      <c r="R39033" s="1">
        <f t="shared" si="1219"/>
        <v>0</v>
      </c>
    </row>
    <row r="39034" spans="5:18" ht="15" customHeight="1" x14ac:dyDescent="0.25">
      <c r="E39034" s="1">
        <f t="shared" si="1218"/>
        <v>0</v>
      </c>
      <c r="R39034" s="1">
        <f t="shared" si="1219"/>
        <v>0</v>
      </c>
    </row>
    <row r="39035" spans="5:18" ht="15" customHeight="1" x14ac:dyDescent="0.25">
      <c r="E39035" s="1">
        <f t="shared" si="1218"/>
        <v>0</v>
      </c>
      <c r="R39035" s="1">
        <f t="shared" si="1219"/>
        <v>0</v>
      </c>
    </row>
    <row r="39036" spans="5:18" ht="15" customHeight="1" x14ac:dyDescent="0.25">
      <c r="E39036" s="1">
        <f t="shared" si="1218"/>
        <v>0</v>
      </c>
      <c r="R39036" s="1">
        <f t="shared" si="1219"/>
        <v>0</v>
      </c>
    </row>
    <row r="39037" spans="5:18" ht="15" customHeight="1" x14ac:dyDescent="0.25">
      <c r="E39037" s="1">
        <f t="shared" si="1218"/>
        <v>0</v>
      </c>
      <c r="R39037" s="1">
        <f t="shared" si="1219"/>
        <v>0</v>
      </c>
    </row>
    <row r="39038" spans="5:18" ht="15" customHeight="1" x14ac:dyDescent="0.25">
      <c r="E39038" s="1">
        <f t="shared" si="1218"/>
        <v>0</v>
      </c>
      <c r="R39038" s="1">
        <f t="shared" si="1219"/>
        <v>0</v>
      </c>
    </row>
    <row r="39039" spans="5:18" ht="15" customHeight="1" x14ac:dyDescent="0.25">
      <c r="E39039" s="1">
        <f t="shared" si="1218"/>
        <v>0</v>
      </c>
      <c r="R39039" s="1">
        <f t="shared" si="1219"/>
        <v>0</v>
      </c>
    </row>
    <row r="39040" spans="5:18" ht="15" customHeight="1" x14ac:dyDescent="0.25">
      <c r="E39040" s="1">
        <f t="shared" si="1218"/>
        <v>0</v>
      </c>
      <c r="R39040" s="1">
        <f t="shared" si="1219"/>
        <v>0</v>
      </c>
    </row>
    <row r="39041" spans="5:18" ht="15" customHeight="1" x14ac:dyDescent="0.25">
      <c r="E39041" s="1">
        <f t="shared" si="1218"/>
        <v>0</v>
      </c>
      <c r="R39041" s="1">
        <f t="shared" si="1219"/>
        <v>0</v>
      </c>
    </row>
    <row r="39042" spans="5:18" ht="15" customHeight="1" x14ac:dyDescent="0.25">
      <c r="E39042" s="1">
        <f t="shared" si="1218"/>
        <v>0</v>
      </c>
      <c r="R39042" s="1">
        <f t="shared" si="1219"/>
        <v>0</v>
      </c>
    </row>
    <row r="39043" spans="5:18" ht="15" customHeight="1" x14ac:dyDescent="0.25">
      <c r="E39043" s="1">
        <f t="shared" si="1218"/>
        <v>0</v>
      </c>
      <c r="R39043" s="1">
        <f t="shared" si="1219"/>
        <v>0</v>
      </c>
    </row>
    <row r="39044" spans="5:18" ht="15" customHeight="1" x14ac:dyDescent="0.25">
      <c r="E39044" s="1">
        <f t="shared" si="1218"/>
        <v>0</v>
      </c>
      <c r="R39044" s="1">
        <f t="shared" si="1219"/>
        <v>0</v>
      </c>
    </row>
    <row r="39045" spans="5:18" ht="15" customHeight="1" x14ac:dyDescent="0.25">
      <c r="E39045" s="1">
        <f t="shared" si="1218"/>
        <v>0</v>
      </c>
      <c r="R39045" s="1">
        <f t="shared" si="1219"/>
        <v>0</v>
      </c>
    </row>
    <row r="39046" spans="5:18" ht="15" customHeight="1" x14ac:dyDescent="0.25">
      <c r="E39046" s="1">
        <f t="shared" si="1218"/>
        <v>0</v>
      </c>
      <c r="R39046" s="1">
        <f t="shared" si="1219"/>
        <v>0</v>
      </c>
    </row>
    <row r="39047" spans="5:18" ht="15" customHeight="1" x14ac:dyDescent="0.25">
      <c r="E39047" s="1">
        <f t="shared" si="1218"/>
        <v>0</v>
      </c>
      <c r="R39047" s="1">
        <f t="shared" si="1219"/>
        <v>0</v>
      </c>
    </row>
    <row r="39048" spans="5:18" ht="15" customHeight="1" x14ac:dyDescent="0.25">
      <c r="E39048" s="1">
        <f t="shared" ref="E39048:E39111" si="1220">SUM(F39048:Q39048)</f>
        <v>0</v>
      </c>
      <c r="R39048" s="1">
        <f t="shared" ref="R39048:R39111" si="1221">SUM(S39048:AD39048)</f>
        <v>0</v>
      </c>
    </row>
    <row r="39049" spans="5:18" ht="15" customHeight="1" x14ac:dyDescent="0.25">
      <c r="E39049" s="1">
        <f t="shared" si="1220"/>
        <v>0</v>
      </c>
      <c r="R39049" s="1">
        <f t="shared" si="1221"/>
        <v>0</v>
      </c>
    </row>
    <row r="39050" spans="5:18" ht="15" customHeight="1" x14ac:dyDescent="0.25">
      <c r="E39050" s="1">
        <f t="shared" si="1220"/>
        <v>0</v>
      </c>
      <c r="R39050" s="1">
        <f t="shared" si="1221"/>
        <v>0</v>
      </c>
    </row>
    <row r="39051" spans="5:18" ht="15" customHeight="1" x14ac:dyDescent="0.25">
      <c r="E39051" s="1">
        <f t="shared" si="1220"/>
        <v>0</v>
      </c>
      <c r="R39051" s="1">
        <f t="shared" si="1221"/>
        <v>0</v>
      </c>
    </row>
    <row r="39052" spans="5:18" ht="15" customHeight="1" x14ac:dyDescent="0.25">
      <c r="E39052" s="1">
        <f t="shared" si="1220"/>
        <v>0</v>
      </c>
      <c r="R39052" s="1">
        <f t="shared" si="1221"/>
        <v>0</v>
      </c>
    </row>
    <row r="39053" spans="5:18" ht="15" customHeight="1" x14ac:dyDescent="0.25">
      <c r="E39053" s="1">
        <f t="shared" si="1220"/>
        <v>0</v>
      </c>
      <c r="R39053" s="1">
        <f t="shared" si="1221"/>
        <v>0</v>
      </c>
    </row>
    <row r="39054" spans="5:18" ht="15" customHeight="1" x14ac:dyDescent="0.25">
      <c r="E39054" s="1">
        <f t="shared" si="1220"/>
        <v>0</v>
      </c>
      <c r="R39054" s="1">
        <f t="shared" si="1221"/>
        <v>0</v>
      </c>
    </row>
    <row r="39055" spans="5:18" ht="15" customHeight="1" x14ac:dyDescent="0.25">
      <c r="E39055" s="1">
        <f t="shared" si="1220"/>
        <v>0</v>
      </c>
      <c r="R39055" s="1">
        <f t="shared" si="1221"/>
        <v>0</v>
      </c>
    </row>
    <row r="39056" spans="5:18" ht="15" customHeight="1" x14ac:dyDescent="0.25">
      <c r="E39056" s="1">
        <f t="shared" si="1220"/>
        <v>0</v>
      </c>
      <c r="R39056" s="1">
        <f t="shared" si="1221"/>
        <v>0</v>
      </c>
    </row>
    <row r="39057" spans="5:18" ht="15" customHeight="1" x14ac:dyDescent="0.25">
      <c r="E39057" s="1">
        <f t="shared" si="1220"/>
        <v>0</v>
      </c>
      <c r="R39057" s="1">
        <f t="shared" si="1221"/>
        <v>0</v>
      </c>
    </row>
    <row r="39058" spans="5:18" ht="15" customHeight="1" x14ac:dyDescent="0.25">
      <c r="E39058" s="1">
        <f t="shared" si="1220"/>
        <v>0</v>
      </c>
      <c r="R39058" s="1">
        <f t="shared" si="1221"/>
        <v>0</v>
      </c>
    </row>
    <row r="39059" spans="5:18" ht="15" customHeight="1" x14ac:dyDescent="0.25">
      <c r="E39059" s="1">
        <f t="shared" si="1220"/>
        <v>0</v>
      </c>
      <c r="R39059" s="1">
        <f t="shared" si="1221"/>
        <v>0</v>
      </c>
    </row>
    <row r="39060" spans="5:18" ht="15" customHeight="1" x14ac:dyDescent="0.25">
      <c r="E39060" s="1">
        <f t="shared" si="1220"/>
        <v>0</v>
      </c>
      <c r="R39060" s="1">
        <f t="shared" si="1221"/>
        <v>0</v>
      </c>
    </row>
    <row r="39061" spans="5:18" ht="15" customHeight="1" x14ac:dyDescent="0.25">
      <c r="E39061" s="1">
        <f t="shared" si="1220"/>
        <v>0</v>
      </c>
      <c r="R39061" s="1">
        <f t="shared" si="1221"/>
        <v>0</v>
      </c>
    </row>
    <row r="39062" spans="5:18" ht="15" customHeight="1" x14ac:dyDescent="0.25">
      <c r="E39062" s="1">
        <f t="shared" si="1220"/>
        <v>0</v>
      </c>
      <c r="R39062" s="1">
        <f t="shared" si="1221"/>
        <v>0</v>
      </c>
    </row>
    <row r="39063" spans="5:18" ht="15" customHeight="1" x14ac:dyDescent="0.25">
      <c r="E39063" s="1">
        <f t="shared" si="1220"/>
        <v>0</v>
      </c>
      <c r="R39063" s="1">
        <f t="shared" si="1221"/>
        <v>0</v>
      </c>
    </row>
    <row r="39064" spans="5:18" ht="15" customHeight="1" x14ac:dyDescent="0.25">
      <c r="E39064" s="1">
        <f t="shared" si="1220"/>
        <v>0</v>
      </c>
      <c r="R39064" s="1">
        <f t="shared" si="1221"/>
        <v>0</v>
      </c>
    </row>
    <row r="39065" spans="5:18" ht="15" customHeight="1" x14ac:dyDescent="0.25">
      <c r="E39065" s="1">
        <f t="shared" si="1220"/>
        <v>0</v>
      </c>
      <c r="R39065" s="1">
        <f t="shared" si="1221"/>
        <v>0</v>
      </c>
    </row>
    <row r="39066" spans="5:18" ht="15" customHeight="1" x14ac:dyDescent="0.25">
      <c r="E39066" s="1">
        <f t="shared" si="1220"/>
        <v>0</v>
      </c>
      <c r="R39066" s="1">
        <f t="shared" si="1221"/>
        <v>0</v>
      </c>
    </row>
    <row r="39067" spans="5:18" ht="15" customHeight="1" x14ac:dyDescent="0.25">
      <c r="E39067" s="1">
        <f t="shared" si="1220"/>
        <v>0</v>
      </c>
      <c r="R39067" s="1">
        <f t="shared" si="1221"/>
        <v>0</v>
      </c>
    </row>
    <row r="39068" spans="5:18" ht="15" customHeight="1" x14ac:dyDescent="0.25">
      <c r="E39068" s="1">
        <f t="shared" si="1220"/>
        <v>0</v>
      </c>
      <c r="R39068" s="1">
        <f t="shared" si="1221"/>
        <v>0</v>
      </c>
    </row>
    <row r="39069" spans="5:18" ht="15" customHeight="1" x14ac:dyDescent="0.25">
      <c r="E39069" s="1">
        <f t="shared" si="1220"/>
        <v>0</v>
      </c>
      <c r="R39069" s="1">
        <f t="shared" si="1221"/>
        <v>0</v>
      </c>
    </row>
    <row r="39070" spans="5:18" ht="15" customHeight="1" x14ac:dyDescent="0.25">
      <c r="E39070" s="1">
        <f t="shared" si="1220"/>
        <v>0</v>
      </c>
      <c r="R39070" s="1">
        <f t="shared" si="1221"/>
        <v>0</v>
      </c>
    </row>
    <row r="39071" spans="5:18" ht="15" customHeight="1" x14ac:dyDescent="0.25">
      <c r="E39071" s="1">
        <f t="shared" si="1220"/>
        <v>0</v>
      </c>
      <c r="R39071" s="1">
        <f t="shared" si="1221"/>
        <v>0</v>
      </c>
    </row>
    <row r="39072" spans="5:18" ht="15" customHeight="1" x14ac:dyDescent="0.25">
      <c r="E39072" s="1">
        <f t="shared" si="1220"/>
        <v>0</v>
      </c>
      <c r="R39072" s="1">
        <f t="shared" si="1221"/>
        <v>0</v>
      </c>
    </row>
    <row r="39073" spans="5:18" ht="15" customHeight="1" x14ac:dyDescent="0.25">
      <c r="E39073" s="1">
        <f t="shared" si="1220"/>
        <v>0</v>
      </c>
      <c r="R39073" s="1">
        <f t="shared" si="1221"/>
        <v>0</v>
      </c>
    </row>
    <row r="39074" spans="5:18" ht="15" customHeight="1" x14ac:dyDescent="0.25">
      <c r="E39074" s="1">
        <f t="shared" si="1220"/>
        <v>0</v>
      </c>
      <c r="R39074" s="1">
        <f t="shared" si="1221"/>
        <v>0</v>
      </c>
    </row>
    <row r="39075" spans="5:18" ht="15" customHeight="1" x14ac:dyDescent="0.25">
      <c r="E39075" s="1">
        <f t="shared" si="1220"/>
        <v>0</v>
      </c>
      <c r="R39075" s="1">
        <f t="shared" si="1221"/>
        <v>0</v>
      </c>
    </row>
    <row r="39076" spans="5:18" ht="15" customHeight="1" x14ac:dyDescent="0.25">
      <c r="E39076" s="1">
        <f t="shared" si="1220"/>
        <v>0</v>
      </c>
      <c r="R39076" s="1">
        <f t="shared" si="1221"/>
        <v>0</v>
      </c>
    </row>
    <row r="39077" spans="5:18" ht="15" customHeight="1" x14ac:dyDescent="0.25">
      <c r="E39077" s="1">
        <f t="shared" si="1220"/>
        <v>0</v>
      </c>
      <c r="R39077" s="1">
        <f t="shared" si="1221"/>
        <v>0</v>
      </c>
    </row>
    <row r="39078" spans="5:18" ht="15" customHeight="1" x14ac:dyDescent="0.25">
      <c r="E39078" s="1">
        <f t="shared" si="1220"/>
        <v>0</v>
      </c>
      <c r="R39078" s="1">
        <f t="shared" si="1221"/>
        <v>0</v>
      </c>
    </row>
    <row r="39079" spans="5:18" ht="15" customHeight="1" x14ac:dyDescent="0.25">
      <c r="E39079" s="1">
        <f t="shared" si="1220"/>
        <v>0</v>
      </c>
      <c r="R39079" s="1">
        <f t="shared" si="1221"/>
        <v>0</v>
      </c>
    </row>
    <row r="39080" spans="5:18" ht="15" customHeight="1" x14ac:dyDescent="0.25">
      <c r="E39080" s="1">
        <f t="shared" si="1220"/>
        <v>0</v>
      </c>
      <c r="R39080" s="1">
        <f t="shared" si="1221"/>
        <v>0</v>
      </c>
    </row>
    <row r="39081" spans="5:18" ht="15" customHeight="1" x14ac:dyDescent="0.25">
      <c r="E39081" s="1">
        <f t="shared" si="1220"/>
        <v>0</v>
      </c>
      <c r="R39081" s="1">
        <f t="shared" si="1221"/>
        <v>0</v>
      </c>
    </row>
    <row r="39082" spans="5:18" ht="15" customHeight="1" x14ac:dyDescent="0.25">
      <c r="E39082" s="1">
        <f t="shared" si="1220"/>
        <v>0</v>
      </c>
      <c r="R39082" s="1">
        <f t="shared" si="1221"/>
        <v>0</v>
      </c>
    </row>
    <row r="39083" spans="5:18" ht="15" customHeight="1" x14ac:dyDescent="0.25">
      <c r="E39083" s="1">
        <f t="shared" si="1220"/>
        <v>0</v>
      </c>
      <c r="R39083" s="1">
        <f t="shared" si="1221"/>
        <v>0</v>
      </c>
    </row>
    <row r="39084" spans="5:18" ht="15" customHeight="1" x14ac:dyDescent="0.25">
      <c r="E39084" s="1">
        <f t="shared" si="1220"/>
        <v>0</v>
      </c>
      <c r="R39084" s="1">
        <f t="shared" si="1221"/>
        <v>0</v>
      </c>
    </row>
    <row r="39085" spans="5:18" ht="15" customHeight="1" x14ac:dyDescent="0.25">
      <c r="E39085" s="1">
        <f t="shared" si="1220"/>
        <v>0</v>
      </c>
      <c r="R39085" s="1">
        <f t="shared" si="1221"/>
        <v>0</v>
      </c>
    </row>
    <row r="39086" spans="5:18" ht="15" customHeight="1" x14ac:dyDescent="0.25">
      <c r="E39086" s="1">
        <f t="shared" si="1220"/>
        <v>0</v>
      </c>
      <c r="R39086" s="1">
        <f t="shared" si="1221"/>
        <v>0</v>
      </c>
    </row>
    <row r="39087" spans="5:18" ht="15" customHeight="1" x14ac:dyDescent="0.25">
      <c r="E39087" s="1">
        <f t="shared" si="1220"/>
        <v>0</v>
      </c>
      <c r="R39087" s="1">
        <f t="shared" si="1221"/>
        <v>0</v>
      </c>
    </row>
    <row r="39088" spans="5:18" ht="15" customHeight="1" x14ac:dyDescent="0.25">
      <c r="E39088" s="1">
        <f t="shared" si="1220"/>
        <v>0</v>
      </c>
      <c r="R39088" s="1">
        <f t="shared" si="1221"/>
        <v>0</v>
      </c>
    </row>
    <row r="39089" spans="5:18" ht="15" customHeight="1" x14ac:dyDescent="0.25">
      <c r="E39089" s="1">
        <f t="shared" si="1220"/>
        <v>0</v>
      </c>
      <c r="R39089" s="1">
        <f t="shared" si="1221"/>
        <v>0</v>
      </c>
    </row>
    <row r="39090" spans="5:18" ht="15" customHeight="1" x14ac:dyDescent="0.25">
      <c r="E39090" s="1">
        <f t="shared" si="1220"/>
        <v>0</v>
      </c>
      <c r="R39090" s="1">
        <f t="shared" si="1221"/>
        <v>0</v>
      </c>
    </row>
    <row r="39091" spans="5:18" ht="15" customHeight="1" x14ac:dyDescent="0.25">
      <c r="E39091" s="1">
        <f t="shared" si="1220"/>
        <v>0</v>
      </c>
      <c r="R39091" s="1">
        <f t="shared" si="1221"/>
        <v>0</v>
      </c>
    </row>
    <row r="39092" spans="5:18" ht="15" customHeight="1" x14ac:dyDescent="0.25">
      <c r="E39092" s="1">
        <f t="shared" si="1220"/>
        <v>0</v>
      </c>
      <c r="R39092" s="1">
        <f t="shared" si="1221"/>
        <v>0</v>
      </c>
    </row>
    <row r="39093" spans="5:18" ht="15" customHeight="1" x14ac:dyDescent="0.25">
      <c r="E39093" s="1">
        <f t="shared" si="1220"/>
        <v>0</v>
      </c>
      <c r="R39093" s="1">
        <f t="shared" si="1221"/>
        <v>0</v>
      </c>
    </row>
    <row r="39094" spans="5:18" ht="15" customHeight="1" x14ac:dyDescent="0.25">
      <c r="E39094" s="1">
        <f t="shared" si="1220"/>
        <v>0</v>
      </c>
      <c r="R39094" s="1">
        <f t="shared" si="1221"/>
        <v>0</v>
      </c>
    </row>
    <row r="39095" spans="5:18" ht="15" customHeight="1" x14ac:dyDescent="0.25">
      <c r="E39095" s="1">
        <f t="shared" si="1220"/>
        <v>0</v>
      </c>
      <c r="R39095" s="1">
        <f t="shared" si="1221"/>
        <v>0</v>
      </c>
    </row>
    <row r="39096" spans="5:18" ht="15" customHeight="1" x14ac:dyDescent="0.25">
      <c r="E39096" s="1">
        <f t="shared" si="1220"/>
        <v>0</v>
      </c>
      <c r="R39096" s="1">
        <f t="shared" si="1221"/>
        <v>0</v>
      </c>
    </row>
    <row r="39097" spans="5:18" ht="15" customHeight="1" x14ac:dyDescent="0.25">
      <c r="E39097" s="1">
        <f t="shared" si="1220"/>
        <v>0</v>
      </c>
      <c r="R39097" s="1">
        <f t="shared" si="1221"/>
        <v>0</v>
      </c>
    </row>
    <row r="39098" spans="5:18" ht="15" customHeight="1" x14ac:dyDescent="0.25">
      <c r="E39098" s="1">
        <f t="shared" si="1220"/>
        <v>0</v>
      </c>
      <c r="R39098" s="1">
        <f t="shared" si="1221"/>
        <v>0</v>
      </c>
    </row>
    <row r="39099" spans="5:18" ht="15" customHeight="1" x14ac:dyDescent="0.25">
      <c r="E39099" s="1">
        <f t="shared" si="1220"/>
        <v>0</v>
      </c>
      <c r="R39099" s="1">
        <f t="shared" si="1221"/>
        <v>0</v>
      </c>
    </row>
    <row r="39100" spans="5:18" ht="15" customHeight="1" x14ac:dyDescent="0.25">
      <c r="E39100" s="1">
        <f t="shared" si="1220"/>
        <v>0</v>
      </c>
      <c r="R39100" s="1">
        <f t="shared" si="1221"/>
        <v>0</v>
      </c>
    </row>
    <row r="39101" spans="5:18" ht="15" customHeight="1" x14ac:dyDescent="0.25">
      <c r="E39101" s="1">
        <f t="shared" si="1220"/>
        <v>0</v>
      </c>
      <c r="R39101" s="1">
        <f t="shared" si="1221"/>
        <v>0</v>
      </c>
    </row>
    <row r="39102" spans="5:18" ht="15" customHeight="1" x14ac:dyDescent="0.25">
      <c r="E39102" s="1">
        <f t="shared" si="1220"/>
        <v>0</v>
      </c>
      <c r="R39102" s="1">
        <f t="shared" si="1221"/>
        <v>0</v>
      </c>
    </row>
    <row r="39103" spans="5:18" ht="15" customHeight="1" x14ac:dyDescent="0.25">
      <c r="E39103" s="1">
        <f t="shared" si="1220"/>
        <v>0</v>
      </c>
      <c r="R39103" s="1">
        <f t="shared" si="1221"/>
        <v>0</v>
      </c>
    </row>
    <row r="39104" spans="5:18" ht="15" customHeight="1" x14ac:dyDescent="0.25">
      <c r="E39104" s="1">
        <f t="shared" si="1220"/>
        <v>0</v>
      </c>
      <c r="R39104" s="1">
        <f t="shared" si="1221"/>
        <v>0</v>
      </c>
    </row>
    <row r="39105" spans="5:18" ht="15" customHeight="1" x14ac:dyDescent="0.25">
      <c r="E39105" s="1">
        <f t="shared" si="1220"/>
        <v>0</v>
      </c>
      <c r="R39105" s="1">
        <f t="shared" si="1221"/>
        <v>0</v>
      </c>
    </row>
    <row r="39106" spans="5:18" ht="15" customHeight="1" x14ac:dyDescent="0.25">
      <c r="E39106" s="1">
        <f t="shared" si="1220"/>
        <v>0</v>
      </c>
      <c r="R39106" s="1">
        <f t="shared" si="1221"/>
        <v>0</v>
      </c>
    </row>
    <row r="39107" spans="5:18" ht="15" customHeight="1" x14ac:dyDescent="0.25">
      <c r="E39107" s="1">
        <f t="shared" si="1220"/>
        <v>0</v>
      </c>
      <c r="R39107" s="1">
        <f t="shared" si="1221"/>
        <v>0</v>
      </c>
    </row>
    <row r="39108" spans="5:18" ht="15" customHeight="1" x14ac:dyDescent="0.25">
      <c r="E39108" s="1">
        <f t="shared" si="1220"/>
        <v>0</v>
      </c>
      <c r="R39108" s="1">
        <f t="shared" si="1221"/>
        <v>0</v>
      </c>
    </row>
    <row r="39109" spans="5:18" ht="15" customHeight="1" x14ac:dyDescent="0.25">
      <c r="E39109" s="1">
        <f t="shared" si="1220"/>
        <v>0</v>
      </c>
      <c r="R39109" s="1">
        <f t="shared" si="1221"/>
        <v>0</v>
      </c>
    </row>
    <row r="39110" spans="5:18" ht="15" customHeight="1" x14ac:dyDescent="0.25">
      <c r="E39110" s="1">
        <f t="shared" si="1220"/>
        <v>0</v>
      </c>
      <c r="R39110" s="1">
        <f t="shared" si="1221"/>
        <v>0</v>
      </c>
    </row>
    <row r="39111" spans="5:18" ht="15" customHeight="1" x14ac:dyDescent="0.25">
      <c r="E39111" s="1">
        <f t="shared" si="1220"/>
        <v>0</v>
      </c>
      <c r="R39111" s="1">
        <f t="shared" si="1221"/>
        <v>0</v>
      </c>
    </row>
    <row r="39112" spans="5:18" ht="15" customHeight="1" x14ac:dyDescent="0.25">
      <c r="E39112" s="1">
        <f t="shared" ref="E39112:E39175" si="1222">SUM(F39112:Q39112)</f>
        <v>0</v>
      </c>
      <c r="R39112" s="1">
        <f t="shared" ref="R39112:R39175" si="1223">SUM(S39112:AD39112)</f>
        <v>0</v>
      </c>
    </row>
    <row r="39113" spans="5:18" ht="15" customHeight="1" x14ac:dyDescent="0.25">
      <c r="E39113" s="1">
        <f t="shared" si="1222"/>
        <v>0</v>
      </c>
      <c r="R39113" s="1">
        <f t="shared" si="1223"/>
        <v>0</v>
      </c>
    </row>
    <row r="39114" spans="5:18" ht="15" customHeight="1" x14ac:dyDescent="0.25">
      <c r="E39114" s="1">
        <f t="shared" si="1222"/>
        <v>0</v>
      </c>
      <c r="R39114" s="1">
        <f t="shared" si="1223"/>
        <v>0</v>
      </c>
    </row>
    <row r="39115" spans="5:18" ht="15" customHeight="1" x14ac:dyDescent="0.25">
      <c r="E39115" s="1">
        <f t="shared" si="1222"/>
        <v>0</v>
      </c>
      <c r="R39115" s="1">
        <f t="shared" si="1223"/>
        <v>0</v>
      </c>
    </row>
    <row r="39116" spans="5:18" ht="15" customHeight="1" x14ac:dyDescent="0.25">
      <c r="E39116" s="1">
        <f t="shared" si="1222"/>
        <v>0</v>
      </c>
      <c r="R39116" s="1">
        <f t="shared" si="1223"/>
        <v>0</v>
      </c>
    </row>
    <row r="39117" spans="5:18" ht="15" customHeight="1" x14ac:dyDescent="0.25">
      <c r="E39117" s="1">
        <f t="shared" si="1222"/>
        <v>0</v>
      </c>
      <c r="R39117" s="1">
        <f t="shared" si="1223"/>
        <v>0</v>
      </c>
    </row>
    <row r="39118" spans="5:18" ht="15" customHeight="1" x14ac:dyDescent="0.25">
      <c r="E39118" s="1">
        <f t="shared" si="1222"/>
        <v>0</v>
      </c>
      <c r="R39118" s="1">
        <f t="shared" si="1223"/>
        <v>0</v>
      </c>
    </row>
    <row r="39119" spans="5:18" ht="15" customHeight="1" x14ac:dyDescent="0.25">
      <c r="E39119" s="1">
        <f t="shared" si="1222"/>
        <v>0</v>
      </c>
      <c r="R39119" s="1">
        <f t="shared" si="1223"/>
        <v>0</v>
      </c>
    </row>
    <row r="39120" spans="5:18" ht="15" customHeight="1" x14ac:dyDescent="0.25">
      <c r="E39120" s="1">
        <f t="shared" si="1222"/>
        <v>0</v>
      </c>
      <c r="R39120" s="1">
        <f t="shared" si="1223"/>
        <v>0</v>
      </c>
    </row>
    <row r="39121" spans="5:18" ht="15" customHeight="1" x14ac:dyDescent="0.25">
      <c r="E39121" s="1">
        <f t="shared" si="1222"/>
        <v>0</v>
      </c>
      <c r="R39121" s="1">
        <f t="shared" si="1223"/>
        <v>0</v>
      </c>
    </row>
    <row r="39122" spans="5:18" ht="15" customHeight="1" x14ac:dyDescent="0.25">
      <c r="E39122" s="1">
        <f t="shared" si="1222"/>
        <v>0</v>
      </c>
      <c r="R39122" s="1">
        <f t="shared" si="1223"/>
        <v>0</v>
      </c>
    </row>
    <row r="39123" spans="5:18" ht="15" customHeight="1" x14ac:dyDescent="0.25">
      <c r="E39123" s="1">
        <f t="shared" si="1222"/>
        <v>0</v>
      </c>
      <c r="R39123" s="1">
        <f t="shared" si="1223"/>
        <v>0</v>
      </c>
    </row>
    <row r="39124" spans="5:18" ht="15" customHeight="1" x14ac:dyDescent="0.25">
      <c r="E39124" s="1">
        <f t="shared" si="1222"/>
        <v>0</v>
      </c>
      <c r="R39124" s="1">
        <f t="shared" si="1223"/>
        <v>0</v>
      </c>
    </row>
    <row r="39125" spans="5:18" ht="15" customHeight="1" x14ac:dyDescent="0.25">
      <c r="E39125" s="1">
        <f t="shared" si="1222"/>
        <v>0</v>
      </c>
      <c r="R39125" s="1">
        <f t="shared" si="1223"/>
        <v>0</v>
      </c>
    </row>
    <row r="39126" spans="5:18" ht="15" customHeight="1" x14ac:dyDescent="0.25">
      <c r="E39126" s="1">
        <f t="shared" si="1222"/>
        <v>0</v>
      </c>
      <c r="R39126" s="1">
        <f t="shared" si="1223"/>
        <v>0</v>
      </c>
    </row>
    <row r="39127" spans="5:18" ht="15" customHeight="1" x14ac:dyDescent="0.25">
      <c r="E39127" s="1">
        <f t="shared" si="1222"/>
        <v>0</v>
      </c>
      <c r="R39127" s="1">
        <f t="shared" si="1223"/>
        <v>0</v>
      </c>
    </row>
    <row r="39128" spans="5:18" ht="15" customHeight="1" x14ac:dyDescent="0.25">
      <c r="E39128" s="1">
        <f t="shared" si="1222"/>
        <v>0</v>
      </c>
      <c r="R39128" s="1">
        <f t="shared" si="1223"/>
        <v>0</v>
      </c>
    </row>
    <row r="39129" spans="5:18" ht="15" customHeight="1" x14ac:dyDescent="0.25">
      <c r="E39129" s="1">
        <f t="shared" si="1222"/>
        <v>0</v>
      </c>
      <c r="R39129" s="1">
        <f t="shared" si="1223"/>
        <v>0</v>
      </c>
    </row>
    <row r="39130" spans="5:18" ht="15" customHeight="1" x14ac:dyDescent="0.25">
      <c r="E39130" s="1">
        <f t="shared" si="1222"/>
        <v>0</v>
      </c>
      <c r="R39130" s="1">
        <f t="shared" si="1223"/>
        <v>0</v>
      </c>
    </row>
    <row r="39131" spans="5:18" ht="15" customHeight="1" x14ac:dyDescent="0.25">
      <c r="E39131" s="1">
        <f t="shared" si="1222"/>
        <v>0</v>
      </c>
      <c r="R39131" s="1">
        <f t="shared" si="1223"/>
        <v>0</v>
      </c>
    </row>
    <row r="39132" spans="5:18" ht="15" customHeight="1" x14ac:dyDescent="0.25">
      <c r="E39132" s="1">
        <f t="shared" si="1222"/>
        <v>0</v>
      </c>
      <c r="R39132" s="1">
        <f t="shared" si="1223"/>
        <v>0</v>
      </c>
    </row>
    <row r="39133" spans="5:18" ht="15" customHeight="1" x14ac:dyDescent="0.25">
      <c r="E39133" s="1">
        <f t="shared" si="1222"/>
        <v>0</v>
      </c>
      <c r="R39133" s="1">
        <f t="shared" si="1223"/>
        <v>0</v>
      </c>
    </row>
    <row r="39134" spans="5:18" ht="15" customHeight="1" x14ac:dyDescent="0.25">
      <c r="E39134" s="1">
        <f t="shared" si="1222"/>
        <v>0</v>
      </c>
      <c r="R39134" s="1">
        <f t="shared" si="1223"/>
        <v>0</v>
      </c>
    </row>
    <row r="39135" spans="5:18" ht="15" customHeight="1" x14ac:dyDescent="0.25">
      <c r="E39135" s="1">
        <f t="shared" si="1222"/>
        <v>0</v>
      </c>
      <c r="R39135" s="1">
        <f t="shared" si="1223"/>
        <v>0</v>
      </c>
    </row>
    <row r="39136" spans="5:18" ht="15" customHeight="1" x14ac:dyDescent="0.25">
      <c r="E39136" s="1">
        <f t="shared" si="1222"/>
        <v>0</v>
      </c>
      <c r="R39136" s="1">
        <f t="shared" si="1223"/>
        <v>0</v>
      </c>
    </row>
    <row r="39137" spans="5:18" ht="15" customHeight="1" x14ac:dyDescent="0.25">
      <c r="E39137" s="1">
        <f t="shared" si="1222"/>
        <v>0</v>
      </c>
      <c r="R39137" s="1">
        <f t="shared" si="1223"/>
        <v>0</v>
      </c>
    </row>
    <row r="39138" spans="5:18" ht="15" customHeight="1" x14ac:dyDescent="0.25">
      <c r="E39138" s="1">
        <f t="shared" si="1222"/>
        <v>0</v>
      </c>
      <c r="R39138" s="1">
        <f t="shared" si="1223"/>
        <v>0</v>
      </c>
    </row>
    <row r="39139" spans="5:18" ht="15" customHeight="1" x14ac:dyDescent="0.25">
      <c r="E39139" s="1">
        <f t="shared" si="1222"/>
        <v>0</v>
      </c>
      <c r="R39139" s="1">
        <f t="shared" si="1223"/>
        <v>0</v>
      </c>
    </row>
    <row r="39140" spans="5:18" ht="15" customHeight="1" x14ac:dyDescent="0.25">
      <c r="E39140" s="1">
        <f t="shared" si="1222"/>
        <v>0</v>
      </c>
      <c r="R39140" s="1">
        <f t="shared" si="1223"/>
        <v>0</v>
      </c>
    </row>
    <row r="39141" spans="5:18" ht="15" customHeight="1" x14ac:dyDescent="0.25">
      <c r="E39141" s="1">
        <f t="shared" si="1222"/>
        <v>0</v>
      </c>
      <c r="R39141" s="1">
        <f t="shared" si="1223"/>
        <v>0</v>
      </c>
    </row>
    <row r="39142" spans="5:18" ht="15" customHeight="1" x14ac:dyDescent="0.25">
      <c r="E39142" s="1">
        <f t="shared" si="1222"/>
        <v>0</v>
      </c>
      <c r="R39142" s="1">
        <f t="shared" si="1223"/>
        <v>0</v>
      </c>
    </row>
    <row r="39143" spans="5:18" ht="15" customHeight="1" x14ac:dyDescent="0.25">
      <c r="E39143" s="1">
        <f t="shared" si="1222"/>
        <v>0</v>
      </c>
      <c r="R39143" s="1">
        <f t="shared" si="1223"/>
        <v>0</v>
      </c>
    </row>
    <row r="39144" spans="5:18" ht="15" customHeight="1" x14ac:dyDescent="0.25">
      <c r="E39144" s="1">
        <f t="shared" si="1222"/>
        <v>0</v>
      </c>
      <c r="R39144" s="1">
        <f t="shared" si="1223"/>
        <v>0</v>
      </c>
    </row>
    <row r="39145" spans="5:18" ht="15" customHeight="1" x14ac:dyDescent="0.25">
      <c r="E39145" s="1">
        <f t="shared" si="1222"/>
        <v>0</v>
      </c>
      <c r="R39145" s="1">
        <f t="shared" si="1223"/>
        <v>0</v>
      </c>
    </row>
    <row r="39146" spans="5:18" ht="15" customHeight="1" x14ac:dyDescent="0.25">
      <c r="E39146" s="1">
        <f t="shared" si="1222"/>
        <v>0</v>
      </c>
      <c r="R39146" s="1">
        <f t="shared" si="1223"/>
        <v>0</v>
      </c>
    </row>
    <row r="39147" spans="5:18" ht="15" customHeight="1" x14ac:dyDescent="0.25">
      <c r="E39147" s="1">
        <f t="shared" si="1222"/>
        <v>0</v>
      </c>
      <c r="R39147" s="1">
        <f t="shared" si="1223"/>
        <v>0</v>
      </c>
    </row>
    <row r="39148" spans="5:18" ht="15" customHeight="1" x14ac:dyDescent="0.25">
      <c r="E39148" s="1">
        <f t="shared" si="1222"/>
        <v>0</v>
      </c>
      <c r="R39148" s="1">
        <f t="shared" si="1223"/>
        <v>0</v>
      </c>
    </row>
    <row r="39149" spans="5:18" ht="15" customHeight="1" x14ac:dyDescent="0.25">
      <c r="E39149" s="1">
        <f t="shared" si="1222"/>
        <v>0</v>
      </c>
      <c r="R39149" s="1">
        <f t="shared" si="1223"/>
        <v>0</v>
      </c>
    </row>
    <row r="39150" spans="5:18" ht="15" customHeight="1" x14ac:dyDescent="0.25">
      <c r="E39150" s="1">
        <f t="shared" si="1222"/>
        <v>0</v>
      </c>
      <c r="R39150" s="1">
        <f t="shared" si="1223"/>
        <v>0</v>
      </c>
    </row>
    <row r="39151" spans="5:18" ht="15" customHeight="1" x14ac:dyDescent="0.25">
      <c r="E39151" s="1">
        <f t="shared" si="1222"/>
        <v>0</v>
      </c>
      <c r="R39151" s="1">
        <f t="shared" si="1223"/>
        <v>0</v>
      </c>
    </row>
    <row r="39152" spans="5:18" ht="15" customHeight="1" x14ac:dyDescent="0.25">
      <c r="E39152" s="1">
        <f t="shared" si="1222"/>
        <v>0</v>
      </c>
      <c r="R39152" s="1">
        <f t="shared" si="1223"/>
        <v>0</v>
      </c>
    </row>
    <row r="39153" spans="5:18" ht="15" customHeight="1" x14ac:dyDescent="0.25">
      <c r="E39153" s="1">
        <f t="shared" si="1222"/>
        <v>0</v>
      </c>
      <c r="R39153" s="1">
        <f t="shared" si="1223"/>
        <v>0</v>
      </c>
    </row>
    <row r="39154" spans="5:18" ht="15" customHeight="1" x14ac:dyDescent="0.25">
      <c r="E39154" s="1">
        <f t="shared" si="1222"/>
        <v>0</v>
      </c>
      <c r="R39154" s="1">
        <f t="shared" si="1223"/>
        <v>0</v>
      </c>
    </row>
    <row r="39155" spans="5:18" ht="15" customHeight="1" x14ac:dyDescent="0.25">
      <c r="E39155" s="1">
        <f t="shared" si="1222"/>
        <v>0</v>
      </c>
      <c r="R39155" s="1">
        <f t="shared" si="1223"/>
        <v>0</v>
      </c>
    </row>
    <row r="39156" spans="5:18" ht="15" customHeight="1" x14ac:dyDescent="0.25">
      <c r="E39156" s="1">
        <f t="shared" si="1222"/>
        <v>0</v>
      </c>
      <c r="R39156" s="1">
        <f t="shared" si="1223"/>
        <v>0</v>
      </c>
    </row>
    <row r="39157" spans="5:18" ht="15" customHeight="1" x14ac:dyDescent="0.25">
      <c r="E39157" s="1">
        <f t="shared" si="1222"/>
        <v>0</v>
      </c>
      <c r="R39157" s="1">
        <f t="shared" si="1223"/>
        <v>0</v>
      </c>
    </row>
    <row r="39158" spans="5:18" ht="15" customHeight="1" x14ac:dyDescent="0.25">
      <c r="E39158" s="1">
        <f t="shared" si="1222"/>
        <v>0</v>
      </c>
      <c r="R39158" s="1">
        <f t="shared" si="1223"/>
        <v>0</v>
      </c>
    </row>
    <row r="39159" spans="5:18" ht="15" customHeight="1" x14ac:dyDescent="0.25">
      <c r="E39159" s="1">
        <f t="shared" si="1222"/>
        <v>0</v>
      </c>
      <c r="R39159" s="1">
        <f t="shared" si="1223"/>
        <v>0</v>
      </c>
    </row>
    <row r="39160" spans="5:18" ht="15" customHeight="1" x14ac:dyDescent="0.25">
      <c r="E39160" s="1">
        <f t="shared" si="1222"/>
        <v>0</v>
      </c>
      <c r="R39160" s="1">
        <f t="shared" si="1223"/>
        <v>0</v>
      </c>
    </row>
    <row r="39161" spans="5:18" ht="15" customHeight="1" x14ac:dyDescent="0.25">
      <c r="E39161" s="1">
        <f t="shared" si="1222"/>
        <v>0</v>
      </c>
      <c r="R39161" s="1">
        <f t="shared" si="1223"/>
        <v>0</v>
      </c>
    </row>
    <row r="39162" spans="5:18" ht="15" customHeight="1" x14ac:dyDescent="0.25">
      <c r="E39162" s="1">
        <f t="shared" si="1222"/>
        <v>0</v>
      </c>
      <c r="R39162" s="1">
        <f t="shared" si="1223"/>
        <v>0</v>
      </c>
    </row>
    <row r="39163" spans="5:18" ht="15" customHeight="1" x14ac:dyDescent="0.25">
      <c r="E39163" s="1">
        <f t="shared" si="1222"/>
        <v>0</v>
      </c>
      <c r="R39163" s="1">
        <f t="shared" si="1223"/>
        <v>0</v>
      </c>
    </row>
    <row r="39164" spans="5:18" ht="15" customHeight="1" x14ac:dyDescent="0.25">
      <c r="E39164" s="1">
        <f t="shared" si="1222"/>
        <v>0</v>
      </c>
      <c r="R39164" s="1">
        <f t="shared" si="1223"/>
        <v>0</v>
      </c>
    </row>
    <row r="39165" spans="5:18" ht="15" customHeight="1" x14ac:dyDescent="0.25">
      <c r="E39165" s="1">
        <f t="shared" si="1222"/>
        <v>0</v>
      </c>
      <c r="R39165" s="1">
        <f t="shared" si="1223"/>
        <v>0</v>
      </c>
    </row>
    <row r="39166" spans="5:18" ht="15" customHeight="1" x14ac:dyDescent="0.25">
      <c r="E39166" s="1">
        <f t="shared" si="1222"/>
        <v>0</v>
      </c>
      <c r="R39166" s="1">
        <f t="shared" si="1223"/>
        <v>0</v>
      </c>
    </row>
    <row r="39167" spans="5:18" ht="15" customHeight="1" x14ac:dyDescent="0.25">
      <c r="E39167" s="1">
        <f t="shared" si="1222"/>
        <v>0</v>
      </c>
      <c r="R39167" s="1">
        <f t="shared" si="1223"/>
        <v>0</v>
      </c>
    </row>
    <row r="39168" spans="5:18" ht="15" customHeight="1" x14ac:dyDescent="0.25">
      <c r="E39168" s="1">
        <f t="shared" si="1222"/>
        <v>0</v>
      </c>
      <c r="R39168" s="1">
        <f t="shared" si="1223"/>
        <v>0</v>
      </c>
    </row>
    <row r="39169" spans="5:18" ht="15" customHeight="1" x14ac:dyDescent="0.25">
      <c r="E39169" s="1">
        <f t="shared" si="1222"/>
        <v>0</v>
      </c>
      <c r="R39169" s="1">
        <f t="shared" si="1223"/>
        <v>0</v>
      </c>
    </row>
    <row r="39170" spans="5:18" ht="15" customHeight="1" x14ac:dyDescent="0.25">
      <c r="E39170" s="1">
        <f t="shared" si="1222"/>
        <v>0</v>
      </c>
      <c r="R39170" s="1">
        <f t="shared" si="1223"/>
        <v>0</v>
      </c>
    </row>
    <row r="39171" spans="5:18" ht="15" customHeight="1" x14ac:dyDescent="0.25">
      <c r="E39171" s="1">
        <f t="shared" si="1222"/>
        <v>0</v>
      </c>
      <c r="R39171" s="1">
        <f t="shared" si="1223"/>
        <v>0</v>
      </c>
    </row>
    <row r="39172" spans="5:18" ht="15" customHeight="1" x14ac:dyDescent="0.25">
      <c r="E39172" s="1">
        <f t="shared" si="1222"/>
        <v>0</v>
      </c>
      <c r="R39172" s="1">
        <f t="shared" si="1223"/>
        <v>0</v>
      </c>
    </row>
    <row r="39173" spans="5:18" ht="15" customHeight="1" x14ac:dyDescent="0.25">
      <c r="E39173" s="1">
        <f t="shared" si="1222"/>
        <v>0</v>
      </c>
      <c r="R39173" s="1">
        <f t="shared" si="1223"/>
        <v>0</v>
      </c>
    </row>
    <row r="39174" spans="5:18" ht="15" customHeight="1" x14ac:dyDescent="0.25">
      <c r="E39174" s="1">
        <f t="shared" si="1222"/>
        <v>0</v>
      </c>
      <c r="R39174" s="1">
        <f t="shared" si="1223"/>
        <v>0</v>
      </c>
    </row>
    <row r="39175" spans="5:18" ht="15" customHeight="1" x14ac:dyDescent="0.25">
      <c r="E39175" s="1">
        <f t="shared" si="1222"/>
        <v>0</v>
      </c>
      <c r="R39175" s="1">
        <f t="shared" si="1223"/>
        <v>0</v>
      </c>
    </row>
    <row r="39176" spans="5:18" ht="15" customHeight="1" x14ac:dyDescent="0.25">
      <c r="E39176" s="1">
        <f t="shared" ref="E39176:E39239" si="1224">SUM(F39176:Q39176)</f>
        <v>0</v>
      </c>
      <c r="R39176" s="1">
        <f t="shared" ref="R39176:R39239" si="1225">SUM(S39176:AD39176)</f>
        <v>0</v>
      </c>
    </row>
    <row r="39177" spans="5:18" ht="15" customHeight="1" x14ac:dyDescent="0.25">
      <c r="E39177" s="1">
        <f t="shared" si="1224"/>
        <v>0</v>
      </c>
      <c r="R39177" s="1">
        <f t="shared" si="1225"/>
        <v>0</v>
      </c>
    </row>
    <row r="39178" spans="5:18" ht="15" customHeight="1" x14ac:dyDescent="0.25">
      <c r="E39178" s="1">
        <f t="shared" si="1224"/>
        <v>0</v>
      </c>
      <c r="R39178" s="1">
        <f t="shared" si="1225"/>
        <v>0</v>
      </c>
    </row>
    <row r="39179" spans="5:18" ht="15" customHeight="1" x14ac:dyDescent="0.25">
      <c r="E39179" s="1">
        <f t="shared" si="1224"/>
        <v>0</v>
      </c>
      <c r="R39179" s="1">
        <f t="shared" si="1225"/>
        <v>0</v>
      </c>
    </row>
    <row r="39180" spans="5:18" ht="15" customHeight="1" x14ac:dyDescent="0.25">
      <c r="E39180" s="1">
        <f t="shared" si="1224"/>
        <v>0</v>
      </c>
      <c r="R39180" s="1">
        <f t="shared" si="1225"/>
        <v>0</v>
      </c>
    </row>
    <row r="39181" spans="5:18" ht="15" customHeight="1" x14ac:dyDescent="0.25">
      <c r="E39181" s="1">
        <f t="shared" si="1224"/>
        <v>0</v>
      </c>
      <c r="R39181" s="1">
        <f t="shared" si="1225"/>
        <v>0</v>
      </c>
    </row>
    <row r="39182" spans="5:18" ht="15" customHeight="1" x14ac:dyDescent="0.25">
      <c r="E39182" s="1">
        <f t="shared" si="1224"/>
        <v>0</v>
      </c>
      <c r="R39182" s="1">
        <f t="shared" si="1225"/>
        <v>0</v>
      </c>
    </row>
    <row r="39183" spans="5:18" ht="15" customHeight="1" x14ac:dyDescent="0.25">
      <c r="E39183" s="1">
        <f t="shared" si="1224"/>
        <v>0</v>
      </c>
      <c r="R39183" s="1">
        <f t="shared" si="1225"/>
        <v>0</v>
      </c>
    </row>
    <row r="39184" spans="5:18" ht="15" customHeight="1" x14ac:dyDescent="0.25">
      <c r="E39184" s="1">
        <f t="shared" si="1224"/>
        <v>0</v>
      </c>
      <c r="R39184" s="1">
        <f t="shared" si="1225"/>
        <v>0</v>
      </c>
    </row>
    <row r="39185" spans="5:18" ht="15" customHeight="1" x14ac:dyDescent="0.25">
      <c r="E39185" s="1">
        <f t="shared" si="1224"/>
        <v>0</v>
      </c>
      <c r="R39185" s="1">
        <f t="shared" si="1225"/>
        <v>0</v>
      </c>
    </row>
    <row r="39186" spans="5:18" ht="15" customHeight="1" x14ac:dyDescent="0.25">
      <c r="E39186" s="1">
        <f t="shared" si="1224"/>
        <v>0</v>
      </c>
      <c r="R39186" s="1">
        <f t="shared" si="1225"/>
        <v>0</v>
      </c>
    </row>
    <row r="39187" spans="5:18" ht="15" customHeight="1" x14ac:dyDescent="0.25">
      <c r="E39187" s="1">
        <f t="shared" si="1224"/>
        <v>0</v>
      </c>
      <c r="R39187" s="1">
        <f t="shared" si="1225"/>
        <v>0</v>
      </c>
    </row>
    <row r="39188" spans="5:18" ht="15" customHeight="1" x14ac:dyDescent="0.25">
      <c r="E39188" s="1">
        <f t="shared" si="1224"/>
        <v>0</v>
      </c>
      <c r="R39188" s="1">
        <f t="shared" si="1225"/>
        <v>0</v>
      </c>
    </row>
    <row r="39189" spans="5:18" ht="15" customHeight="1" x14ac:dyDescent="0.25">
      <c r="E39189" s="1">
        <f t="shared" si="1224"/>
        <v>0</v>
      </c>
      <c r="R39189" s="1">
        <f t="shared" si="1225"/>
        <v>0</v>
      </c>
    </row>
    <row r="39190" spans="5:18" ht="15" customHeight="1" x14ac:dyDescent="0.25">
      <c r="E39190" s="1">
        <f t="shared" si="1224"/>
        <v>0</v>
      </c>
      <c r="R39190" s="1">
        <f t="shared" si="1225"/>
        <v>0</v>
      </c>
    </row>
    <row r="39191" spans="5:18" ht="15" customHeight="1" x14ac:dyDescent="0.25">
      <c r="E39191" s="1">
        <f t="shared" si="1224"/>
        <v>0</v>
      </c>
      <c r="R39191" s="1">
        <f t="shared" si="1225"/>
        <v>0</v>
      </c>
    </row>
    <row r="39192" spans="5:18" ht="15" customHeight="1" x14ac:dyDescent="0.25">
      <c r="E39192" s="1">
        <f t="shared" si="1224"/>
        <v>0</v>
      </c>
      <c r="R39192" s="1">
        <f t="shared" si="1225"/>
        <v>0</v>
      </c>
    </row>
    <row r="39193" spans="5:18" ht="15" customHeight="1" x14ac:dyDescent="0.25">
      <c r="E39193" s="1">
        <f t="shared" si="1224"/>
        <v>0</v>
      </c>
      <c r="R39193" s="1">
        <f t="shared" si="1225"/>
        <v>0</v>
      </c>
    </row>
    <row r="39194" spans="5:18" ht="15" customHeight="1" x14ac:dyDescent="0.25">
      <c r="E39194" s="1">
        <f t="shared" si="1224"/>
        <v>0</v>
      </c>
      <c r="R39194" s="1">
        <f t="shared" si="1225"/>
        <v>0</v>
      </c>
    </row>
    <row r="39195" spans="5:18" ht="15" customHeight="1" x14ac:dyDescent="0.25">
      <c r="E39195" s="1">
        <f t="shared" si="1224"/>
        <v>0</v>
      </c>
      <c r="R39195" s="1">
        <f t="shared" si="1225"/>
        <v>0</v>
      </c>
    </row>
    <row r="39196" spans="5:18" ht="15" customHeight="1" x14ac:dyDescent="0.25">
      <c r="E39196" s="1">
        <f t="shared" si="1224"/>
        <v>0</v>
      </c>
      <c r="R39196" s="1">
        <f t="shared" si="1225"/>
        <v>0</v>
      </c>
    </row>
    <row r="39197" spans="5:18" ht="15" customHeight="1" x14ac:dyDescent="0.25">
      <c r="E39197" s="1">
        <f t="shared" si="1224"/>
        <v>0</v>
      </c>
      <c r="R39197" s="1">
        <f t="shared" si="1225"/>
        <v>0</v>
      </c>
    </row>
    <row r="39198" spans="5:18" ht="15" customHeight="1" x14ac:dyDescent="0.25">
      <c r="E39198" s="1">
        <f t="shared" si="1224"/>
        <v>0</v>
      </c>
      <c r="R39198" s="1">
        <f t="shared" si="1225"/>
        <v>0</v>
      </c>
    </row>
    <row r="39199" spans="5:18" ht="15" customHeight="1" x14ac:dyDescent="0.25">
      <c r="E39199" s="1">
        <f t="shared" si="1224"/>
        <v>0</v>
      </c>
      <c r="R39199" s="1">
        <f t="shared" si="1225"/>
        <v>0</v>
      </c>
    </row>
    <row r="39200" spans="5:18" ht="15" customHeight="1" x14ac:dyDescent="0.25">
      <c r="E39200" s="1">
        <f t="shared" si="1224"/>
        <v>0</v>
      </c>
      <c r="R39200" s="1">
        <f t="shared" si="1225"/>
        <v>0</v>
      </c>
    </row>
    <row r="39201" spans="5:18" ht="15" customHeight="1" x14ac:dyDescent="0.25">
      <c r="E39201" s="1">
        <f t="shared" si="1224"/>
        <v>0</v>
      </c>
      <c r="R39201" s="1">
        <f t="shared" si="1225"/>
        <v>0</v>
      </c>
    </row>
    <row r="39202" spans="5:18" ht="15" customHeight="1" x14ac:dyDescent="0.25">
      <c r="E39202" s="1">
        <f t="shared" si="1224"/>
        <v>0</v>
      </c>
      <c r="R39202" s="1">
        <f t="shared" si="1225"/>
        <v>0</v>
      </c>
    </row>
    <row r="39203" spans="5:18" ht="15" customHeight="1" x14ac:dyDescent="0.25">
      <c r="E39203" s="1">
        <f t="shared" si="1224"/>
        <v>0</v>
      </c>
      <c r="R39203" s="1">
        <f t="shared" si="1225"/>
        <v>0</v>
      </c>
    </row>
    <row r="39204" spans="5:18" ht="15" customHeight="1" x14ac:dyDescent="0.25">
      <c r="E39204" s="1">
        <f t="shared" si="1224"/>
        <v>0</v>
      </c>
      <c r="R39204" s="1">
        <f t="shared" si="1225"/>
        <v>0</v>
      </c>
    </row>
    <row r="39205" spans="5:18" ht="15" customHeight="1" x14ac:dyDescent="0.25">
      <c r="E39205" s="1">
        <f t="shared" si="1224"/>
        <v>0</v>
      </c>
      <c r="R39205" s="1">
        <f t="shared" si="1225"/>
        <v>0</v>
      </c>
    </row>
    <row r="39206" spans="5:18" ht="15" customHeight="1" x14ac:dyDescent="0.25">
      <c r="E39206" s="1">
        <f t="shared" si="1224"/>
        <v>0</v>
      </c>
      <c r="R39206" s="1">
        <f t="shared" si="1225"/>
        <v>0</v>
      </c>
    </row>
    <row r="39207" spans="5:18" ht="15" customHeight="1" x14ac:dyDescent="0.25">
      <c r="E39207" s="1">
        <f t="shared" si="1224"/>
        <v>0</v>
      </c>
      <c r="R39207" s="1">
        <f t="shared" si="1225"/>
        <v>0</v>
      </c>
    </row>
    <row r="39208" spans="5:18" ht="15" customHeight="1" x14ac:dyDescent="0.25">
      <c r="E39208" s="1">
        <f t="shared" si="1224"/>
        <v>0</v>
      </c>
      <c r="R39208" s="1">
        <f t="shared" si="1225"/>
        <v>0</v>
      </c>
    </row>
    <row r="39209" spans="5:18" ht="15" customHeight="1" x14ac:dyDescent="0.25">
      <c r="E39209" s="1">
        <f t="shared" si="1224"/>
        <v>0</v>
      </c>
      <c r="R39209" s="1">
        <f t="shared" si="1225"/>
        <v>0</v>
      </c>
    </row>
    <row r="39210" spans="5:18" ht="15" customHeight="1" x14ac:dyDescent="0.25">
      <c r="E39210" s="1">
        <f t="shared" si="1224"/>
        <v>0</v>
      </c>
      <c r="R39210" s="1">
        <f t="shared" si="1225"/>
        <v>0</v>
      </c>
    </row>
    <row r="39211" spans="5:18" ht="15" customHeight="1" x14ac:dyDescent="0.25">
      <c r="E39211" s="1">
        <f t="shared" si="1224"/>
        <v>0</v>
      </c>
      <c r="R39211" s="1">
        <f t="shared" si="1225"/>
        <v>0</v>
      </c>
    </row>
    <row r="39212" spans="5:18" ht="15" customHeight="1" x14ac:dyDescent="0.25">
      <c r="E39212" s="1">
        <f t="shared" si="1224"/>
        <v>0</v>
      </c>
      <c r="R39212" s="1">
        <f t="shared" si="1225"/>
        <v>0</v>
      </c>
    </row>
    <row r="39213" spans="5:18" ht="15" customHeight="1" x14ac:dyDescent="0.25">
      <c r="E39213" s="1">
        <f t="shared" si="1224"/>
        <v>0</v>
      </c>
      <c r="R39213" s="1">
        <f t="shared" si="1225"/>
        <v>0</v>
      </c>
    </row>
    <row r="39214" spans="5:18" ht="15" customHeight="1" x14ac:dyDescent="0.25">
      <c r="E39214" s="1">
        <f t="shared" si="1224"/>
        <v>0</v>
      </c>
      <c r="R39214" s="1">
        <f t="shared" si="1225"/>
        <v>0</v>
      </c>
    </row>
    <row r="39215" spans="5:18" ht="15" customHeight="1" x14ac:dyDescent="0.25">
      <c r="E39215" s="1">
        <f t="shared" si="1224"/>
        <v>0</v>
      </c>
      <c r="R39215" s="1">
        <f t="shared" si="1225"/>
        <v>0</v>
      </c>
    </row>
    <row r="39216" spans="5:18" ht="15" customHeight="1" x14ac:dyDescent="0.25">
      <c r="E39216" s="1">
        <f t="shared" si="1224"/>
        <v>0</v>
      </c>
      <c r="R39216" s="1">
        <f t="shared" si="1225"/>
        <v>0</v>
      </c>
    </row>
    <row r="39217" spans="5:18" ht="15" customHeight="1" x14ac:dyDescent="0.25">
      <c r="E39217" s="1">
        <f t="shared" si="1224"/>
        <v>0</v>
      </c>
      <c r="R39217" s="1">
        <f t="shared" si="1225"/>
        <v>0</v>
      </c>
    </row>
    <row r="39218" spans="5:18" ht="15" customHeight="1" x14ac:dyDescent="0.25">
      <c r="E39218" s="1">
        <f t="shared" si="1224"/>
        <v>0</v>
      </c>
      <c r="R39218" s="1">
        <f t="shared" si="1225"/>
        <v>0</v>
      </c>
    </row>
    <row r="39219" spans="5:18" ht="15" customHeight="1" x14ac:dyDescent="0.25">
      <c r="E39219" s="1">
        <f t="shared" si="1224"/>
        <v>0</v>
      </c>
      <c r="R39219" s="1">
        <f t="shared" si="1225"/>
        <v>0</v>
      </c>
    </row>
    <row r="39220" spans="5:18" ht="15" customHeight="1" x14ac:dyDescent="0.25">
      <c r="E39220" s="1">
        <f t="shared" si="1224"/>
        <v>0</v>
      </c>
      <c r="R39220" s="1">
        <f t="shared" si="1225"/>
        <v>0</v>
      </c>
    </row>
    <row r="39221" spans="5:18" ht="15" customHeight="1" x14ac:dyDescent="0.25">
      <c r="E39221" s="1">
        <f t="shared" si="1224"/>
        <v>0</v>
      </c>
      <c r="R39221" s="1">
        <f t="shared" si="1225"/>
        <v>0</v>
      </c>
    </row>
    <row r="39222" spans="5:18" ht="15" customHeight="1" x14ac:dyDescent="0.25">
      <c r="E39222" s="1">
        <f t="shared" si="1224"/>
        <v>0</v>
      </c>
      <c r="R39222" s="1">
        <f t="shared" si="1225"/>
        <v>0</v>
      </c>
    </row>
    <row r="39223" spans="5:18" ht="15" customHeight="1" x14ac:dyDescent="0.25">
      <c r="E39223" s="1">
        <f t="shared" si="1224"/>
        <v>0</v>
      </c>
      <c r="R39223" s="1">
        <f t="shared" si="1225"/>
        <v>0</v>
      </c>
    </row>
    <row r="39224" spans="5:18" ht="15" customHeight="1" x14ac:dyDescent="0.25">
      <c r="E39224" s="1">
        <f t="shared" si="1224"/>
        <v>0</v>
      </c>
      <c r="R39224" s="1">
        <f t="shared" si="1225"/>
        <v>0</v>
      </c>
    </row>
    <row r="39225" spans="5:18" ht="15" customHeight="1" x14ac:dyDescent="0.25">
      <c r="E39225" s="1">
        <f t="shared" si="1224"/>
        <v>0</v>
      </c>
      <c r="R39225" s="1">
        <f t="shared" si="1225"/>
        <v>0</v>
      </c>
    </row>
    <row r="39226" spans="5:18" ht="15" customHeight="1" x14ac:dyDescent="0.25">
      <c r="E39226" s="1">
        <f t="shared" si="1224"/>
        <v>0</v>
      </c>
      <c r="R39226" s="1">
        <f t="shared" si="1225"/>
        <v>0</v>
      </c>
    </row>
    <row r="39227" spans="5:18" ht="15" customHeight="1" x14ac:dyDescent="0.25">
      <c r="E39227" s="1">
        <f t="shared" si="1224"/>
        <v>0</v>
      </c>
      <c r="R39227" s="1">
        <f t="shared" si="1225"/>
        <v>0</v>
      </c>
    </row>
    <row r="39228" spans="5:18" ht="15" customHeight="1" x14ac:dyDescent="0.25">
      <c r="E39228" s="1">
        <f t="shared" si="1224"/>
        <v>0</v>
      </c>
      <c r="R39228" s="1">
        <f t="shared" si="1225"/>
        <v>0</v>
      </c>
    </row>
    <row r="39229" spans="5:18" ht="15" customHeight="1" x14ac:dyDescent="0.25">
      <c r="E39229" s="1">
        <f t="shared" si="1224"/>
        <v>0</v>
      </c>
      <c r="R39229" s="1">
        <f t="shared" si="1225"/>
        <v>0</v>
      </c>
    </row>
    <row r="39230" spans="5:18" ht="15" customHeight="1" x14ac:dyDescent="0.25">
      <c r="E39230" s="1">
        <f t="shared" si="1224"/>
        <v>0</v>
      </c>
      <c r="R39230" s="1">
        <f t="shared" si="1225"/>
        <v>0</v>
      </c>
    </row>
    <row r="39231" spans="5:18" ht="15" customHeight="1" x14ac:dyDescent="0.25">
      <c r="E39231" s="1">
        <f t="shared" si="1224"/>
        <v>0</v>
      </c>
      <c r="R39231" s="1">
        <f t="shared" si="1225"/>
        <v>0</v>
      </c>
    </row>
    <row r="39232" spans="5:18" ht="15" customHeight="1" x14ac:dyDescent="0.25">
      <c r="E39232" s="1">
        <f t="shared" si="1224"/>
        <v>0</v>
      </c>
      <c r="R39232" s="1">
        <f t="shared" si="1225"/>
        <v>0</v>
      </c>
    </row>
    <row r="39233" spans="5:18" ht="15" customHeight="1" x14ac:dyDescent="0.25">
      <c r="E39233" s="1">
        <f t="shared" si="1224"/>
        <v>0</v>
      </c>
      <c r="R39233" s="1">
        <f t="shared" si="1225"/>
        <v>0</v>
      </c>
    </row>
    <row r="39234" spans="5:18" ht="15" customHeight="1" x14ac:dyDescent="0.25">
      <c r="E39234" s="1">
        <f t="shared" si="1224"/>
        <v>0</v>
      </c>
      <c r="R39234" s="1">
        <f t="shared" si="1225"/>
        <v>0</v>
      </c>
    </row>
    <row r="39235" spans="5:18" ht="15" customHeight="1" x14ac:dyDescent="0.25">
      <c r="E39235" s="1">
        <f t="shared" si="1224"/>
        <v>0</v>
      </c>
      <c r="R39235" s="1">
        <f t="shared" si="1225"/>
        <v>0</v>
      </c>
    </row>
    <row r="39236" spans="5:18" ht="15" customHeight="1" x14ac:dyDescent="0.25">
      <c r="E39236" s="1">
        <f t="shared" si="1224"/>
        <v>0</v>
      </c>
      <c r="R39236" s="1">
        <f t="shared" si="1225"/>
        <v>0</v>
      </c>
    </row>
    <row r="39237" spans="5:18" ht="15" customHeight="1" x14ac:dyDescent="0.25">
      <c r="E39237" s="1">
        <f t="shared" si="1224"/>
        <v>0</v>
      </c>
      <c r="R39237" s="1">
        <f t="shared" si="1225"/>
        <v>0</v>
      </c>
    </row>
    <row r="39238" spans="5:18" ht="15" customHeight="1" x14ac:dyDescent="0.25">
      <c r="E39238" s="1">
        <f t="shared" si="1224"/>
        <v>0</v>
      </c>
      <c r="R39238" s="1">
        <f t="shared" si="1225"/>
        <v>0</v>
      </c>
    </row>
    <row r="39239" spans="5:18" ht="15" customHeight="1" x14ac:dyDescent="0.25">
      <c r="E39239" s="1">
        <f t="shared" si="1224"/>
        <v>0</v>
      </c>
      <c r="R39239" s="1">
        <f t="shared" si="1225"/>
        <v>0</v>
      </c>
    </row>
    <row r="39240" spans="5:18" ht="15" customHeight="1" x14ac:dyDescent="0.25">
      <c r="E39240" s="1">
        <f t="shared" ref="E39240:E39303" si="1226">SUM(F39240:Q39240)</f>
        <v>0</v>
      </c>
      <c r="R39240" s="1">
        <f t="shared" ref="R39240:R39303" si="1227">SUM(S39240:AD39240)</f>
        <v>0</v>
      </c>
    </row>
    <row r="39241" spans="5:18" ht="15" customHeight="1" x14ac:dyDescent="0.25">
      <c r="E39241" s="1">
        <f t="shared" si="1226"/>
        <v>0</v>
      </c>
      <c r="R39241" s="1">
        <f t="shared" si="1227"/>
        <v>0</v>
      </c>
    </row>
    <row r="39242" spans="5:18" ht="15" customHeight="1" x14ac:dyDescent="0.25">
      <c r="E39242" s="1">
        <f t="shared" si="1226"/>
        <v>0</v>
      </c>
      <c r="R39242" s="1">
        <f t="shared" si="1227"/>
        <v>0</v>
      </c>
    </row>
    <row r="39243" spans="5:18" ht="15" customHeight="1" x14ac:dyDescent="0.25">
      <c r="E39243" s="1">
        <f t="shared" si="1226"/>
        <v>0</v>
      </c>
      <c r="R39243" s="1">
        <f t="shared" si="1227"/>
        <v>0</v>
      </c>
    </row>
    <row r="39244" spans="5:18" ht="15" customHeight="1" x14ac:dyDescent="0.25">
      <c r="E39244" s="1">
        <f t="shared" si="1226"/>
        <v>0</v>
      </c>
      <c r="R39244" s="1">
        <f t="shared" si="1227"/>
        <v>0</v>
      </c>
    </row>
    <row r="39245" spans="5:18" ht="15" customHeight="1" x14ac:dyDescent="0.25">
      <c r="E39245" s="1">
        <f t="shared" si="1226"/>
        <v>0</v>
      </c>
      <c r="R39245" s="1">
        <f t="shared" si="1227"/>
        <v>0</v>
      </c>
    </row>
    <row r="39246" spans="5:18" ht="15" customHeight="1" x14ac:dyDescent="0.25">
      <c r="E39246" s="1">
        <f t="shared" si="1226"/>
        <v>0</v>
      </c>
      <c r="R39246" s="1">
        <f t="shared" si="1227"/>
        <v>0</v>
      </c>
    </row>
    <row r="39247" spans="5:18" ht="15" customHeight="1" x14ac:dyDescent="0.25">
      <c r="E39247" s="1">
        <f t="shared" si="1226"/>
        <v>0</v>
      </c>
      <c r="R39247" s="1">
        <f t="shared" si="1227"/>
        <v>0</v>
      </c>
    </row>
    <row r="39248" spans="5:18" ht="15" customHeight="1" x14ac:dyDescent="0.25">
      <c r="E39248" s="1">
        <f t="shared" si="1226"/>
        <v>0</v>
      </c>
      <c r="R39248" s="1">
        <f t="shared" si="1227"/>
        <v>0</v>
      </c>
    </row>
    <row r="39249" spans="5:18" ht="15" customHeight="1" x14ac:dyDescent="0.25">
      <c r="E39249" s="1">
        <f t="shared" si="1226"/>
        <v>0</v>
      </c>
      <c r="R39249" s="1">
        <f t="shared" si="1227"/>
        <v>0</v>
      </c>
    </row>
    <row r="39250" spans="5:18" ht="15" customHeight="1" x14ac:dyDescent="0.25">
      <c r="E39250" s="1">
        <f t="shared" si="1226"/>
        <v>0</v>
      </c>
      <c r="R39250" s="1">
        <f t="shared" si="1227"/>
        <v>0</v>
      </c>
    </row>
    <row r="39251" spans="5:18" ht="15" customHeight="1" x14ac:dyDescent="0.25">
      <c r="E39251" s="1">
        <f t="shared" si="1226"/>
        <v>0</v>
      </c>
      <c r="R39251" s="1">
        <f t="shared" si="1227"/>
        <v>0</v>
      </c>
    </row>
    <row r="39252" spans="5:18" ht="15" customHeight="1" x14ac:dyDescent="0.25">
      <c r="E39252" s="1">
        <f t="shared" si="1226"/>
        <v>0</v>
      </c>
      <c r="R39252" s="1">
        <f t="shared" si="1227"/>
        <v>0</v>
      </c>
    </row>
    <row r="39253" spans="5:18" ht="15" customHeight="1" x14ac:dyDescent="0.25">
      <c r="E39253" s="1">
        <f t="shared" si="1226"/>
        <v>0</v>
      </c>
      <c r="R39253" s="1">
        <f t="shared" si="1227"/>
        <v>0</v>
      </c>
    </row>
    <row r="39254" spans="5:18" ht="15" customHeight="1" x14ac:dyDescent="0.25">
      <c r="E39254" s="1">
        <f t="shared" si="1226"/>
        <v>0</v>
      </c>
      <c r="R39254" s="1">
        <f t="shared" si="1227"/>
        <v>0</v>
      </c>
    </row>
    <row r="39255" spans="5:18" ht="15" customHeight="1" x14ac:dyDescent="0.25">
      <c r="E39255" s="1">
        <f t="shared" si="1226"/>
        <v>0</v>
      </c>
      <c r="R39255" s="1">
        <f t="shared" si="1227"/>
        <v>0</v>
      </c>
    </row>
    <row r="39256" spans="5:18" ht="15" customHeight="1" x14ac:dyDescent="0.25">
      <c r="E39256" s="1">
        <f t="shared" si="1226"/>
        <v>0</v>
      </c>
      <c r="R39256" s="1">
        <f t="shared" si="1227"/>
        <v>0</v>
      </c>
    </row>
    <row r="39257" spans="5:18" ht="15" customHeight="1" x14ac:dyDescent="0.25">
      <c r="E39257" s="1">
        <f t="shared" si="1226"/>
        <v>0</v>
      </c>
      <c r="R39257" s="1">
        <f t="shared" si="1227"/>
        <v>0</v>
      </c>
    </row>
    <row r="39258" spans="5:18" ht="15" customHeight="1" x14ac:dyDescent="0.25">
      <c r="E39258" s="1">
        <f t="shared" si="1226"/>
        <v>0</v>
      </c>
      <c r="R39258" s="1">
        <f t="shared" si="1227"/>
        <v>0</v>
      </c>
    </row>
    <row r="39259" spans="5:18" ht="15" customHeight="1" x14ac:dyDescent="0.25">
      <c r="E39259" s="1">
        <f t="shared" si="1226"/>
        <v>0</v>
      </c>
      <c r="R39259" s="1">
        <f t="shared" si="1227"/>
        <v>0</v>
      </c>
    </row>
    <row r="39260" spans="5:18" ht="15" customHeight="1" x14ac:dyDescent="0.25">
      <c r="E39260" s="1">
        <f t="shared" si="1226"/>
        <v>0</v>
      </c>
      <c r="R39260" s="1">
        <f t="shared" si="1227"/>
        <v>0</v>
      </c>
    </row>
    <row r="39261" spans="5:18" ht="15" customHeight="1" x14ac:dyDescent="0.25">
      <c r="E39261" s="1">
        <f t="shared" si="1226"/>
        <v>0</v>
      </c>
      <c r="R39261" s="1">
        <f t="shared" si="1227"/>
        <v>0</v>
      </c>
    </row>
    <row r="39262" spans="5:18" ht="15" customHeight="1" x14ac:dyDescent="0.25">
      <c r="E39262" s="1">
        <f t="shared" si="1226"/>
        <v>0</v>
      </c>
      <c r="R39262" s="1">
        <f t="shared" si="1227"/>
        <v>0</v>
      </c>
    </row>
    <row r="39263" spans="5:18" ht="15" customHeight="1" x14ac:dyDescent="0.25">
      <c r="E39263" s="1">
        <f t="shared" si="1226"/>
        <v>0</v>
      </c>
      <c r="R39263" s="1">
        <f t="shared" si="1227"/>
        <v>0</v>
      </c>
    </row>
    <row r="39264" spans="5:18" ht="15" customHeight="1" x14ac:dyDescent="0.25">
      <c r="E39264" s="1">
        <f t="shared" si="1226"/>
        <v>0</v>
      </c>
      <c r="R39264" s="1">
        <f t="shared" si="1227"/>
        <v>0</v>
      </c>
    </row>
    <row r="39265" spans="5:18" ht="15" customHeight="1" x14ac:dyDescent="0.25">
      <c r="E39265" s="1">
        <f t="shared" si="1226"/>
        <v>0</v>
      </c>
      <c r="R39265" s="1">
        <f t="shared" si="1227"/>
        <v>0</v>
      </c>
    </row>
    <row r="39266" spans="5:18" ht="15" customHeight="1" x14ac:dyDescent="0.25">
      <c r="E39266" s="1">
        <f t="shared" si="1226"/>
        <v>0</v>
      </c>
      <c r="R39266" s="1">
        <f t="shared" si="1227"/>
        <v>0</v>
      </c>
    </row>
    <row r="39267" spans="5:18" ht="15" customHeight="1" x14ac:dyDescent="0.25">
      <c r="E39267" s="1">
        <f t="shared" si="1226"/>
        <v>0</v>
      </c>
      <c r="R39267" s="1">
        <f t="shared" si="1227"/>
        <v>0</v>
      </c>
    </row>
    <row r="39268" spans="5:18" ht="15" customHeight="1" x14ac:dyDescent="0.25">
      <c r="E39268" s="1">
        <f t="shared" si="1226"/>
        <v>0</v>
      </c>
      <c r="R39268" s="1">
        <f t="shared" si="1227"/>
        <v>0</v>
      </c>
    </row>
    <row r="39269" spans="5:18" ht="15" customHeight="1" x14ac:dyDescent="0.25">
      <c r="E39269" s="1">
        <f t="shared" si="1226"/>
        <v>0</v>
      </c>
      <c r="R39269" s="1">
        <f t="shared" si="1227"/>
        <v>0</v>
      </c>
    </row>
    <row r="39270" spans="5:18" ht="15" customHeight="1" x14ac:dyDescent="0.25">
      <c r="E39270" s="1">
        <f t="shared" si="1226"/>
        <v>0</v>
      </c>
      <c r="R39270" s="1">
        <f t="shared" si="1227"/>
        <v>0</v>
      </c>
    </row>
    <row r="39271" spans="5:18" ht="15" customHeight="1" x14ac:dyDescent="0.25">
      <c r="E39271" s="1">
        <f t="shared" si="1226"/>
        <v>0</v>
      </c>
      <c r="R39271" s="1">
        <f t="shared" si="1227"/>
        <v>0</v>
      </c>
    </row>
    <row r="39272" spans="5:18" ht="15" customHeight="1" x14ac:dyDescent="0.25">
      <c r="E39272" s="1">
        <f t="shared" si="1226"/>
        <v>0</v>
      </c>
      <c r="R39272" s="1">
        <f t="shared" si="1227"/>
        <v>0</v>
      </c>
    </row>
    <row r="39273" spans="5:18" ht="15" customHeight="1" x14ac:dyDescent="0.25">
      <c r="E39273" s="1">
        <f t="shared" si="1226"/>
        <v>0</v>
      </c>
      <c r="R39273" s="1">
        <f t="shared" si="1227"/>
        <v>0</v>
      </c>
    </row>
    <row r="39274" spans="5:18" ht="15" customHeight="1" x14ac:dyDescent="0.25">
      <c r="E39274" s="1">
        <f t="shared" si="1226"/>
        <v>0</v>
      </c>
      <c r="R39274" s="1">
        <f t="shared" si="1227"/>
        <v>0</v>
      </c>
    </row>
    <row r="39275" spans="5:18" ht="15" customHeight="1" x14ac:dyDescent="0.25">
      <c r="E39275" s="1">
        <f t="shared" si="1226"/>
        <v>0</v>
      </c>
      <c r="R39275" s="1">
        <f t="shared" si="1227"/>
        <v>0</v>
      </c>
    </row>
    <row r="39276" spans="5:18" ht="15" customHeight="1" x14ac:dyDescent="0.25">
      <c r="E39276" s="1">
        <f t="shared" si="1226"/>
        <v>0</v>
      </c>
      <c r="R39276" s="1">
        <f t="shared" si="1227"/>
        <v>0</v>
      </c>
    </row>
    <row r="39277" spans="5:18" ht="15" customHeight="1" x14ac:dyDescent="0.25">
      <c r="E39277" s="1">
        <f t="shared" si="1226"/>
        <v>0</v>
      </c>
      <c r="R39277" s="1">
        <f t="shared" si="1227"/>
        <v>0</v>
      </c>
    </row>
    <row r="39278" spans="5:18" ht="15" customHeight="1" x14ac:dyDescent="0.25">
      <c r="E39278" s="1">
        <f t="shared" si="1226"/>
        <v>0</v>
      </c>
      <c r="R39278" s="1">
        <f t="shared" si="1227"/>
        <v>0</v>
      </c>
    </row>
    <row r="39279" spans="5:18" ht="15" customHeight="1" x14ac:dyDescent="0.25">
      <c r="E39279" s="1">
        <f t="shared" si="1226"/>
        <v>0</v>
      </c>
      <c r="R39279" s="1">
        <f t="shared" si="1227"/>
        <v>0</v>
      </c>
    </row>
    <row r="39280" spans="5:18" ht="15" customHeight="1" x14ac:dyDescent="0.25">
      <c r="E39280" s="1">
        <f t="shared" si="1226"/>
        <v>0</v>
      </c>
      <c r="R39280" s="1">
        <f t="shared" si="1227"/>
        <v>0</v>
      </c>
    </row>
    <row r="39281" spans="5:18" ht="15" customHeight="1" x14ac:dyDescent="0.25">
      <c r="E39281" s="1">
        <f t="shared" si="1226"/>
        <v>0</v>
      </c>
      <c r="R39281" s="1">
        <f t="shared" si="1227"/>
        <v>0</v>
      </c>
    </row>
    <row r="39282" spans="5:18" ht="15" customHeight="1" x14ac:dyDescent="0.25">
      <c r="E39282" s="1">
        <f t="shared" si="1226"/>
        <v>0</v>
      </c>
      <c r="R39282" s="1">
        <f t="shared" si="1227"/>
        <v>0</v>
      </c>
    </row>
    <row r="39283" spans="5:18" ht="15" customHeight="1" x14ac:dyDescent="0.25">
      <c r="E39283" s="1">
        <f t="shared" si="1226"/>
        <v>0</v>
      </c>
      <c r="R39283" s="1">
        <f t="shared" si="1227"/>
        <v>0</v>
      </c>
    </row>
    <row r="39284" spans="5:18" ht="15" customHeight="1" x14ac:dyDescent="0.25">
      <c r="E39284" s="1">
        <f t="shared" si="1226"/>
        <v>0</v>
      </c>
      <c r="R39284" s="1">
        <f t="shared" si="1227"/>
        <v>0</v>
      </c>
    </row>
    <row r="39285" spans="5:18" ht="15" customHeight="1" x14ac:dyDescent="0.25">
      <c r="E39285" s="1">
        <f t="shared" si="1226"/>
        <v>0</v>
      </c>
      <c r="R39285" s="1">
        <f t="shared" si="1227"/>
        <v>0</v>
      </c>
    </row>
    <row r="39286" spans="5:18" ht="15" customHeight="1" x14ac:dyDescent="0.25">
      <c r="E39286" s="1">
        <f t="shared" si="1226"/>
        <v>0</v>
      </c>
      <c r="R39286" s="1">
        <f t="shared" si="1227"/>
        <v>0</v>
      </c>
    </row>
    <row r="39287" spans="5:18" ht="15" customHeight="1" x14ac:dyDescent="0.25">
      <c r="E39287" s="1">
        <f t="shared" si="1226"/>
        <v>0</v>
      </c>
      <c r="R39287" s="1">
        <f t="shared" si="1227"/>
        <v>0</v>
      </c>
    </row>
    <row r="39288" spans="5:18" ht="15" customHeight="1" x14ac:dyDescent="0.25">
      <c r="E39288" s="1">
        <f t="shared" si="1226"/>
        <v>0</v>
      </c>
      <c r="R39288" s="1">
        <f t="shared" si="1227"/>
        <v>0</v>
      </c>
    </row>
    <row r="39289" spans="5:18" ht="15" customHeight="1" x14ac:dyDescent="0.25">
      <c r="E39289" s="1">
        <f t="shared" si="1226"/>
        <v>0</v>
      </c>
      <c r="R39289" s="1">
        <f t="shared" si="1227"/>
        <v>0</v>
      </c>
    </row>
    <row r="39290" spans="5:18" ht="15" customHeight="1" x14ac:dyDescent="0.25">
      <c r="E39290" s="1">
        <f t="shared" si="1226"/>
        <v>0</v>
      </c>
      <c r="R39290" s="1">
        <f t="shared" si="1227"/>
        <v>0</v>
      </c>
    </row>
    <row r="39291" spans="5:18" ht="15" customHeight="1" x14ac:dyDescent="0.25">
      <c r="E39291" s="1">
        <f t="shared" si="1226"/>
        <v>0</v>
      </c>
      <c r="R39291" s="1">
        <f t="shared" si="1227"/>
        <v>0</v>
      </c>
    </row>
    <row r="39292" spans="5:18" ht="15" customHeight="1" x14ac:dyDescent="0.25">
      <c r="E39292" s="1">
        <f t="shared" si="1226"/>
        <v>0</v>
      </c>
      <c r="R39292" s="1">
        <f t="shared" si="1227"/>
        <v>0</v>
      </c>
    </row>
    <row r="39293" spans="5:18" ht="15" customHeight="1" x14ac:dyDescent="0.25">
      <c r="E39293" s="1">
        <f t="shared" si="1226"/>
        <v>0</v>
      </c>
      <c r="R39293" s="1">
        <f t="shared" si="1227"/>
        <v>0</v>
      </c>
    </row>
    <row r="39294" spans="5:18" ht="15" customHeight="1" x14ac:dyDescent="0.25">
      <c r="E39294" s="1">
        <f t="shared" si="1226"/>
        <v>0</v>
      </c>
      <c r="R39294" s="1">
        <f t="shared" si="1227"/>
        <v>0</v>
      </c>
    </row>
    <row r="39295" spans="5:18" ht="15" customHeight="1" x14ac:dyDescent="0.25">
      <c r="E39295" s="1">
        <f t="shared" si="1226"/>
        <v>0</v>
      </c>
      <c r="R39295" s="1">
        <f t="shared" si="1227"/>
        <v>0</v>
      </c>
    </row>
    <row r="39296" spans="5:18" ht="15" customHeight="1" x14ac:dyDescent="0.25">
      <c r="E39296" s="1">
        <f t="shared" si="1226"/>
        <v>0</v>
      </c>
      <c r="R39296" s="1">
        <f t="shared" si="1227"/>
        <v>0</v>
      </c>
    </row>
    <row r="39297" spans="5:18" ht="15" customHeight="1" x14ac:dyDescent="0.25">
      <c r="E39297" s="1">
        <f t="shared" si="1226"/>
        <v>0</v>
      </c>
      <c r="R39297" s="1">
        <f t="shared" si="1227"/>
        <v>0</v>
      </c>
    </row>
    <row r="39298" spans="5:18" ht="15" customHeight="1" x14ac:dyDescent="0.25">
      <c r="E39298" s="1">
        <f t="shared" si="1226"/>
        <v>0</v>
      </c>
      <c r="R39298" s="1">
        <f t="shared" si="1227"/>
        <v>0</v>
      </c>
    </row>
    <row r="39299" spans="5:18" ht="15" customHeight="1" x14ac:dyDescent="0.25">
      <c r="E39299" s="1">
        <f t="shared" si="1226"/>
        <v>0</v>
      </c>
      <c r="R39299" s="1">
        <f t="shared" si="1227"/>
        <v>0</v>
      </c>
    </row>
    <row r="39300" spans="5:18" ht="15" customHeight="1" x14ac:dyDescent="0.25">
      <c r="E39300" s="1">
        <f t="shared" si="1226"/>
        <v>0</v>
      </c>
      <c r="R39300" s="1">
        <f t="shared" si="1227"/>
        <v>0</v>
      </c>
    </row>
    <row r="39301" spans="5:18" ht="15" customHeight="1" x14ac:dyDescent="0.25">
      <c r="E39301" s="1">
        <f t="shared" si="1226"/>
        <v>0</v>
      </c>
      <c r="R39301" s="1">
        <f t="shared" si="1227"/>
        <v>0</v>
      </c>
    </row>
    <row r="39302" spans="5:18" ht="15" customHeight="1" x14ac:dyDescent="0.25">
      <c r="E39302" s="1">
        <f t="shared" si="1226"/>
        <v>0</v>
      </c>
      <c r="R39302" s="1">
        <f t="shared" si="1227"/>
        <v>0</v>
      </c>
    </row>
    <row r="39303" spans="5:18" ht="15" customHeight="1" x14ac:dyDescent="0.25">
      <c r="E39303" s="1">
        <f t="shared" si="1226"/>
        <v>0</v>
      </c>
      <c r="R39303" s="1">
        <f t="shared" si="1227"/>
        <v>0</v>
      </c>
    </row>
    <row r="39304" spans="5:18" ht="15" customHeight="1" x14ac:dyDescent="0.25">
      <c r="E39304" s="1">
        <f t="shared" ref="E39304:E39367" si="1228">SUM(F39304:Q39304)</f>
        <v>0</v>
      </c>
      <c r="R39304" s="1">
        <f t="shared" ref="R39304:R39367" si="1229">SUM(S39304:AD39304)</f>
        <v>0</v>
      </c>
    </row>
    <row r="39305" spans="5:18" ht="15" customHeight="1" x14ac:dyDescent="0.25">
      <c r="E39305" s="1">
        <f t="shared" si="1228"/>
        <v>0</v>
      </c>
      <c r="R39305" s="1">
        <f t="shared" si="1229"/>
        <v>0</v>
      </c>
    </row>
    <row r="39306" spans="5:18" ht="15" customHeight="1" x14ac:dyDescent="0.25">
      <c r="E39306" s="1">
        <f t="shared" si="1228"/>
        <v>0</v>
      </c>
      <c r="R39306" s="1">
        <f t="shared" si="1229"/>
        <v>0</v>
      </c>
    </row>
    <row r="39307" spans="5:18" ht="15" customHeight="1" x14ac:dyDescent="0.25">
      <c r="E39307" s="1">
        <f t="shared" si="1228"/>
        <v>0</v>
      </c>
      <c r="R39307" s="1">
        <f t="shared" si="1229"/>
        <v>0</v>
      </c>
    </row>
    <row r="39308" spans="5:18" ht="15" customHeight="1" x14ac:dyDescent="0.25">
      <c r="E39308" s="1">
        <f t="shared" si="1228"/>
        <v>0</v>
      </c>
      <c r="R39308" s="1">
        <f t="shared" si="1229"/>
        <v>0</v>
      </c>
    </row>
    <row r="39309" spans="5:18" ht="15" customHeight="1" x14ac:dyDescent="0.25">
      <c r="E39309" s="1">
        <f t="shared" si="1228"/>
        <v>0</v>
      </c>
      <c r="R39309" s="1">
        <f t="shared" si="1229"/>
        <v>0</v>
      </c>
    </row>
    <row r="39310" spans="5:18" ht="15" customHeight="1" x14ac:dyDescent="0.25">
      <c r="E39310" s="1">
        <f t="shared" si="1228"/>
        <v>0</v>
      </c>
      <c r="R39310" s="1">
        <f t="shared" si="1229"/>
        <v>0</v>
      </c>
    </row>
    <row r="39311" spans="5:18" ht="15" customHeight="1" x14ac:dyDescent="0.25">
      <c r="E39311" s="1">
        <f t="shared" si="1228"/>
        <v>0</v>
      </c>
      <c r="R39311" s="1">
        <f t="shared" si="1229"/>
        <v>0</v>
      </c>
    </row>
    <row r="39312" spans="5:18" ht="15" customHeight="1" x14ac:dyDescent="0.25">
      <c r="E39312" s="1">
        <f t="shared" si="1228"/>
        <v>0</v>
      </c>
      <c r="R39312" s="1">
        <f t="shared" si="1229"/>
        <v>0</v>
      </c>
    </row>
    <row r="39313" spans="5:18" ht="15" customHeight="1" x14ac:dyDescent="0.25">
      <c r="E39313" s="1">
        <f t="shared" si="1228"/>
        <v>0</v>
      </c>
      <c r="R39313" s="1">
        <f t="shared" si="1229"/>
        <v>0</v>
      </c>
    </row>
    <row r="39314" spans="5:18" ht="15" customHeight="1" x14ac:dyDescent="0.25">
      <c r="E39314" s="1">
        <f t="shared" si="1228"/>
        <v>0</v>
      </c>
      <c r="R39314" s="1">
        <f t="shared" si="1229"/>
        <v>0</v>
      </c>
    </row>
    <row r="39315" spans="5:18" ht="15" customHeight="1" x14ac:dyDescent="0.25">
      <c r="E39315" s="1">
        <f t="shared" si="1228"/>
        <v>0</v>
      </c>
      <c r="R39315" s="1">
        <f t="shared" si="1229"/>
        <v>0</v>
      </c>
    </row>
    <row r="39316" spans="5:18" ht="15" customHeight="1" x14ac:dyDescent="0.25">
      <c r="E39316" s="1">
        <f t="shared" si="1228"/>
        <v>0</v>
      </c>
      <c r="R39316" s="1">
        <f t="shared" si="1229"/>
        <v>0</v>
      </c>
    </row>
    <row r="39317" spans="5:18" ht="15" customHeight="1" x14ac:dyDescent="0.25">
      <c r="E39317" s="1">
        <f t="shared" si="1228"/>
        <v>0</v>
      </c>
      <c r="R39317" s="1">
        <f t="shared" si="1229"/>
        <v>0</v>
      </c>
    </row>
    <row r="39318" spans="5:18" ht="15" customHeight="1" x14ac:dyDescent="0.25">
      <c r="E39318" s="1">
        <f t="shared" si="1228"/>
        <v>0</v>
      </c>
      <c r="R39318" s="1">
        <f t="shared" si="1229"/>
        <v>0</v>
      </c>
    </row>
    <row r="39319" spans="5:18" ht="15" customHeight="1" x14ac:dyDescent="0.25">
      <c r="E39319" s="1">
        <f t="shared" si="1228"/>
        <v>0</v>
      </c>
      <c r="R39319" s="1">
        <f t="shared" si="1229"/>
        <v>0</v>
      </c>
    </row>
    <row r="39320" spans="5:18" ht="15" customHeight="1" x14ac:dyDescent="0.25">
      <c r="E39320" s="1">
        <f t="shared" si="1228"/>
        <v>0</v>
      </c>
      <c r="R39320" s="1">
        <f t="shared" si="1229"/>
        <v>0</v>
      </c>
    </row>
    <row r="39321" spans="5:18" ht="15" customHeight="1" x14ac:dyDescent="0.25">
      <c r="E39321" s="1">
        <f t="shared" si="1228"/>
        <v>0</v>
      </c>
      <c r="R39321" s="1">
        <f t="shared" si="1229"/>
        <v>0</v>
      </c>
    </row>
    <row r="39322" spans="5:18" ht="15" customHeight="1" x14ac:dyDescent="0.25">
      <c r="E39322" s="1">
        <f t="shared" si="1228"/>
        <v>0</v>
      </c>
      <c r="R39322" s="1">
        <f t="shared" si="1229"/>
        <v>0</v>
      </c>
    </row>
    <row r="39323" spans="5:18" ht="15" customHeight="1" x14ac:dyDescent="0.25">
      <c r="E39323" s="1">
        <f t="shared" si="1228"/>
        <v>0</v>
      </c>
      <c r="R39323" s="1">
        <f t="shared" si="1229"/>
        <v>0</v>
      </c>
    </row>
    <row r="39324" spans="5:18" ht="15" customHeight="1" x14ac:dyDescent="0.25">
      <c r="E39324" s="1">
        <f t="shared" si="1228"/>
        <v>0</v>
      </c>
      <c r="R39324" s="1">
        <f t="shared" si="1229"/>
        <v>0</v>
      </c>
    </row>
    <row r="39325" spans="5:18" ht="15" customHeight="1" x14ac:dyDescent="0.25">
      <c r="E39325" s="1">
        <f t="shared" si="1228"/>
        <v>0</v>
      </c>
      <c r="R39325" s="1">
        <f t="shared" si="1229"/>
        <v>0</v>
      </c>
    </row>
    <row r="39326" spans="5:18" ht="15" customHeight="1" x14ac:dyDescent="0.25">
      <c r="E39326" s="1">
        <f t="shared" si="1228"/>
        <v>0</v>
      </c>
      <c r="R39326" s="1">
        <f t="shared" si="1229"/>
        <v>0</v>
      </c>
    </row>
    <row r="39327" spans="5:18" ht="15" customHeight="1" x14ac:dyDescent="0.25">
      <c r="E39327" s="1">
        <f t="shared" si="1228"/>
        <v>0</v>
      </c>
      <c r="R39327" s="1">
        <f t="shared" si="1229"/>
        <v>0</v>
      </c>
    </row>
    <row r="39328" spans="5:18" ht="15" customHeight="1" x14ac:dyDescent="0.25">
      <c r="E39328" s="1">
        <f t="shared" si="1228"/>
        <v>0</v>
      </c>
      <c r="R39328" s="1">
        <f t="shared" si="1229"/>
        <v>0</v>
      </c>
    </row>
    <row r="39329" spans="5:18" ht="15" customHeight="1" x14ac:dyDescent="0.25">
      <c r="E39329" s="1">
        <f t="shared" si="1228"/>
        <v>0</v>
      </c>
      <c r="R39329" s="1">
        <f t="shared" si="1229"/>
        <v>0</v>
      </c>
    </row>
    <row r="39330" spans="5:18" ht="15" customHeight="1" x14ac:dyDescent="0.25">
      <c r="E39330" s="1">
        <f t="shared" si="1228"/>
        <v>0</v>
      </c>
      <c r="R39330" s="1">
        <f t="shared" si="1229"/>
        <v>0</v>
      </c>
    </row>
    <row r="39331" spans="5:18" ht="15" customHeight="1" x14ac:dyDescent="0.25">
      <c r="E39331" s="1">
        <f t="shared" si="1228"/>
        <v>0</v>
      </c>
      <c r="R39331" s="1">
        <f t="shared" si="1229"/>
        <v>0</v>
      </c>
    </row>
    <row r="39332" spans="5:18" ht="15" customHeight="1" x14ac:dyDescent="0.25">
      <c r="E39332" s="1">
        <f t="shared" si="1228"/>
        <v>0</v>
      </c>
      <c r="R39332" s="1">
        <f t="shared" si="1229"/>
        <v>0</v>
      </c>
    </row>
    <row r="39333" spans="5:18" ht="15" customHeight="1" x14ac:dyDescent="0.25">
      <c r="E39333" s="1">
        <f t="shared" si="1228"/>
        <v>0</v>
      </c>
      <c r="R39333" s="1">
        <f t="shared" si="1229"/>
        <v>0</v>
      </c>
    </row>
    <row r="39334" spans="5:18" ht="15" customHeight="1" x14ac:dyDescent="0.25">
      <c r="E39334" s="1">
        <f t="shared" si="1228"/>
        <v>0</v>
      </c>
      <c r="R39334" s="1">
        <f t="shared" si="1229"/>
        <v>0</v>
      </c>
    </row>
    <row r="39335" spans="5:18" ht="15" customHeight="1" x14ac:dyDescent="0.25">
      <c r="E39335" s="1">
        <f t="shared" si="1228"/>
        <v>0</v>
      </c>
      <c r="R39335" s="1">
        <f t="shared" si="1229"/>
        <v>0</v>
      </c>
    </row>
    <row r="39336" spans="5:18" ht="15" customHeight="1" x14ac:dyDescent="0.25">
      <c r="E39336" s="1">
        <f t="shared" si="1228"/>
        <v>0</v>
      </c>
      <c r="R39336" s="1">
        <f t="shared" si="1229"/>
        <v>0</v>
      </c>
    </row>
    <row r="39337" spans="5:18" ht="15" customHeight="1" x14ac:dyDescent="0.25">
      <c r="E39337" s="1">
        <f t="shared" si="1228"/>
        <v>0</v>
      </c>
      <c r="R39337" s="1">
        <f t="shared" si="1229"/>
        <v>0</v>
      </c>
    </row>
    <row r="39338" spans="5:18" ht="15" customHeight="1" x14ac:dyDescent="0.25">
      <c r="E39338" s="1">
        <f t="shared" si="1228"/>
        <v>0</v>
      </c>
      <c r="R39338" s="1">
        <f t="shared" si="1229"/>
        <v>0</v>
      </c>
    </row>
    <row r="39339" spans="5:18" ht="15" customHeight="1" x14ac:dyDescent="0.25">
      <c r="E39339" s="1">
        <f t="shared" si="1228"/>
        <v>0</v>
      </c>
      <c r="R39339" s="1">
        <f t="shared" si="1229"/>
        <v>0</v>
      </c>
    </row>
    <row r="39340" spans="5:18" ht="15" customHeight="1" x14ac:dyDescent="0.25">
      <c r="E39340" s="1">
        <f t="shared" si="1228"/>
        <v>0</v>
      </c>
      <c r="R39340" s="1">
        <f t="shared" si="1229"/>
        <v>0</v>
      </c>
    </row>
    <row r="39341" spans="5:18" ht="15" customHeight="1" x14ac:dyDescent="0.25">
      <c r="E39341" s="1">
        <f t="shared" si="1228"/>
        <v>0</v>
      </c>
      <c r="R39341" s="1">
        <f t="shared" si="1229"/>
        <v>0</v>
      </c>
    </row>
    <row r="39342" spans="5:18" ht="15" customHeight="1" x14ac:dyDescent="0.25">
      <c r="E39342" s="1">
        <f t="shared" si="1228"/>
        <v>0</v>
      </c>
      <c r="R39342" s="1">
        <f t="shared" si="1229"/>
        <v>0</v>
      </c>
    </row>
    <row r="39343" spans="5:18" ht="15" customHeight="1" x14ac:dyDescent="0.25">
      <c r="E39343" s="1">
        <f t="shared" si="1228"/>
        <v>0</v>
      </c>
      <c r="R39343" s="1">
        <f t="shared" si="1229"/>
        <v>0</v>
      </c>
    </row>
    <row r="39344" spans="5:18" ht="15" customHeight="1" x14ac:dyDescent="0.25">
      <c r="E39344" s="1">
        <f t="shared" si="1228"/>
        <v>0</v>
      </c>
      <c r="R39344" s="1">
        <f t="shared" si="1229"/>
        <v>0</v>
      </c>
    </row>
    <row r="39345" spans="5:18" ht="15" customHeight="1" x14ac:dyDescent="0.25">
      <c r="E39345" s="1">
        <f t="shared" si="1228"/>
        <v>0</v>
      </c>
      <c r="R39345" s="1">
        <f t="shared" si="1229"/>
        <v>0</v>
      </c>
    </row>
    <row r="39346" spans="5:18" ht="15" customHeight="1" x14ac:dyDescent="0.25">
      <c r="E39346" s="1">
        <f t="shared" si="1228"/>
        <v>0</v>
      </c>
      <c r="R39346" s="1">
        <f t="shared" si="1229"/>
        <v>0</v>
      </c>
    </row>
    <row r="39347" spans="5:18" ht="15" customHeight="1" x14ac:dyDescent="0.25">
      <c r="E39347" s="1">
        <f t="shared" si="1228"/>
        <v>0</v>
      </c>
      <c r="R39347" s="1">
        <f t="shared" si="1229"/>
        <v>0</v>
      </c>
    </row>
    <row r="39348" spans="5:18" ht="15" customHeight="1" x14ac:dyDescent="0.25">
      <c r="E39348" s="1">
        <f t="shared" si="1228"/>
        <v>0</v>
      </c>
      <c r="R39348" s="1">
        <f t="shared" si="1229"/>
        <v>0</v>
      </c>
    </row>
    <row r="39349" spans="5:18" ht="15" customHeight="1" x14ac:dyDescent="0.25">
      <c r="E39349" s="1">
        <f t="shared" si="1228"/>
        <v>0</v>
      </c>
      <c r="R39349" s="1">
        <f t="shared" si="1229"/>
        <v>0</v>
      </c>
    </row>
    <row r="39350" spans="5:18" ht="15" customHeight="1" x14ac:dyDescent="0.25">
      <c r="E39350" s="1">
        <f t="shared" si="1228"/>
        <v>0</v>
      </c>
      <c r="R39350" s="1">
        <f t="shared" si="1229"/>
        <v>0</v>
      </c>
    </row>
    <row r="39351" spans="5:18" ht="15" customHeight="1" x14ac:dyDescent="0.25">
      <c r="E39351" s="1">
        <f t="shared" si="1228"/>
        <v>0</v>
      </c>
      <c r="R39351" s="1">
        <f t="shared" si="1229"/>
        <v>0</v>
      </c>
    </row>
    <row r="39352" spans="5:18" ht="15" customHeight="1" x14ac:dyDescent="0.25">
      <c r="E39352" s="1">
        <f t="shared" si="1228"/>
        <v>0</v>
      </c>
      <c r="R39352" s="1">
        <f t="shared" si="1229"/>
        <v>0</v>
      </c>
    </row>
    <row r="39353" spans="5:18" ht="15" customHeight="1" x14ac:dyDescent="0.25">
      <c r="E39353" s="1">
        <f t="shared" si="1228"/>
        <v>0</v>
      </c>
      <c r="R39353" s="1">
        <f t="shared" si="1229"/>
        <v>0</v>
      </c>
    </row>
    <row r="39354" spans="5:18" ht="15" customHeight="1" x14ac:dyDescent="0.25">
      <c r="E39354" s="1">
        <f t="shared" si="1228"/>
        <v>0</v>
      </c>
      <c r="R39354" s="1">
        <f t="shared" si="1229"/>
        <v>0</v>
      </c>
    </row>
    <row r="39355" spans="5:18" ht="15" customHeight="1" x14ac:dyDescent="0.25">
      <c r="E39355" s="1">
        <f t="shared" si="1228"/>
        <v>0</v>
      </c>
      <c r="R39355" s="1">
        <f t="shared" si="1229"/>
        <v>0</v>
      </c>
    </row>
    <row r="39356" spans="5:18" ht="15" customHeight="1" x14ac:dyDescent="0.25">
      <c r="E39356" s="1">
        <f t="shared" si="1228"/>
        <v>0</v>
      </c>
      <c r="R39356" s="1">
        <f t="shared" si="1229"/>
        <v>0</v>
      </c>
    </row>
    <row r="39357" spans="5:18" ht="15" customHeight="1" x14ac:dyDescent="0.25">
      <c r="E39357" s="1">
        <f t="shared" si="1228"/>
        <v>0</v>
      </c>
      <c r="R39357" s="1">
        <f t="shared" si="1229"/>
        <v>0</v>
      </c>
    </row>
    <row r="39358" spans="5:18" ht="15" customHeight="1" x14ac:dyDescent="0.25">
      <c r="E39358" s="1">
        <f t="shared" si="1228"/>
        <v>0</v>
      </c>
      <c r="R39358" s="1">
        <f t="shared" si="1229"/>
        <v>0</v>
      </c>
    </row>
    <row r="39359" spans="5:18" ht="15" customHeight="1" x14ac:dyDescent="0.25">
      <c r="E39359" s="1">
        <f t="shared" si="1228"/>
        <v>0</v>
      </c>
      <c r="R39359" s="1">
        <f t="shared" si="1229"/>
        <v>0</v>
      </c>
    </row>
    <row r="39360" spans="5:18" ht="15" customHeight="1" x14ac:dyDescent="0.25">
      <c r="E39360" s="1">
        <f t="shared" si="1228"/>
        <v>0</v>
      </c>
      <c r="R39360" s="1">
        <f t="shared" si="1229"/>
        <v>0</v>
      </c>
    </row>
    <row r="39361" spans="5:18" ht="15" customHeight="1" x14ac:dyDescent="0.25">
      <c r="E39361" s="1">
        <f t="shared" si="1228"/>
        <v>0</v>
      </c>
      <c r="R39361" s="1">
        <f t="shared" si="1229"/>
        <v>0</v>
      </c>
    </row>
    <row r="39362" spans="5:18" ht="15" customHeight="1" x14ac:dyDescent="0.25">
      <c r="E39362" s="1">
        <f t="shared" si="1228"/>
        <v>0</v>
      </c>
      <c r="R39362" s="1">
        <f t="shared" si="1229"/>
        <v>0</v>
      </c>
    </row>
    <row r="39363" spans="5:18" ht="15" customHeight="1" x14ac:dyDescent="0.25">
      <c r="E39363" s="1">
        <f t="shared" si="1228"/>
        <v>0</v>
      </c>
      <c r="R39363" s="1">
        <f t="shared" si="1229"/>
        <v>0</v>
      </c>
    </row>
    <row r="39364" spans="5:18" ht="15" customHeight="1" x14ac:dyDescent="0.25">
      <c r="E39364" s="1">
        <f t="shared" si="1228"/>
        <v>0</v>
      </c>
      <c r="R39364" s="1">
        <f t="shared" si="1229"/>
        <v>0</v>
      </c>
    </row>
    <row r="39365" spans="5:18" ht="15" customHeight="1" x14ac:dyDescent="0.25">
      <c r="E39365" s="1">
        <f t="shared" si="1228"/>
        <v>0</v>
      </c>
      <c r="R39365" s="1">
        <f t="shared" si="1229"/>
        <v>0</v>
      </c>
    </row>
    <row r="39366" spans="5:18" ht="15" customHeight="1" x14ac:dyDescent="0.25">
      <c r="E39366" s="1">
        <f t="shared" si="1228"/>
        <v>0</v>
      </c>
      <c r="R39366" s="1">
        <f t="shared" si="1229"/>
        <v>0</v>
      </c>
    </row>
    <row r="39367" spans="5:18" ht="15" customHeight="1" x14ac:dyDescent="0.25">
      <c r="E39367" s="1">
        <f t="shared" si="1228"/>
        <v>0</v>
      </c>
      <c r="R39367" s="1">
        <f t="shared" si="1229"/>
        <v>0</v>
      </c>
    </row>
    <row r="39368" spans="5:18" ht="15" customHeight="1" x14ac:dyDescent="0.25">
      <c r="E39368" s="1">
        <f t="shared" ref="E39368:E39431" si="1230">SUM(F39368:Q39368)</f>
        <v>0</v>
      </c>
      <c r="R39368" s="1">
        <f t="shared" ref="R39368:R39431" si="1231">SUM(S39368:AD39368)</f>
        <v>0</v>
      </c>
    </row>
    <row r="39369" spans="5:18" ht="15" customHeight="1" x14ac:dyDescent="0.25">
      <c r="E39369" s="1">
        <f t="shared" si="1230"/>
        <v>0</v>
      </c>
      <c r="R39369" s="1">
        <f t="shared" si="1231"/>
        <v>0</v>
      </c>
    </row>
    <row r="39370" spans="5:18" ht="15" customHeight="1" x14ac:dyDescent="0.25">
      <c r="E39370" s="1">
        <f t="shared" si="1230"/>
        <v>0</v>
      </c>
      <c r="R39370" s="1">
        <f t="shared" si="1231"/>
        <v>0</v>
      </c>
    </row>
    <row r="39371" spans="5:18" ht="15" customHeight="1" x14ac:dyDescent="0.25">
      <c r="E39371" s="1">
        <f t="shared" si="1230"/>
        <v>0</v>
      </c>
      <c r="R39371" s="1">
        <f t="shared" si="1231"/>
        <v>0</v>
      </c>
    </row>
    <row r="39372" spans="5:18" ht="15" customHeight="1" x14ac:dyDescent="0.25">
      <c r="E39372" s="1">
        <f t="shared" si="1230"/>
        <v>0</v>
      </c>
      <c r="R39372" s="1">
        <f t="shared" si="1231"/>
        <v>0</v>
      </c>
    </row>
    <row r="39373" spans="5:18" ht="15" customHeight="1" x14ac:dyDescent="0.25">
      <c r="E39373" s="1">
        <f t="shared" si="1230"/>
        <v>0</v>
      </c>
      <c r="R39373" s="1">
        <f t="shared" si="1231"/>
        <v>0</v>
      </c>
    </row>
    <row r="39374" spans="5:18" ht="15" customHeight="1" x14ac:dyDescent="0.25">
      <c r="E39374" s="1">
        <f t="shared" si="1230"/>
        <v>0</v>
      </c>
      <c r="R39374" s="1">
        <f t="shared" si="1231"/>
        <v>0</v>
      </c>
    </row>
    <row r="39375" spans="5:18" ht="15" customHeight="1" x14ac:dyDescent="0.25">
      <c r="E39375" s="1">
        <f t="shared" si="1230"/>
        <v>0</v>
      </c>
      <c r="R39375" s="1">
        <f t="shared" si="1231"/>
        <v>0</v>
      </c>
    </row>
    <row r="39376" spans="5:18" ht="15" customHeight="1" x14ac:dyDescent="0.25">
      <c r="E39376" s="1">
        <f t="shared" si="1230"/>
        <v>0</v>
      </c>
      <c r="R39376" s="1">
        <f t="shared" si="1231"/>
        <v>0</v>
      </c>
    </row>
    <row r="39377" spans="5:18" ht="15" customHeight="1" x14ac:dyDescent="0.25">
      <c r="E39377" s="1">
        <f t="shared" si="1230"/>
        <v>0</v>
      </c>
      <c r="R39377" s="1">
        <f t="shared" si="1231"/>
        <v>0</v>
      </c>
    </row>
    <row r="39378" spans="5:18" ht="15" customHeight="1" x14ac:dyDescent="0.25">
      <c r="E39378" s="1">
        <f t="shared" si="1230"/>
        <v>0</v>
      </c>
      <c r="R39378" s="1">
        <f t="shared" si="1231"/>
        <v>0</v>
      </c>
    </row>
    <row r="39379" spans="5:18" ht="15" customHeight="1" x14ac:dyDescent="0.25">
      <c r="E39379" s="1">
        <f t="shared" si="1230"/>
        <v>0</v>
      </c>
      <c r="R39379" s="1">
        <f t="shared" si="1231"/>
        <v>0</v>
      </c>
    </row>
    <row r="39380" spans="5:18" ht="15" customHeight="1" x14ac:dyDescent="0.25">
      <c r="E39380" s="1">
        <f t="shared" si="1230"/>
        <v>0</v>
      </c>
      <c r="R39380" s="1">
        <f t="shared" si="1231"/>
        <v>0</v>
      </c>
    </row>
    <row r="39381" spans="5:18" ht="15" customHeight="1" x14ac:dyDescent="0.25">
      <c r="E39381" s="1">
        <f t="shared" si="1230"/>
        <v>0</v>
      </c>
      <c r="R39381" s="1">
        <f t="shared" si="1231"/>
        <v>0</v>
      </c>
    </row>
    <row r="39382" spans="5:18" ht="15" customHeight="1" x14ac:dyDescent="0.25">
      <c r="E39382" s="1">
        <f t="shared" si="1230"/>
        <v>0</v>
      </c>
      <c r="R39382" s="1">
        <f t="shared" si="1231"/>
        <v>0</v>
      </c>
    </row>
    <row r="39383" spans="5:18" ht="15" customHeight="1" x14ac:dyDescent="0.25">
      <c r="E39383" s="1">
        <f t="shared" si="1230"/>
        <v>0</v>
      </c>
      <c r="R39383" s="1">
        <f t="shared" si="1231"/>
        <v>0</v>
      </c>
    </row>
    <row r="39384" spans="5:18" ht="15" customHeight="1" x14ac:dyDescent="0.25">
      <c r="E39384" s="1">
        <f t="shared" si="1230"/>
        <v>0</v>
      </c>
      <c r="R39384" s="1">
        <f t="shared" si="1231"/>
        <v>0</v>
      </c>
    </row>
    <row r="39385" spans="5:18" ht="15" customHeight="1" x14ac:dyDescent="0.25">
      <c r="E39385" s="1">
        <f t="shared" si="1230"/>
        <v>0</v>
      </c>
      <c r="R39385" s="1">
        <f t="shared" si="1231"/>
        <v>0</v>
      </c>
    </row>
    <row r="39386" spans="5:18" ht="15" customHeight="1" x14ac:dyDescent="0.25">
      <c r="E39386" s="1">
        <f t="shared" si="1230"/>
        <v>0</v>
      </c>
      <c r="R39386" s="1">
        <f t="shared" si="1231"/>
        <v>0</v>
      </c>
    </row>
    <row r="39387" spans="5:18" ht="15" customHeight="1" x14ac:dyDescent="0.25">
      <c r="E39387" s="1">
        <f t="shared" si="1230"/>
        <v>0</v>
      </c>
      <c r="R39387" s="1">
        <f t="shared" si="1231"/>
        <v>0</v>
      </c>
    </row>
    <row r="39388" spans="5:18" ht="15" customHeight="1" x14ac:dyDescent="0.25">
      <c r="E39388" s="1">
        <f t="shared" si="1230"/>
        <v>0</v>
      </c>
      <c r="R39388" s="1">
        <f t="shared" si="1231"/>
        <v>0</v>
      </c>
    </row>
    <row r="39389" spans="5:18" ht="15" customHeight="1" x14ac:dyDescent="0.25">
      <c r="E39389" s="1">
        <f t="shared" si="1230"/>
        <v>0</v>
      </c>
      <c r="R39389" s="1">
        <f t="shared" si="1231"/>
        <v>0</v>
      </c>
    </row>
    <row r="39390" spans="5:18" ht="15" customHeight="1" x14ac:dyDescent="0.25">
      <c r="E39390" s="1">
        <f t="shared" si="1230"/>
        <v>0</v>
      </c>
      <c r="R39390" s="1">
        <f t="shared" si="1231"/>
        <v>0</v>
      </c>
    </row>
    <row r="39391" spans="5:18" ht="15" customHeight="1" x14ac:dyDescent="0.25">
      <c r="E39391" s="1">
        <f t="shared" si="1230"/>
        <v>0</v>
      </c>
      <c r="R39391" s="1">
        <f t="shared" si="1231"/>
        <v>0</v>
      </c>
    </row>
    <row r="39392" spans="5:18" ht="15" customHeight="1" x14ac:dyDescent="0.25">
      <c r="E39392" s="1">
        <f t="shared" si="1230"/>
        <v>0</v>
      </c>
      <c r="R39392" s="1">
        <f t="shared" si="1231"/>
        <v>0</v>
      </c>
    </row>
    <row r="39393" spans="5:18" ht="15" customHeight="1" x14ac:dyDescent="0.25">
      <c r="E39393" s="1">
        <f t="shared" si="1230"/>
        <v>0</v>
      </c>
      <c r="R39393" s="1">
        <f t="shared" si="1231"/>
        <v>0</v>
      </c>
    </row>
    <row r="39394" spans="5:18" ht="15" customHeight="1" x14ac:dyDescent="0.25">
      <c r="E39394" s="1">
        <f t="shared" si="1230"/>
        <v>0</v>
      </c>
      <c r="R39394" s="1">
        <f t="shared" si="1231"/>
        <v>0</v>
      </c>
    </row>
    <row r="39395" spans="5:18" ht="15" customHeight="1" x14ac:dyDescent="0.25">
      <c r="E39395" s="1">
        <f t="shared" si="1230"/>
        <v>0</v>
      </c>
      <c r="R39395" s="1">
        <f t="shared" si="1231"/>
        <v>0</v>
      </c>
    </row>
    <row r="39396" spans="5:18" ht="15" customHeight="1" x14ac:dyDescent="0.25">
      <c r="E39396" s="1">
        <f t="shared" si="1230"/>
        <v>0</v>
      </c>
      <c r="R39396" s="1">
        <f t="shared" si="1231"/>
        <v>0</v>
      </c>
    </row>
    <row r="39397" spans="5:18" ht="15" customHeight="1" x14ac:dyDescent="0.25">
      <c r="E39397" s="1">
        <f t="shared" si="1230"/>
        <v>0</v>
      </c>
      <c r="R39397" s="1">
        <f t="shared" si="1231"/>
        <v>0</v>
      </c>
    </row>
    <row r="39398" spans="5:18" ht="15" customHeight="1" x14ac:dyDescent="0.25">
      <c r="E39398" s="1">
        <f t="shared" si="1230"/>
        <v>0</v>
      </c>
      <c r="R39398" s="1">
        <f t="shared" si="1231"/>
        <v>0</v>
      </c>
    </row>
    <row r="39399" spans="5:18" ht="15" customHeight="1" x14ac:dyDescent="0.25">
      <c r="E39399" s="1">
        <f t="shared" si="1230"/>
        <v>0</v>
      </c>
      <c r="R39399" s="1">
        <f t="shared" si="1231"/>
        <v>0</v>
      </c>
    </row>
    <row r="39400" spans="5:18" ht="15" customHeight="1" x14ac:dyDescent="0.25">
      <c r="E39400" s="1">
        <f t="shared" si="1230"/>
        <v>0</v>
      </c>
      <c r="R39400" s="1">
        <f t="shared" si="1231"/>
        <v>0</v>
      </c>
    </row>
    <row r="39401" spans="5:18" ht="15" customHeight="1" x14ac:dyDescent="0.25">
      <c r="E39401" s="1">
        <f t="shared" si="1230"/>
        <v>0</v>
      </c>
      <c r="R39401" s="1">
        <f t="shared" si="1231"/>
        <v>0</v>
      </c>
    </row>
    <row r="39402" spans="5:18" ht="15" customHeight="1" x14ac:dyDescent="0.25">
      <c r="E39402" s="1">
        <f t="shared" si="1230"/>
        <v>0</v>
      </c>
      <c r="R39402" s="1">
        <f t="shared" si="1231"/>
        <v>0</v>
      </c>
    </row>
    <row r="39403" spans="5:18" ht="15" customHeight="1" x14ac:dyDescent="0.25">
      <c r="E39403" s="1">
        <f t="shared" si="1230"/>
        <v>0</v>
      </c>
      <c r="R39403" s="1">
        <f t="shared" si="1231"/>
        <v>0</v>
      </c>
    </row>
    <row r="39404" spans="5:18" ht="15" customHeight="1" x14ac:dyDescent="0.25">
      <c r="E39404" s="1">
        <f t="shared" si="1230"/>
        <v>0</v>
      </c>
      <c r="R39404" s="1">
        <f t="shared" si="1231"/>
        <v>0</v>
      </c>
    </row>
    <row r="39405" spans="5:18" ht="15" customHeight="1" x14ac:dyDescent="0.25">
      <c r="E39405" s="1">
        <f t="shared" si="1230"/>
        <v>0</v>
      </c>
      <c r="R39405" s="1">
        <f t="shared" si="1231"/>
        <v>0</v>
      </c>
    </row>
    <row r="39406" spans="5:18" ht="15" customHeight="1" x14ac:dyDescent="0.25">
      <c r="E39406" s="1">
        <f t="shared" si="1230"/>
        <v>0</v>
      </c>
      <c r="R39406" s="1">
        <f t="shared" si="1231"/>
        <v>0</v>
      </c>
    </row>
    <row r="39407" spans="5:18" ht="15" customHeight="1" x14ac:dyDescent="0.25">
      <c r="E39407" s="1">
        <f t="shared" si="1230"/>
        <v>0</v>
      </c>
      <c r="R39407" s="1">
        <f t="shared" si="1231"/>
        <v>0</v>
      </c>
    </row>
    <row r="39408" spans="5:18" ht="15" customHeight="1" x14ac:dyDescent="0.25">
      <c r="E39408" s="1">
        <f t="shared" si="1230"/>
        <v>0</v>
      </c>
      <c r="R39408" s="1">
        <f t="shared" si="1231"/>
        <v>0</v>
      </c>
    </row>
    <row r="39409" spans="5:18" ht="15" customHeight="1" x14ac:dyDescent="0.25">
      <c r="E39409" s="1">
        <f t="shared" si="1230"/>
        <v>0</v>
      </c>
      <c r="R39409" s="1">
        <f t="shared" si="1231"/>
        <v>0</v>
      </c>
    </row>
    <row r="39410" spans="5:18" ht="15" customHeight="1" x14ac:dyDescent="0.25">
      <c r="E39410" s="1">
        <f t="shared" si="1230"/>
        <v>0</v>
      </c>
      <c r="R39410" s="1">
        <f t="shared" si="1231"/>
        <v>0</v>
      </c>
    </row>
    <row r="39411" spans="5:18" ht="15" customHeight="1" x14ac:dyDescent="0.25">
      <c r="E39411" s="1">
        <f t="shared" si="1230"/>
        <v>0</v>
      </c>
      <c r="R39411" s="1">
        <f t="shared" si="1231"/>
        <v>0</v>
      </c>
    </row>
    <row r="39412" spans="5:18" ht="15" customHeight="1" x14ac:dyDescent="0.25">
      <c r="E39412" s="1">
        <f t="shared" si="1230"/>
        <v>0</v>
      </c>
      <c r="R39412" s="1">
        <f t="shared" si="1231"/>
        <v>0</v>
      </c>
    </row>
    <row r="39413" spans="5:18" ht="15" customHeight="1" x14ac:dyDescent="0.25">
      <c r="E39413" s="1">
        <f t="shared" si="1230"/>
        <v>0</v>
      </c>
      <c r="R39413" s="1">
        <f t="shared" si="1231"/>
        <v>0</v>
      </c>
    </row>
    <row r="39414" spans="5:18" ht="15" customHeight="1" x14ac:dyDescent="0.25">
      <c r="E39414" s="1">
        <f t="shared" si="1230"/>
        <v>0</v>
      </c>
      <c r="R39414" s="1">
        <f t="shared" si="1231"/>
        <v>0</v>
      </c>
    </row>
    <row r="39415" spans="5:18" ht="15" customHeight="1" x14ac:dyDescent="0.25">
      <c r="E39415" s="1">
        <f t="shared" si="1230"/>
        <v>0</v>
      </c>
      <c r="R39415" s="1">
        <f t="shared" si="1231"/>
        <v>0</v>
      </c>
    </row>
    <row r="39416" spans="5:18" ht="15" customHeight="1" x14ac:dyDescent="0.25">
      <c r="E39416" s="1">
        <f t="shared" si="1230"/>
        <v>0</v>
      </c>
      <c r="R39416" s="1">
        <f t="shared" si="1231"/>
        <v>0</v>
      </c>
    </row>
    <row r="39417" spans="5:18" ht="15" customHeight="1" x14ac:dyDescent="0.25">
      <c r="E39417" s="1">
        <f t="shared" si="1230"/>
        <v>0</v>
      </c>
      <c r="R39417" s="1">
        <f t="shared" si="1231"/>
        <v>0</v>
      </c>
    </row>
    <row r="39418" spans="5:18" ht="15" customHeight="1" x14ac:dyDescent="0.25">
      <c r="E39418" s="1">
        <f t="shared" si="1230"/>
        <v>0</v>
      </c>
      <c r="R39418" s="1">
        <f t="shared" si="1231"/>
        <v>0</v>
      </c>
    </row>
    <row r="39419" spans="5:18" ht="15" customHeight="1" x14ac:dyDescent="0.25">
      <c r="E39419" s="1">
        <f t="shared" si="1230"/>
        <v>0</v>
      </c>
      <c r="R39419" s="1">
        <f t="shared" si="1231"/>
        <v>0</v>
      </c>
    </row>
    <row r="39420" spans="5:18" ht="15" customHeight="1" x14ac:dyDescent="0.25">
      <c r="E39420" s="1">
        <f t="shared" si="1230"/>
        <v>0</v>
      </c>
      <c r="R39420" s="1">
        <f t="shared" si="1231"/>
        <v>0</v>
      </c>
    </row>
    <row r="39421" spans="5:18" ht="15" customHeight="1" x14ac:dyDescent="0.25">
      <c r="E39421" s="1">
        <f t="shared" si="1230"/>
        <v>0</v>
      </c>
      <c r="R39421" s="1">
        <f t="shared" si="1231"/>
        <v>0</v>
      </c>
    </row>
    <row r="39422" spans="5:18" ht="15" customHeight="1" x14ac:dyDescent="0.25">
      <c r="E39422" s="1">
        <f t="shared" si="1230"/>
        <v>0</v>
      </c>
      <c r="R39422" s="1">
        <f t="shared" si="1231"/>
        <v>0</v>
      </c>
    </row>
    <row r="39423" spans="5:18" ht="15" customHeight="1" x14ac:dyDescent="0.25">
      <c r="E39423" s="1">
        <f t="shared" si="1230"/>
        <v>0</v>
      </c>
      <c r="R39423" s="1">
        <f t="shared" si="1231"/>
        <v>0</v>
      </c>
    </row>
    <row r="39424" spans="5:18" ht="15" customHeight="1" x14ac:dyDescent="0.25">
      <c r="E39424" s="1">
        <f t="shared" si="1230"/>
        <v>0</v>
      </c>
      <c r="R39424" s="1">
        <f t="shared" si="1231"/>
        <v>0</v>
      </c>
    </row>
    <row r="39425" spans="5:18" ht="15" customHeight="1" x14ac:dyDescent="0.25">
      <c r="E39425" s="1">
        <f t="shared" si="1230"/>
        <v>0</v>
      </c>
      <c r="R39425" s="1">
        <f t="shared" si="1231"/>
        <v>0</v>
      </c>
    </row>
    <row r="39426" spans="5:18" ht="15" customHeight="1" x14ac:dyDescent="0.25">
      <c r="E39426" s="1">
        <f t="shared" si="1230"/>
        <v>0</v>
      </c>
      <c r="R39426" s="1">
        <f t="shared" si="1231"/>
        <v>0</v>
      </c>
    </row>
    <row r="39427" spans="5:18" ht="15" customHeight="1" x14ac:dyDescent="0.25">
      <c r="E39427" s="1">
        <f t="shared" si="1230"/>
        <v>0</v>
      </c>
      <c r="R39427" s="1">
        <f t="shared" si="1231"/>
        <v>0</v>
      </c>
    </row>
    <row r="39428" spans="5:18" ht="15" customHeight="1" x14ac:dyDescent="0.25">
      <c r="E39428" s="1">
        <f t="shared" si="1230"/>
        <v>0</v>
      </c>
      <c r="R39428" s="1">
        <f t="shared" si="1231"/>
        <v>0</v>
      </c>
    </row>
    <row r="39429" spans="5:18" ht="15" customHeight="1" x14ac:dyDescent="0.25">
      <c r="E39429" s="1">
        <f t="shared" si="1230"/>
        <v>0</v>
      </c>
      <c r="R39429" s="1">
        <f t="shared" si="1231"/>
        <v>0</v>
      </c>
    </row>
    <row r="39430" spans="5:18" ht="15" customHeight="1" x14ac:dyDescent="0.25">
      <c r="E39430" s="1">
        <f t="shared" si="1230"/>
        <v>0</v>
      </c>
      <c r="R39430" s="1">
        <f t="shared" si="1231"/>
        <v>0</v>
      </c>
    </row>
    <row r="39431" spans="5:18" ht="15" customHeight="1" x14ac:dyDescent="0.25">
      <c r="E39431" s="1">
        <f t="shared" si="1230"/>
        <v>0</v>
      </c>
      <c r="R39431" s="1">
        <f t="shared" si="1231"/>
        <v>0</v>
      </c>
    </row>
    <row r="39432" spans="5:18" ht="15" customHeight="1" x14ac:dyDescent="0.25">
      <c r="E39432" s="1">
        <f t="shared" ref="E39432:E39495" si="1232">SUM(F39432:Q39432)</f>
        <v>0</v>
      </c>
      <c r="R39432" s="1">
        <f t="shared" ref="R39432:R39495" si="1233">SUM(S39432:AD39432)</f>
        <v>0</v>
      </c>
    </row>
    <row r="39433" spans="5:18" ht="15" customHeight="1" x14ac:dyDescent="0.25">
      <c r="E39433" s="1">
        <f t="shared" si="1232"/>
        <v>0</v>
      </c>
      <c r="R39433" s="1">
        <f t="shared" si="1233"/>
        <v>0</v>
      </c>
    </row>
    <row r="39434" spans="5:18" ht="15" customHeight="1" x14ac:dyDescent="0.25">
      <c r="E39434" s="1">
        <f t="shared" si="1232"/>
        <v>0</v>
      </c>
      <c r="R39434" s="1">
        <f t="shared" si="1233"/>
        <v>0</v>
      </c>
    </row>
    <row r="39435" spans="5:18" ht="15" customHeight="1" x14ac:dyDescent="0.25">
      <c r="E39435" s="1">
        <f t="shared" si="1232"/>
        <v>0</v>
      </c>
      <c r="R39435" s="1">
        <f t="shared" si="1233"/>
        <v>0</v>
      </c>
    </row>
    <row r="39436" spans="5:18" ht="15" customHeight="1" x14ac:dyDescent="0.25">
      <c r="E39436" s="1">
        <f t="shared" si="1232"/>
        <v>0</v>
      </c>
      <c r="R39436" s="1">
        <f t="shared" si="1233"/>
        <v>0</v>
      </c>
    </row>
    <row r="39437" spans="5:18" ht="15" customHeight="1" x14ac:dyDescent="0.25">
      <c r="E39437" s="1">
        <f t="shared" si="1232"/>
        <v>0</v>
      </c>
      <c r="R39437" s="1">
        <f t="shared" si="1233"/>
        <v>0</v>
      </c>
    </row>
    <row r="39438" spans="5:18" ht="15" customHeight="1" x14ac:dyDescent="0.25">
      <c r="E39438" s="1">
        <f t="shared" si="1232"/>
        <v>0</v>
      </c>
      <c r="R39438" s="1">
        <f t="shared" si="1233"/>
        <v>0</v>
      </c>
    </row>
    <row r="39439" spans="5:18" ht="15" customHeight="1" x14ac:dyDescent="0.25">
      <c r="E39439" s="1">
        <f t="shared" si="1232"/>
        <v>0</v>
      </c>
      <c r="R39439" s="1">
        <f t="shared" si="1233"/>
        <v>0</v>
      </c>
    </row>
    <row r="39440" spans="5:18" ht="15" customHeight="1" x14ac:dyDescent="0.25">
      <c r="E39440" s="1">
        <f t="shared" si="1232"/>
        <v>0</v>
      </c>
      <c r="R39440" s="1">
        <f t="shared" si="1233"/>
        <v>0</v>
      </c>
    </row>
    <row r="39441" spans="5:18" ht="15" customHeight="1" x14ac:dyDescent="0.25">
      <c r="E39441" s="1">
        <f t="shared" si="1232"/>
        <v>0</v>
      </c>
      <c r="R39441" s="1">
        <f t="shared" si="1233"/>
        <v>0</v>
      </c>
    </row>
    <row r="39442" spans="5:18" ht="15" customHeight="1" x14ac:dyDescent="0.25">
      <c r="E39442" s="1">
        <f t="shared" si="1232"/>
        <v>0</v>
      </c>
      <c r="R39442" s="1">
        <f t="shared" si="1233"/>
        <v>0</v>
      </c>
    </row>
    <row r="39443" spans="5:18" ht="15" customHeight="1" x14ac:dyDescent="0.25">
      <c r="E39443" s="1">
        <f t="shared" si="1232"/>
        <v>0</v>
      </c>
      <c r="R39443" s="1">
        <f t="shared" si="1233"/>
        <v>0</v>
      </c>
    </row>
    <row r="39444" spans="5:18" ht="15" customHeight="1" x14ac:dyDescent="0.25">
      <c r="E39444" s="1">
        <f t="shared" si="1232"/>
        <v>0</v>
      </c>
      <c r="R39444" s="1">
        <f t="shared" si="1233"/>
        <v>0</v>
      </c>
    </row>
    <row r="39445" spans="5:18" ht="15" customHeight="1" x14ac:dyDescent="0.25">
      <c r="E39445" s="1">
        <f t="shared" si="1232"/>
        <v>0</v>
      </c>
      <c r="R39445" s="1">
        <f t="shared" si="1233"/>
        <v>0</v>
      </c>
    </row>
    <row r="39446" spans="5:18" ht="15" customHeight="1" x14ac:dyDescent="0.25">
      <c r="E39446" s="1">
        <f t="shared" si="1232"/>
        <v>0</v>
      </c>
      <c r="R39446" s="1">
        <f t="shared" si="1233"/>
        <v>0</v>
      </c>
    </row>
    <row r="39447" spans="5:18" ht="15" customHeight="1" x14ac:dyDescent="0.25">
      <c r="E39447" s="1">
        <f t="shared" si="1232"/>
        <v>0</v>
      </c>
      <c r="R39447" s="1">
        <f t="shared" si="1233"/>
        <v>0</v>
      </c>
    </row>
    <row r="39448" spans="5:18" ht="15" customHeight="1" x14ac:dyDescent="0.25">
      <c r="E39448" s="1">
        <f t="shared" si="1232"/>
        <v>0</v>
      </c>
      <c r="R39448" s="1">
        <f t="shared" si="1233"/>
        <v>0</v>
      </c>
    </row>
    <row r="39449" spans="5:18" ht="15" customHeight="1" x14ac:dyDescent="0.25">
      <c r="E39449" s="1">
        <f t="shared" si="1232"/>
        <v>0</v>
      </c>
      <c r="R39449" s="1">
        <f t="shared" si="1233"/>
        <v>0</v>
      </c>
    </row>
    <row r="39450" spans="5:18" ht="15" customHeight="1" x14ac:dyDescent="0.25">
      <c r="E39450" s="1">
        <f t="shared" si="1232"/>
        <v>0</v>
      </c>
      <c r="R39450" s="1">
        <f t="shared" si="1233"/>
        <v>0</v>
      </c>
    </row>
    <row r="39451" spans="5:18" ht="15" customHeight="1" x14ac:dyDescent="0.25">
      <c r="E39451" s="1">
        <f t="shared" si="1232"/>
        <v>0</v>
      </c>
      <c r="R39451" s="1">
        <f t="shared" si="1233"/>
        <v>0</v>
      </c>
    </row>
    <row r="39452" spans="5:18" ht="15" customHeight="1" x14ac:dyDescent="0.25">
      <c r="E39452" s="1">
        <f t="shared" si="1232"/>
        <v>0</v>
      </c>
      <c r="R39452" s="1">
        <f t="shared" si="1233"/>
        <v>0</v>
      </c>
    </row>
    <row r="39453" spans="5:18" ht="15" customHeight="1" x14ac:dyDescent="0.25">
      <c r="E39453" s="1">
        <f t="shared" si="1232"/>
        <v>0</v>
      </c>
      <c r="R39453" s="1">
        <f t="shared" si="1233"/>
        <v>0</v>
      </c>
    </row>
    <row r="39454" spans="5:18" ht="15" customHeight="1" x14ac:dyDescent="0.25">
      <c r="E39454" s="1">
        <f t="shared" si="1232"/>
        <v>0</v>
      </c>
      <c r="R39454" s="1">
        <f t="shared" si="1233"/>
        <v>0</v>
      </c>
    </row>
    <row r="39455" spans="5:18" ht="15" customHeight="1" x14ac:dyDescent="0.25">
      <c r="E39455" s="1">
        <f t="shared" si="1232"/>
        <v>0</v>
      </c>
      <c r="R39455" s="1">
        <f t="shared" si="1233"/>
        <v>0</v>
      </c>
    </row>
    <row r="39456" spans="5:18" ht="15" customHeight="1" x14ac:dyDescent="0.25">
      <c r="E39456" s="1">
        <f t="shared" si="1232"/>
        <v>0</v>
      </c>
      <c r="R39456" s="1">
        <f t="shared" si="1233"/>
        <v>0</v>
      </c>
    </row>
    <row r="39457" spans="5:18" ht="15" customHeight="1" x14ac:dyDescent="0.25">
      <c r="E39457" s="1">
        <f t="shared" si="1232"/>
        <v>0</v>
      </c>
      <c r="R39457" s="1">
        <f t="shared" si="1233"/>
        <v>0</v>
      </c>
    </row>
    <row r="39458" spans="5:18" ht="15" customHeight="1" x14ac:dyDescent="0.25">
      <c r="E39458" s="1">
        <f t="shared" si="1232"/>
        <v>0</v>
      </c>
      <c r="R39458" s="1">
        <f t="shared" si="1233"/>
        <v>0</v>
      </c>
    </row>
    <row r="39459" spans="5:18" ht="15" customHeight="1" x14ac:dyDescent="0.25">
      <c r="E39459" s="1">
        <f t="shared" si="1232"/>
        <v>0</v>
      </c>
      <c r="R39459" s="1">
        <f t="shared" si="1233"/>
        <v>0</v>
      </c>
    </row>
    <row r="39460" spans="5:18" ht="15" customHeight="1" x14ac:dyDescent="0.25">
      <c r="E39460" s="1">
        <f t="shared" si="1232"/>
        <v>0</v>
      </c>
      <c r="R39460" s="1">
        <f t="shared" si="1233"/>
        <v>0</v>
      </c>
    </row>
    <row r="39461" spans="5:18" ht="15" customHeight="1" x14ac:dyDescent="0.25">
      <c r="E39461" s="1">
        <f t="shared" si="1232"/>
        <v>0</v>
      </c>
      <c r="R39461" s="1">
        <f t="shared" si="1233"/>
        <v>0</v>
      </c>
    </row>
    <row r="39462" spans="5:18" ht="15" customHeight="1" x14ac:dyDescent="0.25">
      <c r="E39462" s="1">
        <f t="shared" si="1232"/>
        <v>0</v>
      </c>
      <c r="R39462" s="1">
        <f t="shared" si="1233"/>
        <v>0</v>
      </c>
    </row>
    <row r="39463" spans="5:18" ht="15" customHeight="1" x14ac:dyDescent="0.25">
      <c r="E39463" s="1">
        <f t="shared" si="1232"/>
        <v>0</v>
      </c>
      <c r="R39463" s="1">
        <f t="shared" si="1233"/>
        <v>0</v>
      </c>
    </row>
    <row r="39464" spans="5:18" ht="15" customHeight="1" x14ac:dyDescent="0.25">
      <c r="E39464" s="1">
        <f t="shared" si="1232"/>
        <v>0</v>
      </c>
      <c r="R39464" s="1">
        <f t="shared" si="1233"/>
        <v>0</v>
      </c>
    </row>
    <row r="39465" spans="5:18" ht="15" customHeight="1" x14ac:dyDescent="0.25">
      <c r="E39465" s="1">
        <f t="shared" si="1232"/>
        <v>0</v>
      </c>
      <c r="R39465" s="1">
        <f t="shared" si="1233"/>
        <v>0</v>
      </c>
    </row>
    <row r="39466" spans="5:18" ht="15" customHeight="1" x14ac:dyDescent="0.25">
      <c r="E39466" s="1">
        <f t="shared" si="1232"/>
        <v>0</v>
      </c>
      <c r="R39466" s="1">
        <f t="shared" si="1233"/>
        <v>0</v>
      </c>
    </row>
    <row r="39467" spans="5:18" ht="15" customHeight="1" x14ac:dyDescent="0.25">
      <c r="E39467" s="1">
        <f t="shared" si="1232"/>
        <v>0</v>
      </c>
      <c r="R39467" s="1">
        <f t="shared" si="1233"/>
        <v>0</v>
      </c>
    </row>
    <row r="39468" spans="5:18" ht="15" customHeight="1" x14ac:dyDescent="0.25">
      <c r="E39468" s="1">
        <f t="shared" si="1232"/>
        <v>0</v>
      </c>
      <c r="R39468" s="1">
        <f t="shared" si="1233"/>
        <v>0</v>
      </c>
    </row>
    <row r="39469" spans="5:18" ht="15" customHeight="1" x14ac:dyDescent="0.25">
      <c r="E39469" s="1">
        <f t="shared" si="1232"/>
        <v>0</v>
      </c>
      <c r="R39469" s="1">
        <f t="shared" si="1233"/>
        <v>0</v>
      </c>
    </row>
    <row r="39470" spans="5:18" ht="15" customHeight="1" x14ac:dyDescent="0.25">
      <c r="E39470" s="1">
        <f t="shared" si="1232"/>
        <v>0</v>
      </c>
      <c r="R39470" s="1">
        <f t="shared" si="1233"/>
        <v>0</v>
      </c>
    </row>
    <row r="39471" spans="5:18" ht="15" customHeight="1" x14ac:dyDescent="0.25">
      <c r="E39471" s="1">
        <f t="shared" si="1232"/>
        <v>0</v>
      </c>
      <c r="R39471" s="1">
        <f t="shared" si="1233"/>
        <v>0</v>
      </c>
    </row>
    <row r="39472" spans="5:18" ht="15" customHeight="1" x14ac:dyDescent="0.25">
      <c r="E39472" s="1">
        <f t="shared" si="1232"/>
        <v>0</v>
      </c>
      <c r="R39472" s="1">
        <f t="shared" si="1233"/>
        <v>0</v>
      </c>
    </row>
    <row r="39473" spans="5:18" ht="15" customHeight="1" x14ac:dyDescent="0.25">
      <c r="E39473" s="1">
        <f t="shared" si="1232"/>
        <v>0</v>
      </c>
      <c r="R39473" s="1">
        <f t="shared" si="1233"/>
        <v>0</v>
      </c>
    </row>
    <row r="39474" spans="5:18" ht="15" customHeight="1" x14ac:dyDescent="0.25">
      <c r="E39474" s="1">
        <f t="shared" si="1232"/>
        <v>0</v>
      </c>
      <c r="R39474" s="1">
        <f t="shared" si="1233"/>
        <v>0</v>
      </c>
    </row>
    <row r="39475" spans="5:18" ht="15" customHeight="1" x14ac:dyDescent="0.25">
      <c r="E39475" s="1">
        <f t="shared" si="1232"/>
        <v>0</v>
      </c>
      <c r="R39475" s="1">
        <f t="shared" si="1233"/>
        <v>0</v>
      </c>
    </row>
    <row r="39476" spans="5:18" ht="15" customHeight="1" x14ac:dyDescent="0.25">
      <c r="E39476" s="1">
        <f t="shared" si="1232"/>
        <v>0</v>
      </c>
      <c r="R39476" s="1">
        <f t="shared" si="1233"/>
        <v>0</v>
      </c>
    </row>
    <row r="39477" spans="5:18" ht="15" customHeight="1" x14ac:dyDescent="0.25">
      <c r="E39477" s="1">
        <f t="shared" si="1232"/>
        <v>0</v>
      </c>
      <c r="R39477" s="1">
        <f t="shared" si="1233"/>
        <v>0</v>
      </c>
    </row>
    <row r="39478" spans="5:18" ht="15" customHeight="1" x14ac:dyDescent="0.25">
      <c r="E39478" s="1">
        <f t="shared" si="1232"/>
        <v>0</v>
      </c>
      <c r="R39478" s="1">
        <f t="shared" si="1233"/>
        <v>0</v>
      </c>
    </row>
    <row r="39479" spans="5:18" ht="15" customHeight="1" x14ac:dyDescent="0.25">
      <c r="E39479" s="1">
        <f t="shared" si="1232"/>
        <v>0</v>
      </c>
      <c r="R39479" s="1">
        <f t="shared" si="1233"/>
        <v>0</v>
      </c>
    </row>
    <row r="39480" spans="5:18" ht="15" customHeight="1" x14ac:dyDescent="0.25">
      <c r="E39480" s="1">
        <f t="shared" si="1232"/>
        <v>0</v>
      </c>
      <c r="R39480" s="1">
        <f t="shared" si="1233"/>
        <v>0</v>
      </c>
    </row>
    <row r="39481" spans="5:18" ht="15" customHeight="1" x14ac:dyDescent="0.25">
      <c r="E39481" s="1">
        <f t="shared" si="1232"/>
        <v>0</v>
      </c>
      <c r="R39481" s="1">
        <f t="shared" si="1233"/>
        <v>0</v>
      </c>
    </row>
    <row r="39482" spans="5:18" ht="15" customHeight="1" x14ac:dyDescent="0.25">
      <c r="E39482" s="1">
        <f t="shared" si="1232"/>
        <v>0</v>
      </c>
      <c r="R39482" s="1">
        <f t="shared" si="1233"/>
        <v>0</v>
      </c>
    </row>
    <row r="39483" spans="5:18" ht="15" customHeight="1" x14ac:dyDescent="0.25">
      <c r="E39483" s="1">
        <f t="shared" si="1232"/>
        <v>0</v>
      </c>
      <c r="R39483" s="1">
        <f t="shared" si="1233"/>
        <v>0</v>
      </c>
    </row>
    <row r="39484" spans="5:18" ht="15" customHeight="1" x14ac:dyDescent="0.25">
      <c r="E39484" s="1">
        <f t="shared" si="1232"/>
        <v>0</v>
      </c>
      <c r="R39484" s="1">
        <f t="shared" si="1233"/>
        <v>0</v>
      </c>
    </row>
    <row r="39485" spans="5:18" ht="15" customHeight="1" x14ac:dyDescent="0.25">
      <c r="E39485" s="1">
        <f t="shared" si="1232"/>
        <v>0</v>
      </c>
      <c r="R39485" s="1">
        <f t="shared" si="1233"/>
        <v>0</v>
      </c>
    </row>
    <row r="39486" spans="5:18" ht="15" customHeight="1" x14ac:dyDescent="0.25">
      <c r="E39486" s="1">
        <f t="shared" si="1232"/>
        <v>0</v>
      </c>
      <c r="R39486" s="1">
        <f t="shared" si="1233"/>
        <v>0</v>
      </c>
    </row>
    <row r="39487" spans="5:18" ht="15" customHeight="1" x14ac:dyDescent="0.25">
      <c r="E39487" s="1">
        <f t="shared" si="1232"/>
        <v>0</v>
      </c>
      <c r="R39487" s="1">
        <f t="shared" si="1233"/>
        <v>0</v>
      </c>
    </row>
    <row r="39488" spans="5:18" ht="15" customHeight="1" x14ac:dyDescent="0.25">
      <c r="E39488" s="1">
        <f t="shared" si="1232"/>
        <v>0</v>
      </c>
      <c r="R39488" s="1">
        <f t="shared" si="1233"/>
        <v>0</v>
      </c>
    </row>
    <row r="39489" spans="5:18" ht="15" customHeight="1" x14ac:dyDescent="0.25">
      <c r="E39489" s="1">
        <f t="shared" si="1232"/>
        <v>0</v>
      </c>
      <c r="R39489" s="1">
        <f t="shared" si="1233"/>
        <v>0</v>
      </c>
    </row>
    <row r="39490" spans="5:18" ht="15" customHeight="1" x14ac:dyDescent="0.25">
      <c r="E39490" s="1">
        <f t="shared" si="1232"/>
        <v>0</v>
      </c>
      <c r="R39490" s="1">
        <f t="shared" si="1233"/>
        <v>0</v>
      </c>
    </row>
    <row r="39491" spans="5:18" ht="15" customHeight="1" x14ac:dyDescent="0.25">
      <c r="E39491" s="1">
        <f t="shared" si="1232"/>
        <v>0</v>
      </c>
      <c r="R39491" s="1">
        <f t="shared" si="1233"/>
        <v>0</v>
      </c>
    </row>
    <row r="39492" spans="5:18" ht="15" customHeight="1" x14ac:dyDescent="0.25">
      <c r="E39492" s="1">
        <f t="shared" si="1232"/>
        <v>0</v>
      </c>
      <c r="R39492" s="1">
        <f t="shared" si="1233"/>
        <v>0</v>
      </c>
    </row>
    <row r="39493" spans="5:18" ht="15" customHeight="1" x14ac:dyDescent="0.25">
      <c r="E39493" s="1">
        <f t="shared" si="1232"/>
        <v>0</v>
      </c>
      <c r="R39493" s="1">
        <f t="shared" si="1233"/>
        <v>0</v>
      </c>
    </row>
    <row r="39494" spans="5:18" ht="15" customHeight="1" x14ac:dyDescent="0.25">
      <c r="E39494" s="1">
        <f t="shared" si="1232"/>
        <v>0</v>
      </c>
      <c r="R39494" s="1">
        <f t="shared" si="1233"/>
        <v>0</v>
      </c>
    </row>
    <row r="39495" spans="5:18" ht="15" customHeight="1" x14ac:dyDescent="0.25">
      <c r="E39495" s="1">
        <f t="shared" si="1232"/>
        <v>0</v>
      </c>
      <c r="R39495" s="1">
        <f t="shared" si="1233"/>
        <v>0</v>
      </c>
    </row>
    <row r="39496" spans="5:18" ht="15" customHeight="1" x14ac:dyDescent="0.25">
      <c r="E39496" s="1">
        <f t="shared" ref="E39496:E39559" si="1234">SUM(F39496:Q39496)</f>
        <v>0</v>
      </c>
      <c r="R39496" s="1">
        <f t="shared" ref="R39496:R39559" si="1235">SUM(S39496:AD39496)</f>
        <v>0</v>
      </c>
    </row>
    <row r="39497" spans="5:18" ht="15" customHeight="1" x14ac:dyDescent="0.25">
      <c r="E39497" s="1">
        <f t="shared" si="1234"/>
        <v>0</v>
      </c>
      <c r="R39497" s="1">
        <f t="shared" si="1235"/>
        <v>0</v>
      </c>
    </row>
    <row r="39498" spans="5:18" ht="15" customHeight="1" x14ac:dyDescent="0.25">
      <c r="E39498" s="1">
        <f t="shared" si="1234"/>
        <v>0</v>
      </c>
      <c r="R39498" s="1">
        <f t="shared" si="1235"/>
        <v>0</v>
      </c>
    </row>
    <row r="39499" spans="5:18" ht="15" customHeight="1" x14ac:dyDescent="0.25">
      <c r="E39499" s="1">
        <f t="shared" si="1234"/>
        <v>0</v>
      </c>
      <c r="R39499" s="1">
        <f t="shared" si="1235"/>
        <v>0</v>
      </c>
    </row>
    <row r="39500" spans="5:18" ht="15" customHeight="1" x14ac:dyDescent="0.25">
      <c r="E39500" s="1">
        <f t="shared" si="1234"/>
        <v>0</v>
      </c>
      <c r="R39500" s="1">
        <f t="shared" si="1235"/>
        <v>0</v>
      </c>
    </row>
    <row r="39501" spans="5:18" ht="15" customHeight="1" x14ac:dyDescent="0.25">
      <c r="E39501" s="1">
        <f t="shared" si="1234"/>
        <v>0</v>
      </c>
      <c r="R39501" s="1">
        <f t="shared" si="1235"/>
        <v>0</v>
      </c>
    </row>
    <row r="39502" spans="5:18" ht="15" customHeight="1" x14ac:dyDescent="0.25">
      <c r="E39502" s="1">
        <f t="shared" si="1234"/>
        <v>0</v>
      </c>
      <c r="R39502" s="1">
        <f t="shared" si="1235"/>
        <v>0</v>
      </c>
    </row>
    <row r="39503" spans="5:18" ht="15" customHeight="1" x14ac:dyDescent="0.25">
      <c r="E39503" s="1">
        <f t="shared" si="1234"/>
        <v>0</v>
      </c>
      <c r="R39503" s="1">
        <f t="shared" si="1235"/>
        <v>0</v>
      </c>
    </row>
    <row r="39504" spans="5:18" ht="15" customHeight="1" x14ac:dyDescent="0.25">
      <c r="E39504" s="1">
        <f t="shared" si="1234"/>
        <v>0</v>
      </c>
      <c r="R39504" s="1">
        <f t="shared" si="1235"/>
        <v>0</v>
      </c>
    </row>
    <row r="39505" spans="5:18" ht="15" customHeight="1" x14ac:dyDescent="0.25">
      <c r="E39505" s="1">
        <f t="shared" si="1234"/>
        <v>0</v>
      </c>
      <c r="R39505" s="1">
        <f t="shared" si="1235"/>
        <v>0</v>
      </c>
    </row>
    <row r="39506" spans="5:18" ht="15" customHeight="1" x14ac:dyDescent="0.25">
      <c r="E39506" s="1">
        <f t="shared" si="1234"/>
        <v>0</v>
      </c>
      <c r="R39506" s="1">
        <f t="shared" si="1235"/>
        <v>0</v>
      </c>
    </row>
    <row r="39507" spans="5:18" ht="15" customHeight="1" x14ac:dyDescent="0.25">
      <c r="E39507" s="1">
        <f t="shared" si="1234"/>
        <v>0</v>
      </c>
      <c r="R39507" s="1">
        <f t="shared" si="1235"/>
        <v>0</v>
      </c>
    </row>
    <row r="39508" spans="5:18" ht="15" customHeight="1" x14ac:dyDescent="0.25">
      <c r="E39508" s="1">
        <f t="shared" si="1234"/>
        <v>0</v>
      </c>
      <c r="R39508" s="1">
        <f t="shared" si="1235"/>
        <v>0</v>
      </c>
    </row>
    <row r="39509" spans="5:18" ht="15" customHeight="1" x14ac:dyDescent="0.25">
      <c r="E39509" s="1">
        <f t="shared" si="1234"/>
        <v>0</v>
      </c>
      <c r="R39509" s="1">
        <f t="shared" si="1235"/>
        <v>0</v>
      </c>
    </row>
    <row r="39510" spans="5:18" ht="15" customHeight="1" x14ac:dyDescent="0.25">
      <c r="E39510" s="1">
        <f t="shared" si="1234"/>
        <v>0</v>
      </c>
      <c r="R39510" s="1">
        <f t="shared" si="1235"/>
        <v>0</v>
      </c>
    </row>
    <row r="39511" spans="5:18" ht="15" customHeight="1" x14ac:dyDescent="0.25">
      <c r="E39511" s="1">
        <f t="shared" si="1234"/>
        <v>0</v>
      </c>
      <c r="R39511" s="1">
        <f t="shared" si="1235"/>
        <v>0</v>
      </c>
    </row>
    <row r="39512" spans="5:18" ht="15" customHeight="1" x14ac:dyDescent="0.25">
      <c r="E39512" s="1">
        <f t="shared" si="1234"/>
        <v>0</v>
      </c>
      <c r="R39512" s="1">
        <f t="shared" si="1235"/>
        <v>0</v>
      </c>
    </row>
    <row r="39513" spans="5:18" ht="15" customHeight="1" x14ac:dyDescent="0.25">
      <c r="E39513" s="1">
        <f t="shared" si="1234"/>
        <v>0</v>
      </c>
      <c r="R39513" s="1">
        <f t="shared" si="1235"/>
        <v>0</v>
      </c>
    </row>
    <row r="39514" spans="5:18" ht="15" customHeight="1" x14ac:dyDescent="0.25">
      <c r="E39514" s="1">
        <f t="shared" si="1234"/>
        <v>0</v>
      </c>
      <c r="R39514" s="1">
        <f t="shared" si="1235"/>
        <v>0</v>
      </c>
    </row>
    <row r="39515" spans="5:18" ht="15" customHeight="1" x14ac:dyDescent="0.25">
      <c r="E39515" s="1">
        <f t="shared" si="1234"/>
        <v>0</v>
      </c>
      <c r="R39515" s="1">
        <f t="shared" si="1235"/>
        <v>0</v>
      </c>
    </row>
    <row r="39516" spans="5:18" ht="15" customHeight="1" x14ac:dyDescent="0.25">
      <c r="E39516" s="1">
        <f t="shared" si="1234"/>
        <v>0</v>
      </c>
      <c r="R39516" s="1">
        <f t="shared" si="1235"/>
        <v>0</v>
      </c>
    </row>
    <row r="39517" spans="5:18" ht="15" customHeight="1" x14ac:dyDescent="0.25">
      <c r="E39517" s="1">
        <f t="shared" si="1234"/>
        <v>0</v>
      </c>
      <c r="R39517" s="1">
        <f t="shared" si="1235"/>
        <v>0</v>
      </c>
    </row>
    <row r="39518" spans="5:18" ht="15" customHeight="1" x14ac:dyDescent="0.25">
      <c r="E39518" s="1">
        <f t="shared" si="1234"/>
        <v>0</v>
      </c>
      <c r="R39518" s="1">
        <f t="shared" si="1235"/>
        <v>0</v>
      </c>
    </row>
    <row r="39519" spans="5:18" ht="15" customHeight="1" x14ac:dyDescent="0.25">
      <c r="E39519" s="1">
        <f t="shared" si="1234"/>
        <v>0</v>
      </c>
      <c r="R39519" s="1">
        <f t="shared" si="1235"/>
        <v>0</v>
      </c>
    </row>
    <row r="39520" spans="5:18" ht="15" customHeight="1" x14ac:dyDescent="0.25">
      <c r="E39520" s="1">
        <f t="shared" si="1234"/>
        <v>0</v>
      </c>
      <c r="R39520" s="1">
        <f t="shared" si="1235"/>
        <v>0</v>
      </c>
    </row>
    <row r="39521" spans="5:18" ht="15" customHeight="1" x14ac:dyDescent="0.25">
      <c r="E39521" s="1">
        <f t="shared" si="1234"/>
        <v>0</v>
      </c>
      <c r="R39521" s="1">
        <f t="shared" si="1235"/>
        <v>0</v>
      </c>
    </row>
    <row r="39522" spans="5:18" ht="15" customHeight="1" x14ac:dyDescent="0.25">
      <c r="E39522" s="1">
        <f t="shared" si="1234"/>
        <v>0</v>
      </c>
      <c r="R39522" s="1">
        <f t="shared" si="1235"/>
        <v>0</v>
      </c>
    </row>
    <row r="39523" spans="5:18" ht="15" customHeight="1" x14ac:dyDescent="0.25">
      <c r="E39523" s="1">
        <f t="shared" si="1234"/>
        <v>0</v>
      </c>
      <c r="R39523" s="1">
        <f t="shared" si="1235"/>
        <v>0</v>
      </c>
    </row>
    <row r="39524" spans="5:18" ht="15" customHeight="1" x14ac:dyDescent="0.25">
      <c r="E39524" s="1">
        <f t="shared" si="1234"/>
        <v>0</v>
      </c>
      <c r="R39524" s="1">
        <f t="shared" si="1235"/>
        <v>0</v>
      </c>
    </row>
    <row r="39525" spans="5:18" ht="15" customHeight="1" x14ac:dyDescent="0.25">
      <c r="E39525" s="1">
        <f t="shared" si="1234"/>
        <v>0</v>
      </c>
      <c r="R39525" s="1">
        <f t="shared" si="1235"/>
        <v>0</v>
      </c>
    </row>
    <row r="39526" spans="5:18" ht="15" customHeight="1" x14ac:dyDescent="0.25">
      <c r="E39526" s="1">
        <f t="shared" si="1234"/>
        <v>0</v>
      </c>
      <c r="R39526" s="1">
        <f t="shared" si="1235"/>
        <v>0</v>
      </c>
    </row>
    <row r="39527" spans="5:18" ht="15" customHeight="1" x14ac:dyDescent="0.25">
      <c r="E39527" s="1">
        <f t="shared" si="1234"/>
        <v>0</v>
      </c>
      <c r="R39527" s="1">
        <f t="shared" si="1235"/>
        <v>0</v>
      </c>
    </row>
    <row r="39528" spans="5:18" ht="15" customHeight="1" x14ac:dyDescent="0.25">
      <c r="E39528" s="1">
        <f t="shared" si="1234"/>
        <v>0</v>
      </c>
      <c r="R39528" s="1">
        <f t="shared" si="1235"/>
        <v>0</v>
      </c>
    </row>
    <row r="39529" spans="5:18" ht="15" customHeight="1" x14ac:dyDescent="0.25">
      <c r="E39529" s="1">
        <f t="shared" si="1234"/>
        <v>0</v>
      </c>
      <c r="R39529" s="1">
        <f t="shared" si="1235"/>
        <v>0</v>
      </c>
    </row>
    <row r="39530" spans="5:18" ht="15" customHeight="1" x14ac:dyDescent="0.25">
      <c r="E39530" s="1">
        <f t="shared" si="1234"/>
        <v>0</v>
      </c>
      <c r="R39530" s="1">
        <f t="shared" si="1235"/>
        <v>0</v>
      </c>
    </row>
    <row r="39531" spans="5:18" ht="15" customHeight="1" x14ac:dyDescent="0.25">
      <c r="E39531" s="1">
        <f t="shared" si="1234"/>
        <v>0</v>
      </c>
      <c r="R39531" s="1">
        <f t="shared" si="1235"/>
        <v>0</v>
      </c>
    </row>
    <row r="39532" spans="5:18" ht="15" customHeight="1" x14ac:dyDescent="0.25">
      <c r="E39532" s="1">
        <f t="shared" si="1234"/>
        <v>0</v>
      </c>
      <c r="R39532" s="1">
        <f t="shared" si="1235"/>
        <v>0</v>
      </c>
    </row>
    <row r="39533" spans="5:18" ht="15" customHeight="1" x14ac:dyDescent="0.25">
      <c r="E39533" s="1">
        <f t="shared" si="1234"/>
        <v>0</v>
      </c>
      <c r="R39533" s="1">
        <f t="shared" si="1235"/>
        <v>0</v>
      </c>
    </row>
    <row r="39534" spans="5:18" ht="15" customHeight="1" x14ac:dyDescent="0.25">
      <c r="E39534" s="1">
        <f t="shared" si="1234"/>
        <v>0</v>
      </c>
      <c r="R39534" s="1">
        <f t="shared" si="1235"/>
        <v>0</v>
      </c>
    </row>
    <row r="39535" spans="5:18" ht="15" customHeight="1" x14ac:dyDescent="0.25">
      <c r="E39535" s="1">
        <f t="shared" si="1234"/>
        <v>0</v>
      </c>
      <c r="R39535" s="1">
        <f t="shared" si="1235"/>
        <v>0</v>
      </c>
    </row>
    <row r="39536" spans="5:18" ht="15" customHeight="1" x14ac:dyDescent="0.25">
      <c r="E39536" s="1">
        <f t="shared" si="1234"/>
        <v>0</v>
      </c>
      <c r="R39536" s="1">
        <f t="shared" si="1235"/>
        <v>0</v>
      </c>
    </row>
    <row r="39537" spans="5:18" ht="15" customHeight="1" x14ac:dyDescent="0.25">
      <c r="E39537" s="1">
        <f t="shared" si="1234"/>
        <v>0</v>
      </c>
      <c r="R39537" s="1">
        <f t="shared" si="1235"/>
        <v>0</v>
      </c>
    </row>
    <row r="39538" spans="5:18" ht="15" customHeight="1" x14ac:dyDescent="0.25">
      <c r="E39538" s="1">
        <f t="shared" si="1234"/>
        <v>0</v>
      </c>
      <c r="R39538" s="1">
        <f t="shared" si="1235"/>
        <v>0</v>
      </c>
    </row>
    <row r="39539" spans="5:18" ht="15" customHeight="1" x14ac:dyDescent="0.25">
      <c r="E39539" s="1">
        <f t="shared" si="1234"/>
        <v>0</v>
      </c>
      <c r="R39539" s="1">
        <f t="shared" si="1235"/>
        <v>0</v>
      </c>
    </row>
    <row r="39540" spans="5:18" ht="15" customHeight="1" x14ac:dyDescent="0.25">
      <c r="E39540" s="1">
        <f t="shared" si="1234"/>
        <v>0</v>
      </c>
      <c r="R39540" s="1">
        <f t="shared" si="1235"/>
        <v>0</v>
      </c>
    </row>
    <row r="39541" spans="5:18" ht="15" customHeight="1" x14ac:dyDescent="0.25">
      <c r="E39541" s="1">
        <f t="shared" si="1234"/>
        <v>0</v>
      </c>
      <c r="R39541" s="1">
        <f t="shared" si="1235"/>
        <v>0</v>
      </c>
    </row>
    <row r="39542" spans="5:18" ht="15" customHeight="1" x14ac:dyDescent="0.25">
      <c r="E39542" s="1">
        <f t="shared" si="1234"/>
        <v>0</v>
      </c>
      <c r="R39542" s="1">
        <f t="shared" si="1235"/>
        <v>0</v>
      </c>
    </row>
    <row r="39543" spans="5:18" ht="15" customHeight="1" x14ac:dyDescent="0.25">
      <c r="E39543" s="1">
        <f t="shared" si="1234"/>
        <v>0</v>
      </c>
      <c r="R39543" s="1">
        <f t="shared" si="1235"/>
        <v>0</v>
      </c>
    </row>
    <row r="39544" spans="5:18" ht="15" customHeight="1" x14ac:dyDescent="0.25">
      <c r="E39544" s="1">
        <f t="shared" si="1234"/>
        <v>0</v>
      </c>
      <c r="R39544" s="1">
        <f t="shared" si="1235"/>
        <v>0</v>
      </c>
    </row>
    <row r="39545" spans="5:18" ht="15" customHeight="1" x14ac:dyDescent="0.25">
      <c r="E39545" s="1">
        <f t="shared" si="1234"/>
        <v>0</v>
      </c>
      <c r="R39545" s="1">
        <f t="shared" si="1235"/>
        <v>0</v>
      </c>
    </row>
    <row r="39546" spans="5:18" ht="15" customHeight="1" x14ac:dyDescent="0.25">
      <c r="E39546" s="1">
        <f t="shared" si="1234"/>
        <v>0</v>
      </c>
      <c r="R39546" s="1">
        <f t="shared" si="1235"/>
        <v>0</v>
      </c>
    </row>
    <row r="39547" spans="5:18" ht="15" customHeight="1" x14ac:dyDescent="0.25">
      <c r="E39547" s="1">
        <f t="shared" si="1234"/>
        <v>0</v>
      </c>
      <c r="R39547" s="1">
        <f t="shared" si="1235"/>
        <v>0</v>
      </c>
    </row>
    <row r="39548" spans="5:18" ht="15" customHeight="1" x14ac:dyDescent="0.25">
      <c r="E39548" s="1">
        <f t="shared" si="1234"/>
        <v>0</v>
      </c>
      <c r="R39548" s="1">
        <f t="shared" si="1235"/>
        <v>0</v>
      </c>
    </row>
    <row r="39549" spans="5:18" ht="15" customHeight="1" x14ac:dyDescent="0.25">
      <c r="E39549" s="1">
        <f t="shared" si="1234"/>
        <v>0</v>
      </c>
      <c r="R39549" s="1">
        <f t="shared" si="1235"/>
        <v>0</v>
      </c>
    </row>
    <row r="39550" spans="5:18" ht="15" customHeight="1" x14ac:dyDescent="0.25">
      <c r="E39550" s="1">
        <f t="shared" si="1234"/>
        <v>0</v>
      </c>
      <c r="R39550" s="1">
        <f t="shared" si="1235"/>
        <v>0</v>
      </c>
    </row>
    <row r="39551" spans="5:18" ht="15" customHeight="1" x14ac:dyDescent="0.25">
      <c r="E39551" s="1">
        <f t="shared" si="1234"/>
        <v>0</v>
      </c>
      <c r="R39551" s="1">
        <f t="shared" si="1235"/>
        <v>0</v>
      </c>
    </row>
    <row r="39552" spans="5:18" ht="15" customHeight="1" x14ac:dyDescent="0.25">
      <c r="E39552" s="1">
        <f t="shared" si="1234"/>
        <v>0</v>
      </c>
      <c r="R39552" s="1">
        <f t="shared" si="1235"/>
        <v>0</v>
      </c>
    </row>
    <row r="39553" spans="5:18" ht="15" customHeight="1" x14ac:dyDescent="0.25">
      <c r="E39553" s="1">
        <f t="shared" si="1234"/>
        <v>0</v>
      </c>
      <c r="R39553" s="1">
        <f t="shared" si="1235"/>
        <v>0</v>
      </c>
    </row>
    <row r="39554" spans="5:18" ht="15" customHeight="1" x14ac:dyDescent="0.25">
      <c r="E39554" s="1">
        <f t="shared" si="1234"/>
        <v>0</v>
      </c>
      <c r="R39554" s="1">
        <f t="shared" si="1235"/>
        <v>0</v>
      </c>
    </row>
    <row r="39555" spans="5:18" ht="15" customHeight="1" x14ac:dyDescent="0.25">
      <c r="E39555" s="1">
        <f t="shared" si="1234"/>
        <v>0</v>
      </c>
      <c r="R39555" s="1">
        <f t="shared" si="1235"/>
        <v>0</v>
      </c>
    </row>
    <row r="39556" spans="5:18" ht="15" customHeight="1" x14ac:dyDescent="0.25">
      <c r="E39556" s="1">
        <f t="shared" si="1234"/>
        <v>0</v>
      </c>
      <c r="R39556" s="1">
        <f t="shared" si="1235"/>
        <v>0</v>
      </c>
    </row>
    <row r="39557" spans="5:18" ht="15" customHeight="1" x14ac:dyDescent="0.25">
      <c r="E39557" s="1">
        <f t="shared" si="1234"/>
        <v>0</v>
      </c>
      <c r="R39557" s="1">
        <f t="shared" si="1235"/>
        <v>0</v>
      </c>
    </row>
    <row r="39558" spans="5:18" ht="15" customHeight="1" x14ac:dyDescent="0.25">
      <c r="E39558" s="1">
        <f t="shared" si="1234"/>
        <v>0</v>
      </c>
      <c r="R39558" s="1">
        <f t="shared" si="1235"/>
        <v>0</v>
      </c>
    </row>
    <row r="39559" spans="5:18" ht="15" customHeight="1" x14ac:dyDescent="0.25">
      <c r="E39559" s="1">
        <f t="shared" si="1234"/>
        <v>0</v>
      </c>
      <c r="R39559" s="1">
        <f t="shared" si="1235"/>
        <v>0</v>
      </c>
    </row>
    <row r="39560" spans="5:18" ht="15" customHeight="1" x14ac:dyDescent="0.25">
      <c r="E39560" s="1">
        <f t="shared" ref="E39560:E39623" si="1236">SUM(F39560:Q39560)</f>
        <v>0</v>
      </c>
      <c r="R39560" s="1">
        <f t="shared" ref="R39560:R39623" si="1237">SUM(S39560:AD39560)</f>
        <v>0</v>
      </c>
    </row>
    <row r="39561" spans="5:18" ht="15" customHeight="1" x14ac:dyDescent="0.25">
      <c r="E39561" s="1">
        <f t="shared" si="1236"/>
        <v>0</v>
      </c>
      <c r="R39561" s="1">
        <f t="shared" si="1237"/>
        <v>0</v>
      </c>
    </row>
    <row r="39562" spans="5:18" ht="15" customHeight="1" x14ac:dyDescent="0.25">
      <c r="E39562" s="1">
        <f t="shared" si="1236"/>
        <v>0</v>
      </c>
      <c r="R39562" s="1">
        <f t="shared" si="1237"/>
        <v>0</v>
      </c>
    </row>
    <row r="39563" spans="5:18" ht="15" customHeight="1" x14ac:dyDescent="0.25">
      <c r="E39563" s="1">
        <f t="shared" si="1236"/>
        <v>0</v>
      </c>
      <c r="R39563" s="1">
        <f t="shared" si="1237"/>
        <v>0</v>
      </c>
    </row>
    <row r="39564" spans="5:18" ht="15" customHeight="1" x14ac:dyDescent="0.25">
      <c r="E39564" s="1">
        <f t="shared" si="1236"/>
        <v>0</v>
      </c>
      <c r="R39564" s="1">
        <f t="shared" si="1237"/>
        <v>0</v>
      </c>
    </row>
    <row r="39565" spans="5:18" ht="15" customHeight="1" x14ac:dyDescent="0.25">
      <c r="E39565" s="1">
        <f t="shared" si="1236"/>
        <v>0</v>
      </c>
      <c r="R39565" s="1">
        <f t="shared" si="1237"/>
        <v>0</v>
      </c>
    </row>
    <row r="39566" spans="5:18" ht="15" customHeight="1" x14ac:dyDescent="0.25">
      <c r="E39566" s="1">
        <f t="shared" si="1236"/>
        <v>0</v>
      </c>
      <c r="R39566" s="1">
        <f t="shared" si="1237"/>
        <v>0</v>
      </c>
    </row>
    <row r="39567" spans="5:18" ht="15" customHeight="1" x14ac:dyDescent="0.25">
      <c r="E39567" s="1">
        <f t="shared" si="1236"/>
        <v>0</v>
      </c>
      <c r="R39567" s="1">
        <f t="shared" si="1237"/>
        <v>0</v>
      </c>
    </row>
    <row r="39568" spans="5:18" ht="15" customHeight="1" x14ac:dyDescent="0.25">
      <c r="E39568" s="1">
        <f t="shared" si="1236"/>
        <v>0</v>
      </c>
      <c r="R39568" s="1">
        <f t="shared" si="1237"/>
        <v>0</v>
      </c>
    </row>
    <row r="39569" spans="5:18" ht="15" customHeight="1" x14ac:dyDescent="0.25">
      <c r="E39569" s="1">
        <f t="shared" si="1236"/>
        <v>0</v>
      </c>
      <c r="R39569" s="1">
        <f t="shared" si="1237"/>
        <v>0</v>
      </c>
    </row>
    <row r="39570" spans="5:18" ht="15" customHeight="1" x14ac:dyDescent="0.25">
      <c r="E39570" s="1">
        <f t="shared" si="1236"/>
        <v>0</v>
      </c>
      <c r="R39570" s="1">
        <f t="shared" si="1237"/>
        <v>0</v>
      </c>
    </row>
    <row r="39571" spans="5:18" ht="15" customHeight="1" x14ac:dyDescent="0.25">
      <c r="E39571" s="1">
        <f t="shared" si="1236"/>
        <v>0</v>
      </c>
      <c r="R39571" s="1">
        <f t="shared" si="1237"/>
        <v>0</v>
      </c>
    </row>
    <row r="39572" spans="5:18" ht="15" customHeight="1" x14ac:dyDescent="0.25">
      <c r="E39572" s="1">
        <f t="shared" si="1236"/>
        <v>0</v>
      </c>
      <c r="R39572" s="1">
        <f t="shared" si="1237"/>
        <v>0</v>
      </c>
    </row>
    <row r="39573" spans="5:18" ht="15" customHeight="1" x14ac:dyDescent="0.25">
      <c r="E39573" s="1">
        <f t="shared" si="1236"/>
        <v>0</v>
      </c>
      <c r="R39573" s="1">
        <f t="shared" si="1237"/>
        <v>0</v>
      </c>
    </row>
    <row r="39574" spans="5:18" ht="15" customHeight="1" x14ac:dyDescent="0.25">
      <c r="E39574" s="1">
        <f t="shared" si="1236"/>
        <v>0</v>
      </c>
      <c r="R39574" s="1">
        <f t="shared" si="1237"/>
        <v>0</v>
      </c>
    </row>
    <row r="39575" spans="5:18" ht="15" customHeight="1" x14ac:dyDescent="0.25">
      <c r="E39575" s="1">
        <f t="shared" si="1236"/>
        <v>0</v>
      </c>
      <c r="R39575" s="1">
        <f t="shared" si="1237"/>
        <v>0</v>
      </c>
    </row>
    <row r="39576" spans="5:18" ht="15" customHeight="1" x14ac:dyDescent="0.25">
      <c r="E39576" s="1">
        <f t="shared" si="1236"/>
        <v>0</v>
      </c>
      <c r="R39576" s="1">
        <f t="shared" si="1237"/>
        <v>0</v>
      </c>
    </row>
    <row r="39577" spans="5:18" ht="15" customHeight="1" x14ac:dyDescent="0.25">
      <c r="E39577" s="1">
        <f t="shared" si="1236"/>
        <v>0</v>
      </c>
      <c r="R39577" s="1">
        <f t="shared" si="1237"/>
        <v>0</v>
      </c>
    </row>
    <row r="39578" spans="5:18" ht="15" customHeight="1" x14ac:dyDescent="0.25">
      <c r="E39578" s="1">
        <f t="shared" si="1236"/>
        <v>0</v>
      </c>
      <c r="R39578" s="1">
        <f t="shared" si="1237"/>
        <v>0</v>
      </c>
    </row>
    <row r="39579" spans="5:18" ht="15" customHeight="1" x14ac:dyDescent="0.25">
      <c r="E39579" s="1">
        <f t="shared" si="1236"/>
        <v>0</v>
      </c>
      <c r="R39579" s="1">
        <f t="shared" si="1237"/>
        <v>0</v>
      </c>
    </row>
    <row r="39580" spans="5:18" ht="15" customHeight="1" x14ac:dyDescent="0.25">
      <c r="E39580" s="1">
        <f t="shared" si="1236"/>
        <v>0</v>
      </c>
      <c r="R39580" s="1">
        <f t="shared" si="1237"/>
        <v>0</v>
      </c>
    </row>
    <row r="39581" spans="5:18" ht="15" customHeight="1" x14ac:dyDescent="0.25">
      <c r="E39581" s="1">
        <f t="shared" si="1236"/>
        <v>0</v>
      </c>
      <c r="R39581" s="1">
        <f t="shared" si="1237"/>
        <v>0</v>
      </c>
    </row>
    <row r="39582" spans="5:18" ht="15" customHeight="1" x14ac:dyDescent="0.25">
      <c r="E39582" s="1">
        <f t="shared" si="1236"/>
        <v>0</v>
      </c>
      <c r="R39582" s="1">
        <f t="shared" si="1237"/>
        <v>0</v>
      </c>
    </row>
    <row r="39583" spans="5:18" ht="15" customHeight="1" x14ac:dyDescent="0.25">
      <c r="E39583" s="1">
        <f t="shared" si="1236"/>
        <v>0</v>
      </c>
      <c r="R39583" s="1">
        <f t="shared" si="1237"/>
        <v>0</v>
      </c>
    </row>
    <row r="39584" spans="5:18" ht="15" customHeight="1" x14ac:dyDescent="0.25">
      <c r="E39584" s="1">
        <f t="shared" si="1236"/>
        <v>0</v>
      </c>
      <c r="R39584" s="1">
        <f t="shared" si="1237"/>
        <v>0</v>
      </c>
    </row>
    <row r="39585" spans="5:18" ht="15" customHeight="1" x14ac:dyDescent="0.25">
      <c r="E39585" s="1">
        <f t="shared" si="1236"/>
        <v>0</v>
      </c>
      <c r="R39585" s="1">
        <f t="shared" si="1237"/>
        <v>0</v>
      </c>
    </row>
    <row r="39586" spans="5:18" ht="15" customHeight="1" x14ac:dyDescent="0.25">
      <c r="E39586" s="1">
        <f t="shared" si="1236"/>
        <v>0</v>
      </c>
      <c r="R39586" s="1">
        <f t="shared" si="1237"/>
        <v>0</v>
      </c>
    </row>
    <row r="39587" spans="5:18" ht="15" customHeight="1" x14ac:dyDescent="0.25">
      <c r="E39587" s="1">
        <f t="shared" si="1236"/>
        <v>0</v>
      </c>
      <c r="R39587" s="1">
        <f t="shared" si="1237"/>
        <v>0</v>
      </c>
    </row>
    <row r="39588" spans="5:18" ht="15" customHeight="1" x14ac:dyDescent="0.25">
      <c r="E39588" s="1">
        <f t="shared" si="1236"/>
        <v>0</v>
      </c>
      <c r="R39588" s="1">
        <f t="shared" si="1237"/>
        <v>0</v>
      </c>
    </row>
    <row r="39589" spans="5:18" ht="15" customHeight="1" x14ac:dyDescent="0.25">
      <c r="E39589" s="1">
        <f t="shared" si="1236"/>
        <v>0</v>
      </c>
      <c r="R39589" s="1">
        <f t="shared" si="1237"/>
        <v>0</v>
      </c>
    </row>
    <row r="39590" spans="5:18" ht="15" customHeight="1" x14ac:dyDescent="0.25">
      <c r="E39590" s="1">
        <f t="shared" si="1236"/>
        <v>0</v>
      </c>
      <c r="R39590" s="1">
        <f t="shared" si="1237"/>
        <v>0</v>
      </c>
    </row>
    <row r="39591" spans="5:18" ht="15" customHeight="1" x14ac:dyDescent="0.25">
      <c r="E39591" s="1">
        <f t="shared" si="1236"/>
        <v>0</v>
      </c>
      <c r="R39591" s="1">
        <f t="shared" si="1237"/>
        <v>0</v>
      </c>
    </row>
    <row r="39592" spans="5:18" ht="15" customHeight="1" x14ac:dyDescent="0.25">
      <c r="E39592" s="1">
        <f t="shared" si="1236"/>
        <v>0</v>
      </c>
      <c r="R39592" s="1">
        <f t="shared" si="1237"/>
        <v>0</v>
      </c>
    </row>
    <row r="39593" spans="5:18" ht="15" customHeight="1" x14ac:dyDescent="0.25">
      <c r="E39593" s="1">
        <f t="shared" si="1236"/>
        <v>0</v>
      </c>
      <c r="R39593" s="1">
        <f t="shared" si="1237"/>
        <v>0</v>
      </c>
    </row>
    <row r="39594" spans="5:18" ht="15" customHeight="1" x14ac:dyDescent="0.25">
      <c r="E39594" s="1">
        <f t="shared" si="1236"/>
        <v>0</v>
      </c>
      <c r="R39594" s="1">
        <f t="shared" si="1237"/>
        <v>0</v>
      </c>
    </row>
    <row r="39595" spans="5:18" ht="15" customHeight="1" x14ac:dyDescent="0.25">
      <c r="E39595" s="1">
        <f t="shared" si="1236"/>
        <v>0</v>
      </c>
      <c r="R39595" s="1">
        <f t="shared" si="1237"/>
        <v>0</v>
      </c>
    </row>
    <row r="39596" spans="5:18" ht="15" customHeight="1" x14ac:dyDescent="0.25">
      <c r="E39596" s="1">
        <f t="shared" si="1236"/>
        <v>0</v>
      </c>
      <c r="R39596" s="1">
        <f t="shared" si="1237"/>
        <v>0</v>
      </c>
    </row>
    <row r="39597" spans="5:18" ht="15" customHeight="1" x14ac:dyDescent="0.25">
      <c r="E39597" s="1">
        <f t="shared" si="1236"/>
        <v>0</v>
      </c>
      <c r="R39597" s="1">
        <f t="shared" si="1237"/>
        <v>0</v>
      </c>
    </row>
    <row r="39598" spans="5:18" ht="15" customHeight="1" x14ac:dyDescent="0.25">
      <c r="E39598" s="1">
        <f t="shared" si="1236"/>
        <v>0</v>
      </c>
      <c r="R39598" s="1">
        <f t="shared" si="1237"/>
        <v>0</v>
      </c>
    </row>
    <row r="39599" spans="5:18" ht="15" customHeight="1" x14ac:dyDescent="0.25">
      <c r="E39599" s="1">
        <f t="shared" si="1236"/>
        <v>0</v>
      </c>
      <c r="R39599" s="1">
        <f t="shared" si="1237"/>
        <v>0</v>
      </c>
    </row>
    <row r="39600" spans="5:18" ht="15" customHeight="1" x14ac:dyDescent="0.25">
      <c r="E39600" s="1">
        <f t="shared" si="1236"/>
        <v>0</v>
      </c>
      <c r="R39600" s="1">
        <f t="shared" si="1237"/>
        <v>0</v>
      </c>
    </row>
    <row r="39601" spans="5:18" ht="15" customHeight="1" x14ac:dyDescent="0.25">
      <c r="E39601" s="1">
        <f t="shared" si="1236"/>
        <v>0</v>
      </c>
      <c r="R39601" s="1">
        <f t="shared" si="1237"/>
        <v>0</v>
      </c>
    </row>
    <row r="39602" spans="5:18" ht="15" customHeight="1" x14ac:dyDescent="0.25">
      <c r="E39602" s="1">
        <f t="shared" si="1236"/>
        <v>0</v>
      </c>
      <c r="R39602" s="1">
        <f t="shared" si="1237"/>
        <v>0</v>
      </c>
    </row>
    <row r="39603" spans="5:18" ht="15" customHeight="1" x14ac:dyDescent="0.25">
      <c r="E39603" s="1">
        <f t="shared" si="1236"/>
        <v>0</v>
      </c>
      <c r="R39603" s="1">
        <f t="shared" si="1237"/>
        <v>0</v>
      </c>
    </row>
    <row r="39604" spans="5:18" ht="15" customHeight="1" x14ac:dyDescent="0.25">
      <c r="E39604" s="1">
        <f t="shared" si="1236"/>
        <v>0</v>
      </c>
      <c r="R39604" s="1">
        <f t="shared" si="1237"/>
        <v>0</v>
      </c>
    </row>
    <row r="39605" spans="5:18" ht="15" customHeight="1" x14ac:dyDescent="0.25">
      <c r="E39605" s="1">
        <f t="shared" si="1236"/>
        <v>0</v>
      </c>
      <c r="R39605" s="1">
        <f t="shared" si="1237"/>
        <v>0</v>
      </c>
    </row>
    <row r="39606" spans="5:18" ht="15" customHeight="1" x14ac:dyDescent="0.25">
      <c r="E39606" s="1">
        <f t="shared" si="1236"/>
        <v>0</v>
      </c>
      <c r="R39606" s="1">
        <f t="shared" si="1237"/>
        <v>0</v>
      </c>
    </row>
    <row r="39607" spans="5:18" ht="15" customHeight="1" x14ac:dyDescent="0.25">
      <c r="E39607" s="1">
        <f t="shared" si="1236"/>
        <v>0</v>
      </c>
      <c r="R39607" s="1">
        <f t="shared" si="1237"/>
        <v>0</v>
      </c>
    </row>
    <row r="39608" spans="5:18" ht="15" customHeight="1" x14ac:dyDescent="0.25">
      <c r="E39608" s="1">
        <f t="shared" si="1236"/>
        <v>0</v>
      </c>
      <c r="R39608" s="1">
        <f t="shared" si="1237"/>
        <v>0</v>
      </c>
    </row>
    <row r="39609" spans="5:18" ht="15" customHeight="1" x14ac:dyDescent="0.25">
      <c r="E39609" s="1">
        <f t="shared" si="1236"/>
        <v>0</v>
      </c>
      <c r="R39609" s="1">
        <f t="shared" si="1237"/>
        <v>0</v>
      </c>
    </row>
    <row r="39610" spans="5:18" ht="15" customHeight="1" x14ac:dyDescent="0.25">
      <c r="E39610" s="1">
        <f t="shared" si="1236"/>
        <v>0</v>
      </c>
      <c r="R39610" s="1">
        <f t="shared" si="1237"/>
        <v>0</v>
      </c>
    </row>
    <row r="39611" spans="5:18" ht="15" customHeight="1" x14ac:dyDescent="0.25">
      <c r="E39611" s="1">
        <f t="shared" si="1236"/>
        <v>0</v>
      </c>
      <c r="R39611" s="1">
        <f t="shared" si="1237"/>
        <v>0</v>
      </c>
    </row>
    <row r="39612" spans="5:18" ht="15" customHeight="1" x14ac:dyDescent="0.25">
      <c r="E39612" s="1">
        <f t="shared" si="1236"/>
        <v>0</v>
      </c>
      <c r="R39612" s="1">
        <f t="shared" si="1237"/>
        <v>0</v>
      </c>
    </row>
    <row r="39613" spans="5:18" ht="15" customHeight="1" x14ac:dyDescent="0.25">
      <c r="E39613" s="1">
        <f t="shared" si="1236"/>
        <v>0</v>
      </c>
      <c r="R39613" s="1">
        <f t="shared" si="1237"/>
        <v>0</v>
      </c>
    </row>
    <row r="39614" spans="5:18" ht="15" customHeight="1" x14ac:dyDescent="0.25">
      <c r="E39614" s="1">
        <f t="shared" si="1236"/>
        <v>0</v>
      </c>
      <c r="R39614" s="1">
        <f t="shared" si="1237"/>
        <v>0</v>
      </c>
    </row>
    <row r="39615" spans="5:18" ht="15" customHeight="1" x14ac:dyDescent="0.25">
      <c r="E39615" s="1">
        <f t="shared" si="1236"/>
        <v>0</v>
      </c>
      <c r="R39615" s="1">
        <f t="shared" si="1237"/>
        <v>0</v>
      </c>
    </row>
    <row r="39616" spans="5:18" ht="15" customHeight="1" x14ac:dyDescent="0.25">
      <c r="E39616" s="1">
        <f t="shared" si="1236"/>
        <v>0</v>
      </c>
      <c r="R39616" s="1">
        <f t="shared" si="1237"/>
        <v>0</v>
      </c>
    </row>
    <row r="39617" spans="5:18" ht="15" customHeight="1" x14ac:dyDescent="0.25">
      <c r="E39617" s="1">
        <f t="shared" si="1236"/>
        <v>0</v>
      </c>
      <c r="R39617" s="1">
        <f t="shared" si="1237"/>
        <v>0</v>
      </c>
    </row>
    <row r="39618" spans="5:18" ht="15" customHeight="1" x14ac:dyDescent="0.25">
      <c r="E39618" s="1">
        <f t="shared" si="1236"/>
        <v>0</v>
      </c>
      <c r="R39618" s="1">
        <f t="shared" si="1237"/>
        <v>0</v>
      </c>
    </row>
    <row r="39619" spans="5:18" ht="15" customHeight="1" x14ac:dyDescent="0.25">
      <c r="E39619" s="1">
        <f t="shared" si="1236"/>
        <v>0</v>
      </c>
      <c r="R39619" s="1">
        <f t="shared" si="1237"/>
        <v>0</v>
      </c>
    </row>
    <row r="39620" spans="5:18" ht="15" customHeight="1" x14ac:dyDescent="0.25">
      <c r="E39620" s="1">
        <f t="shared" si="1236"/>
        <v>0</v>
      </c>
      <c r="R39620" s="1">
        <f t="shared" si="1237"/>
        <v>0</v>
      </c>
    </row>
    <row r="39621" spans="5:18" ht="15" customHeight="1" x14ac:dyDescent="0.25">
      <c r="E39621" s="1">
        <f t="shared" si="1236"/>
        <v>0</v>
      </c>
      <c r="R39621" s="1">
        <f t="shared" si="1237"/>
        <v>0</v>
      </c>
    </row>
    <row r="39622" spans="5:18" ht="15" customHeight="1" x14ac:dyDescent="0.25">
      <c r="E39622" s="1">
        <f t="shared" si="1236"/>
        <v>0</v>
      </c>
      <c r="R39622" s="1">
        <f t="shared" si="1237"/>
        <v>0</v>
      </c>
    </row>
    <row r="39623" spans="5:18" ht="15" customHeight="1" x14ac:dyDescent="0.25">
      <c r="E39623" s="1">
        <f t="shared" si="1236"/>
        <v>0</v>
      </c>
      <c r="R39623" s="1">
        <f t="shared" si="1237"/>
        <v>0</v>
      </c>
    </row>
    <row r="39624" spans="5:18" ht="15" customHeight="1" x14ac:dyDescent="0.25">
      <c r="E39624" s="1">
        <f t="shared" ref="E39624:E39687" si="1238">SUM(F39624:Q39624)</f>
        <v>0</v>
      </c>
      <c r="R39624" s="1">
        <f t="shared" ref="R39624:R39687" si="1239">SUM(S39624:AD39624)</f>
        <v>0</v>
      </c>
    </row>
    <row r="39625" spans="5:18" ht="15" customHeight="1" x14ac:dyDescent="0.25">
      <c r="E39625" s="1">
        <f t="shared" si="1238"/>
        <v>0</v>
      </c>
      <c r="R39625" s="1">
        <f t="shared" si="1239"/>
        <v>0</v>
      </c>
    </row>
    <row r="39626" spans="5:18" ht="15" customHeight="1" x14ac:dyDescent="0.25">
      <c r="E39626" s="1">
        <f t="shared" si="1238"/>
        <v>0</v>
      </c>
      <c r="R39626" s="1">
        <f t="shared" si="1239"/>
        <v>0</v>
      </c>
    </row>
    <row r="39627" spans="5:18" ht="15" customHeight="1" x14ac:dyDescent="0.25">
      <c r="E39627" s="1">
        <f t="shared" si="1238"/>
        <v>0</v>
      </c>
      <c r="R39627" s="1">
        <f t="shared" si="1239"/>
        <v>0</v>
      </c>
    </row>
    <row r="39628" spans="5:18" ht="15" customHeight="1" x14ac:dyDescent="0.25">
      <c r="E39628" s="1">
        <f t="shared" si="1238"/>
        <v>0</v>
      </c>
      <c r="R39628" s="1">
        <f t="shared" si="1239"/>
        <v>0</v>
      </c>
    </row>
    <row r="39629" spans="5:18" ht="15" customHeight="1" x14ac:dyDescent="0.25">
      <c r="E39629" s="1">
        <f t="shared" si="1238"/>
        <v>0</v>
      </c>
      <c r="R39629" s="1">
        <f t="shared" si="1239"/>
        <v>0</v>
      </c>
    </row>
    <row r="39630" spans="5:18" ht="15" customHeight="1" x14ac:dyDescent="0.25">
      <c r="E39630" s="1">
        <f t="shared" si="1238"/>
        <v>0</v>
      </c>
      <c r="R39630" s="1">
        <f t="shared" si="1239"/>
        <v>0</v>
      </c>
    </row>
    <row r="39631" spans="5:18" ht="15" customHeight="1" x14ac:dyDescent="0.25">
      <c r="E39631" s="1">
        <f t="shared" si="1238"/>
        <v>0</v>
      </c>
      <c r="R39631" s="1">
        <f t="shared" si="1239"/>
        <v>0</v>
      </c>
    </row>
    <row r="39632" spans="5:18" ht="15" customHeight="1" x14ac:dyDescent="0.25">
      <c r="E39632" s="1">
        <f t="shared" si="1238"/>
        <v>0</v>
      </c>
      <c r="R39632" s="1">
        <f t="shared" si="1239"/>
        <v>0</v>
      </c>
    </row>
    <row r="39633" spans="5:18" ht="15" customHeight="1" x14ac:dyDescent="0.25">
      <c r="E39633" s="1">
        <f t="shared" si="1238"/>
        <v>0</v>
      </c>
      <c r="R39633" s="1">
        <f t="shared" si="1239"/>
        <v>0</v>
      </c>
    </row>
    <row r="39634" spans="5:18" ht="15" customHeight="1" x14ac:dyDescent="0.25">
      <c r="E39634" s="1">
        <f t="shared" si="1238"/>
        <v>0</v>
      </c>
      <c r="R39634" s="1">
        <f t="shared" si="1239"/>
        <v>0</v>
      </c>
    </row>
    <row r="39635" spans="5:18" ht="15" customHeight="1" x14ac:dyDescent="0.25">
      <c r="E39635" s="1">
        <f t="shared" si="1238"/>
        <v>0</v>
      </c>
      <c r="R39635" s="1">
        <f t="shared" si="1239"/>
        <v>0</v>
      </c>
    </row>
    <row r="39636" spans="5:18" ht="15" customHeight="1" x14ac:dyDescent="0.25">
      <c r="E39636" s="1">
        <f t="shared" si="1238"/>
        <v>0</v>
      </c>
      <c r="R39636" s="1">
        <f t="shared" si="1239"/>
        <v>0</v>
      </c>
    </row>
    <row r="39637" spans="5:18" ht="15" customHeight="1" x14ac:dyDescent="0.25">
      <c r="E39637" s="1">
        <f t="shared" si="1238"/>
        <v>0</v>
      </c>
      <c r="R39637" s="1">
        <f t="shared" si="1239"/>
        <v>0</v>
      </c>
    </row>
    <row r="39638" spans="5:18" ht="15" customHeight="1" x14ac:dyDescent="0.25">
      <c r="E39638" s="1">
        <f t="shared" si="1238"/>
        <v>0</v>
      </c>
      <c r="R39638" s="1">
        <f t="shared" si="1239"/>
        <v>0</v>
      </c>
    </row>
    <row r="39639" spans="5:18" ht="15" customHeight="1" x14ac:dyDescent="0.25">
      <c r="E39639" s="1">
        <f t="shared" si="1238"/>
        <v>0</v>
      </c>
      <c r="R39639" s="1">
        <f t="shared" si="1239"/>
        <v>0</v>
      </c>
    </row>
    <row r="39640" spans="5:18" ht="15" customHeight="1" x14ac:dyDescent="0.25">
      <c r="E39640" s="1">
        <f t="shared" si="1238"/>
        <v>0</v>
      </c>
      <c r="R39640" s="1">
        <f t="shared" si="1239"/>
        <v>0</v>
      </c>
    </row>
    <row r="39641" spans="5:18" ht="15" customHeight="1" x14ac:dyDescent="0.25">
      <c r="E39641" s="1">
        <f t="shared" si="1238"/>
        <v>0</v>
      </c>
      <c r="R39641" s="1">
        <f t="shared" si="1239"/>
        <v>0</v>
      </c>
    </row>
    <row r="39642" spans="5:18" ht="15" customHeight="1" x14ac:dyDescent="0.25">
      <c r="E39642" s="1">
        <f t="shared" si="1238"/>
        <v>0</v>
      </c>
      <c r="R39642" s="1">
        <f t="shared" si="1239"/>
        <v>0</v>
      </c>
    </row>
    <row r="39643" spans="5:18" ht="15" customHeight="1" x14ac:dyDescent="0.25">
      <c r="E39643" s="1">
        <f t="shared" si="1238"/>
        <v>0</v>
      </c>
      <c r="R39643" s="1">
        <f t="shared" si="1239"/>
        <v>0</v>
      </c>
    </row>
    <row r="39644" spans="5:18" ht="15" customHeight="1" x14ac:dyDescent="0.25">
      <c r="E39644" s="1">
        <f t="shared" si="1238"/>
        <v>0</v>
      </c>
      <c r="R39644" s="1">
        <f t="shared" si="1239"/>
        <v>0</v>
      </c>
    </row>
    <row r="39645" spans="5:18" ht="15" customHeight="1" x14ac:dyDescent="0.25">
      <c r="E39645" s="1">
        <f t="shared" si="1238"/>
        <v>0</v>
      </c>
      <c r="R39645" s="1">
        <f t="shared" si="1239"/>
        <v>0</v>
      </c>
    </row>
    <row r="39646" spans="5:18" ht="15" customHeight="1" x14ac:dyDescent="0.25">
      <c r="E39646" s="1">
        <f t="shared" si="1238"/>
        <v>0</v>
      </c>
      <c r="R39646" s="1">
        <f t="shared" si="1239"/>
        <v>0</v>
      </c>
    </row>
    <row r="39647" spans="5:18" ht="15" customHeight="1" x14ac:dyDescent="0.25">
      <c r="E39647" s="1">
        <f t="shared" si="1238"/>
        <v>0</v>
      </c>
      <c r="R39647" s="1">
        <f t="shared" si="1239"/>
        <v>0</v>
      </c>
    </row>
    <row r="39648" spans="5:18" ht="15" customHeight="1" x14ac:dyDescent="0.25">
      <c r="E39648" s="1">
        <f t="shared" si="1238"/>
        <v>0</v>
      </c>
      <c r="R39648" s="1">
        <f t="shared" si="1239"/>
        <v>0</v>
      </c>
    </row>
    <row r="39649" spans="5:18" ht="15" customHeight="1" x14ac:dyDescent="0.25">
      <c r="E39649" s="1">
        <f t="shared" si="1238"/>
        <v>0</v>
      </c>
      <c r="R39649" s="1">
        <f t="shared" si="1239"/>
        <v>0</v>
      </c>
    </row>
    <row r="39650" spans="5:18" ht="15" customHeight="1" x14ac:dyDescent="0.25">
      <c r="E39650" s="1">
        <f t="shared" si="1238"/>
        <v>0</v>
      </c>
      <c r="R39650" s="1">
        <f t="shared" si="1239"/>
        <v>0</v>
      </c>
    </row>
    <row r="39651" spans="5:18" ht="15" customHeight="1" x14ac:dyDescent="0.25">
      <c r="E39651" s="1">
        <f t="shared" si="1238"/>
        <v>0</v>
      </c>
      <c r="R39651" s="1">
        <f t="shared" si="1239"/>
        <v>0</v>
      </c>
    </row>
    <row r="39652" spans="5:18" ht="15" customHeight="1" x14ac:dyDescent="0.25">
      <c r="E39652" s="1">
        <f t="shared" si="1238"/>
        <v>0</v>
      </c>
      <c r="R39652" s="1">
        <f t="shared" si="1239"/>
        <v>0</v>
      </c>
    </row>
    <row r="39653" spans="5:18" ht="15" customHeight="1" x14ac:dyDescent="0.25">
      <c r="E39653" s="1">
        <f t="shared" si="1238"/>
        <v>0</v>
      </c>
      <c r="R39653" s="1">
        <f t="shared" si="1239"/>
        <v>0</v>
      </c>
    </row>
    <row r="39654" spans="5:18" ht="15" customHeight="1" x14ac:dyDescent="0.25">
      <c r="E39654" s="1">
        <f t="shared" si="1238"/>
        <v>0</v>
      </c>
      <c r="R39654" s="1">
        <f t="shared" si="1239"/>
        <v>0</v>
      </c>
    </row>
    <row r="39655" spans="5:18" ht="15" customHeight="1" x14ac:dyDescent="0.25">
      <c r="E39655" s="1">
        <f t="shared" si="1238"/>
        <v>0</v>
      </c>
      <c r="R39655" s="1">
        <f t="shared" si="1239"/>
        <v>0</v>
      </c>
    </row>
    <row r="39656" spans="5:18" ht="15" customHeight="1" x14ac:dyDescent="0.25">
      <c r="E39656" s="1">
        <f t="shared" si="1238"/>
        <v>0</v>
      </c>
      <c r="R39656" s="1">
        <f t="shared" si="1239"/>
        <v>0</v>
      </c>
    </row>
    <row r="39657" spans="5:18" ht="15" customHeight="1" x14ac:dyDescent="0.25">
      <c r="E39657" s="1">
        <f t="shared" si="1238"/>
        <v>0</v>
      </c>
      <c r="R39657" s="1">
        <f t="shared" si="1239"/>
        <v>0</v>
      </c>
    </row>
    <row r="39658" spans="5:18" ht="15" customHeight="1" x14ac:dyDescent="0.25">
      <c r="E39658" s="1">
        <f t="shared" si="1238"/>
        <v>0</v>
      </c>
      <c r="R39658" s="1">
        <f t="shared" si="1239"/>
        <v>0</v>
      </c>
    </row>
    <row r="39659" spans="5:18" ht="15" customHeight="1" x14ac:dyDescent="0.25">
      <c r="E39659" s="1">
        <f t="shared" si="1238"/>
        <v>0</v>
      </c>
      <c r="R39659" s="1">
        <f t="shared" si="1239"/>
        <v>0</v>
      </c>
    </row>
    <row r="39660" spans="5:18" ht="15" customHeight="1" x14ac:dyDescent="0.25">
      <c r="E39660" s="1">
        <f t="shared" si="1238"/>
        <v>0</v>
      </c>
      <c r="R39660" s="1">
        <f t="shared" si="1239"/>
        <v>0</v>
      </c>
    </row>
    <row r="39661" spans="5:18" ht="15" customHeight="1" x14ac:dyDescent="0.25">
      <c r="E39661" s="1">
        <f t="shared" si="1238"/>
        <v>0</v>
      </c>
      <c r="R39661" s="1">
        <f t="shared" si="1239"/>
        <v>0</v>
      </c>
    </row>
    <row r="39662" spans="5:18" ht="15" customHeight="1" x14ac:dyDescent="0.25">
      <c r="E39662" s="1">
        <f t="shared" si="1238"/>
        <v>0</v>
      </c>
      <c r="R39662" s="1">
        <f t="shared" si="1239"/>
        <v>0</v>
      </c>
    </row>
    <row r="39663" spans="5:18" ht="15" customHeight="1" x14ac:dyDescent="0.25">
      <c r="E39663" s="1">
        <f t="shared" si="1238"/>
        <v>0</v>
      </c>
      <c r="R39663" s="1">
        <f t="shared" si="1239"/>
        <v>0</v>
      </c>
    </row>
    <row r="39664" spans="5:18" ht="15" customHeight="1" x14ac:dyDescent="0.25">
      <c r="E39664" s="1">
        <f t="shared" si="1238"/>
        <v>0</v>
      </c>
      <c r="R39664" s="1">
        <f t="shared" si="1239"/>
        <v>0</v>
      </c>
    </row>
    <row r="39665" spans="5:18" ht="15" customHeight="1" x14ac:dyDescent="0.25">
      <c r="E39665" s="1">
        <f t="shared" si="1238"/>
        <v>0</v>
      </c>
      <c r="R39665" s="1">
        <f t="shared" si="1239"/>
        <v>0</v>
      </c>
    </row>
    <row r="39666" spans="5:18" ht="15" customHeight="1" x14ac:dyDescent="0.25">
      <c r="E39666" s="1">
        <f t="shared" si="1238"/>
        <v>0</v>
      </c>
      <c r="R39666" s="1">
        <f t="shared" si="1239"/>
        <v>0</v>
      </c>
    </row>
    <row r="39667" spans="5:18" ht="15" customHeight="1" x14ac:dyDescent="0.25">
      <c r="E39667" s="1">
        <f t="shared" si="1238"/>
        <v>0</v>
      </c>
      <c r="R39667" s="1">
        <f t="shared" si="1239"/>
        <v>0</v>
      </c>
    </row>
    <row r="39668" spans="5:18" ht="15" customHeight="1" x14ac:dyDescent="0.25">
      <c r="E39668" s="1">
        <f t="shared" si="1238"/>
        <v>0</v>
      </c>
      <c r="R39668" s="1">
        <f t="shared" si="1239"/>
        <v>0</v>
      </c>
    </row>
    <row r="39669" spans="5:18" ht="15" customHeight="1" x14ac:dyDescent="0.25">
      <c r="E39669" s="1">
        <f t="shared" si="1238"/>
        <v>0</v>
      </c>
      <c r="R39669" s="1">
        <f t="shared" si="1239"/>
        <v>0</v>
      </c>
    </row>
    <row r="39670" spans="5:18" ht="15" customHeight="1" x14ac:dyDescent="0.25">
      <c r="E39670" s="1">
        <f t="shared" si="1238"/>
        <v>0</v>
      </c>
      <c r="R39670" s="1">
        <f t="shared" si="1239"/>
        <v>0</v>
      </c>
    </row>
    <row r="39671" spans="5:18" ht="15" customHeight="1" x14ac:dyDescent="0.25">
      <c r="E39671" s="1">
        <f t="shared" si="1238"/>
        <v>0</v>
      </c>
      <c r="R39671" s="1">
        <f t="shared" si="1239"/>
        <v>0</v>
      </c>
    </row>
    <row r="39672" spans="5:18" ht="15" customHeight="1" x14ac:dyDescent="0.25">
      <c r="E39672" s="1">
        <f t="shared" si="1238"/>
        <v>0</v>
      </c>
      <c r="R39672" s="1">
        <f t="shared" si="1239"/>
        <v>0</v>
      </c>
    </row>
    <row r="39673" spans="5:18" ht="15" customHeight="1" x14ac:dyDescent="0.25">
      <c r="E39673" s="1">
        <f t="shared" si="1238"/>
        <v>0</v>
      </c>
      <c r="R39673" s="1">
        <f t="shared" si="1239"/>
        <v>0</v>
      </c>
    </row>
    <row r="39674" spans="5:18" ht="15" customHeight="1" x14ac:dyDescent="0.25">
      <c r="E39674" s="1">
        <f t="shared" si="1238"/>
        <v>0</v>
      </c>
      <c r="R39674" s="1">
        <f t="shared" si="1239"/>
        <v>0</v>
      </c>
    </row>
    <row r="39675" spans="5:18" ht="15" customHeight="1" x14ac:dyDescent="0.25">
      <c r="E39675" s="1">
        <f t="shared" si="1238"/>
        <v>0</v>
      </c>
      <c r="R39675" s="1">
        <f t="shared" si="1239"/>
        <v>0</v>
      </c>
    </row>
    <row r="39676" spans="5:18" ht="15" customHeight="1" x14ac:dyDescent="0.25">
      <c r="E39676" s="1">
        <f t="shared" si="1238"/>
        <v>0</v>
      </c>
      <c r="R39676" s="1">
        <f t="shared" si="1239"/>
        <v>0</v>
      </c>
    </row>
    <row r="39677" spans="5:18" ht="15" customHeight="1" x14ac:dyDescent="0.25">
      <c r="E39677" s="1">
        <f t="shared" si="1238"/>
        <v>0</v>
      </c>
      <c r="R39677" s="1">
        <f t="shared" si="1239"/>
        <v>0</v>
      </c>
    </row>
    <row r="39678" spans="5:18" ht="15" customHeight="1" x14ac:dyDescent="0.25">
      <c r="E39678" s="1">
        <f t="shared" si="1238"/>
        <v>0</v>
      </c>
      <c r="R39678" s="1">
        <f t="shared" si="1239"/>
        <v>0</v>
      </c>
    </row>
    <row r="39679" spans="5:18" ht="15" customHeight="1" x14ac:dyDescent="0.25">
      <c r="E39679" s="1">
        <f t="shared" si="1238"/>
        <v>0</v>
      </c>
      <c r="R39679" s="1">
        <f t="shared" si="1239"/>
        <v>0</v>
      </c>
    </row>
    <row r="39680" spans="5:18" ht="15" customHeight="1" x14ac:dyDescent="0.25">
      <c r="E39680" s="1">
        <f t="shared" si="1238"/>
        <v>0</v>
      </c>
      <c r="R39680" s="1">
        <f t="shared" si="1239"/>
        <v>0</v>
      </c>
    </row>
    <row r="39681" spans="5:18" ht="15" customHeight="1" x14ac:dyDescent="0.25">
      <c r="E39681" s="1">
        <f t="shared" si="1238"/>
        <v>0</v>
      </c>
      <c r="R39681" s="1">
        <f t="shared" si="1239"/>
        <v>0</v>
      </c>
    </row>
    <row r="39682" spans="5:18" ht="15" customHeight="1" x14ac:dyDescent="0.25">
      <c r="E39682" s="1">
        <f t="shared" si="1238"/>
        <v>0</v>
      </c>
      <c r="R39682" s="1">
        <f t="shared" si="1239"/>
        <v>0</v>
      </c>
    </row>
    <row r="39683" spans="5:18" ht="15" customHeight="1" x14ac:dyDescent="0.25">
      <c r="E39683" s="1">
        <f t="shared" si="1238"/>
        <v>0</v>
      </c>
      <c r="R39683" s="1">
        <f t="shared" si="1239"/>
        <v>0</v>
      </c>
    </row>
    <row r="39684" spans="5:18" ht="15" customHeight="1" x14ac:dyDescent="0.25">
      <c r="E39684" s="1">
        <f t="shared" si="1238"/>
        <v>0</v>
      </c>
      <c r="R39684" s="1">
        <f t="shared" si="1239"/>
        <v>0</v>
      </c>
    </row>
    <row r="39685" spans="5:18" ht="15" customHeight="1" x14ac:dyDescent="0.25">
      <c r="E39685" s="1">
        <f t="shared" si="1238"/>
        <v>0</v>
      </c>
      <c r="R39685" s="1">
        <f t="shared" si="1239"/>
        <v>0</v>
      </c>
    </row>
    <row r="39686" spans="5:18" ht="15" customHeight="1" x14ac:dyDescent="0.25">
      <c r="E39686" s="1">
        <f t="shared" si="1238"/>
        <v>0</v>
      </c>
      <c r="R39686" s="1">
        <f t="shared" si="1239"/>
        <v>0</v>
      </c>
    </row>
    <row r="39687" spans="5:18" ht="15" customHeight="1" x14ac:dyDescent="0.25">
      <c r="E39687" s="1">
        <f t="shared" si="1238"/>
        <v>0</v>
      </c>
      <c r="R39687" s="1">
        <f t="shared" si="1239"/>
        <v>0</v>
      </c>
    </row>
    <row r="39688" spans="5:18" ht="15" customHeight="1" x14ac:dyDescent="0.25">
      <c r="E39688" s="1">
        <f t="shared" ref="E39688:E39751" si="1240">SUM(F39688:Q39688)</f>
        <v>0</v>
      </c>
      <c r="R39688" s="1">
        <f t="shared" ref="R39688:R39751" si="1241">SUM(S39688:AD39688)</f>
        <v>0</v>
      </c>
    </row>
    <row r="39689" spans="5:18" ht="15" customHeight="1" x14ac:dyDescent="0.25">
      <c r="E39689" s="1">
        <f t="shared" si="1240"/>
        <v>0</v>
      </c>
      <c r="R39689" s="1">
        <f t="shared" si="1241"/>
        <v>0</v>
      </c>
    </row>
    <row r="39690" spans="5:18" ht="15" customHeight="1" x14ac:dyDescent="0.25">
      <c r="E39690" s="1">
        <f t="shared" si="1240"/>
        <v>0</v>
      </c>
      <c r="R39690" s="1">
        <f t="shared" si="1241"/>
        <v>0</v>
      </c>
    </row>
    <row r="39691" spans="5:18" ht="15" customHeight="1" x14ac:dyDescent="0.25">
      <c r="E39691" s="1">
        <f t="shared" si="1240"/>
        <v>0</v>
      </c>
      <c r="R39691" s="1">
        <f t="shared" si="1241"/>
        <v>0</v>
      </c>
    </row>
    <row r="39692" spans="5:18" ht="15" customHeight="1" x14ac:dyDescent="0.25">
      <c r="E39692" s="1">
        <f t="shared" si="1240"/>
        <v>0</v>
      </c>
      <c r="R39692" s="1">
        <f t="shared" si="1241"/>
        <v>0</v>
      </c>
    </row>
    <row r="39693" spans="5:18" ht="15" customHeight="1" x14ac:dyDescent="0.25">
      <c r="E39693" s="1">
        <f t="shared" si="1240"/>
        <v>0</v>
      </c>
      <c r="R39693" s="1">
        <f t="shared" si="1241"/>
        <v>0</v>
      </c>
    </row>
    <row r="39694" spans="5:18" ht="15" customHeight="1" x14ac:dyDescent="0.25">
      <c r="E39694" s="1">
        <f t="shared" si="1240"/>
        <v>0</v>
      </c>
      <c r="R39694" s="1">
        <f t="shared" si="1241"/>
        <v>0</v>
      </c>
    </row>
    <row r="39695" spans="5:18" ht="15" customHeight="1" x14ac:dyDescent="0.25">
      <c r="E39695" s="1">
        <f t="shared" si="1240"/>
        <v>0</v>
      </c>
      <c r="R39695" s="1">
        <f t="shared" si="1241"/>
        <v>0</v>
      </c>
    </row>
    <row r="39696" spans="5:18" ht="15" customHeight="1" x14ac:dyDescent="0.25">
      <c r="E39696" s="1">
        <f t="shared" si="1240"/>
        <v>0</v>
      </c>
      <c r="R39696" s="1">
        <f t="shared" si="1241"/>
        <v>0</v>
      </c>
    </row>
    <row r="39697" spans="5:18" ht="15" customHeight="1" x14ac:dyDescent="0.25">
      <c r="E39697" s="1">
        <f t="shared" si="1240"/>
        <v>0</v>
      </c>
      <c r="R39697" s="1">
        <f t="shared" si="1241"/>
        <v>0</v>
      </c>
    </row>
    <row r="39698" spans="5:18" ht="15" customHeight="1" x14ac:dyDescent="0.25">
      <c r="E39698" s="1">
        <f t="shared" si="1240"/>
        <v>0</v>
      </c>
      <c r="R39698" s="1">
        <f t="shared" si="1241"/>
        <v>0</v>
      </c>
    </row>
    <row r="39699" spans="5:18" ht="15" customHeight="1" x14ac:dyDescent="0.25">
      <c r="E39699" s="1">
        <f t="shared" si="1240"/>
        <v>0</v>
      </c>
      <c r="R39699" s="1">
        <f t="shared" si="1241"/>
        <v>0</v>
      </c>
    </row>
    <row r="39700" spans="5:18" ht="15" customHeight="1" x14ac:dyDescent="0.25">
      <c r="E39700" s="1">
        <f t="shared" si="1240"/>
        <v>0</v>
      </c>
      <c r="R39700" s="1">
        <f t="shared" si="1241"/>
        <v>0</v>
      </c>
    </row>
    <row r="39701" spans="5:18" ht="15" customHeight="1" x14ac:dyDescent="0.25">
      <c r="E39701" s="1">
        <f t="shared" si="1240"/>
        <v>0</v>
      </c>
      <c r="R39701" s="1">
        <f t="shared" si="1241"/>
        <v>0</v>
      </c>
    </row>
    <row r="39702" spans="5:18" ht="15" customHeight="1" x14ac:dyDescent="0.25">
      <c r="E39702" s="1">
        <f t="shared" si="1240"/>
        <v>0</v>
      </c>
      <c r="R39702" s="1">
        <f t="shared" si="1241"/>
        <v>0</v>
      </c>
    </row>
    <row r="39703" spans="5:18" ht="15" customHeight="1" x14ac:dyDescent="0.25">
      <c r="E39703" s="1">
        <f t="shared" si="1240"/>
        <v>0</v>
      </c>
      <c r="R39703" s="1">
        <f t="shared" si="1241"/>
        <v>0</v>
      </c>
    </row>
    <row r="39704" spans="5:18" ht="15" customHeight="1" x14ac:dyDescent="0.25">
      <c r="E39704" s="1">
        <f t="shared" si="1240"/>
        <v>0</v>
      </c>
      <c r="R39704" s="1">
        <f t="shared" si="1241"/>
        <v>0</v>
      </c>
    </row>
    <row r="39705" spans="5:18" ht="15" customHeight="1" x14ac:dyDescent="0.25">
      <c r="E39705" s="1">
        <f t="shared" si="1240"/>
        <v>0</v>
      </c>
      <c r="R39705" s="1">
        <f t="shared" si="1241"/>
        <v>0</v>
      </c>
    </row>
    <row r="39706" spans="5:18" ht="15" customHeight="1" x14ac:dyDescent="0.25">
      <c r="E39706" s="1">
        <f t="shared" si="1240"/>
        <v>0</v>
      </c>
      <c r="R39706" s="1">
        <f t="shared" si="1241"/>
        <v>0</v>
      </c>
    </row>
    <row r="39707" spans="5:18" ht="15" customHeight="1" x14ac:dyDescent="0.25">
      <c r="E39707" s="1">
        <f t="shared" si="1240"/>
        <v>0</v>
      </c>
      <c r="R39707" s="1">
        <f t="shared" si="1241"/>
        <v>0</v>
      </c>
    </row>
    <row r="39708" spans="5:18" ht="15" customHeight="1" x14ac:dyDescent="0.25">
      <c r="E39708" s="1">
        <f t="shared" si="1240"/>
        <v>0</v>
      </c>
      <c r="R39708" s="1">
        <f t="shared" si="1241"/>
        <v>0</v>
      </c>
    </row>
    <row r="39709" spans="5:18" ht="15" customHeight="1" x14ac:dyDescent="0.25">
      <c r="E39709" s="1">
        <f t="shared" si="1240"/>
        <v>0</v>
      </c>
      <c r="R39709" s="1">
        <f t="shared" si="1241"/>
        <v>0</v>
      </c>
    </row>
    <row r="39710" spans="5:18" ht="15" customHeight="1" x14ac:dyDescent="0.25">
      <c r="E39710" s="1">
        <f t="shared" si="1240"/>
        <v>0</v>
      </c>
      <c r="R39710" s="1">
        <f t="shared" si="1241"/>
        <v>0</v>
      </c>
    </row>
    <row r="39711" spans="5:18" ht="15" customHeight="1" x14ac:dyDescent="0.25">
      <c r="E39711" s="1">
        <f t="shared" si="1240"/>
        <v>0</v>
      </c>
      <c r="R39711" s="1">
        <f t="shared" si="1241"/>
        <v>0</v>
      </c>
    </row>
    <row r="39712" spans="5:18" ht="15" customHeight="1" x14ac:dyDescent="0.25">
      <c r="E39712" s="1">
        <f t="shared" si="1240"/>
        <v>0</v>
      </c>
      <c r="R39712" s="1">
        <f t="shared" si="1241"/>
        <v>0</v>
      </c>
    </row>
    <row r="39713" spans="5:18" ht="15" customHeight="1" x14ac:dyDescent="0.25">
      <c r="E39713" s="1">
        <f t="shared" si="1240"/>
        <v>0</v>
      </c>
      <c r="R39713" s="1">
        <f t="shared" si="1241"/>
        <v>0</v>
      </c>
    </row>
    <row r="39714" spans="5:18" ht="15" customHeight="1" x14ac:dyDescent="0.25">
      <c r="E39714" s="1">
        <f t="shared" si="1240"/>
        <v>0</v>
      </c>
      <c r="R39714" s="1">
        <f t="shared" si="1241"/>
        <v>0</v>
      </c>
    </row>
    <row r="39715" spans="5:18" ht="15" customHeight="1" x14ac:dyDescent="0.25">
      <c r="E39715" s="1">
        <f t="shared" si="1240"/>
        <v>0</v>
      </c>
      <c r="R39715" s="1">
        <f t="shared" si="1241"/>
        <v>0</v>
      </c>
    </row>
    <row r="39716" spans="5:18" ht="15" customHeight="1" x14ac:dyDescent="0.25">
      <c r="E39716" s="1">
        <f t="shared" si="1240"/>
        <v>0</v>
      </c>
      <c r="R39716" s="1">
        <f t="shared" si="1241"/>
        <v>0</v>
      </c>
    </row>
    <row r="39717" spans="5:18" ht="15" customHeight="1" x14ac:dyDescent="0.25">
      <c r="E39717" s="1">
        <f t="shared" si="1240"/>
        <v>0</v>
      </c>
      <c r="R39717" s="1">
        <f t="shared" si="1241"/>
        <v>0</v>
      </c>
    </row>
    <row r="39718" spans="5:18" ht="15" customHeight="1" x14ac:dyDescent="0.25">
      <c r="E39718" s="1">
        <f t="shared" si="1240"/>
        <v>0</v>
      </c>
      <c r="R39718" s="1">
        <f t="shared" si="1241"/>
        <v>0</v>
      </c>
    </row>
    <row r="39719" spans="5:18" ht="15" customHeight="1" x14ac:dyDescent="0.25">
      <c r="E39719" s="1">
        <f t="shared" si="1240"/>
        <v>0</v>
      </c>
      <c r="R39719" s="1">
        <f t="shared" si="1241"/>
        <v>0</v>
      </c>
    </row>
    <row r="39720" spans="5:18" ht="15" customHeight="1" x14ac:dyDescent="0.25">
      <c r="E39720" s="1">
        <f t="shared" si="1240"/>
        <v>0</v>
      </c>
      <c r="R39720" s="1">
        <f t="shared" si="1241"/>
        <v>0</v>
      </c>
    </row>
    <row r="39721" spans="5:18" ht="15" customHeight="1" x14ac:dyDescent="0.25">
      <c r="E39721" s="1">
        <f t="shared" si="1240"/>
        <v>0</v>
      </c>
      <c r="R39721" s="1">
        <f t="shared" si="1241"/>
        <v>0</v>
      </c>
    </row>
    <row r="39722" spans="5:18" ht="15" customHeight="1" x14ac:dyDescent="0.25">
      <c r="E39722" s="1">
        <f t="shared" si="1240"/>
        <v>0</v>
      </c>
      <c r="R39722" s="1">
        <f t="shared" si="1241"/>
        <v>0</v>
      </c>
    </row>
    <row r="39723" spans="5:18" ht="15" customHeight="1" x14ac:dyDescent="0.25">
      <c r="E39723" s="1">
        <f t="shared" si="1240"/>
        <v>0</v>
      </c>
      <c r="R39723" s="1">
        <f t="shared" si="1241"/>
        <v>0</v>
      </c>
    </row>
    <row r="39724" spans="5:18" ht="15" customHeight="1" x14ac:dyDescent="0.25">
      <c r="E39724" s="1">
        <f t="shared" si="1240"/>
        <v>0</v>
      </c>
      <c r="R39724" s="1">
        <f t="shared" si="1241"/>
        <v>0</v>
      </c>
    </row>
    <row r="39725" spans="5:18" ht="15" customHeight="1" x14ac:dyDescent="0.25">
      <c r="E39725" s="1">
        <f t="shared" si="1240"/>
        <v>0</v>
      </c>
      <c r="R39725" s="1">
        <f t="shared" si="1241"/>
        <v>0</v>
      </c>
    </row>
    <row r="39726" spans="5:18" ht="15" customHeight="1" x14ac:dyDescent="0.25">
      <c r="E39726" s="1">
        <f t="shared" si="1240"/>
        <v>0</v>
      </c>
      <c r="R39726" s="1">
        <f t="shared" si="1241"/>
        <v>0</v>
      </c>
    </row>
    <row r="39727" spans="5:18" ht="15" customHeight="1" x14ac:dyDescent="0.25">
      <c r="E39727" s="1">
        <f t="shared" si="1240"/>
        <v>0</v>
      </c>
      <c r="R39727" s="1">
        <f t="shared" si="1241"/>
        <v>0</v>
      </c>
    </row>
    <row r="39728" spans="5:18" ht="15" customHeight="1" x14ac:dyDescent="0.25">
      <c r="E39728" s="1">
        <f t="shared" si="1240"/>
        <v>0</v>
      </c>
      <c r="R39728" s="1">
        <f t="shared" si="1241"/>
        <v>0</v>
      </c>
    </row>
    <row r="39729" spans="5:18" ht="15" customHeight="1" x14ac:dyDescent="0.25">
      <c r="E39729" s="1">
        <f t="shared" si="1240"/>
        <v>0</v>
      </c>
      <c r="R39729" s="1">
        <f t="shared" si="1241"/>
        <v>0</v>
      </c>
    </row>
    <row r="39730" spans="5:18" ht="15" customHeight="1" x14ac:dyDescent="0.25">
      <c r="E39730" s="1">
        <f t="shared" si="1240"/>
        <v>0</v>
      </c>
      <c r="R39730" s="1">
        <f t="shared" si="1241"/>
        <v>0</v>
      </c>
    </row>
    <row r="39731" spans="5:18" ht="15" customHeight="1" x14ac:dyDescent="0.25">
      <c r="E39731" s="1">
        <f t="shared" si="1240"/>
        <v>0</v>
      </c>
      <c r="R39731" s="1">
        <f t="shared" si="1241"/>
        <v>0</v>
      </c>
    </row>
    <row r="39732" spans="5:18" ht="15" customHeight="1" x14ac:dyDescent="0.25">
      <c r="E39732" s="1">
        <f t="shared" si="1240"/>
        <v>0</v>
      </c>
      <c r="R39732" s="1">
        <f t="shared" si="1241"/>
        <v>0</v>
      </c>
    </row>
    <row r="39733" spans="5:18" ht="15" customHeight="1" x14ac:dyDescent="0.25">
      <c r="E39733" s="1">
        <f t="shared" si="1240"/>
        <v>0</v>
      </c>
      <c r="R39733" s="1">
        <f t="shared" si="1241"/>
        <v>0</v>
      </c>
    </row>
    <row r="39734" spans="5:18" ht="15" customHeight="1" x14ac:dyDescent="0.25">
      <c r="E39734" s="1">
        <f t="shared" si="1240"/>
        <v>0</v>
      </c>
      <c r="R39734" s="1">
        <f t="shared" si="1241"/>
        <v>0</v>
      </c>
    </row>
    <row r="39735" spans="5:18" ht="15" customHeight="1" x14ac:dyDescent="0.25">
      <c r="E39735" s="1">
        <f t="shared" si="1240"/>
        <v>0</v>
      </c>
      <c r="R39735" s="1">
        <f t="shared" si="1241"/>
        <v>0</v>
      </c>
    </row>
    <row r="39736" spans="5:18" ht="15" customHeight="1" x14ac:dyDescent="0.25">
      <c r="E39736" s="1">
        <f t="shared" si="1240"/>
        <v>0</v>
      </c>
      <c r="R39736" s="1">
        <f t="shared" si="1241"/>
        <v>0</v>
      </c>
    </row>
    <row r="39737" spans="5:18" ht="15" customHeight="1" x14ac:dyDescent="0.25">
      <c r="E39737" s="1">
        <f t="shared" si="1240"/>
        <v>0</v>
      </c>
      <c r="R39737" s="1">
        <f t="shared" si="1241"/>
        <v>0</v>
      </c>
    </row>
    <row r="39738" spans="5:18" ht="15" customHeight="1" x14ac:dyDescent="0.25">
      <c r="E39738" s="1">
        <f t="shared" si="1240"/>
        <v>0</v>
      </c>
      <c r="R39738" s="1">
        <f t="shared" si="1241"/>
        <v>0</v>
      </c>
    </row>
    <row r="39739" spans="5:18" ht="15" customHeight="1" x14ac:dyDescent="0.25">
      <c r="E39739" s="1">
        <f t="shared" si="1240"/>
        <v>0</v>
      </c>
      <c r="R39739" s="1">
        <f t="shared" si="1241"/>
        <v>0</v>
      </c>
    </row>
    <row r="39740" spans="5:18" ht="15" customHeight="1" x14ac:dyDescent="0.25">
      <c r="E39740" s="1">
        <f t="shared" si="1240"/>
        <v>0</v>
      </c>
      <c r="R39740" s="1">
        <f t="shared" si="1241"/>
        <v>0</v>
      </c>
    </row>
    <row r="39741" spans="5:18" ht="15" customHeight="1" x14ac:dyDescent="0.25">
      <c r="E39741" s="1">
        <f t="shared" si="1240"/>
        <v>0</v>
      </c>
      <c r="R39741" s="1">
        <f t="shared" si="1241"/>
        <v>0</v>
      </c>
    </row>
    <row r="39742" spans="5:18" ht="15" customHeight="1" x14ac:dyDescent="0.25">
      <c r="E39742" s="1">
        <f t="shared" si="1240"/>
        <v>0</v>
      </c>
      <c r="R39742" s="1">
        <f t="shared" si="1241"/>
        <v>0</v>
      </c>
    </row>
    <row r="39743" spans="5:18" ht="15" customHeight="1" x14ac:dyDescent="0.25">
      <c r="E39743" s="1">
        <f t="shared" si="1240"/>
        <v>0</v>
      </c>
      <c r="R39743" s="1">
        <f t="shared" si="1241"/>
        <v>0</v>
      </c>
    </row>
    <row r="39744" spans="5:18" ht="15" customHeight="1" x14ac:dyDescent="0.25">
      <c r="E39744" s="1">
        <f t="shared" si="1240"/>
        <v>0</v>
      </c>
      <c r="R39744" s="1">
        <f t="shared" si="1241"/>
        <v>0</v>
      </c>
    </row>
    <row r="39745" spans="5:18" ht="15" customHeight="1" x14ac:dyDescent="0.25">
      <c r="E39745" s="1">
        <f t="shared" si="1240"/>
        <v>0</v>
      </c>
      <c r="R39745" s="1">
        <f t="shared" si="1241"/>
        <v>0</v>
      </c>
    </row>
    <row r="39746" spans="5:18" ht="15" customHeight="1" x14ac:dyDescent="0.25">
      <c r="E39746" s="1">
        <f t="shared" si="1240"/>
        <v>0</v>
      </c>
      <c r="R39746" s="1">
        <f t="shared" si="1241"/>
        <v>0</v>
      </c>
    </row>
    <row r="39747" spans="5:18" ht="15" customHeight="1" x14ac:dyDescent="0.25">
      <c r="E39747" s="1">
        <f t="shared" si="1240"/>
        <v>0</v>
      </c>
      <c r="R39747" s="1">
        <f t="shared" si="1241"/>
        <v>0</v>
      </c>
    </row>
    <row r="39748" spans="5:18" ht="15" customHeight="1" x14ac:dyDescent="0.25">
      <c r="E39748" s="1">
        <f t="shared" si="1240"/>
        <v>0</v>
      </c>
      <c r="R39748" s="1">
        <f t="shared" si="1241"/>
        <v>0</v>
      </c>
    </row>
    <row r="39749" spans="5:18" ht="15" customHeight="1" x14ac:dyDescent="0.25">
      <c r="E39749" s="1">
        <f t="shared" si="1240"/>
        <v>0</v>
      </c>
      <c r="R39749" s="1">
        <f t="shared" si="1241"/>
        <v>0</v>
      </c>
    </row>
    <row r="39750" spans="5:18" ht="15" customHeight="1" x14ac:dyDescent="0.25">
      <c r="E39750" s="1">
        <f t="shared" si="1240"/>
        <v>0</v>
      </c>
      <c r="R39750" s="1">
        <f t="shared" si="1241"/>
        <v>0</v>
      </c>
    </row>
    <row r="39751" spans="5:18" ht="15" customHeight="1" x14ac:dyDescent="0.25">
      <c r="E39751" s="1">
        <f t="shared" si="1240"/>
        <v>0</v>
      </c>
      <c r="R39751" s="1">
        <f t="shared" si="1241"/>
        <v>0</v>
      </c>
    </row>
    <row r="39752" spans="5:18" ht="15" customHeight="1" x14ac:dyDescent="0.25">
      <c r="E39752" s="1">
        <f t="shared" ref="E39752:E39815" si="1242">SUM(F39752:Q39752)</f>
        <v>0</v>
      </c>
      <c r="R39752" s="1">
        <f t="shared" ref="R39752:R39815" si="1243">SUM(S39752:AD39752)</f>
        <v>0</v>
      </c>
    </row>
    <row r="39753" spans="5:18" ht="15" customHeight="1" x14ac:dyDescent="0.25">
      <c r="E39753" s="1">
        <f t="shared" si="1242"/>
        <v>0</v>
      </c>
      <c r="R39753" s="1">
        <f t="shared" si="1243"/>
        <v>0</v>
      </c>
    </row>
    <row r="39754" spans="5:18" ht="15" customHeight="1" x14ac:dyDescent="0.25">
      <c r="E39754" s="1">
        <f t="shared" si="1242"/>
        <v>0</v>
      </c>
      <c r="R39754" s="1">
        <f t="shared" si="1243"/>
        <v>0</v>
      </c>
    </row>
    <row r="39755" spans="5:18" ht="15" customHeight="1" x14ac:dyDescent="0.25">
      <c r="E39755" s="1">
        <f t="shared" si="1242"/>
        <v>0</v>
      </c>
      <c r="R39755" s="1">
        <f t="shared" si="1243"/>
        <v>0</v>
      </c>
    </row>
    <row r="39756" spans="5:18" ht="15" customHeight="1" x14ac:dyDescent="0.25">
      <c r="E39756" s="1">
        <f t="shared" si="1242"/>
        <v>0</v>
      </c>
      <c r="R39756" s="1">
        <f t="shared" si="1243"/>
        <v>0</v>
      </c>
    </row>
    <row r="39757" spans="5:18" ht="15" customHeight="1" x14ac:dyDescent="0.25">
      <c r="E39757" s="1">
        <f t="shared" si="1242"/>
        <v>0</v>
      </c>
      <c r="R39757" s="1">
        <f t="shared" si="1243"/>
        <v>0</v>
      </c>
    </row>
    <row r="39758" spans="5:18" ht="15" customHeight="1" x14ac:dyDescent="0.25">
      <c r="E39758" s="1">
        <f t="shared" si="1242"/>
        <v>0</v>
      </c>
      <c r="R39758" s="1">
        <f t="shared" si="1243"/>
        <v>0</v>
      </c>
    </row>
    <row r="39759" spans="5:18" ht="15" customHeight="1" x14ac:dyDescent="0.25">
      <c r="E39759" s="1">
        <f t="shared" si="1242"/>
        <v>0</v>
      </c>
      <c r="R39759" s="1">
        <f t="shared" si="1243"/>
        <v>0</v>
      </c>
    </row>
    <row r="39760" spans="5:18" ht="15" customHeight="1" x14ac:dyDescent="0.25">
      <c r="E39760" s="1">
        <f t="shared" si="1242"/>
        <v>0</v>
      </c>
      <c r="R39760" s="1">
        <f t="shared" si="1243"/>
        <v>0</v>
      </c>
    </row>
    <row r="39761" spans="5:18" ht="15" customHeight="1" x14ac:dyDescent="0.25">
      <c r="E39761" s="1">
        <f t="shared" si="1242"/>
        <v>0</v>
      </c>
      <c r="R39761" s="1">
        <f t="shared" si="1243"/>
        <v>0</v>
      </c>
    </row>
    <row r="39762" spans="5:18" ht="15" customHeight="1" x14ac:dyDescent="0.25">
      <c r="E39762" s="1">
        <f t="shared" si="1242"/>
        <v>0</v>
      </c>
      <c r="R39762" s="1">
        <f t="shared" si="1243"/>
        <v>0</v>
      </c>
    </row>
    <row r="39763" spans="5:18" ht="15" customHeight="1" x14ac:dyDescent="0.25">
      <c r="E39763" s="1">
        <f t="shared" si="1242"/>
        <v>0</v>
      </c>
      <c r="R39763" s="1">
        <f t="shared" si="1243"/>
        <v>0</v>
      </c>
    </row>
    <row r="39764" spans="5:18" ht="15" customHeight="1" x14ac:dyDescent="0.25">
      <c r="E39764" s="1">
        <f t="shared" si="1242"/>
        <v>0</v>
      </c>
      <c r="R39764" s="1">
        <f t="shared" si="1243"/>
        <v>0</v>
      </c>
    </row>
    <row r="39765" spans="5:18" ht="15" customHeight="1" x14ac:dyDescent="0.25">
      <c r="E39765" s="1">
        <f t="shared" si="1242"/>
        <v>0</v>
      </c>
      <c r="R39765" s="1">
        <f t="shared" si="1243"/>
        <v>0</v>
      </c>
    </row>
    <row r="39766" spans="5:18" ht="15" customHeight="1" x14ac:dyDescent="0.25">
      <c r="E39766" s="1">
        <f t="shared" si="1242"/>
        <v>0</v>
      </c>
      <c r="R39766" s="1">
        <f t="shared" si="1243"/>
        <v>0</v>
      </c>
    </row>
    <row r="39767" spans="5:18" ht="15" customHeight="1" x14ac:dyDescent="0.25">
      <c r="E39767" s="1">
        <f t="shared" si="1242"/>
        <v>0</v>
      </c>
      <c r="R39767" s="1">
        <f t="shared" si="1243"/>
        <v>0</v>
      </c>
    </row>
    <row r="39768" spans="5:18" ht="15" customHeight="1" x14ac:dyDescent="0.25">
      <c r="E39768" s="1">
        <f t="shared" si="1242"/>
        <v>0</v>
      </c>
      <c r="R39768" s="1">
        <f t="shared" si="1243"/>
        <v>0</v>
      </c>
    </row>
    <row r="39769" spans="5:18" ht="15" customHeight="1" x14ac:dyDescent="0.25">
      <c r="E39769" s="1">
        <f t="shared" si="1242"/>
        <v>0</v>
      </c>
      <c r="R39769" s="1">
        <f t="shared" si="1243"/>
        <v>0</v>
      </c>
    </row>
    <row r="39770" spans="5:18" ht="15" customHeight="1" x14ac:dyDescent="0.25">
      <c r="E39770" s="1">
        <f t="shared" si="1242"/>
        <v>0</v>
      </c>
      <c r="R39770" s="1">
        <f t="shared" si="1243"/>
        <v>0</v>
      </c>
    </row>
    <row r="39771" spans="5:18" ht="15" customHeight="1" x14ac:dyDescent="0.25">
      <c r="E39771" s="1">
        <f t="shared" si="1242"/>
        <v>0</v>
      </c>
      <c r="R39771" s="1">
        <f t="shared" si="1243"/>
        <v>0</v>
      </c>
    </row>
    <row r="39772" spans="5:18" ht="15" customHeight="1" x14ac:dyDescent="0.25">
      <c r="E39772" s="1">
        <f t="shared" si="1242"/>
        <v>0</v>
      </c>
      <c r="R39772" s="1">
        <f t="shared" si="1243"/>
        <v>0</v>
      </c>
    </row>
    <row r="39773" spans="5:18" ht="15" customHeight="1" x14ac:dyDescent="0.25">
      <c r="E39773" s="1">
        <f t="shared" si="1242"/>
        <v>0</v>
      </c>
      <c r="R39773" s="1">
        <f t="shared" si="1243"/>
        <v>0</v>
      </c>
    </row>
    <row r="39774" spans="5:18" ht="15" customHeight="1" x14ac:dyDescent="0.25">
      <c r="E39774" s="1">
        <f t="shared" si="1242"/>
        <v>0</v>
      </c>
      <c r="R39774" s="1">
        <f t="shared" si="1243"/>
        <v>0</v>
      </c>
    </row>
    <row r="39775" spans="5:18" ht="15" customHeight="1" x14ac:dyDescent="0.25">
      <c r="E39775" s="1">
        <f t="shared" si="1242"/>
        <v>0</v>
      </c>
      <c r="R39775" s="1">
        <f t="shared" si="1243"/>
        <v>0</v>
      </c>
    </row>
    <row r="39776" spans="5:18" ht="15" customHeight="1" x14ac:dyDescent="0.25">
      <c r="E39776" s="1">
        <f t="shared" si="1242"/>
        <v>0</v>
      </c>
      <c r="R39776" s="1">
        <f t="shared" si="1243"/>
        <v>0</v>
      </c>
    </row>
    <row r="39777" spans="5:18" ht="15" customHeight="1" x14ac:dyDescent="0.25">
      <c r="E39777" s="1">
        <f t="shared" si="1242"/>
        <v>0</v>
      </c>
      <c r="R39777" s="1">
        <f t="shared" si="1243"/>
        <v>0</v>
      </c>
    </row>
    <row r="39778" spans="5:18" ht="15" customHeight="1" x14ac:dyDescent="0.25">
      <c r="E39778" s="1">
        <f t="shared" si="1242"/>
        <v>0</v>
      </c>
      <c r="R39778" s="1">
        <f t="shared" si="1243"/>
        <v>0</v>
      </c>
    </row>
    <row r="39779" spans="5:18" ht="15" customHeight="1" x14ac:dyDescent="0.25">
      <c r="E39779" s="1">
        <f t="shared" si="1242"/>
        <v>0</v>
      </c>
      <c r="R39779" s="1">
        <f t="shared" si="1243"/>
        <v>0</v>
      </c>
    </row>
    <row r="39780" spans="5:18" ht="15" customHeight="1" x14ac:dyDescent="0.25">
      <c r="E39780" s="1">
        <f t="shared" si="1242"/>
        <v>0</v>
      </c>
      <c r="R39780" s="1">
        <f t="shared" si="1243"/>
        <v>0</v>
      </c>
    </row>
    <row r="39781" spans="5:18" ht="15" customHeight="1" x14ac:dyDescent="0.25">
      <c r="E39781" s="1">
        <f t="shared" si="1242"/>
        <v>0</v>
      </c>
      <c r="R39781" s="1">
        <f t="shared" si="1243"/>
        <v>0</v>
      </c>
    </row>
    <row r="39782" spans="5:18" ht="15" customHeight="1" x14ac:dyDescent="0.25">
      <c r="E39782" s="1">
        <f t="shared" si="1242"/>
        <v>0</v>
      </c>
      <c r="R39782" s="1">
        <f t="shared" si="1243"/>
        <v>0</v>
      </c>
    </row>
    <row r="39783" spans="5:18" ht="15" customHeight="1" x14ac:dyDescent="0.25">
      <c r="E39783" s="1">
        <f t="shared" si="1242"/>
        <v>0</v>
      </c>
      <c r="R39783" s="1">
        <f t="shared" si="1243"/>
        <v>0</v>
      </c>
    </row>
    <row r="39784" spans="5:18" ht="15" customHeight="1" x14ac:dyDescent="0.25">
      <c r="E39784" s="1">
        <f t="shared" si="1242"/>
        <v>0</v>
      </c>
      <c r="R39784" s="1">
        <f t="shared" si="1243"/>
        <v>0</v>
      </c>
    </row>
    <row r="39785" spans="5:18" ht="15" customHeight="1" x14ac:dyDescent="0.25">
      <c r="E39785" s="1">
        <f t="shared" si="1242"/>
        <v>0</v>
      </c>
      <c r="R39785" s="1">
        <f t="shared" si="1243"/>
        <v>0</v>
      </c>
    </row>
    <row r="39786" spans="5:18" ht="15" customHeight="1" x14ac:dyDescent="0.25">
      <c r="E39786" s="1">
        <f t="shared" si="1242"/>
        <v>0</v>
      </c>
      <c r="R39786" s="1">
        <f t="shared" si="1243"/>
        <v>0</v>
      </c>
    </row>
    <row r="39787" spans="5:18" ht="15" customHeight="1" x14ac:dyDescent="0.25">
      <c r="E39787" s="1">
        <f t="shared" si="1242"/>
        <v>0</v>
      </c>
      <c r="R39787" s="1">
        <f t="shared" si="1243"/>
        <v>0</v>
      </c>
    </row>
    <row r="39788" spans="5:18" ht="15" customHeight="1" x14ac:dyDescent="0.25">
      <c r="E39788" s="1">
        <f t="shared" si="1242"/>
        <v>0</v>
      </c>
      <c r="R39788" s="1">
        <f t="shared" si="1243"/>
        <v>0</v>
      </c>
    </row>
    <row r="39789" spans="5:18" ht="15" customHeight="1" x14ac:dyDescent="0.25">
      <c r="E39789" s="1">
        <f t="shared" si="1242"/>
        <v>0</v>
      </c>
      <c r="R39789" s="1">
        <f t="shared" si="1243"/>
        <v>0</v>
      </c>
    </row>
    <row r="39790" spans="5:18" ht="15" customHeight="1" x14ac:dyDescent="0.25">
      <c r="E39790" s="1">
        <f t="shared" si="1242"/>
        <v>0</v>
      </c>
      <c r="R39790" s="1">
        <f t="shared" si="1243"/>
        <v>0</v>
      </c>
    </row>
    <row r="39791" spans="5:18" ht="15" customHeight="1" x14ac:dyDescent="0.25">
      <c r="E39791" s="1">
        <f t="shared" si="1242"/>
        <v>0</v>
      </c>
      <c r="R39791" s="1">
        <f t="shared" si="1243"/>
        <v>0</v>
      </c>
    </row>
    <row r="39792" spans="5:18" ht="15" customHeight="1" x14ac:dyDescent="0.25">
      <c r="E39792" s="1">
        <f t="shared" si="1242"/>
        <v>0</v>
      </c>
      <c r="R39792" s="1">
        <f t="shared" si="1243"/>
        <v>0</v>
      </c>
    </row>
    <row r="39793" spans="5:18" ht="15" customHeight="1" x14ac:dyDescent="0.25">
      <c r="E39793" s="1">
        <f t="shared" si="1242"/>
        <v>0</v>
      </c>
      <c r="R39793" s="1">
        <f t="shared" si="1243"/>
        <v>0</v>
      </c>
    </row>
    <row r="39794" spans="5:18" ht="15" customHeight="1" x14ac:dyDescent="0.25">
      <c r="E39794" s="1">
        <f t="shared" si="1242"/>
        <v>0</v>
      </c>
      <c r="R39794" s="1">
        <f t="shared" si="1243"/>
        <v>0</v>
      </c>
    </row>
    <row r="39795" spans="5:18" ht="15" customHeight="1" x14ac:dyDescent="0.25">
      <c r="E39795" s="1">
        <f t="shared" si="1242"/>
        <v>0</v>
      </c>
      <c r="R39795" s="1">
        <f t="shared" si="1243"/>
        <v>0</v>
      </c>
    </row>
    <row r="39796" spans="5:18" ht="15" customHeight="1" x14ac:dyDescent="0.25">
      <c r="E39796" s="1">
        <f t="shared" si="1242"/>
        <v>0</v>
      </c>
      <c r="R39796" s="1">
        <f t="shared" si="1243"/>
        <v>0</v>
      </c>
    </row>
    <row r="39797" spans="5:18" ht="15" customHeight="1" x14ac:dyDescent="0.25">
      <c r="E39797" s="1">
        <f t="shared" si="1242"/>
        <v>0</v>
      </c>
      <c r="R39797" s="1">
        <f t="shared" si="1243"/>
        <v>0</v>
      </c>
    </row>
    <row r="39798" spans="5:18" ht="15" customHeight="1" x14ac:dyDescent="0.25">
      <c r="E39798" s="1">
        <f t="shared" si="1242"/>
        <v>0</v>
      </c>
      <c r="R39798" s="1">
        <f t="shared" si="1243"/>
        <v>0</v>
      </c>
    </row>
    <row r="39799" spans="5:18" ht="15" customHeight="1" x14ac:dyDescent="0.25">
      <c r="E39799" s="1">
        <f t="shared" si="1242"/>
        <v>0</v>
      </c>
      <c r="R39799" s="1">
        <f t="shared" si="1243"/>
        <v>0</v>
      </c>
    </row>
    <row r="39800" spans="5:18" ht="15" customHeight="1" x14ac:dyDescent="0.25">
      <c r="E39800" s="1">
        <f t="shared" si="1242"/>
        <v>0</v>
      </c>
      <c r="R39800" s="1">
        <f t="shared" si="1243"/>
        <v>0</v>
      </c>
    </row>
    <row r="39801" spans="5:18" ht="15" customHeight="1" x14ac:dyDescent="0.25">
      <c r="E39801" s="1">
        <f t="shared" si="1242"/>
        <v>0</v>
      </c>
      <c r="R39801" s="1">
        <f t="shared" si="1243"/>
        <v>0</v>
      </c>
    </row>
    <row r="39802" spans="5:18" ht="15" customHeight="1" x14ac:dyDescent="0.25">
      <c r="E39802" s="1">
        <f t="shared" si="1242"/>
        <v>0</v>
      </c>
      <c r="R39802" s="1">
        <f t="shared" si="1243"/>
        <v>0</v>
      </c>
    </row>
    <row r="39803" spans="5:18" ht="15" customHeight="1" x14ac:dyDescent="0.25">
      <c r="E39803" s="1">
        <f t="shared" si="1242"/>
        <v>0</v>
      </c>
      <c r="R39803" s="1">
        <f t="shared" si="1243"/>
        <v>0</v>
      </c>
    </row>
    <row r="39804" spans="5:18" ht="15" customHeight="1" x14ac:dyDescent="0.25">
      <c r="E39804" s="1">
        <f t="shared" si="1242"/>
        <v>0</v>
      </c>
      <c r="R39804" s="1">
        <f t="shared" si="1243"/>
        <v>0</v>
      </c>
    </row>
    <row r="39805" spans="5:18" ht="15" customHeight="1" x14ac:dyDescent="0.25">
      <c r="E39805" s="1">
        <f t="shared" si="1242"/>
        <v>0</v>
      </c>
      <c r="R39805" s="1">
        <f t="shared" si="1243"/>
        <v>0</v>
      </c>
    </row>
    <row r="39806" spans="5:18" ht="15" customHeight="1" x14ac:dyDescent="0.25">
      <c r="E39806" s="1">
        <f t="shared" si="1242"/>
        <v>0</v>
      </c>
      <c r="R39806" s="1">
        <f t="shared" si="1243"/>
        <v>0</v>
      </c>
    </row>
    <row r="39807" spans="5:18" ht="15" customHeight="1" x14ac:dyDescent="0.25">
      <c r="E39807" s="1">
        <f t="shared" si="1242"/>
        <v>0</v>
      </c>
      <c r="R39807" s="1">
        <f t="shared" si="1243"/>
        <v>0</v>
      </c>
    </row>
    <row r="39808" spans="5:18" ht="15" customHeight="1" x14ac:dyDescent="0.25">
      <c r="E39808" s="1">
        <f t="shared" si="1242"/>
        <v>0</v>
      </c>
      <c r="R39808" s="1">
        <f t="shared" si="1243"/>
        <v>0</v>
      </c>
    </row>
    <row r="39809" spans="5:18" ht="15" customHeight="1" x14ac:dyDescent="0.25">
      <c r="E39809" s="1">
        <f t="shared" si="1242"/>
        <v>0</v>
      </c>
      <c r="R39809" s="1">
        <f t="shared" si="1243"/>
        <v>0</v>
      </c>
    </row>
    <row r="39810" spans="5:18" ht="15" customHeight="1" x14ac:dyDescent="0.25">
      <c r="E39810" s="1">
        <f t="shared" si="1242"/>
        <v>0</v>
      </c>
      <c r="R39810" s="1">
        <f t="shared" si="1243"/>
        <v>0</v>
      </c>
    </row>
    <row r="39811" spans="5:18" ht="15" customHeight="1" x14ac:dyDescent="0.25">
      <c r="E39811" s="1">
        <f t="shared" si="1242"/>
        <v>0</v>
      </c>
      <c r="R39811" s="1">
        <f t="shared" si="1243"/>
        <v>0</v>
      </c>
    </row>
    <row r="39812" spans="5:18" ht="15" customHeight="1" x14ac:dyDescent="0.25">
      <c r="E39812" s="1">
        <f t="shared" si="1242"/>
        <v>0</v>
      </c>
      <c r="R39812" s="1">
        <f t="shared" si="1243"/>
        <v>0</v>
      </c>
    </row>
    <row r="39813" spans="5:18" ht="15" customHeight="1" x14ac:dyDescent="0.25">
      <c r="E39813" s="1">
        <f t="shared" si="1242"/>
        <v>0</v>
      </c>
      <c r="R39813" s="1">
        <f t="shared" si="1243"/>
        <v>0</v>
      </c>
    </row>
    <row r="39814" spans="5:18" ht="15" customHeight="1" x14ac:dyDescent="0.25">
      <c r="E39814" s="1">
        <f t="shared" si="1242"/>
        <v>0</v>
      </c>
      <c r="R39814" s="1">
        <f t="shared" si="1243"/>
        <v>0</v>
      </c>
    </row>
    <row r="39815" spans="5:18" ht="15" customHeight="1" x14ac:dyDescent="0.25">
      <c r="E39815" s="1">
        <f t="shared" si="1242"/>
        <v>0</v>
      </c>
      <c r="R39815" s="1">
        <f t="shared" si="1243"/>
        <v>0</v>
      </c>
    </row>
    <row r="39816" spans="5:18" ht="15" customHeight="1" x14ac:dyDescent="0.25">
      <c r="E39816" s="1">
        <f t="shared" ref="E39816:E39879" si="1244">SUM(F39816:Q39816)</f>
        <v>0</v>
      </c>
      <c r="R39816" s="1">
        <f t="shared" ref="R39816:R39879" si="1245">SUM(S39816:AD39816)</f>
        <v>0</v>
      </c>
    </row>
    <row r="39817" spans="5:18" ht="15" customHeight="1" x14ac:dyDescent="0.25">
      <c r="E39817" s="1">
        <f t="shared" si="1244"/>
        <v>0</v>
      </c>
      <c r="R39817" s="1">
        <f t="shared" si="1245"/>
        <v>0</v>
      </c>
    </row>
    <row r="39818" spans="5:18" ht="15" customHeight="1" x14ac:dyDescent="0.25">
      <c r="E39818" s="1">
        <f t="shared" si="1244"/>
        <v>0</v>
      </c>
      <c r="R39818" s="1">
        <f t="shared" si="1245"/>
        <v>0</v>
      </c>
    </row>
    <row r="39819" spans="5:18" ht="15" customHeight="1" x14ac:dyDescent="0.25">
      <c r="E39819" s="1">
        <f t="shared" si="1244"/>
        <v>0</v>
      </c>
      <c r="R39819" s="1">
        <f t="shared" si="1245"/>
        <v>0</v>
      </c>
    </row>
    <row r="39820" spans="5:18" ht="15" customHeight="1" x14ac:dyDescent="0.25">
      <c r="E39820" s="1">
        <f t="shared" si="1244"/>
        <v>0</v>
      </c>
      <c r="R39820" s="1">
        <f t="shared" si="1245"/>
        <v>0</v>
      </c>
    </row>
    <row r="39821" spans="5:18" ht="15" customHeight="1" x14ac:dyDescent="0.25">
      <c r="E39821" s="1">
        <f t="shared" si="1244"/>
        <v>0</v>
      </c>
      <c r="R39821" s="1">
        <f t="shared" si="1245"/>
        <v>0</v>
      </c>
    </row>
    <row r="39822" spans="5:18" ht="15" customHeight="1" x14ac:dyDescent="0.25">
      <c r="E39822" s="1">
        <f t="shared" si="1244"/>
        <v>0</v>
      </c>
      <c r="R39822" s="1">
        <f t="shared" si="1245"/>
        <v>0</v>
      </c>
    </row>
    <row r="39823" spans="5:18" ht="15" customHeight="1" x14ac:dyDescent="0.25">
      <c r="E39823" s="1">
        <f t="shared" si="1244"/>
        <v>0</v>
      </c>
      <c r="R39823" s="1">
        <f t="shared" si="1245"/>
        <v>0</v>
      </c>
    </row>
    <row r="39824" spans="5:18" ht="15" customHeight="1" x14ac:dyDescent="0.25">
      <c r="E39824" s="1">
        <f t="shared" si="1244"/>
        <v>0</v>
      </c>
      <c r="R39824" s="1">
        <f t="shared" si="1245"/>
        <v>0</v>
      </c>
    </row>
    <row r="39825" spans="5:18" ht="15" customHeight="1" x14ac:dyDescent="0.25">
      <c r="E39825" s="1">
        <f t="shared" si="1244"/>
        <v>0</v>
      </c>
      <c r="R39825" s="1">
        <f t="shared" si="1245"/>
        <v>0</v>
      </c>
    </row>
    <row r="39826" spans="5:18" ht="15" customHeight="1" x14ac:dyDescent="0.25">
      <c r="E39826" s="1">
        <f t="shared" si="1244"/>
        <v>0</v>
      </c>
      <c r="R39826" s="1">
        <f t="shared" si="1245"/>
        <v>0</v>
      </c>
    </row>
    <row r="39827" spans="5:18" ht="15" customHeight="1" x14ac:dyDescent="0.25">
      <c r="E39827" s="1">
        <f t="shared" si="1244"/>
        <v>0</v>
      </c>
      <c r="R39827" s="1">
        <f t="shared" si="1245"/>
        <v>0</v>
      </c>
    </row>
    <row r="39828" spans="5:18" ht="15" customHeight="1" x14ac:dyDescent="0.25">
      <c r="E39828" s="1">
        <f t="shared" si="1244"/>
        <v>0</v>
      </c>
      <c r="R39828" s="1">
        <f t="shared" si="1245"/>
        <v>0</v>
      </c>
    </row>
    <row r="39829" spans="5:18" ht="15" customHeight="1" x14ac:dyDescent="0.25">
      <c r="E39829" s="1">
        <f t="shared" si="1244"/>
        <v>0</v>
      </c>
      <c r="R39829" s="1">
        <f t="shared" si="1245"/>
        <v>0</v>
      </c>
    </row>
    <row r="39830" spans="5:18" ht="15" customHeight="1" x14ac:dyDescent="0.25">
      <c r="E39830" s="1">
        <f t="shared" si="1244"/>
        <v>0</v>
      </c>
      <c r="R39830" s="1">
        <f t="shared" si="1245"/>
        <v>0</v>
      </c>
    </row>
    <row r="39831" spans="5:18" ht="15" customHeight="1" x14ac:dyDescent="0.25">
      <c r="E39831" s="1">
        <f t="shared" si="1244"/>
        <v>0</v>
      </c>
      <c r="R39831" s="1">
        <f t="shared" si="1245"/>
        <v>0</v>
      </c>
    </row>
    <row r="39832" spans="5:18" ht="15" customHeight="1" x14ac:dyDescent="0.25">
      <c r="E39832" s="1">
        <f t="shared" si="1244"/>
        <v>0</v>
      </c>
      <c r="R39832" s="1">
        <f t="shared" si="1245"/>
        <v>0</v>
      </c>
    </row>
    <row r="39833" spans="5:18" ht="15" customHeight="1" x14ac:dyDescent="0.25">
      <c r="E39833" s="1">
        <f t="shared" si="1244"/>
        <v>0</v>
      </c>
      <c r="R39833" s="1">
        <f t="shared" si="1245"/>
        <v>0</v>
      </c>
    </row>
    <row r="39834" spans="5:18" ht="15" customHeight="1" x14ac:dyDescent="0.25">
      <c r="E39834" s="1">
        <f t="shared" si="1244"/>
        <v>0</v>
      </c>
      <c r="R39834" s="1">
        <f t="shared" si="1245"/>
        <v>0</v>
      </c>
    </row>
    <row r="39835" spans="5:18" ht="15" customHeight="1" x14ac:dyDescent="0.25">
      <c r="E39835" s="1">
        <f t="shared" si="1244"/>
        <v>0</v>
      </c>
      <c r="R39835" s="1">
        <f t="shared" si="1245"/>
        <v>0</v>
      </c>
    </row>
    <row r="39836" spans="5:18" ht="15" customHeight="1" x14ac:dyDescent="0.25">
      <c r="E39836" s="1">
        <f t="shared" si="1244"/>
        <v>0</v>
      </c>
      <c r="R39836" s="1">
        <f t="shared" si="1245"/>
        <v>0</v>
      </c>
    </row>
    <row r="39837" spans="5:18" ht="15" customHeight="1" x14ac:dyDescent="0.25">
      <c r="E39837" s="1">
        <f t="shared" si="1244"/>
        <v>0</v>
      </c>
      <c r="R39837" s="1">
        <f t="shared" si="1245"/>
        <v>0</v>
      </c>
    </row>
    <row r="39838" spans="5:18" ht="15" customHeight="1" x14ac:dyDescent="0.25">
      <c r="E39838" s="1">
        <f t="shared" si="1244"/>
        <v>0</v>
      </c>
      <c r="R39838" s="1">
        <f t="shared" si="1245"/>
        <v>0</v>
      </c>
    </row>
    <row r="39839" spans="5:18" ht="15" customHeight="1" x14ac:dyDescent="0.25">
      <c r="E39839" s="1">
        <f t="shared" si="1244"/>
        <v>0</v>
      </c>
      <c r="R39839" s="1">
        <f t="shared" si="1245"/>
        <v>0</v>
      </c>
    </row>
    <row r="39840" spans="5:18" ht="15" customHeight="1" x14ac:dyDescent="0.25">
      <c r="E39840" s="1">
        <f t="shared" si="1244"/>
        <v>0</v>
      </c>
      <c r="R39840" s="1">
        <f t="shared" si="1245"/>
        <v>0</v>
      </c>
    </row>
    <row r="39841" spans="5:18" ht="15" customHeight="1" x14ac:dyDescent="0.25">
      <c r="E39841" s="1">
        <f t="shared" si="1244"/>
        <v>0</v>
      </c>
      <c r="R39841" s="1">
        <f t="shared" si="1245"/>
        <v>0</v>
      </c>
    </row>
    <row r="39842" spans="5:18" ht="15" customHeight="1" x14ac:dyDescent="0.25">
      <c r="E39842" s="1">
        <f t="shared" si="1244"/>
        <v>0</v>
      </c>
      <c r="R39842" s="1">
        <f t="shared" si="1245"/>
        <v>0</v>
      </c>
    </row>
    <row r="39843" spans="5:18" ht="15" customHeight="1" x14ac:dyDescent="0.25">
      <c r="E39843" s="1">
        <f t="shared" si="1244"/>
        <v>0</v>
      </c>
      <c r="R39843" s="1">
        <f t="shared" si="1245"/>
        <v>0</v>
      </c>
    </row>
    <row r="39844" spans="5:18" ht="15" customHeight="1" x14ac:dyDescent="0.25">
      <c r="E39844" s="1">
        <f t="shared" si="1244"/>
        <v>0</v>
      </c>
      <c r="R39844" s="1">
        <f t="shared" si="1245"/>
        <v>0</v>
      </c>
    </row>
    <row r="39845" spans="5:18" ht="15" customHeight="1" x14ac:dyDescent="0.25">
      <c r="E39845" s="1">
        <f t="shared" si="1244"/>
        <v>0</v>
      </c>
      <c r="R39845" s="1">
        <f t="shared" si="1245"/>
        <v>0</v>
      </c>
    </row>
    <row r="39846" spans="5:18" ht="15" customHeight="1" x14ac:dyDescent="0.25">
      <c r="E39846" s="1">
        <f t="shared" si="1244"/>
        <v>0</v>
      </c>
      <c r="R39846" s="1">
        <f t="shared" si="1245"/>
        <v>0</v>
      </c>
    </row>
    <row r="39847" spans="5:18" ht="15" customHeight="1" x14ac:dyDescent="0.25">
      <c r="E39847" s="1">
        <f t="shared" si="1244"/>
        <v>0</v>
      </c>
      <c r="R39847" s="1">
        <f t="shared" si="1245"/>
        <v>0</v>
      </c>
    </row>
    <row r="39848" spans="5:18" ht="15" customHeight="1" x14ac:dyDescent="0.25">
      <c r="E39848" s="1">
        <f t="shared" si="1244"/>
        <v>0</v>
      </c>
      <c r="R39848" s="1">
        <f t="shared" si="1245"/>
        <v>0</v>
      </c>
    </row>
    <row r="39849" spans="5:18" ht="15" customHeight="1" x14ac:dyDescent="0.25">
      <c r="E39849" s="1">
        <f t="shared" si="1244"/>
        <v>0</v>
      </c>
      <c r="R39849" s="1">
        <f t="shared" si="1245"/>
        <v>0</v>
      </c>
    </row>
    <row r="39850" spans="5:18" ht="15" customHeight="1" x14ac:dyDescent="0.25">
      <c r="E39850" s="1">
        <f t="shared" si="1244"/>
        <v>0</v>
      </c>
      <c r="R39850" s="1">
        <f t="shared" si="1245"/>
        <v>0</v>
      </c>
    </row>
    <row r="39851" spans="5:18" ht="15" customHeight="1" x14ac:dyDescent="0.25">
      <c r="E39851" s="1">
        <f t="shared" si="1244"/>
        <v>0</v>
      </c>
      <c r="R39851" s="1">
        <f t="shared" si="1245"/>
        <v>0</v>
      </c>
    </row>
    <row r="39852" spans="5:18" ht="15" customHeight="1" x14ac:dyDescent="0.25">
      <c r="E39852" s="1">
        <f t="shared" si="1244"/>
        <v>0</v>
      </c>
      <c r="R39852" s="1">
        <f t="shared" si="1245"/>
        <v>0</v>
      </c>
    </row>
    <row r="39853" spans="5:18" ht="15" customHeight="1" x14ac:dyDescent="0.25">
      <c r="E39853" s="1">
        <f t="shared" si="1244"/>
        <v>0</v>
      </c>
      <c r="R39853" s="1">
        <f t="shared" si="1245"/>
        <v>0</v>
      </c>
    </row>
    <row r="39854" spans="5:18" ht="15" customHeight="1" x14ac:dyDescent="0.25">
      <c r="E39854" s="1">
        <f t="shared" si="1244"/>
        <v>0</v>
      </c>
      <c r="R39854" s="1">
        <f t="shared" si="1245"/>
        <v>0</v>
      </c>
    </row>
    <row r="39855" spans="5:18" ht="15" customHeight="1" x14ac:dyDescent="0.25">
      <c r="E39855" s="1">
        <f t="shared" si="1244"/>
        <v>0</v>
      </c>
      <c r="R39855" s="1">
        <f t="shared" si="1245"/>
        <v>0</v>
      </c>
    </row>
    <row r="39856" spans="5:18" ht="15" customHeight="1" x14ac:dyDescent="0.25">
      <c r="E39856" s="1">
        <f t="shared" si="1244"/>
        <v>0</v>
      </c>
      <c r="R39856" s="1">
        <f t="shared" si="1245"/>
        <v>0</v>
      </c>
    </row>
    <row r="39857" spans="5:18" ht="15" customHeight="1" x14ac:dyDescent="0.25">
      <c r="E39857" s="1">
        <f t="shared" si="1244"/>
        <v>0</v>
      </c>
      <c r="R39857" s="1">
        <f t="shared" si="1245"/>
        <v>0</v>
      </c>
    </row>
    <row r="39858" spans="5:18" ht="15" customHeight="1" x14ac:dyDescent="0.25">
      <c r="E39858" s="1">
        <f t="shared" si="1244"/>
        <v>0</v>
      </c>
      <c r="R39858" s="1">
        <f t="shared" si="1245"/>
        <v>0</v>
      </c>
    </row>
    <row r="39859" spans="5:18" ht="15" customHeight="1" x14ac:dyDescent="0.25">
      <c r="E39859" s="1">
        <f t="shared" si="1244"/>
        <v>0</v>
      </c>
      <c r="R39859" s="1">
        <f t="shared" si="1245"/>
        <v>0</v>
      </c>
    </row>
    <row r="39860" spans="5:18" ht="15" customHeight="1" x14ac:dyDescent="0.25">
      <c r="E39860" s="1">
        <f t="shared" si="1244"/>
        <v>0</v>
      </c>
      <c r="R39860" s="1">
        <f t="shared" si="1245"/>
        <v>0</v>
      </c>
    </row>
    <row r="39861" spans="5:18" ht="15" customHeight="1" x14ac:dyDescent="0.25">
      <c r="E39861" s="1">
        <f t="shared" si="1244"/>
        <v>0</v>
      </c>
      <c r="R39861" s="1">
        <f t="shared" si="1245"/>
        <v>0</v>
      </c>
    </row>
    <row r="39862" spans="5:18" ht="15" customHeight="1" x14ac:dyDescent="0.25">
      <c r="E39862" s="1">
        <f t="shared" si="1244"/>
        <v>0</v>
      </c>
      <c r="R39862" s="1">
        <f t="shared" si="1245"/>
        <v>0</v>
      </c>
    </row>
    <row r="39863" spans="5:18" ht="15" customHeight="1" x14ac:dyDescent="0.25">
      <c r="E39863" s="1">
        <f t="shared" si="1244"/>
        <v>0</v>
      </c>
      <c r="R39863" s="1">
        <f t="shared" si="1245"/>
        <v>0</v>
      </c>
    </row>
    <row r="39864" spans="5:18" ht="15" customHeight="1" x14ac:dyDescent="0.25">
      <c r="E39864" s="1">
        <f t="shared" si="1244"/>
        <v>0</v>
      </c>
      <c r="R39864" s="1">
        <f t="shared" si="1245"/>
        <v>0</v>
      </c>
    </row>
    <row r="39865" spans="5:18" ht="15" customHeight="1" x14ac:dyDescent="0.25">
      <c r="E39865" s="1">
        <f t="shared" si="1244"/>
        <v>0</v>
      </c>
      <c r="R39865" s="1">
        <f t="shared" si="1245"/>
        <v>0</v>
      </c>
    </row>
    <row r="39866" spans="5:18" ht="15" customHeight="1" x14ac:dyDescent="0.25">
      <c r="E39866" s="1">
        <f t="shared" si="1244"/>
        <v>0</v>
      </c>
      <c r="R39866" s="1">
        <f t="shared" si="1245"/>
        <v>0</v>
      </c>
    </row>
    <row r="39867" spans="5:18" ht="15" customHeight="1" x14ac:dyDescent="0.25">
      <c r="E39867" s="1">
        <f t="shared" si="1244"/>
        <v>0</v>
      </c>
      <c r="R39867" s="1">
        <f t="shared" si="1245"/>
        <v>0</v>
      </c>
    </row>
    <row r="39868" spans="5:18" ht="15" customHeight="1" x14ac:dyDescent="0.25">
      <c r="E39868" s="1">
        <f t="shared" si="1244"/>
        <v>0</v>
      </c>
      <c r="R39868" s="1">
        <f t="shared" si="1245"/>
        <v>0</v>
      </c>
    </row>
    <row r="39869" spans="5:18" ht="15" customHeight="1" x14ac:dyDescent="0.25">
      <c r="E39869" s="1">
        <f t="shared" si="1244"/>
        <v>0</v>
      </c>
      <c r="R39869" s="1">
        <f t="shared" si="1245"/>
        <v>0</v>
      </c>
    </row>
    <row r="39870" spans="5:18" ht="15" customHeight="1" x14ac:dyDescent="0.25">
      <c r="E39870" s="1">
        <f t="shared" si="1244"/>
        <v>0</v>
      </c>
      <c r="R39870" s="1">
        <f t="shared" si="1245"/>
        <v>0</v>
      </c>
    </row>
    <row r="39871" spans="5:18" ht="15" customHeight="1" x14ac:dyDescent="0.25">
      <c r="E39871" s="1">
        <f t="shared" si="1244"/>
        <v>0</v>
      </c>
      <c r="R39871" s="1">
        <f t="shared" si="1245"/>
        <v>0</v>
      </c>
    </row>
    <row r="39872" spans="5:18" ht="15" customHeight="1" x14ac:dyDescent="0.25">
      <c r="E39872" s="1">
        <f t="shared" si="1244"/>
        <v>0</v>
      </c>
      <c r="R39872" s="1">
        <f t="shared" si="1245"/>
        <v>0</v>
      </c>
    </row>
    <row r="39873" spans="5:18" ht="15" customHeight="1" x14ac:dyDescent="0.25">
      <c r="E39873" s="1">
        <f t="shared" si="1244"/>
        <v>0</v>
      </c>
      <c r="R39873" s="1">
        <f t="shared" si="1245"/>
        <v>0</v>
      </c>
    </row>
    <row r="39874" spans="5:18" ht="15" customHeight="1" x14ac:dyDescent="0.25">
      <c r="E39874" s="1">
        <f t="shared" si="1244"/>
        <v>0</v>
      </c>
      <c r="R39874" s="1">
        <f t="shared" si="1245"/>
        <v>0</v>
      </c>
    </row>
    <row r="39875" spans="5:18" ht="15" customHeight="1" x14ac:dyDescent="0.25">
      <c r="E39875" s="1">
        <f t="shared" si="1244"/>
        <v>0</v>
      </c>
      <c r="R39875" s="1">
        <f t="shared" si="1245"/>
        <v>0</v>
      </c>
    </row>
    <row r="39876" spans="5:18" ht="15" customHeight="1" x14ac:dyDescent="0.25">
      <c r="E39876" s="1">
        <f t="shared" si="1244"/>
        <v>0</v>
      </c>
      <c r="R39876" s="1">
        <f t="shared" si="1245"/>
        <v>0</v>
      </c>
    </row>
    <row r="39877" spans="5:18" ht="15" customHeight="1" x14ac:dyDescent="0.25">
      <c r="E39877" s="1">
        <f t="shared" si="1244"/>
        <v>0</v>
      </c>
      <c r="R39877" s="1">
        <f t="shared" si="1245"/>
        <v>0</v>
      </c>
    </row>
    <row r="39878" spans="5:18" ht="15" customHeight="1" x14ac:dyDescent="0.25">
      <c r="E39878" s="1">
        <f t="shared" si="1244"/>
        <v>0</v>
      </c>
      <c r="R39878" s="1">
        <f t="shared" si="1245"/>
        <v>0</v>
      </c>
    </row>
    <row r="39879" spans="5:18" ht="15" customHeight="1" x14ac:dyDescent="0.25">
      <c r="E39879" s="1">
        <f t="shared" si="1244"/>
        <v>0</v>
      </c>
      <c r="R39879" s="1">
        <f t="shared" si="1245"/>
        <v>0</v>
      </c>
    </row>
    <row r="39880" spans="5:18" ht="15" customHeight="1" x14ac:dyDescent="0.25">
      <c r="E39880" s="1">
        <f t="shared" ref="E39880:E39943" si="1246">SUM(F39880:Q39880)</f>
        <v>0</v>
      </c>
      <c r="R39880" s="1">
        <f t="shared" ref="R39880:R39943" si="1247">SUM(S39880:AD39880)</f>
        <v>0</v>
      </c>
    </row>
    <row r="39881" spans="5:18" ht="15" customHeight="1" x14ac:dyDescent="0.25">
      <c r="E39881" s="1">
        <f t="shared" si="1246"/>
        <v>0</v>
      </c>
      <c r="R39881" s="1">
        <f t="shared" si="1247"/>
        <v>0</v>
      </c>
    </row>
    <row r="39882" spans="5:18" ht="15" customHeight="1" x14ac:dyDescent="0.25">
      <c r="E39882" s="1">
        <f t="shared" si="1246"/>
        <v>0</v>
      </c>
      <c r="R39882" s="1">
        <f t="shared" si="1247"/>
        <v>0</v>
      </c>
    </row>
    <row r="39883" spans="5:18" ht="15" customHeight="1" x14ac:dyDescent="0.25">
      <c r="E39883" s="1">
        <f t="shared" si="1246"/>
        <v>0</v>
      </c>
      <c r="R39883" s="1">
        <f t="shared" si="1247"/>
        <v>0</v>
      </c>
    </row>
    <row r="39884" spans="5:18" ht="15" customHeight="1" x14ac:dyDescent="0.25">
      <c r="E39884" s="1">
        <f t="shared" si="1246"/>
        <v>0</v>
      </c>
      <c r="R39884" s="1">
        <f t="shared" si="1247"/>
        <v>0</v>
      </c>
    </row>
    <row r="39885" spans="5:18" ht="15" customHeight="1" x14ac:dyDescent="0.25">
      <c r="E39885" s="1">
        <f t="shared" si="1246"/>
        <v>0</v>
      </c>
      <c r="R39885" s="1">
        <f t="shared" si="1247"/>
        <v>0</v>
      </c>
    </row>
    <row r="39886" spans="5:18" ht="15" customHeight="1" x14ac:dyDescent="0.25">
      <c r="E39886" s="1">
        <f t="shared" si="1246"/>
        <v>0</v>
      </c>
      <c r="R39886" s="1">
        <f t="shared" si="1247"/>
        <v>0</v>
      </c>
    </row>
    <row r="39887" spans="5:18" ht="15" customHeight="1" x14ac:dyDescent="0.25">
      <c r="E39887" s="1">
        <f t="shared" si="1246"/>
        <v>0</v>
      </c>
      <c r="R39887" s="1">
        <f t="shared" si="1247"/>
        <v>0</v>
      </c>
    </row>
    <row r="39888" spans="5:18" ht="15" customHeight="1" x14ac:dyDescent="0.25">
      <c r="E39888" s="1">
        <f t="shared" si="1246"/>
        <v>0</v>
      </c>
      <c r="R39888" s="1">
        <f t="shared" si="1247"/>
        <v>0</v>
      </c>
    </row>
    <row r="39889" spans="5:18" ht="15" customHeight="1" x14ac:dyDescent="0.25">
      <c r="E39889" s="1">
        <f t="shared" si="1246"/>
        <v>0</v>
      </c>
      <c r="R39889" s="1">
        <f t="shared" si="1247"/>
        <v>0</v>
      </c>
    </row>
    <row r="39890" spans="5:18" ht="15" customHeight="1" x14ac:dyDescent="0.25">
      <c r="E39890" s="1">
        <f t="shared" si="1246"/>
        <v>0</v>
      </c>
      <c r="R39890" s="1">
        <f t="shared" si="1247"/>
        <v>0</v>
      </c>
    </row>
    <row r="39891" spans="5:18" ht="15" customHeight="1" x14ac:dyDescent="0.25">
      <c r="E39891" s="1">
        <f t="shared" si="1246"/>
        <v>0</v>
      </c>
      <c r="R39891" s="1">
        <f t="shared" si="1247"/>
        <v>0</v>
      </c>
    </row>
    <row r="39892" spans="5:18" ht="15" customHeight="1" x14ac:dyDescent="0.25">
      <c r="E39892" s="1">
        <f t="shared" si="1246"/>
        <v>0</v>
      </c>
      <c r="R39892" s="1">
        <f t="shared" si="1247"/>
        <v>0</v>
      </c>
    </row>
    <row r="39893" spans="5:18" ht="15" customHeight="1" x14ac:dyDescent="0.25">
      <c r="E39893" s="1">
        <f t="shared" si="1246"/>
        <v>0</v>
      </c>
      <c r="R39893" s="1">
        <f t="shared" si="1247"/>
        <v>0</v>
      </c>
    </row>
    <row r="39894" spans="5:18" ht="15" customHeight="1" x14ac:dyDescent="0.25">
      <c r="E39894" s="1">
        <f t="shared" si="1246"/>
        <v>0</v>
      </c>
      <c r="R39894" s="1">
        <f t="shared" si="1247"/>
        <v>0</v>
      </c>
    </row>
    <row r="39895" spans="5:18" ht="15" customHeight="1" x14ac:dyDescent="0.25">
      <c r="E39895" s="1">
        <f t="shared" si="1246"/>
        <v>0</v>
      </c>
      <c r="R39895" s="1">
        <f t="shared" si="1247"/>
        <v>0</v>
      </c>
    </row>
    <row r="39896" spans="5:18" ht="15" customHeight="1" x14ac:dyDescent="0.25">
      <c r="E39896" s="1">
        <f t="shared" si="1246"/>
        <v>0</v>
      </c>
      <c r="R39896" s="1">
        <f t="shared" si="1247"/>
        <v>0</v>
      </c>
    </row>
    <row r="39897" spans="5:18" ht="15" customHeight="1" x14ac:dyDescent="0.25">
      <c r="E39897" s="1">
        <f t="shared" si="1246"/>
        <v>0</v>
      </c>
      <c r="R39897" s="1">
        <f t="shared" si="1247"/>
        <v>0</v>
      </c>
    </row>
    <row r="39898" spans="5:18" ht="15" customHeight="1" x14ac:dyDescent="0.25">
      <c r="E39898" s="1">
        <f t="shared" si="1246"/>
        <v>0</v>
      </c>
      <c r="R39898" s="1">
        <f t="shared" si="1247"/>
        <v>0</v>
      </c>
    </row>
    <row r="39899" spans="5:18" ht="15" customHeight="1" x14ac:dyDescent="0.25">
      <c r="E39899" s="1">
        <f t="shared" si="1246"/>
        <v>0</v>
      </c>
      <c r="R39899" s="1">
        <f t="shared" si="1247"/>
        <v>0</v>
      </c>
    </row>
    <row r="39900" spans="5:18" ht="15" customHeight="1" x14ac:dyDescent="0.25">
      <c r="E39900" s="1">
        <f t="shared" si="1246"/>
        <v>0</v>
      </c>
      <c r="R39900" s="1">
        <f t="shared" si="1247"/>
        <v>0</v>
      </c>
    </row>
    <row r="39901" spans="5:18" ht="15" customHeight="1" x14ac:dyDescent="0.25">
      <c r="E39901" s="1">
        <f t="shared" si="1246"/>
        <v>0</v>
      </c>
      <c r="R39901" s="1">
        <f t="shared" si="1247"/>
        <v>0</v>
      </c>
    </row>
    <row r="39902" spans="5:18" ht="15" customHeight="1" x14ac:dyDescent="0.25">
      <c r="E39902" s="1">
        <f t="shared" si="1246"/>
        <v>0</v>
      </c>
      <c r="R39902" s="1">
        <f t="shared" si="1247"/>
        <v>0</v>
      </c>
    </row>
    <row r="39903" spans="5:18" ht="15" customHeight="1" x14ac:dyDescent="0.25">
      <c r="E39903" s="1">
        <f t="shared" si="1246"/>
        <v>0</v>
      </c>
      <c r="R39903" s="1">
        <f t="shared" si="1247"/>
        <v>0</v>
      </c>
    </row>
    <row r="39904" spans="5:18" ht="15" customHeight="1" x14ac:dyDescent="0.25">
      <c r="E39904" s="1">
        <f t="shared" si="1246"/>
        <v>0</v>
      </c>
      <c r="R39904" s="1">
        <f t="shared" si="1247"/>
        <v>0</v>
      </c>
    </row>
    <row r="39905" spans="5:18" ht="15" customHeight="1" x14ac:dyDescent="0.25">
      <c r="E39905" s="1">
        <f t="shared" si="1246"/>
        <v>0</v>
      </c>
      <c r="R39905" s="1">
        <f t="shared" si="1247"/>
        <v>0</v>
      </c>
    </row>
    <row r="39906" spans="5:18" ht="15" customHeight="1" x14ac:dyDescent="0.25">
      <c r="E39906" s="1">
        <f t="shared" si="1246"/>
        <v>0</v>
      </c>
      <c r="R39906" s="1">
        <f t="shared" si="1247"/>
        <v>0</v>
      </c>
    </row>
    <row r="39907" spans="5:18" ht="15" customHeight="1" x14ac:dyDescent="0.25">
      <c r="E39907" s="1">
        <f t="shared" si="1246"/>
        <v>0</v>
      </c>
      <c r="R39907" s="1">
        <f t="shared" si="1247"/>
        <v>0</v>
      </c>
    </row>
    <row r="39908" spans="5:18" ht="15" customHeight="1" x14ac:dyDescent="0.25">
      <c r="E39908" s="1">
        <f t="shared" si="1246"/>
        <v>0</v>
      </c>
      <c r="R39908" s="1">
        <f t="shared" si="1247"/>
        <v>0</v>
      </c>
    </row>
    <row r="39909" spans="5:18" ht="15" customHeight="1" x14ac:dyDescent="0.25">
      <c r="E39909" s="1">
        <f t="shared" si="1246"/>
        <v>0</v>
      </c>
      <c r="R39909" s="1">
        <f t="shared" si="1247"/>
        <v>0</v>
      </c>
    </row>
    <row r="39910" spans="5:18" ht="15" customHeight="1" x14ac:dyDescent="0.25">
      <c r="E39910" s="1">
        <f t="shared" si="1246"/>
        <v>0</v>
      </c>
      <c r="R39910" s="1">
        <f t="shared" si="1247"/>
        <v>0</v>
      </c>
    </row>
    <row r="39911" spans="5:18" ht="15" customHeight="1" x14ac:dyDescent="0.25">
      <c r="E39911" s="1">
        <f t="shared" si="1246"/>
        <v>0</v>
      </c>
      <c r="R39911" s="1">
        <f t="shared" si="1247"/>
        <v>0</v>
      </c>
    </row>
    <row r="39912" spans="5:18" ht="15" customHeight="1" x14ac:dyDescent="0.25">
      <c r="E39912" s="1">
        <f t="shared" si="1246"/>
        <v>0</v>
      </c>
      <c r="R39912" s="1">
        <f t="shared" si="1247"/>
        <v>0</v>
      </c>
    </row>
    <row r="39913" spans="5:18" ht="15" customHeight="1" x14ac:dyDescent="0.25">
      <c r="E39913" s="1">
        <f t="shared" si="1246"/>
        <v>0</v>
      </c>
      <c r="R39913" s="1">
        <f t="shared" si="1247"/>
        <v>0</v>
      </c>
    </row>
    <row r="39914" spans="5:18" ht="15" customHeight="1" x14ac:dyDescent="0.25">
      <c r="E39914" s="1">
        <f t="shared" si="1246"/>
        <v>0</v>
      </c>
      <c r="R39914" s="1">
        <f t="shared" si="1247"/>
        <v>0</v>
      </c>
    </row>
    <row r="39915" spans="5:18" ht="15" customHeight="1" x14ac:dyDescent="0.25">
      <c r="E39915" s="1">
        <f t="shared" si="1246"/>
        <v>0</v>
      </c>
      <c r="R39915" s="1">
        <f t="shared" si="1247"/>
        <v>0</v>
      </c>
    </row>
    <row r="39916" spans="5:18" ht="15" customHeight="1" x14ac:dyDescent="0.25">
      <c r="E39916" s="1">
        <f t="shared" si="1246"/>
        <v>0</v>
      </c>
      <c r="R39916" s="1">
        <f t="shared" si="1247"/>
        <v>0</v>
      </c>
    </row>
    <row r="39917" spans="5:18" ht="15" customHeight="1" x14ac:dyDescent="0.25">
      <c r="E39917" s="1">
        <f t="shared" si="1246"/>
        <v>0</v>
      </c>
      <c r="R39917" s="1">
        <f t="shared" si="1247"/>
        <v>0</v>
      </c>
    </row>
    <row r="39918" spans="5:18" ht="15" customHeight="1" x14ac:dyDescent="0.25">
      <c r="E39918" s="1">
        <f t="shared" si="1246"/>
        <v>0</v>
      </c>
      <c r="R39918" s="1">
        <f t="shared" si="1247"/>
        <v>0</v>
      </c>
    </row>
    <row r="39919" spans="5:18" ht="15" customHeight="1" x14ac:dyDescent="0.25">
      <c r="E39919" s="1">
        <f t="shared" si="1246"/>
        <v>0</v>
      </c>
      <c r="R39919" s="1">
        <f t="shared" si="1247"/>
        <v>0</v>
      </c>
    </row>
    <row r="39920" spans="5:18" ht="15" customHeight="1" x14ac:dyDescent="0.25">
      <c r="E39920" s="1">
        <f t="shared" si="1246"/>
        <v>0</v>
      </c>
      <c r="R39920" s="1">
        <f t="shared" si="1247"/>
        <v>0</v>
      </c>
    </row>
    <row r="39921" spans="5:18" ht="15" customHeight="1" x14ac:dyDescent="0.25">
      <c r="E39921" s="1">
        <f t="shared" si="1246"/>
        <v>0</v>
      </c>
      <c r="R39921" s="1">
        <f t="shared" si="1247"/>
        <v>0</v>
      </c>
    </row>
    <row r="39922" spans="5:18" ht="15" customHeight="1" x14ac:dyDescent="0.25">
      <c r="E39922" s="1">
        <f t="shared" si="1246"/>
        <v>0</v>
      </c>
      <c r="R39922" s="1">
        <f t="shared" si="1247"/>
        <v>0</v>
      </c>
    </row>
    <row r="39923" spans="5:18" ht="15" customHeight="1" x14ac:dyDescent="0.25">
      <c r="E39923" s="1">
        <f t="shared" si="1246"/>
        <v>0</v>
      </c>
      <c r="R39923" s="1">
        <f t="shared" si="1247"/>
        <v>0</v>
      </c>
    </row>
    <row r="39924" spans="5:18" ht="15" customHeight="1" x14ac:dyDescent="0.25">
      <c r="E39924" s="1">
        <f t="shared" si="1246"/>
        <v>0</v>
      </c>
      <c r="R39924" s="1">
        <f t="shared" si="1247"/>
        <v>0</v>
      </c>
    </row>
    <row r="39925" spans="5:18" ht="15" customHeight="1" x14ac:dyDescent="0.25">
      <c r="E39925" s="1">
        <f t="shared" si="1246"/>
        <v>0</v>
      </c>
      <c r="R39925" s="1">
        <f t="shared" si="1247"/>
        <v>0</v>
      </c>
    </row>
    <row r="39926" spans="5:18" ht="15" customHeight="1" x14ac:dyDescent="0.25">
      <c r="E39926" s="1">
        <f t="shared" si="1246"/>
        <v>0</v>
      </c>
      <c r="R39926" s="1">
        <f t="shared" si="1247"/>
        <v>0</v>
      </c>
    </row>
    <row r="39927" spans="5:18" ht="15" customHeight="1" x14ac:dyDescent="0.25">
      <c r="E39927" s="1">
        <f t="shared" si="1246"/>
        <v>0</v>
      </c>
      <c r="R39927" s="1">
        <f t="shared" si="1247"/>
        <v>0</v>
      </c>
    </row>
    <row r="39928" spans="5:18" ht="15" customHeight="1" x14ac:dyDescent="0.25">
      <c r="E39928" s="1">
        <f t="shared" si="1246"/>
        <v>0</v>
      </c>
      <c r="R39928" s="1">
        <f t="shared" si="1247"/>
        <v>0</v>
      </c>
    </row>
    <row r="39929" spans="5:18" ht="15" customHeight="1" x14ac:dyDescent="0.25">
      <c r="E39929" s="1">
        <f t="shared" si="1246"/>
        <v>0</v>
      </c>
      <c r="R39929" s="1">
        <f t="shared" si="1247"/>
        <v>0</v>
      </c>
    </row>
    <row r="39930" spans="5:18" ht="15" customHeight="1" x14ac:dyDescent="0.25">
      <c r="E39930" s="1">
        <f t="shared" si="1246"/>
        <v>0</v>
      </c>
      <c r="R39930" s="1">
        <f t="shared" si="1247"/>
        <v>0</v>
      </c>
    </row>
    <row r="39931" spans="5:18" ht="15" customHeight="1" x14ac:dyDescent="0.25">
      <c r="E39931" s="1">
        <f t="shared" si="1246"/>
        <v>0</v>
      </c>
      <c r="R39931" s="1">
        <f t="shared" si="1247"/>
        <v>0</v>
      </c>
    </row>
    <row r="39932" spans="5:18" ht="15" customHeight="1" x14ac:dyDescent="0.25">
      <c r="E39932" s="1">
        <f t="shared" si="1246"/>
        <v>0</v>
      </c>
      <c r="R39932" s="1">
        <f t="shared" si="1247"/>
        <v>0</v>
      </c>
    </row>
    <row r="39933" spans="5:18" ht="15" customHeight="1" x14ac:dyDescent="0.25">
      <c r="E39933" s="1">
        <f t="shared" si="1246"/>
        <v>0</v>
      </c>
      <c r="R39933" s="1">
        <f t="shared" si="1247"/>
        <v>0</v>
      </c>
    </row>
    <row r="39934" spans="5:18" ht="15" customHeight="1" x14ac:dyDescent="0.25">
      <c r="E39934" s="1">
        <f t="shared" si="1246"/>
        <v>0</v>
      </c>
      <c r="R39934" s="1">
        <f t="shared" si="1247"/>
        <v>0</v>
      </c>
    </row>
    <row r="39935" spans="5:18" ht="15" customHeight="1" x14ac:dyDescent="0.25">
      <c r="E39935" s="1">
        <f t="shared" si="1246"/>
        <v>0</v>
      </c>
      <c r="R39935" s="1">
        <f t="shared" si="1247"/>
        <v>0</v>
      </c>
    </row>
    <row r="39936" spans="5:18" ht="15" customHeight="1" x14ac:dyDescent="0.25">
      <c r="E39936" s="1">
        <f t="shared" si="1246"/>
        <v>0</v>
      </c>
      <c r="R39936" s="1">
        <f t="shared" si="1247"/>
        <v>0</v>
      </c>
    </row>
    <row r="39937" spans="5:18" ht="15" customHeight="1" x14ac:dyDescent="0.25">
      <c r="E39937" s="1">
        <f t="shared" si="1246"/>
        <v>0</v>
      </c>
      <c r="R39937" s="1">
        <f t="shared" si="1247"/>
        <v>0</v>
      </c>
    </row>
    <row r="39938" spans="5:18" ht="15" customHeight="1" x14ac:dyDescent="0.25">
      <c r="E39938" s="1">
        <f t="shared" si="1246"/>
        <v>0</v>
      </c>
      <c r="R39938" s="1">
        <f t="shared" si="1247"/>
        <v>0</v>
      </c>
    </row>
    <row r="39939" spans="5:18" ht="15" customHeight="1" x14ac:dyDescent="0.25">
      <c r="E39939" s="1">
        <f t="shared" si="1246"/>
        <v>0</v>
      </c>
      <c r="R39939" s="1">
        <f t="shared" si="1247"/>
        <v>0</v>
      </c>
    </row>
    <row r="39940" spans="5:18" ht="15" customHeight="1" x14ac:dyDescent="0.25">
      <c r="E39940" s="1">
        <f t="shared" si="1246"/>
        <v>0</v>
      </c>
      <c r="R39940" s="1">
        <f t="shared" si="1247"/>
        <v>0</v>
      </c>
    </row>
    <row r="39941" spans="5:18" ht="15" customHeight="1" x14ac:dyDescent="0.25">
      <c r="E39941" s="1">
        <f t="shared" si="1246"/>
        <v>0</v>
      </c>
      <c r="R39941" s="1">
        <f t="shared" si="1247"/>
        <v>0</v>
      </c>
    </row>
    <row r="39942" spans="5:18" ht="15" customHeight="1" x14ac:dyDescent="0.25">
      <c r="E39942" s="1">
        <f t="shared" si="1246"/>
        <v>0</v>
      </c>
      <c r="R39942" s="1">
        <f t="shared" si="1247"/>
        <v>0</v>
      </c>
    </row>
    <row r="39943" spans="5:18" ht="15" customHeight="1" x14ac:dyDescent="0.25">
      <c r="E39943" s="1">
        <f t="shared" si="1246"/>
        <v>0</v>
      </c>
      <c r="R39943" s="1">
        <f t="shared" si="1247"/>
        <v>0</v>
      </c>
    </row>
    <row r="39944" spans="5:18" ht="15" customHeight="1" x14ac:dyDescent="0.25">
      <c r="E39944" s="1">
        <f t="shared" ref="E39944:E40007" si="1248">SUM(F39944:Q39944)</f>
        <v>0</v>
      </c>
      <c r="R39944" s="1">
        <f t="shared" ref="R39944:R40007" si="1249">SUM(S39944:AD39944)</f>
        <v>0</v>
      </c>
    </row>
    <row r="39945" spans="5:18" ht="15" customHeight="1" x14ac:dyDescent="0.25">
      <c r="E39945" s="1">
        <f t="shared" si="1248"/>
        <v>0</v>
      </c>
      <c r="R39945" s="1">
        <f t="shared" si="1249"/>
        <v>0</v>
      </c>
    </row>
    <row r="39946" spans="5:18" ht="15" customHeight="1" x14ac:dyDescent="0.25">
      <c r="E39946" s="1">
        <f t="shared" si="1248"/>
        <v>0</v>
      </c>
      <c r="R39946" s="1">
        <f t="shared" si="1249"/>
        <v>0</v>
      </c>
    </row>
    <row r="39947" spans="5:18" ht="15" customHeight="1" x14ac:dyDescent="0.25">
      <c r="E39947" s="1">
        <f t="shared" si="1248"/>
        <v>0</v>
      </c>
      <c r="R39947" s="1">
        <f t="shared" si="1249"/>
        <v>0</v>
      </c>
    </row>
    <row r="39948" spans="5:18" ht="15" customHeight="1" x14ac:dyDescent="0.25">
      <c r="E39948" s="1">
        <f t="shared" si="1248"/>
        <v>0</v>
      </c>
      <c r="R39948" s="1">
        <f t="shared" si="1249"/>
        <v>0</v>
      </c>
    </row>
    <row r="39949" spans="5:18" ht="15" customHeight="1" x14ac:dyDescent="0.25">
      <c r="E39949" s="1">
        <f t="shared" si="1248"/>
        <v>0</v>
      </c>
      <c r="R39949" s="1">
        <f t="shared" si="1249"/>
        <v>0</v>
      </c>
    </row>
    <row r="39950" spans="5:18" ht="15" customHeight="1" x14ac:dyDescent="0.25">
      <c r="E39950" s="1">
        <f t="shared" si="1248"/>
        <v>0</v>
      </c>
      <c r="R39950" s="1">
        <f t="shared" si="1249"/>
        <v>0</v>
      </c>
    </row>
    <row r="39951" spans="5:18" ht="15" customHeight="1" x14ac:dyDescent="0.25">
      <c r="E39951" s="1">
        <f t="shared" si="1248"/>
        <v>0</v>
      </c>
      <c r="R39951" s="1">
        <f t="shared" si="1249"/>
        <v>0</v>
      </c>
    </row>
    <row r="39952" spans="5:18" ht="15" customHeight="1" x14ac:dyDescent="0.25">
      <c r="E39952" s="1">
        <f t="shared" si="1248"/>
        <v>0</v>
      </c>
      <c r="R39952" s="1">
        <f t="shared" si="1249"/>
        <v>0</v>
      </c>
    </row>
    <row r="39953" spans="5:18" ht="15" customHeight="1" x14ac:dyDescent="0.25">
      <c r="E39953" s="1">
        <f t="shared" si="1248"/>
        <v>0</v>
      </c>
      <c r="R39953" s="1">
        <f t="shared" si="1249"/>
        <v>0</v>
      </c>
    </row>
    <row r="39954" spans="5:18" ht="15" customHeight="1" x14ac:dyDescent="0.25">
      <c r="E39954" s="1">
        <f t="shared" si="1248"/>
        <v>0</v>
      </c>
      <c r="R39954" s="1">
        <f t="shared" si="1249"/>
        <v>0</v>
      </c>
    </row>
    <row r="39955" spans="5:18" ht="15" customHeight="1" x14ac:dyDescent="0.25">
      <c r="E39955" s="1">
        <f t="shared" si="1248"/>
        <v>0</v>
      </c>
      <c r="R39955" s="1">
        <f t="shared" si="1249"/>
        <v>0</v>
      </c>
    </row>
    <row r="39956" spans="5:18" ht="15" customHeight="1" x14ac:dyDescent="0.25">
      <c r="E39956" s="1">
        <f t="shared" si="1248"/>
        <v>0</v>
      </c>
      <c r="R39956" s="1">
        <f t="shared" si="1249"/>
        <v>0</v>
      </c>
    </row>
    <row r="39957" spans="5:18" ht="15" customHeight="1" x14ac:dyDescent="0.25">
      <c r="E39957" s="1">
        <f t="shared" si="1248"/>
        <v>0</v>
      </c>
      <c r="R39957" s="1">
        <f t="shared" si="1249"/>
        <v>0</v>
      </c>
    </row>
    <row r="39958" spans="5:18" ht="15" customHeight="1" x14ac:dyDescent="0.25">
      <c r="E39958" s="1">
        <f t="shared" si="1248"/>
        <v>0</v>
      </c>
      <c r="R39958" s="1">
        <f t="shared" si="1249"/>
        <v>0</v>
      </c>
    </row>
    <row r="39959" spans="5:18" ht="15" customHeight="1" x14ac:dyDescent="0.25">
      <c r="E39959" s="1">
        <f t="shared" si="1248"/>
        <v>0</v>
      </c>
      <c r="R39959" s="1">
        <f t="shared" si="1249"/>
        <v>0</v>
      </c>
    </row>
    <row r="39960" spans="5:18" ht="15" customHeight="1" x14ac:dyDescent="0.25">
      <c r="E39960" s="1">
        <f t="shared" si="1248"/>
        <v>0</v>
      </c>
      <c r="R39960" s="1">
        <f t="shared" si="1249"/>
        <v>0</v>
      </c>
    </row>
    <row r="39961" spans="5:18" ht="15" customHeight="1" x14ac:dyDescent="0.25">
      <c r="E39961" s="1">
        <f t="shared" si="1248"/>
        <v>0</v>
      </c>
      <c r="R39961" s="1">
        <f t="shared" si="1249"/>
        <v>0</v>
      </c>
    </row>
    <row r="39962" spans="5:18" ht="15" customHeight="1" x14ac:dyDescent="0.25">
      <c r="E39962" s="1">
        <f t="shared" si="1248"/>
        <v>0</v>
      </c>
      <c r="R39962" s="1">
        <f t="shared" si="1249"/>
        <v>0</v>
      </c>
    </row>
    <row r="39963" spans="5:18" ht="15" customHeight="1" x14ac:dyDescent="0.25">
      <c r="E39963" s="1">
        <f t="shared" si="1248"/>
        <v>0</v>
      </c>
      <c r="R39963" s="1">
        <f t="shared" si="1249"/>
        <v>0</v>
      </c>
    </row>
    <row r="39964" spans="5:18" ht="15" customHeight="1" x14ac:dyDescent="0.25">
      <c r="E39964" s="1">
        <f t="shared" si="1248"/>
        <v>0</v>
      </c>
      <c r="R39964" s="1">
        <f t="shared" si="1249"/>
        <v>0</v>
      </c>
    </row>
    <row r="39965" spans="5:18" ht="15" customHeight="1" x14ac:dyDescent="0.25">
      <c r="E39965" s="1">
        <f t="shared" si="1248"/>
        <v>0</v>
      </c>
      <c r="R39965" s="1">
        <f t="shared" si="1249"/>
        <v>0</v>
      </c>
    </row>
    <row r="39966" spans="5:18" ht="15" customHeight="1" x14ac:dyDescent="0.25">
      <c r="E39966" s="1">
        <f t="shared" si="1248"/>
        <v>0</v>
      </c>
      <c r="R39966" s="1">
        <f t="shared" si="1249"/>
        <v>0</v>
      </c>
    </row>
    <row r="39967" spans="5:18" ht="15" customHeight="1" x14ac:dyDescent="0.25">
      <c r="E39967" s="1">
        <f t="shared" si="1248"/>
        <v>0</v>
      </c>
      <c r="R39967" s="1">
        <f t="shared" si="1249"/>
        <v>0</v>
      </c>
    </row>
    <row r="39968" spans="5:18" ht="15" customHeight="1" x14ac:dyDescent="0.25">
      <c r="E39968" s="1">
        <f t="shared" si="1248"/>
        <v>0</v>
      </c>
      <c r="R39968" s="1">
        <f t="shared" si="1249"/>
        <v>0</v>
      </c>
    </row>
    <row r="39969" spans="5:18" ht="15" customHeight="1" x14ac:dyDescent="0.25">
      <c r="E39969" s="1">
        <f t="shared" si="1248"/>
        <v>0</v>
      </c>
      <c r="R39969" s="1">
        <f t="shared" si="1249"/>
        <v>0</v>
      </c>
    </row>
    <row r="39970" spans="5:18" ht="15" customHeight="1" x14ac:dyDescent="0.25">
      <c r="E39970" s="1">
        <f t="shared" si="1248"/>
        <v>0</v>
      </c>
      <c r="R39970" s="1">
        <f t="shared" si="1249"/>
        <v>0</v>
      </c>
    </row>
    <row r="39971" spans="5:18" ht="15" customHeight="1" x14ac:dyDescent="0.25">
      <c r="E39971" s="1">
        <f t="shared" si="1248"/>
        <v>0</v>
      </c>
      <c r="R39971" s="1">
        <f t="shared" si="1249"/>
        <v>0</v>
      </c>
    </row>
    <row r="39972" spans="5:18" ht="15" customHeight="1" x14ac:dyDescent="0.25">
      <c r="E39972" s="1">
        <f t="shared" si="1248"/>
        <v>0</v>
      </c>
      <c r="R39972" s="1">
        <f t="shared" si="1249"/>
        <v>0</v>
      </c>
    </row>
    <row r="39973" spans="5:18" ht="15" customHeight="1" x14ac:dyDescent="0.25">
      <c r="E39973" s="1">
        <f t="shared" si="1248"/>
        <v>0</v>
      </c>
      <c r="R39973" s="1">
        <f t="shared" si="1249"/>
        <v>0</v>
      </c>
    </row>
    <row r="39974" spans="5:18" ht="15" customHeight="1" x14ac:dyDescent="0.25">
      <c r="E39974" s="1">
        <f t="shared" si="1248"/>
        <v>0</v>
      </c>
      <c r="R39974" s="1">
        <f t="shared" si="1249"/>
        <v>0</v>
      </c>
    </row>
    <row r="39975" spans="5:18" ht="15" customHeight="1" x14ac:dyDescent="0.25">
      <c r="E39975" s="1">
        <f t="shared" si="1248"/>
        <v>0</v>
      </c>
      <c r="R39975" s="1">
        <f t="shared" si="1249"/>
        <v>0</v>
      </c>
    </row>
    <row r="39976" spans="5:18" ht="15" customHeight="1" x14ac:dyDescent="0.25">
      <c r="E39976" s="1">
        <f t="shared" si="1248"/>
        <v>0</v>
      </c>
      <c r="R39976" s="1">
        <f t="shared" si="1249"/>
        <v>0</v>
      </c>
    </row>
    <row r="39977" spans="5:18" ht="15" customHeight="1" x14ac:dyDescent="0.25">
      <c r="E39977" s="1">
        <f t="shared" si="1248"/>
        <v>0</v>
      </c>
      <c r="R39977" s="1">
        <f t="shared" si="1249"/>
        <v>0</v>
      </c>
    </row>
    <row r="39978" spans="5:18" ht="15" customHeight="1" x14ac:dyDescent="0.25">
      <c r="E39978" s="1">
        <f t="shared" si="1248"/>
        <v>0</v>
      </c>
      <c r="R39978" s="1">
        <f t="shared" si="1249"/>
        <v>0</v>
      </c>
    </row>
    <row r="39979" spans="5:18" ht="15" customHeight="1" x14ac:dyDescent="0.25">
      <c r="E39979" s="1">
        <f t="shared" si="1248"/>
        <v>0</v>
      </c>
      <c r="R39979" s="1">
        <f t="shared" si="1249"/>
        <v>0</v>
      </c>
    </row>
    <row r="39980" spans="5:18" ht="15" customHeight="1" x14ac:dyDescent="0.25">
      <c r="E39980" s="1">
        <f t="shared" si="1248"/>
        <v>0</v>
      </c>
      <c r="R39980" s="1">
        <f t="shared" si="1249"/>
        <v>0</v>
      </c>
    </row>
    <row r="39981" spans="5:18" ht="15" customHeight="1" x14ac:dyDescent="0.25">
      <c r="E39981" s="1">
        <f t="shared" si="1248"/>
        <v>0</v>
      </c>
      <c r="R39981" s="1">
        <f t="shared" si="1249"/>
        <v>0</v>
      </c>
    </row>
    <row r="39982" spans="5:18" ht="15" customHeight="1" x14ac:dyDescent="0.25">
      <c r="E39982" s="1">
        <f t="shared" si="1248"/>
        <v>0</v>
      </c>
      <c r="R39982" s="1">
        <f t="shared" si="1249"/>
        <v>0</v>
      </c>
    </row>
    <row r="39983" spans="5:18" ht="15" customHeight="1" x14ac:dyDescent="0.25">
      <c r="E39983" s="1">
        <f t="shared" si="1248"/>
        <v>0</v>
      </c>
      <c r="R39983" s="1">
        <f t="shared" si="1249"/>
        <v>0</v>
      </c>
    </row>
    <row r="39984" spans="5:18" ht="15" customHeight="1" x14ac:dyDescent="0.25">
      <c r="E39984" s="1">
        <f t="shared" si="1248"/>
        <v>0</v>
      </c>
      <c r="R39984" s="1">
        <f t="shared" si="1249"/>
        <v>0</v>
      </c>
    </row>
    <row r="39985" spans="5:18" ht="15" customHeight="1" x14ac:dyDescent="0.25">
      <c r="E39985" s="1">
        <f t="shared" si="1248"/>
        <v>0</v>
      </c>
      <c r="R39985" s="1">
        <f t="shared" si="1249"/>
        <v>0</v>
      </c>
    </row>
    <row r="39986" spans="5:18" ht="15" customHeight="1" x14ac:dyDescent="0.25">
      <c r="E39986" s="1">
        <f t="shared" si="1248"/>
        <v>0</v>
      </c>
      <c r="R39986" s="1">
        <f t="shared" si="1249"/>
        <v>0</v>
      </c>
    </row>
    <row r="39987" spans="5:18" ht="15" customHeight="1" x14ac:dyDescent="0.25">
      <c r="E39987" s="1">
        <f t="shared" si="1248"/>
        <v>0</v>
      </c>
      <c r="R39987" s="1">
        <f t="shared" si="1249"/>
        <v>0</v>
      </c>
    </row>
    <row r="39988" spans="5:18" ht="15" customHeight="1" x14ac:dyDescent="0.25">
      <c r="E39988" s="1">
        <f t="shared" si="1248"/>
        <v>0</v>
      </c>
      <c r="R39988" s="1">
        <f t="shared" si="1249"/>
        <v>0</v>
      </c>
    </row>
    <row r="39989" spans="5:18" ht="15" customHeight="1" x14ac:dyDescent="0.25">
      <c r="E39989" s="1">
        <f t="shared" si="1248"/>
        <v>0</v>
      </c>
      <c r="R39989" s="1">
        <f t="shared" si="1249"/>
        <v>0</v>
      </c>
    </row>
    <row r="39990" spans="5:18" ht="15" customHeight="1" x14ac:dyDescent="0.25">
      <c r="E39990" s="1">
        <f t="shared" si="1248"/>
        <v>0</v>
      </c>
      <c r="R39990" s="1">
        <f t="shared" si="1249"/>
        <v>0</v>
      </c>
    </row>
    <row r="39991" spans="5:18" ht="15" customHeight="1" x14ac:dyDescent="0.25">
      <c r="E39991" s="1">
        <f t="shared" si="1248"/>
        <v>0</v>
      </c>
      <c r="R39991" s="1">
        <f t="shared" si="1249"/>
        <v>0</v>
      </c>
    </row>
    <row r="39992" spans="5:18" ht="15" customHeight="1" x14ac:dyDescent="0.25">
      <c r="E39992" s="1">
        <f t="shared" si="1248"/>
        <v>0</v>
      </c>
      <c r="R39992" s="1">
        <f t="shared" si="1249"/>
        <v>0</v>
      </c>
    </row>
    <row r="39993" spans="5:18" ht="15" customHeight="1" x14ac:dyDescent="0.25">
      <c r="E39993" s="1">
        <f t="shared" si="1248"/>
        <v>0</v>
      </c>
      <c r="R39993" s="1">
        <f t="shared" si="1249"/>
        <v>0</v>
      </c>
    </row>
    <row r="39994" spans="5:18" ht="15" customHeight="1" x14ac:dyDescent="0.25">
      <c r="E39994" s="1">
        <f t="shared" si="1248"/>
        <v>0</v>
      </c>
      <c r="R39994" s="1">
        <f t="shared" si="1249"/>
        <v>0</v>
      </c>
    </row>
    <row r="39995" spans="5:18" ht="15" customHeight="1" x14ac:dyDescent="0.25">
      <c r="E39995" s="1">
        <f t="shared" si="1248"/>
        <v>0</v>
      </c>
      <c r="R39995" s="1">
        <f t="shared" si="1249"/>
        <v>0</v>
      </c>
    </row>
    <row r="39996" spans="5:18" ht="15" customHeight="1" x14ac:dyDescent="0.25">
      <c r="E39996" s="1">
        <f t="shared" si="1248"/>
        <v>0</v>
      </c>
      <c r="R39996" s="1">
        <f t="shared" si="1249"/>
        <v>0</v>
      </c>
    </row>
    <row r="39997" spans="5:18" ht="15" customHeight="1" x14ac:dyDescent="0.25">
      <c r="E39997" s="1">
        <f t="shared" si="1248"/>
        <v>0</v>
      </c>
      <c r="R39997" s="1">
        <f t="shared" si="1249"/>
        <v>0</v>
      </c>
    </row>
    <row r="39998" spans="5:18" ht="15" customHeight="1" x14ac:dyDescent="0.25">
      <c r="E39998" s="1">
        <f t="shared" si="1248"/>
        <v>0</v>
      </c>
      <c r="R39998" s="1">
        <f t="shared" si="1249"/>
        <v>0</v>
      </c>
    </row>
    <row r="39999" spans="5:18" ht="15" customHeight="1" x14ac:dyDescent="0.25">
      <c r="E39999" s="1">
        <f t="shared" si="1248"/>
        <v>0</v>
      </c>
      <c r="R39999" s="1">
        <f t="shared" si="1249"/>
        <v>0</v>
      </c>
    </row>
    <row r="40000" spans="5:18" ht="15" customHeight="1" x14ac:dyDescent="0.25">
      <c r="E40000" s="1">
        <f t="shared" si="1248"/>
        <v>0</v>
      </c>
      <c r="R40000" s="1">
        <f t="shared" si="1249"/>
        <v>0</v>
      </c>
    </row>
    <row r="40001" spans="5:18" ht="15" customHeight="1" x14ac:dyDescent="0.25">
      <c r="E40001" s="1">
        <f t="shared" si="1248"/>
        <v>0</v>
      </c>
      <c r="R40001" s="1">
        <f t="shared" si="1249"/>
        <v>0</v>
      </c>
    </row>
    <row r="40002" spans="5:18" ht="15" customHeight="1" x14ac:dyDescent="0.25">
      <c r="E40002" s="1">
        <f t="shared" si="1248"/>
        <v>0</v>
      </c>
      <c r="R40002" s="1">
        <f t="shared" si="1249"/>
        <v>0</v>
      </c>
    </row>
    <row r="40003" spans="5:18" ht="15" customHeight="1" x14ac:dyDescent="0.25">
      <c r="E40003" s="1">
        <f t="shared" si="1248"/>
        <v>0</v>
      </c>
      <c r="R40003" s="1">
        <f t="shared" si="1249"/>
        <v>0</v>
      </c>
    </row>
    <row r="40004" spans="5:18" ht="15" customHeight="1" x14ac:dyDescent="0.25">
      <c r="E40004" s="1">
        <f t="shared" si="1248"/>
        <v>0</v>
      </c>
      <c r="R40004" s="1">
        <f t="shared" si="1249"/>
        <v>0</v>
      </c>
    </row>
    <row r="40005" spans="5:18" ht="15" customHeight="1" x14ac:dyDescent="0.25">
      <c r="E40005" s="1">
        <f t="shared" si="1248"/>
        <v>0</v>
      </c>
      <c r="R40005" s="1">
        <f t="shared" si="1249"/>
        <v>0</v>
      </c>
    </row>
    <row r="40006" spans="5:18" ht="15" customHeight="1" x14ac:dyDescent="0.25">
      <c r="E40006" s="1">
        <f t="shared" si="1248"/>
        <v>0</v>
      </c>
      <c r="R40006" s="1">
        <f t="shared" si="1249"/>
        <v>0</v>
      </c>
    </row>
    <row r="40007" spans="5:18" ht="15" customHeight="1" x14ac:dyDescent="0.25">
      <c r="E40007" s="1">
        <f t="shared" si="1248"/>
        <v>0</v>
      </c>
      <c r="R40007" s="1">
        <f t="shared" si="1249"/>
        <v>0</v>
      </c>
    </row>
    <row r="40008" spans="5:18" ht="15" customHeight="1" x14ac:dyDescent="0.25">
      <c r="E40008" s="1">
        <f t="shared" ref="E40008:E40071" si="1250">SUM(F40008:Q40008)</f>
        <v>0</v>
      </c>
      <c r="R40008" s="1">
        <f t="shared" ref="R40008:R40071" si="1251">SUM(S40008:AD40008)</f>
        <v>0</v>
      </c>
    </row>
    <row r="40009" spans="5:18" ht="15" customHeight="1" x14ac:dyDescent="0.25">
      <c r="E40009" s="1">
        <f t="shared" si="1250"/>
        <v>0</v>
      </c>
      <c r="R40009" s="1">
        <f t="shared" si="1251"/>
        <v>0</v>
      </c>
    </row>
    <row r="40010" spans="5:18" ht="15" customHeight="1" x14ac:dyDescent="0.25">
      <c r="E40010" s="1">
        <f t="shared" si="1250"/>
        <v>0</v>
      </c>
      <c r="R40010" s="1">
        <f t="shared" si="1251"/>
        <v>0</v>
      </c>
    </row>
    <row r="40011" spans="5:18" ht="15" customHeight="1" x14ac:dyDescent="0.25">
      <c r="E40011" s="1">
        <f t="shared" si="1250"/>
        <v>0</v>
      </c>
      <c r="R40011" s="1">
        <f t="shared" si="1251"/>
        <v>0</v>
      </c>
    </row>
    <row r="40012" spans="5:18" ht="15" customHeight="1" x14ac:dyDescent="0.25">
      <c r="E40012" s="1">
        <f t="shared" si="1250"/>
        <v>0</v>
      </c>
      <c r="R40012" s="1">
        <f t="shared" si="1251"/>
        <v>0</v>
      </c>
    </row>
    <row r="40013" spans="5:18" ht="15" customHeight="1" x14ac:dyDescent="0.25">
      <c r="E40013" s="1">
        <f t="shared" si="1250"/>
        <v>0</v>
      </c>
      <c r="R40013" s="1">
        <f t="shared" si="1251"/>
        <v>0</v>
      </c>
    </row>
    <row r="40014" spans="5:18" ht="15" customHeight="1" x14ac:dyDescent="0.25">
      <c r="E40014" s="1">
        <f t="shared" si="1250"/>
        <v>0</v>
      </c>
      <c r="R40014" s="1">
        <f t="shared" si="1251"/>
        <v>0</v>
      </c>
    </row>
    <row r="40015" spans="5:18" ht="15" customHeight="1" x14ac:dyDescent="0.25">
      <c r="E40015" s="1">
        <f t="shared" si="1250"/>
        <v>0</v>
      </c>
      <c r="R40015" s="1">
        <f t="shared" si="1251"/>
        <v>0</v>
      </c>
    </row>
    <row r="40016" spans="5:18" ht="15" customHeight="1" x14ac:dyDescent="0.25">
      <c r="E40016" s="1">
        <f t="shared" si="1250"/>
        <v>0</v>
      </c>
      <c r="R40016" s="1">
        <f t="shared" si="1251"/>
        <v>0</v>
      </c>
    </row>
    <row r="40017" spans="5:18" ht="15" customHeight="1" x14ac:dyDescent="0.25">
      <c r="E40017" s="1">
        <f t="shared" si="1250"/>
        <v>0</v>
      </c>
      <c r="R40017" s="1">
        <f t="shared" si="1251"/>
        <v>0</v>
      </c>
    </row>
    <row r="40018" spans="5:18" ht="15" customHeight="1" x14ac:dyDescent="0.25">
      <c r="E40018" s="1">
        <f t="shared" si="1250"/>
        <v>0</v>
      </c>
      <c r="R40018" s="1">
        <f t="shared" si="1251"/>
        <v>0</v>
      </c>
    </row>
    <row r="40019" spans="5:18" ht="15" customHeight="1" x14ac:dyDescent="0.25">
      <c r="E40019" s="1">
        <f t="shared" si="1250"/>
        <v>0</v>
      </c>
      <c r="R40019" s="1">
        <f t="shared" si="1251"/>
        <v>0</v>
      </c>
    </row>
    <row r="40020" spans="5:18" ht="15" customHeight="1" x14ac:dyDescent="0.25">
      <c r="E40020" s="1">
        <f t="shared" si="1250"/>
        <v>0</v>
      </c>
      <c r="R40020" s="1">
        <f t="shared" si="1251"/>
        <v>0</v>
      </c>
    </row>
    <row r="40021" spans="5:18" ht="15" customHeight="1" x14ac:dyDescent="0.25">
      <c r="E40021" s="1">
        <f t="shared" si="1250"/>
        <v>0</v>
      </c>
      <c r="R40021" s="1">
        <f t="shared" si="1251"/>
        <v>0</v>
      </c>
    </row>
    <row r="40022" spans="5:18" ht="15" customHeight="1" x14ac:dyDescent="0.25">
      <c r="E40022" s="1">
        <f t="shared" si="1250"/>
        <v>0</v>
      </c>
      <c r="R40022" s="1">
        <f t="shared" si="1251"/>
        <v>0</v>
      </c>
    </row>
    <row r="40023" spans="5:18" ht="15" customHeight="1" x14ac:dyDescent="0.25">
      <c r="E40023" s="1">
        <f t="shared" si="1250"/>
        <v>0</v>
      </c>
      <c r="R40023" s="1">
        <f t="shared" si="1251"/>
        <v>0</v>
      </c>
    </row>
    <row r="40024" spans="5:18" ht="15" customHeight="1" x14ac:dyDescent="0.25">
      <c r="E40024" s="1">
        <f t="shared" si="1250"/>
        <v>0</v>
      </c>
      <c r="R40024" s="1">
        <f t="shared" si="1251"/>
        <v>0</v>
      </c>
    </row>
    <row r="40025" spans="5:18" ht="15" customHeight="1" x14ac:dyDescent="0.25">
      <c r="E40025" s="1">
        <f t="shared" si="1250"/>
        <v>0</v>
      </c>
      <c r="R40025" s="1">
        <f t="shared" si="1251"/>
        <v>0</v>
      </c>
    </row>
    <row r="40026" spans="5:18" ht="15" customHeight="1" x14ac:dyDescent="0.25">
      <c r="E40026" s="1">
        <f t="shared" si="1250"/>
        <v>0</v>
      </c>
      <c r="R40026" s="1">
        <f t="shared" si="1251"/>
        <v>0</v>
      </c>
    </row>
    <row r="40027" spans="5:18" ht="15" customHeight="1" x14ac:dyDescent="0.25">
      <c r="E40027" s="1">
        <f t="shared" si="1250"/>
        <v>0</v>
      </c>
      <c r="R40027" s="1">
        <f t="shared" si="1251"/>
        <v>0</v>
      </c>
    </row>
    <row r="40028" spans="5:18" ht="15" customHeight="1" x14ac:dyDescent="0.25">
      <c r="E40028" s="1">
        <f t="shared" si="1250"/>
        <v>0</v>
      </c>
      <c r="R40028" s="1">
        <f t="shared" si="1251"/>
        <v>0</v>
      </c>
    </row>
    <row r="40029" spans="5:18" ht="15" customHeight="1" x14ac:dyDescent="0.25">
      <c r="E40029" s="1">
        <f t="shared" si="1250"/>
        <v>0</v>
      </c>
      <c r="R40029" s="1">
        <f t="shared" si="1251"/>
        <v>0</v>
      </c>
    </row>
    <row r="40030" spans="5:18" ht="15" customHeight="1" x14ac:dyDescent="0.25">
      <c r="E40030" s="1">
        <f t="shared" si="1250"/>
        <v>0</v>
      </c>
      <c r="R40030" s="1">
        <f t="shared" si="1251"/>
        <v>0</v>
      </c>
    </row>
    <row r="40031" spans="5:18" ht="15" customHeight="1" x14ac:dyDescent="0.25">
      <c r="E40031" s="1">
        <f t="shared" si="1250"/>
        <v>0</v>
      </c>
      <c r="R40031" s="1">
        <f t="shared" si="1251"/>
        <v>0</v>
      </c>
    </row>
    <row r="40032" spans="5:18" ht="15" customHeight="1" x14ac:dyDescent="0.25">
      <c r="E40032" s="1">
        <f t="shared" si="1250"/>
        <v>0</v>
      </c>
      <c r="R40032" s="1">
        <f t="shared" si="1251"/>
        <v>0</v>
      </c>
    </row>
    <row r="40033" spans="5:18" ht="15" customHeight="1" x14ac:dyDescent="0.25">
      <c r="E40033" s="1">
        <f t="shared" si="1250"/>
        <v>0</v>
      </c>
      <c r="R40033" s="1">
        <f t="shared" si="1251"/>
        <v>0</v>
      </c>
    </row>
    <row r="40034" spans="5:18" ht="15" customHeight="1" x14ac:dyDescent="0.25">
      <c r="E40034" s="1">
        <f t="shared" si="1250"/>
        <v>0</v>
      </c>
      <c r="R40034" s="1">
        <f t="shared" si="1251"/>
        <v>0</v>
      </c>
    </row>
    <row r="40035" spans="5:18" ht="15" customHeight="1" x14ac:dyDescent="0.25">
      <c r="E40035" s="1">
        <f t="shared" si="1250"/>
        <v>0</v>
      </c>
      <c r="R40035" s="1">
        <f t="shared" si="1251"/>
        <v>0</v>
      </c>
    </row>
    <row r="40036" spans="5:18" ht="15" customHeight="1" x14ac:dyDescent="0.25">
      <c r="E40036" s="1">
        <f t="shared" si="1250"/>
        <v>0</v>
      </c>
      <c r="R40036" s="1">
        <f t="shared" si="1251"/>
        <v>0</v>
      </c>
    </row>
    <row r="40037" spans="5:18" ht="15" customHeight="1" x14ac:dyDescent="0.25">
      <c r="E40037" s="1">
        <f t="shared" si="1250"/>
        <v>0</v>
      </c>
      <c r="R40037" s="1">
        <f t="shared" si="1251"/>
        <v>0</v>
      </c>
    </row>
    <row r="40038" spans="5:18" ht="15" customHeight="1" x14ac:dyDescent="0.25">
      <c r="E40038" s="1">
        <f t="shared" si="1250"/>
        <v>0</v>
      </c>
      <c r="R40038" s="1">
        <f t="shared" si="1251"/>
        <v>0</v>
      </c>
    </row>
    <row r="40039" spans="5:18" ht="15" customHeight="1" x14ac:dyDescent="0.25">
      <c r="E40039" s="1">
        <f t="shared" si="1250"/>
        <v>0</v>
      </c>
      <c r="R40039" s="1">
        <f t="shared" si="1251"/>
        <v>0</v>
      </c>
    </row>
    <row r="40040" spans="5:18" ht="15" customHeight="1" x14ac:dyDescent="0.25">
      <c r="E40040" s="1">
        <f t="shared" si="1250"/>
        <v>0</v>
      </c>
      <c r="R40040" s="1">
        <f t="shared" si="1251"/>
        <v>0</v>
      </c>
    </row>
    <row r="40041" spans="5:18" ht="15" customHeight="1" x14ac:dyDescent="0.25">
      <c r="E40041" s="1">
        <f t="shared" si="1250"/>
        <v>0</v>
      </c>
      <c r="R40041" s="1">
        <f t="shared" si="1251"/>
        <v>0</v>
      </c>
    </row>
    <row r="40042" spans="5:18" ht="15" customHeight="1" x14ac:dyDescent="0.25">
      <c r="E40042" s="1">
        <f t="shared" si="1250"/>
        <v>0</v>
      </c>
      <c r="R40042" s="1">
        <f t="shared" si="1251"/>
        <v>0</v>
      </c>
    </row>
    <row r="40043" spans="5:18" ht="15" customHeight="1" x14ac:dyDescent="0.25">
      <c r="E40043" s="1">
        <f t="shared" si="1250"/>
        <v>0</v>
      </c>
      <c r="R40043" s="1">
        <f t="shared" si="1251"/>
        <v>0</v>
      </c>
    </row>
    <row r="40044" spans="5:18" ht="15" customHeight="1" x14ac:dyDescent="0.25">
      <c r="E40044" s="1">
        <f t="shared" si="1250"/>
        <v>0</v>
      </c>
      <c r="R40044" s="1">
        <f t="shared" si="1251"/>
        <v>0</v>
      </c>
    </row>
    <row r="40045" spans="5:18" ht="15" customHeight="1" x14ac:dyDescent="0.25">
      <c r="E40045" s="1">
        <f t="shared" si="1250"/>
        <v>0</v>
      </c>
      <c r="R40045" s="1">
        <f t="shared" si="1251"/>
        <v>0</v>
      </c>
    </row>
    <row r="40046" spans="5:18" ht="15" customHeight="1" x14ac:dyDescent="0.25">
      <c r="E40046" s="1">
        <f t="shared" si="1250"/>
        <v>0</v>
      </c>
      <c r="R40046" s="1">
        <f t="shared" si="1251"/>
        <v>0</v>
      </c>
    </row>
    <row r="40047" spans="5:18" ht="15" customHeight="1" x14ac:dyDescent="0.25">
      <c r="E40047" s="1">
        <f t="shared" si="1250"/>
        <v>0</v>
      </c>
      <c r="R40047" s="1">
        <f t="shared" si="1251"/>
        <v>0</v>
      </c>
    </row>
    <row r="40048" spans="5:18" ht="15" customHeight="1" x14ac:dyDescent="0.25">
      <c r="E40048" s="1">
        <f t="shared" si="1250"/>
        <v>0</v>
      </c>
      <c r="R40048" s="1">
        <f t="shared" si="1251"/>
        <v>0</v>
      </c>
    </row>
    <row r="40049" spans="5:18" ht="15" customHeight="1" x14ac:dyDescent="0.25">
      <c r="E40049" s="1">
        <f t="shared" si="1250"/>
        <v>0</v>
      </c>
      <c r="R40049" s="1">
        <f t="shared" si="1251"/>
        <v>0</v>
      </c>
    </row>
    <row r="40050" spans="5:18" ht="15" customHeight="1" x14ac:dyDescent="0.25">
      <c r="E40050" s="1">
        <f t="shared" si="1250"/>
        <v>0</v>
      </c>
      <c r="R40050" s="1">
        <f t="shared" si="1251"/>
        <v>0</v>
      </c>
    </row>
    <row r="40051" spans="5:18" ht="15" customHeight="1" x14ac:dyDescent="0.25">
      <c r="E40051" s="1">
        <f t="shared" si="1250"/>
        <v>0</v>
      </c>
      <c r="R40051" s="1">
        <f t="shared" si="1251"/>
        <v>0</v>
      </c>
    </row>
    <row r="40052" spans="5:18" ht="15" customHeight="1" x14ac:dyDescent="0.25">
      <c r="E40052" s="1">
        <f t="shared" si="1250"/>
        <v>0</v>
      </c>
      <c r="R40052" s="1">
        <f t="shared" si="1251"/>
        <v>0</v>
      </c>
    </row>
    <row r="40053" spans="5:18" ht="15" customHeight="1" x14ac:dyDescent="0.25">
      <c r="E40053" s="1">
        <f t="shared" si="1250"/>
        <v>0</v>
      </c>
      <c r="R40053" s="1">
        <f t="shared" si="1251"/>
        <v>0</v>
      </c>
    </row>
    <row r="40054" spans="5:18" ht="15" customHeight="1" x14ac:dyDescent="0.25">
      <c r="E40054" s="1">
        <f t="shared" si="1250"/>
        <v>0</v>
      </c>
      <c r="R40054" s="1">
        <f t="shared" si="1251"/>
        <v>0</v>
      </c>
    </row>
    <row r="40055" spans="5:18" ht="15" customHeight="1" x14ac:dyDescent="0.25">
      <c r="E40055" s="1">
        <f t="shared" si="1250"/>
        <v>0</v>
      </c>
      <c r="R40055" s="1">
        <f t="shared" si="1251"/>
        <v>0</v>
      </c>
    </row>
    <row r="40056" spans="5:18" ht="15" customHeight="1" x14ac:dyDescent="0.25">
      <c r="E40056" s="1">
        <f t="shared" si="1250"/>
        <v>0</v>
      </c>
      <c r="R40056" s="1">
        <f t="shared" si="1251"/>
        <v>0</v>
      </c>
    </row>
    <row r="40057" spans="5:18" ht="15" customHeight="1" x14ac:dyDescent="0.25">
      <c r="E40057" s="1">
        <f t="shared" si="1250"/>
        <v>0</v>
      </c>
      <c r="R40057" s="1">
        <f t="shared" si="1251"/>
        <v>0</v>
      </c>
    </row>
    <row r="40058" spans="5:18" ht="15" customHeight="1" x14ac:dyDescent="0.25">
      <c r="E40058" s="1">
        <f t="shared" si="1250"/>
        <v>0</v>
      </c>
      <c r="R40058" s="1">
        <f t="shared" si="1251"/>
        <v>0</v>
      </c>
    </row>
    <row r="40059" spans="5:18" ht="15" customHeight="1" x14ac:dyDescent="0.25">
      <c r="E40059" s="1">
        <f t="shared" si="1250"/>
        <v>0</v>
      </c>
      <c r="R40059" s="1">
        <f t="shared" si="1251"/>
        <v>0</v>
      </c>
    </row>
    <row r="40060" spans="5:18" ht="15" customHeight="1" x14ac:dyDescent="0.25">
      <c r="E40060" s="1">
        <f t="shared" si="1250"/>
        <v>0</v>
      </c>
      <c r="R40060" s="1">
        <f t="shared" si="1251"/>
        <v>0</v>
      </c>
    </row>
    <row r="40061" spans="5:18" ht="15" customHeight="1" x14ac:dyDescent="0.25">
      <c r="E40061" s="1">
        <f t="shared" si="1250"/>
        <v>0</v>
      </c>
      <c r="R40061" s="1">
        <f t="shared" si="1251"/>
        <v>0</v>
      </c>
    </row>
    <row r="40062" spans="5:18" ht="15" customHeight="1" x14ac:dyDescent="0.25">
      <c r="E40062" s="1">
        <f t="shared" si="1250"/>
        <v>0</v>
      </c>
      <c r="R40062" s="1">
        <f t="shared" si="1251"/>
        <v>0</v>
      </c>
    </row>
    <row r="40063" spans="5:18" ht="15" customHeight="1" x14ac:dyDescent="0.25">
      <c r="E40063" s="1">
        <f t="shared" si="1250"/>
        <v>0</v>
      </c>
      <c r="R40063" s="1">
        <f t="shared" si="1251"/>
        <v>0</v>
      </c>
    </row>
    <row r="40064" spans="5:18" ht="15" customHeight="1" x14ac:dyDescent="0.25">
      <c r="E40064" s="1">
        <f t="shared" si="1250"/>
        <v>0</v>
      </c>
      <c r="R40064" s="1">
        <f t="shared" si="1251"/>
        <v>0</v>
      </c>
    </row>
    <row r="40065" spans="5:18" ht="15" customHeight="1" x14ac:dyDescent="0.25">
      <c r="E40065" s="1">
        <f t="shared" si="1250"/>
        <v>0</v>
      </c>
      <c r="R40065" s="1">
        <f t="shared" si="1251"/>
        <v>0</v>
      </c>
    </row>
    <row r="40066" spans="5:18" ht="15" customHeight="1" x14ac:dyDescent="0.25">
      <c r="E40066" s="1">
        <f t="shared" si="1250"/>
        <v>0</v>
      </c>
      <c r="R40066" s="1">
        <f t="shared" si="1251"/>
        <v>0</v>
      </c>
    </row>
    <row r="40067" spans="5:18" ht="15" customHeight="1" x14ac:dyDescent="0.25">
      <c r="E40067" s="1">
        <f t="shared" si="1250"/>
        <v>0</v>
      </c>
      <c r="R40067" s="1">
        <f t="shared" si="1251"/>
        <v>0</v>
      </c>
    </row>
    <row r="40068" spans="5:18" ht="15" customHeight="1" x14ac:dyDescent="0.25">
      <c r="E40068" s="1">
        <f t="shared" si="1250"/>
        <v>0</v>
      </c>
      <c r="R40068" s="1">
        <f t="shared" si="1251"/>
        <v>0</v>
      </c>
    </row>
    <row r="40069" spans="5:18" ht="15" customHeight="1" x14ac:dyDescent="0.25">
      <c r="E40069" s="1">
        <f t="shared" si="1250"/>
        <v>0</v>
      </c>
      <c r="R40069" s="1">
        <f t="shared" si="1251"/>
        <v>0</v>
      </c>
    </row>
    <row r="40070" spans="5:18" ht="15" customHeight="1" x14ac:dyDescent="0.25">
      <c r="E40070" s="1">
        <f t="shared" si="1250"/>
        <v>0</v>
      </c>
      <c r="R40070" s="1">
        <f t="shared" si="1251"/>
        <v>0</v>
      </c>
    </row>
    <row r="40071" spans="5:18" ht="15" customHeight="1" x14ac:dyDescent="0.25">
      <c r="E40071" s="1">
        <f t="shared" si="1250"/>
        <v>0</v>
      </c>
      <c r="R40071" s="1">
        <f t="shared" si="1251"/>
        <v>0</v>
      </c>
    </row>
    <row r="40072" spans="5:18" ht="15" customHeight="1" x14ac:dyDescent="0.25">
      <c r="E40072" s="1">
        <f t="shared" ref="E40072:E40135" si="1252">SUM(F40072:Q40072)</f>
        <v>0</v>
      </c>
      <c r="R40072" s="1">
        <f t="shared" ref="R40072:R40135" si="1253">SUM(S40072:AD40072)</f>
        <v>0</v>
      </c>
    </row>
    <row r="40073" spans="5:18" ht="15" customHeight="1" x14ac:dyDescent="0.25">
      <c r="E40073" s="1">
        <f t="shared" si="1252"/>
        <v>0</v>
      </c>
      <c r="R40073" s="1">
        <f t="shared" si="1253"/>
        <v>0</v>
      </c>
    </row>
    <row r="40074" spans="5:18" ht="15" customHeight="1" x14ac:dyDescent="0.25">
      <c r="E40074" s="1">
        <f t="shared" si="1252"/>
        <v>0</v>
      </c>
      <c r="R40074" s="1">
        <f t="shared" si="1253"/>
        <v>0</v>
      </c>
    </row>
    <row r="40075" spans="5:18" ht="15" customHeight="1" x14ac:dyDescent="0.25">
      <c r="E40075" s="1">
        <f t="shared" si="1252"/>
        <v>0</v>
      </c>
      <c r="R40075" s="1">
        <f t="shared" si="1253"/>
        <v>0</v>
      </c>
    </row>
    <row r="40076" spans="5:18" ht="15" customHeight="1" x14ac:dyDescent="0.25">
      <c r="E40076" s="1">
        <f t="shared" si="1252"/>
        <v>0</v>
      </c>
      <c r="R40076" s="1">
        <f t="shared" si="1253"/>
        <v>0</v>
      </c>
    </row>
    <row r="40077" spans="5:18" ht="15" customHeight="1" x14ac:dyDescent="0.25">
      <c r="E40077" s="1">
        <f t="shared" si="1252"/>
        <v>0</v>
      </c>
      <c r="R40077" s="1">
        <f t="shared" si="1253"/>
        <v>0</v>
      </c>
    </row>
    <row r="40078" spans="5:18" ht="15" customHeight="1" x14ac:dyDescent="0.25">
      <c r="E40078" s="1">
        <f t="shared" si="1252"/>
        <v>0</v>
      </c>
      <c r="R40078" s="1">
        <f t="shared" si="1253"/>
        <v>0</v>
      </c>
    </row>
    <row r="40079" spans="5:18" ht="15" customHeight="1" x14ac:dyDescent="0.25">
      <c r="E40079" s="1">
        <f t="shared" si="1252"/>
        <v>0</v>
      </c>
      <c r="R40079" s="1">
        <f t="shared" si="1253"/>
        <v>0</v>
      </c>
    </row>
    <row r="40080" spans="5:18" ht="15" customHeight="1" x14ac:dyDescent="0.25">
      <c r="E40080" s="1">
        <f t="shared" si="1252"/>
        <v>0</v>
      </c>
      <c r="R40080" s="1">
        <f t="shared" si="1253"/>
        <v>0</v>
      </c>
    </row>
    <row r="40081" spans="5:18" ht="15" customHeight="1" x14ac:dyDescent="0.25">
      <c r="E40081" s="1">
        <f t="shared" si="1252"/>
        <v>0</v>
      </c>
      <c r="R40081" s="1">
        <f t="shared" si="1253"/>
        <v>0</v>
      </c>
    </row>
    <row r="40082" spans="5:18" ht="15" customHeight="1" x14ac:dyDescent="0.25">
      <c r="E40082" s="1">
        <f t="shared" si="1252"/>
        <v>0</v>
      </c>
      <c r="R40082" s="1">
        <f t="shared" si="1253"/>
        <v>0</v>
      </c>
    </row>
    <row r="40083" spans="5:18" ht="15" customHeight="1" x14ac:dyDescent="0.25">
      <c r="E40083" s="1">
        <f t="shared" si="1252"/>
        <v>0</v>
      </c>
      <c r="R40083" s="1">
        <f t="shared" si="1253"/>
        <v>0</v>
      </c>
    </row>
    <row r="40084" spans="5:18" ht="15" customHeight="1" x14ac:dyDescent="0.25">
      <c r="E40084" s="1">
        <f t="shared" si="1252"/>
        <v>0</v>
      </c>
      <c r="R40084" s="1">
        <f t="shared" si="1253"/>
        <v>0</v>
      </c>
    </row>
    <row r="40085" spans="5:18" ht="15" customHeight="1" x14ac:dyDescent="0.25">
      <c r="E40085" s="1">
        <f t="shared" si="1252"/>
        <v>0</v>
      </c>
      <c r="R40085" s="1">
        <f t="shared" si="1253"/>
        <v>0</v>
      </c>
    </row>
    <row r="40086" spans="5:18" ht="15" customHeight="1" x14ac:dyDescent="0.25">
      <c r="E40086" s="1">
        <f t="shared" si="1252"/>
        <v>0</v>
      </c>
      <c r="R40086" s="1">
        <f t="shared" si="1253"/>
        <v>0</v>
      </c>
    </row>
    <row r="40087" spans="5:18" ht="15" customHeight="1" x14ac:dyDescent="0.25">
      <c r="E40087" s="1">
        <f t="shared" si="1252"/>
        <v>0</v>
      </c>
      <c r="R40087" s="1">
        <f t="shared" si="1253"/>
        <v>0</v>
      </c>
    </row>
    <row r="40088" spans="5:18" ht="15" customHeight="1" x14ac:dyDescent="0.25">
      <c r="E40088" s="1">
        <f t="shared" si="1252"/>
        <v>0</v>
      </c>
      <c r="R40088" s="1">
        <f t="shared" si="1253"/>
        <v>0</v>
      </c>
    </row>
    <row r="40089" spans="5:18" ht="15" customHeight="1" x14ac:dyDescent="0.25">
      <c r="E40089" s="1">
        <f t="shared" si="1252"/>
        <v>0</v>
      </c>
      <c r="R40089" s="1">
        <f t="shared" si="1253"/>
        <v>0</v>
      </c>
    </row>
    <row r="40090" spans="5:18" ht="15" customHeight="1" x14ac:dyDescent="0.25">
      <c r="E40090" s="1">
        <f t="shared" si="1252"/>
        <v>0</v>
      </c>
      <c r="R40090" s="1">
        <f t="shared" si="1253"/>
        <v>0</v>
      </c>
    </row>
    <row r="40091" spans="5:18" ht="15" customHeight="1" x14ac:dyDescent="0.25">
      <c r="E40091" s="1">
        <f t="shared" si="1252"/>
        <v>0</v>
      </c>
      <c r="R40091" s="1">
        <f t="shared" si="1253"/>
        <v>0</v>
      </c>
    </row>
    <row r="40092" spans="5:18" ht="15" customHeight="1" x14ac:dyDescent="0.25">
      <c r="E40092" s="1">
        <f t="shared" si="1252"/>
        <v>0</v>
      </c>
      <c r="R40092" s="1">
        <f t="shared" si="1253"/>
        <v>0</v>
      </c>
    </row>
    <row r="40093" spans="5:18" ht="15" customHeight="1" x14ac:dyDescent="0.25">
      <c r="E40093" s="1">
        <f t="shared" si="1252"/>
        <v>0</v>
      </c>
      <c r="R40093" s="1">
        <f t="shared" si="1253"/>
        <v>0</v>
      </c>
    </row>
    <row r="40094" spans="5:18" ht="15" customHeight="1" x14ac:dyDescent="0.25">
      <c r="E40094" s="1">
        <f t="shared" si="1252"/>
        <v>0</v>
      </c>
      <c r="R40094" s="1">
        <f t="shared" si="1253"/>
        <v>0</v>
      </c>
    </row>
    <row r="40095" spans="5:18" ht="15" customHeight="1" x14ac:dyDescent="0.25">
      <c r="E40095" s="1">
        <f t="shared" si="1252"/>
        <v>0</v>
      </c>
      <c r="R40095" s="1">
        <f t="shared" si="1253"/>
        <v>0</v>
      </c>
    </row>
    <row r="40096" spans="5:18" ht="15" customHeight="1" x14ac:dyDescent="0.25">
      <c r="E40096" s="1">
        <f t="shared" si="1252"/>
        <v>0</v>
      </c>
      <c r="R40096" s="1">
        <f t="shared" si="1253"/>
        <v>0</v>
      </c>
    </row>
    <row r="40097" spans="5:18" ht="15" customHeight="1" x14ac:dyDescent="0.25">
      <c r="E40097" s="1">
        <f t="shared" si="1252"/>
        <v>0</v>
      </c>
      <c r="R40097" s="1">
        <f t="shared" si="1253"/>
        <v>0</v>
      </c>
    </row>
    <row r="40098" spans="5:18" ht="15" customHeight="1" x14ac:dyDescent="0.25">
      <c r="E40098" s="1">
        <f t="shared" si="1252"/>
        <v>0</v>
      </c>
      <c r="R40098" s="1">
        <f t="shared" si="1253"/>
        <v>0</v>
      </c>
    </row>
    <row r="40099" spans="5:18" ht="15" customHeight="1" x14ac:dyDescent="0.25">
      <c r="E40099" s="1">
        <f t="shared" si="1252"/>
        <v>0</v>
      </c>
      <c r="R40099" s="1">
        <f t="shared" si="1253"/>
        <v>0</v>
      </c>
    </row>
    <row r="40100" spans="5:18" ht="15" customHeight="1" x14ac:dyDescent="0.25">
      <c r="E40100" s="1">
        <f t="shared" si="1252"/>
        <v>0</v>
      </c>
      <c r="R40100" s="1">
        <f t="shared" si="1253"/>
        <v>0</v>
      </c>
    </row>
    <row r="40101" spans="5:18" ht="15" customHeight="1" x14ac:dyDescent="0.25">
      <c r="E40101" s="1">
        <f t="shared" si="1252"/>
        <v>0</v>
      </c>
      <c r="R40101" s="1">
        <f t="shared" si="1253"/>
        <v>0</v>
      </c>
    </row>
    <row r="40102" spans="5:18" ht="15" customHeight="1" x14ac:dyDescent="0.25">
      <c r="E40102" s="1">
        <f t="shared" si="1252"/>
        <v>0</v>
      </c>
      <c r="R40102" s="1">
        <f t="shared" si="1253"/>
        <v>0</v>
      </c>
    </row>
    <row r="40103" spans="5:18" ht="15" customHeight="1" x14ac:dyDescent="0.25">
      <c r="E40103" s="1">
        <f t="shared" si="1252"/>
        <v>0</v>
      </c>
      <c r="R40103" s="1">
        <f t="shared" si="1253"/>
        <v>0</v>
      </c>
    </row>
    <row r="40104" spans="5:18" ht="15" customHeight="1" x14ac:dyDescent="0.25">
      <c r="E40104" s="1">
        <f t="shared" si="1252"/>
        <v>0</v>
      </c>
      <c r="R40104" s="1">
        <f t="shared" si="1253"/>
        <v>0</v>
      </c>
    </row>
    <row r="40105" spans="5:18" ht="15" customHeight="1" x14ac:dyDescent="0.25">
      <c r="E40105" s="1">
        <f t="shared" si="1252"/>
        <v>0</v>
      </c>
      <c r="R40105" s="1">
        <f t="shared" si="1253"/>
        <v>0</v>
      </c>
    </row>
    <row r="40106" spans="5:18" ht="15" customHeight="1" x14ac:dyDescent="0.25">
      <c r="E40106" s="1">
        <f t="shared" si="1252"/>
        <v>0</v>
      </c>
      <c r="R40106" s="1">
        <f t="shared" si="1253"/>
        <v>0</v>
      </c>
    </row>
    <row r="40107" spans="5:18" ht="15" customHeight="1" x14ac:dyDescent="0.25">
      <c r="E40107" s="1">
        <f t="shared" si="1252"/>
        <v>0</v>
      </c>
      <c r="R40107" s="1">
        <f t="shared" si="1253"/>
        <v>0</v>
      </c>
    </row>
    <row r="40108" spans="5:18" ht="15" customHeight="1" x14ac:dyDescent="0.25">
      <c r="E40108" s="1">
        <f t="shared" si="1252"/>
        <v>0</v>
      </c>
      <c r="R40108" s="1">
        <f t="shared" si="1253"/>
        <v>0</v>
      </c>
    </row>
    <row r="40109" spans="5:18" ht="15" customHeight="1" x14ac:dyDescent="0.25">
      <c r="E40109" s="1">
        <f t="shared" si="1252"/>
        <v>0</v>
      </c>
      <c r="R40109" s="1">
        <f t="shared" si="1253"/>
        <v>0</v>
      </c>
    </row>
    <row r="40110" spans="5:18" ht="15" customHeight="1" x14ac:dyDescent="0.25">
      <c r="E40110" s="1">
        <f t="shared" si="1252"/>
        <v>0</v>
      </c>
      <c r="R40110" s="1">
        <f t="shared" si="1253"/>
        <v>0</v>
      </c>
    </row>
    <row r="40111" spans="5:18" ht="15" customHeight="1" x14ac:dyDescent="0.25">
      <c r="E40111" s="1">
        <f t="shared" si="1252"/>
        <v>0</v>
      </c>
      <c r="R40111" s="1">
        <f t="shared" si="1253"/>
        <v>0</v>
      </c>
    </row>
    <row r="40112" spans="5:18" ht="15" customHeight="1" x14ac:dyDescent="0.25">
      <c r="E40112" s="1">
        <f t="shared" si="1252"/>
        <v>0</v>
      </c>
      <c r="R40112" s="1">
        <f t="shared" si="1253"/>
        <v>0</v>
      </c>
    </row>
    <row r="40113" spans="5:18" ht="15" customHeight="1" x14ac:dyDescent="0.25">
      <c r="E40113" s="1">
        <f t="shared" si="1252"/>
        <v>0</v>
      </c>
      <c r="R40113" s="1">
        <f t="shared" si="1253"/>
        <v>0</v>
      </c>
    </row>
    <row r="40114" spans="5:18" ht="15" customHeight="1" x14ac:dyDescent="0.25">
      <c r="E40114" s="1">
        <f t="shared" si="1252"/>
        <v>0</v>
      </c>
      <c r="R40114" s="1">
        <f t="shared" si="1253"/>
        <v>0</v>
      </c>
    </row>
    <row r="40115" spans="5:18" ht="15" customHeight="1" x14ac:dyDescent="0.25">
      <c r="E40115" s="1">
        <f t="shared" si="1252"/>
        <v>0</v>
      </c>
      <c r="R40115" s="1">
        <f t="shared" si="1253"/>
        <v>0</v>
      </c>
    </row>
    <row r="40116" spans="5:18" ht="15" customHeight="1" x14ac:dyDescent="0.25">
      <c r="E40116" s="1">
        <f t="shared" si="1252"/>
        <v>0</v>
      </c>
      <c r="R40116" s="1">
        <f t="shared" si="1253"/>
        <v>0</v>
      </c>
    </row>
    <row r="40117" spans="5:18" ht="15" customHeight="1" x14ac:dyDescent="0.25">
      <c r="E40117" s="1">
        <f t="shared" si="1252"/>
        <v>0</v>
      </c>
      <c r="R40117" s="1">
        <f t="shared" si="1253"/>
        <v>0</v>
      </c>
    </row>
    <row r="40118" spans="5:18" ht="15" customHeight="1" x14ac:dyDescent="0.25">
      <c r="E40118" s="1">
        <f t="shared" si="1252"/>
        <v>0</v>
      </c>
      <c r="R40118" s="1">
        <f t="shared" si="1253"/>
        <v>0</v>
      </c>
    </row>
    <row r="40119" spans="5:18" ht="15" customHeight="1" x14ac:dyDescent="0.25">
      <c r="E40119" s="1">
        <f t="shared" si="1252"/>
        <v>0</v>
      </c>
      <c r="R40119" s="1">
        <f t="shared" si="1253"/>
        <v>0</v>
      </c>
    </row>
    <row r="40120" spans="5:18" ht="15" customHeight="1" x14ac:dyDescent="0.25">
      <c r="E40120" s="1">
        <f t="shared" si="1252"/>
        <v>0</v>
      </c>
      <c r="R40120" s="1">
        <f t="shared" si="1253"/>
        <v>0</v>
      </c>
    </row>
    <row r="40121" spans="5:18" ht="15" customHeight="1" x14ac:dyDescent="0.25">
      <c r="E40121" s="1">
        <f t="shared" si="1252"/>
        <v>0</v>
      </c>
      <c r="R40121" s="1">
        <f t="shared" si="1253"/>
        <v>0</v>
      </c>
    </row>
    <row r="40122" spans="5:18" ht="15" customHeight="1" x14ac:dyDescent="0.25">
      <c r="E40122" s="1">
        <f t="shared" si="1252"/>
        <v>0</v>
      </c>
      <c r="R40122" s="1">
        <f t="shared" si="1253"/>
        <v>0</v>
      </c>
    </row>
    <row r="40123" spans="5:18" ht="15" customHeight="1" x14ac:dyDescent="0.25">
      <c r="E40123" s="1">
        <f t="shared" si="1252"/>
        <v>0</v>
      </c>
      <c r="R40123" s="1">
        <f t="shared" si="1253"/>
        <v>0</v>
      </c>
    </row>
    <row r="40124" spans="5:18" ht="15" customHeight="1" x14ac:dyDescent="0.25">
      <c r="E40124" s="1">
        <f t="shared" si="1252"/>
        <v>0</v>
      </c>
      <c r="R40124" s="1">
        <f t="shared" si="1253"/>
        <v>0</v>
      </c>
    </row>
    <row r="40125" spans="5:18" ht="15" customHeight="1" x14ac:dyDescent="0.25">
      <c r="E40125" s="1">
        <f t="shared" si="1252"/>
        <v>0</v>
      </c>
      <c r="R40125" s="1">
        <f t="shared" si="1253"/>
        <v>0</v>
      </c>
    </row>
    <row r="40126" spans="5:18" ht="15" customHeight="1" x14ac:dyDescent="0.25">
      <c r="E40126" s="1">
        <f t="shared" si="1252"/>
        <v>0</v>
      </c>
      <c r="R40126" s="1">
        <f t="shared" si="1253"/>
        <v>0</v>
      </c>
    </row>
    <row r="40127" spans="5:18" ht="15" customHeight="1" x14ac:dyDescent="0.25">
      <c r="E40127" s="1">
        <f t="shared" si="1252"/>
        <v>0</v>
      </c>
      <c r="R40127" s="1">
        <f t="shared" si="1253"/>
        <v>0</v>
      </c>
    </row>
    <row r="40128" spans="5:18" ht="15" customHeight="1" x14ac:dyDescent="0.25">
      <c r="E40128" s="1">
        <f t="shared" si="1252"/>
        <v>0</v>
      </c>
      <c r="R40128" s="1">
        <f t="shared" si="1253"/>
        <v>0</v>
      </c>
    </row>
    <row r="40129" spans="5:18" ht="15" customHeight="1" x14ac:dyDescent="0.25">
      <c r="E40129" s="1">
        <f t="shared" si="1252"/>
        <v>0</v>
      </c>
      <c r="R40129" s="1">
        <f t="shared" si="1253"/>
        <v>0</v>
      </c>
    </row>
    <row r="40130" spans="5:18" ht="15" customHeight="1" x14ac:dyDescent="0.25">
      <c r="E40130" s="1">
        <f t="shared" si="1252"/>
        <v>0</v>
      </c>
      <c r="R40130" s="1">
        <f t="shared" si="1253"/>
        <v>0</v>
      </c>
    </row>
    <row r="40131" spans="5:18" ht="15" customHeight="1" x14ac:dyDescent="0.25">
      <c r="E40131" s="1">
        <f t="shared" si="1252"/>
        <v>0</v>
      </c>
      <c r="R40131" s="1">
        <f t="shared" si="1253"/>
        <v>0</v>
      </c>
    </row>
    <row r="40132" spans="5:18" ht="15" customHeight="1" x14ac:dyDescent="0.25">
      <c r="E40132" s="1">
        <f t="shared" si="1252"/>
        <v>0</v>
      </c>
      <c r="R40132" s="1">
        <f t="shared" si="1253"/>
        <v>0</v>
      </c>
    </row>
    <row r="40133" spans="5:18" ht="15" customHeight="1" x14ac:dyDescent="0.25">
      <c r="E40133" s="1">
        <f t="shared" si="1252"/>
        <v>0</v>
      </c>
      <c r="R40133" s="1">
        <f t="shared" si="1253"/>
        <v>0</v>
      </c>
    </row>
    <row r="40134" spans="5:18" ht="15" customHeight="1" x14ac:dyDescent="0.25">
      <c r="E40134" s="1">
        <f t="shared" si="1252"/>
        <v>0</v>
      </c>
      <c r="R40134" s="1">
        <f t="shared" si="1253"/>
        <v>0</v>
      </c>
    </row>
    <row r="40135" spans="5:18" ht="15" customHeight="1" x14ac:dyDescent="0.25">
      <c r="E40135" s="1">
        <f t="shared" si="1252"/>
        <v>0</v>
      </c>
      <c r="R40135" s="1">
        <f t="shared" si="1253"/>
        <v>0</v>
      </c>
    </row>
    <row r="40136" spans="5:18" ht="15" customHeight="1" x14ac:dyDescent="0.25">
      <c r="E40136" s="1">
        <f t="shared" ref="E40136:E40199" si="1254">SUM(F40136:Q40136)</f>
        <v>0</v>
      </c>
      <c r="R40136" s="1">
        <f t="shared" ref="R40136:R40199" si="1255">SUM(S40136:AD40136)</f>
        <v>0</v>
      </c>
    </row>
    <row r="40137" spans="5:18" ht="15" customHeight="1" x14ac:dyDescent="0.25">
      <c r="E40137" s="1">
        <f t="shared" si="1254"/>
        <v>0</v>
      </c>
      <c r="R40137" s="1">
        <f t="shared" si="1255"/>
        <v>0</v>
      </c>
    </row>
    <row r="40138" spans="5:18" ht="15" customHeight="1" x14ac:dyDescent="0.25">
      <c r="E40138" s="1">
        <f t="shared" si="1254"/>
        <v>0</v>
      </c>
      <c r="R40138" s="1">
        <f t="shared" si="1255"/>
        <v>0</v>
      </c>
    </row>
    <row r="40139" spans="5:18" ht="15" customHeight="1" x14ac:dyDescent="0.25">
      <c r="E40139" s="1">
        <f t="shared" si="1254"/>
        <v>0</v>
      </c>
      <c r="R40139" s="1">
        <f t="shared" si="1255"/>
        <v>0</v>
      </c>
    </row>
    <row r="40140" spans="5:18" ht="15" customHeight="1" x14ac:dyDescent="0.25">
      <c r="E40140" s="1">
        <f t="shared" si="1254"/>
        <v>0</v>
      </c>
      <c r="R40140" s="1">
        <f t="shared" si="1255"/>
        <v>0</v>
      </c>
    </row>
    <row r="40141" spans="5:18" ht="15" customHeight="1" x14ac:dyDescent="0.25">
      <c r="E40141" s="1">
        <f t="shared" si="1254"/>
        <v>0</v>
      </c>
      <c r="R40141" s="1">
        <f t="shared" si="1255"/>
        <v>0</v>
      </c>
    </row>
    <row r="40142" spans="5:18" ht="15" customHeight="1" x14ac:dyDescent="0.25">
      <c r="E40142" s="1">
        <f t="shared" si="1254"/>
        <v>0</v>
      </c>
      <c r="R40142" s="1">
        <f t="shared" si="1255"/>
        <v>0</v>
      </c>
    </row>
    <row r="40143" spans="5:18" ht="15" customHeight="1" x14ac:dyDescent="0.25">
      <c r="E40143" s="1">
        <f t="shared" si="1254"/>
        <v>0</v>
      </c>
      <c r="R40143" s="1">
        <f t="shared" si="1255"/>
        <v>0</v>
      </c>
    </row>
    <row r="40144" spans="5:18" ht="15" customHeight="1" x14ac:dyDescent="0.25">
      <c r="E40144" s="1">
        <f t="shared" si="1254"/>
        <v>0</v>
      </c>
      <c r="R40144" s="1">
        <f t="shared" si="1255"/>
        <v>0</v>
      </c>
    </row>
    <row r="40145" spans="5:18" ht="15" customHeight="1" x14ac:dyDescent="0.25">
      <c r="E40145" s="1">
        <f t="shared" si="1254"/>
        <v>0</v>
      </c>
      <c r="R40145" s="1">
        <f t="shared" si="1255"/>
        <v>0</v>
      </c>
    </row>
    <row r="40146" spans="5:18" ht="15" customHeight="1" x14ac:dyDescent="0.25">
      <c r="E40146" s="1">
        <f t="shared" si="1254"/>
        <v>0</v>
      </c>
      <c r="R40146" s="1">
        <f t="shared" si="1255"/>
        <v>0</v>
      </c>
    </row>
    <row r="40147" spans="5:18" ht="15" customHeight="1" x14ac:dyDescent="0.25">
      <c r="E40147" s="1">
        <f t="shared" si="1254"/>
        <v>0</v>
      </c>
      <c r="R40147" s="1">
        <f t="shared" si="1255"/>
        <v>0</v>
      </c>
    </row>
    <row r="40148" spans="5:18" ht="15" customHeight="1" x14ac:dyDescent="0.25">
      <c r="E40148" s="1">
        <f t="shared" si="1254"/>
        <v>0</v>
      </c>
      <c r="R40148" s="1">
        <f t="shared" si="1255"/>
        <v>0</v>
      </c>
    </row>
    <row r="40149" spans="5:18" ht="15" customHeight="1" x14ac:dyDescent="0.25">
      <c r="E40149" s="1">
        <f t="shared" si="1254"/>
        <v>0</v>
      </c>
      <c r="R40149" s="1">
        <f t="shared" si="1255"/>
        <v>0</v>
      </c>
    </row>
    <row r="40150" spans="5:18" ht="15" customHeight="1" x14ac:dyDescent="0.25">
      <c r="E40150" s="1">
        <f t="shared" si="1254"/>
        <v>0</v>
      </c>
      <c r="R40150" s="1">
        <f t="shared" si="1255"/>
        <v>0</v>
      </c>
    </row>
    <row r="40151" spans="5:18" ht="15" customHeight="1" x14ac:dyDescent="0.25">
      <c r="E40151" s="1">
        <f t="shared" si="1254"/>
        <v>0</v>
      </c>
      <c r="R40151" s="1">
        <f t="shared" si="1255"/>
        <v>0</v>
      </c>
    </row>
    <row r="40152" spans="5:18" ht="15" customHeight="1" x14ac:dyDescent="0.25">
      <c r="E40152" s="1">
        <f t="shared" si="1254"/>
        <v>0</v>
      </c>
      <c r="R40152" s="1">
        <f t="shared" si="1255"/>
        <v>0</v>
      </c>
    </row>
    <row r="40153" spans="5:18" ht="15" customHeight="1" x14ac:dyDescent="0.25">
      <c r="E40153" s="1">
        <f t="shared" si="1254"/>
        <v>0</v>
      </c>
      <c r="R40153" s="1">
        <f t="shared" si="1255"/>
        <v>0</v>
      </c>
    </row>
    <row r="40154" spans="5:18" ht="15" customHeight="1" x14ac:dyDescent="0.25">
      <c r="E40154" s="1">
        <f t="shared" si="1254"/>
        <v>0</v>
      </c>
      <c r="R40154" s="1">
        <f t="shared" si="1255"/>
        <v>0</v>
      </c>
    </row>
    <row r="40155" spans="5:18" ht="15" customHeight="1" x14ac:dyDescent="0.25">
      <c r="E40155" s="1">
        <f t="shared" si="1254"/>
        <v>0</v>
      </c>
      <c r="R40155" s="1">
        <f t="shared" si="1255"/>
        <v>0</v>
      </c>
    </row>
    <row r="40156" spans="5:18" ht="15" customHeight="1" x14ac:dyDescent="0.25">
      <c r="E40156" s="1">
        <f t="shared" si="1254"/>
        <v>0</v>
      </c>
      <c r="R40156" s="1">
        <f t="shared" si="1255"/>
        <v>0</v>
      </c>
    </row>
    <row r="40157" spans="5:18" ht="15" customHeight="1" x14ac:dyDescent="0.25">
      <c r="E40157" s="1">
        <f t="shared" si="1254"/>
        <v>0</v>
      </c>
      <c r="R40157" s="1">
        <f t="shared" si="1255"/>
        <v>0</v>
      </c>
    </row>
    <row r="40158" spans="5:18" ht="15" customHeight="1" x14ac:dyDescent="0.25">
      <c r="E40158" s="1">
        <f t="shared" si="1254"/>
        <v>0</v>
      </c>
      <c r="R40158" s="1">
        <f t="shared" si="1255"/>
        <v>0</v>
      </c>
    </row>
    <row r="40159" spans="5:18" ht="15" customHeight="1" x14ac:dyDescent="0.25">
      <c r="E40159" s="1">
        <f t="shared" si="1254"/>
        <v>0</v>
      </c>
      <c r="R40159" s="1">
        <f t="shared" si="1255"/>
        <v>0</v>
      </c>
    </row>
    <row r="40160" spans="5:18" ht="15" customHeight="1" x14ac:dyDescent="0.25">
      <c r="E40160" s="1">
        <f t="shared" si="1254"/>
        <v>0</v>
      </c>
      <c r="R40160" s="1">
        <f t="shared" si="1255"/>
        <v>0</v>
      </c>
    </row>
    <row r="40161" spans="5:18" ht="15" customHeight="1" x14ac:dyDescent="0.25">
      <c r="E40161" s="1">
        <f t="shared" si="1254"/>
        <v>0</v>
      </c>
      <c r="R40161" s="1">
        <f t="shared" si="1255"/>
        <v>0</v>
      </c>
    </row>
    <row r="40162" spans="5:18" ht="15" customHeight="1" x14ac:dyDescent="0.25">
      <c r="E40162" s="1">
        <f t="shared" si="1254"/>
        <v>0</v>
      </c>
      <c r="R40162" s="1">
        <f t="shared" si="1255"/>
        <v>0</v>
      </c>
    </row>
    <row r="40163" spans="5:18" ht="15" customHeight="1" x14ac:dyDescent="0.25">
      <c r="E40163" s="1">
        <f t="shared" si="1254"/>
        <v>0</v>
      </c>
      <c r="R40163" s="1">
        <f t="shared" si="1255"/>
        <v>0</v>
      </c>
    </row>
    <row r="40164" spans="5:18" ht="15" customHeight="1" x14ac:dyDescent="0.25">
      <c r="E40164" s="1">
        <f t="shared" si="1254"/>
        <v>0</v>
      </c>
      <c r="R40164" s="1">
        <f t="shared" si="1255"/>
        <v>0</v>
      </c>
    </row>
    <row r="40165" spans="5:18" ht="15" customHeight="1" x14ac:dyDescent="0.25">
      <c r="E40165" s="1">
        <f t="shared" si="1254"/>
        <v>0</v>
      </c>
      <c r="R40165" s="1">
        <f t="shared" si="1255"/>
        <v>0</v>
      </c>
    </row>
    <row r="40166" spans="5:18" ht="15" customHeight="1" x14ac:dyDescent="0.25">
      <c r="E40166" s="1">
        <f t="shared" si="1254"/>
        <v>0</v>
      </c>
      <c r="R40166" s="1">
        <f t="shared" si="1255"/>
        <v>0</v>
      </c>
    </row>
    <row r="40167" spans="5:18" ht="15" customHeight="1" x14ac:dyDescent="0.25">
      <c r="E40167" s="1">
        <f t="shared" si="1254"/>
        <v>0</v>
      </c>
      <c r="R40167" s="1">
        <f t="shared" si="1255"/>
        <v>0</v>
      </c>
    </row>
    <row r="40168" spans="5:18" ht="15" customHeight="1" x14ac:dyDescent="0.25">
      <c r="E40168" s="1">
        <f t="shared" si="1254"/>
        <v>0</v>
      </c>
      <c r="R40168" s="1">
        <f t="shared" si="1255"/>
        <v>0</v>
      </c>
    </row>
    <row r="40169" spans="5:18" ht="15" customHeight="1" x14ac:dyDescent="0.25">
      <c r="E40169" s="1">
        <f t="shared" si="1254"/>
        <v>0</v>
      </c>
      <c r="R40169" s="1">
        <f t="shared" si="1255"/>
        <v>0</v>
      </c>
    </row>
    <row r="40170" spans="5:18" ht="15" customHeight="1" x14ac:dyDescent="0.25">
      <c r="E40170" s="1">
        <f t="shared" si="1254"/>
        <v>0</v>
      </c>
      <c r="R40170" s="1">
        <f t="shared" si="1255"/>
        <v>0</v>
      </c>
    </row>
    <row r="40171" spans="5:18" ht="15" customHeight="1" x14ac:dyDescent="0.25">
      <c r="E40171" s="1">
        <f t="shared" si="1254"/>
        <v>0</v>
      </c>
      <c r="R40171" s="1">
        <f t="shared" si="1255"/>
        <v>0</v>
      </c>
    </row>
    <row r="40172" spans="5:18" ht="15" customHeight="1" x14ac:dyDescent="0.25">
      <c r="E40172" s="1">
        <f t="shared" si="1254"/>
        <v>0</v>
      </c>
      <c r="R40172" s="1">
        <f t="shared" si="1255"/>
        <v>0</v>
      </c>
    </row>
    <row r="40173" spans="5:18" ht="15" customHeight="1" x14ac:dyDescent="0.25">
      <c r="E40173" s="1">
        <f t="shared" si="1254"/>
        <v>0</v>
      </c>
      <c r="R40173" s="1">
        <f t="shared" si="1255"/>
        <v>0</v>
      </c>
    </row>
    <row r="40174" spans="5:18" ht="15" customHeight="1" x14ac:dyDescent="0.25">
      <c r="E40174" s="1">
        <f t="shared" si="1254"/>
        <v>0</v>
      </c>
      <c r="R40174" s="1">
        <f t="shared" si="1255"/>
        <v>0</v>
      </c>
    </row>
    <row r="40175" spans="5:18" ht="15" customHeight="1" x14ac:dyDescent="0.25">
      <c r="E40175" s="1">
        <f t="shared" si="1254"/>
        <v>0</v>
      </c>
      <c r="R40175" s="1">
        <f t="shared" si="1255"/>
        <v>0</v>
      </c>
    </row>
    <row r="40176" spans="5:18" ht="15" customHeight="1" x14ac:dyDescent="0.25">
      <c r="E40176" s="1">
        <f t="shared" si="1254"/>
        <v>0</v>
      </c>
      <c r="R40176" s="1">
        <f t="shared" si="1255"/>
        <v>0</v>
      </c>
    </row>
    <row r="40177" spans="5:18" ht="15" customHeight="1" x14ac:dyDescent="0.25">
      <c r="E40177" s="1">
        <f t="shared" si="1254"/>
        <v>0</v>
      </c>
      <c r="R40177" s="1">
        <f t="shared" si="1255"/>
        <v>0</v>
      </c>
    </row>
    <row r="40178" spans="5:18" ht="15" customHeight="1" x14ac:dyDescent="0.25">
      <c r="E40178" s="1">
        <f t="shared" si="1254"/>
        <v>0</v>
      </c>
      <c r="R40178" s="1">
        <f t="shared" si="1255"/>
        <v>0</v>
      </c>
    </row>
    <row r="40179" spans="5:18" ht="15" customHeight="1" x14ac:dyDescent="0.25">
      <c r="E40179" s="1">
        <f t="shared" si="1254"/>
        <v>0</v>
      </c>
      <c r="R40179" s="1">
        <f t="shared" si="1255"/>
        <v>0</v>
      </c>
    </row>
    <row r="40180" spans="5:18" ht="15" customHeight="1" x14ac:dyDescent="0.25">
      <c r="E40180" s="1">
        <f t="shared" si="1254"/>
        <v>0</v>
      </c>
      <c r="R40180" s="1">
        <f t="shared" si="1255"/>
        <v>0</v>
      </c>
    </row>
    <row r="40181" spans="5:18" ht="15" customHeight="1" x14ac:dyDescent="0.25">
      <c r="E40181" s="1">
        <f t="shared" si="1254"/>
        <v>0</v>
      </c>
      <c r="R40181" s="1">
        <f t="shared" si="1255"/>
        <v>0</v>
      </c>
    </row>
    <row r="40182" spans="5:18" ht="15" customHeight="1" x14ac:dyDescent="0.25">
      <c r="E40182" s="1">
        <f t="shared" si="1254"/>
        <v>0</v>
      </c>
      <c r="R40182" s="1">
        <f t="shared" si="1255"/>
        <v>0</v>
      </c>
    </row>
    <row r="40183" spans="5:18" ht="15" customHeight="1" x14ac:dyDescent="0.25">
      <c r="E40183" s="1">
        <f t="shared" si="1254"/>
        <v>0</v>
      </c>
      <c r="R40183" s="1">
        <f t="shared" si="1255"/>
        <v>0</v>
      </c>
    </row>
    <row r="40184" spans="5:18" ht="15" customHeight="1" x14ac:dyDescent="0.25">
      <c r="E40184" s="1">
        <f t="shared" si="1254"/>
        <v>0</v>
      </c>
      <c r="R40184" s="1">
        <f t="shared" si="1255"/>
        <v>0</v>
      </c>
    </row>
    <row r="40185" spans="5:18" ht="15" customHeight="1" x14ac:dyDescent="0.25">
      <c r="E40185" s="1">
        <f t="shared" si="1254"/>
        <v>0</v>
      </c>
      <c r="R40185" s="1">
        <f t="shared" si="1255"/>
        <v>0</v>
      </c>
    </row>
    <row r="40186" spans="5:18" ht="15" customHeight="1" x14ac:dyDescent="0.25">
      <c r="E40186" s="1">
        <f t="shared" si="1254"/>
        <v>0</v>
      </c>
      <c r="R40186" s="1">
        <f t="shared" si="1255"/>
        <v>0</v>
      </c>
    </row>
    <row r="40187" spans="5:18" ht="15" customHeight="1" x14ac:dyDescent="0.25">
      <c r="E40187" s="1">
        <f t="shared" si="1254"/>
        <v>0</v>
      </c>
      <c r="R40187" s="1">
        <f t="shared" si="1255"/>
        <v>0</v>
      </c>
    </row>
    <row r="40188" spans="5:18" ht="15" customHeight="1" x14ac:dyDescent="0.25">
      <c r="E40188" s="1">
        <f t="shared" si="1254"/>
        <v>0</v>
      </c>
      <c r="R40188" s="1">
        <f t="shared" si="1255"/>
        <v>0</v>
      </c>
    </row>
    <row r="40189" spans="5:18" ht="15" customHeight="1" x14ac:dyDescent="0.25">
      <c r="E40189" s="1">
        <f t="shared" si="1254"/>
        <v>0</v>
      </c>
      <c r="R40189" s="1">
        <f t="shared" si="1255"/>
        <v>0</v>
      </c>
    </row>
    <row r="40190" spans="5:18" ht="15" customHeight="1" x14ac:dyDescent="0.25">
      <c r="E40190" s="1">
        <f t="shared" si="1254"/>
        <v>0</v>
      </c>
      <c r="R40190" s="1">
        <f t="shared" si="1255"/>
        <v>0</v>
      </c>
    </row>
    <row r="40191" spans="5:18" ht="15" customHeight="1" x14ac:dyDescent="0.25">
      <c r="E40191" s="1">
        <f t="shared" si="1254"/>
        <v>0</v>
      </c>
      <c r="R40191" s="1">
        <f t="shared" si="1255"/>
        <v>0</v>
      </c>
    </row>
    <row r="40192" spans="5:18" ht="15" customHeight="1" x14ac:dyDescent="0.25">
      <c r="E40192" s="1">
        <f t="shared" si="1254"/>
        <v>0</v>
      </c>
      <c r="R40192" s="1">
        <f t="shared" si="1255"/>
        <v>0</v>
      </c>
    </row>
    <row r="40193" spans="5:18" ht="15" customHeight="1" x14ac:dyDescent="0.25">
      <c r="E40193" s="1">
        <f t="shared" si="1254"/>
        <v>0</v>
      </c>
      <c r="R40193" s="1">
        <f t="shared" si="1255"/>
        <v>0</v>
      </c>
    </row>
    <row r="40194" spans="5:18" ht="15" customHeight="1" x14ac:dyDescent="0.25">
      <c r="E40194" s="1">
        <f t="shared" si="1254"/>
        <v>0</v>
      </c>
      <c r="R40194" s="1">
        <f t="shared" si="1255"/>
        <v>0</v>
      </c>
    </row>
    <row r="40195" spans="5:18" ht="15" customHeight="1" x14ac:dyDescent="0.25">
      <c r="E40195" s="1">
        <f t="shared" si="1254"/>
        <v>0</v>
      </c>
      <c r="R40195" s="1">
        <f t="shared" si="1255"/>
        <v>0</v>
      </c>
    </row>
    <row r="40196" spans="5:18" ht="15" customHeight="1" x14ac:dyDescent="0.25">
      <c r="E40196" s="1">
        <f t="shared" si="1254"/>
        <v>0</v>
      </c>
      <c r="R40196" s="1">
        <f t="shared" si="1255"/>
        <v>0</v>
      </c>
    </row>
    <row r="40197" spans="5:18" ht="15" customHeight="1" x14ac:dyDescent="0.25">
      <c r="E40197" s="1">
        <f t="shared" si="1254"/>
        <v>0</v>
      </c>
      <c r="R40197" s="1">
        <f t="shared" si="1255"/>
        <v>0</v>
      </c>
    </row>
    <row r="40198" spans="5:18" ht="15" customHeight="1" x14ac:dyDescent="0.25">
      <c r="E40198" s="1">
        <f t="shared" si="1254"/>
        <v>0</v>
      </c>
      <c r="R40198" s="1">
        <f t="shared" si="1255"/>
        <v>0</v>
      </c>
    </row>
    <row r="40199" spans="5:18" ht="15" customHeight="1" x14ac:dyDescent="0.25">
      <c r="E40199" s="1">
        <f t="shared" si="1254"/>
        <v>0</v>
      </c>
      <c r="R40199" s="1">
        <f t="shared" si="1255"/>
        <v>0</v>
      </c>
    </row>
    <row r="40200" spans="5:18" ht="15" customHeight="1" x14ac:dyDescent="0.25">
      <c r="E40200" s="1">
        <f t="shared" ref="E40200:E40263" si="1256">SUM(F40200:Q40200)</f>
        <v>0</v>
      </c>
      <c r="R40200" s="1">
        <f t="shared" ref="R40200:R40263" si="1257">SUM(S40200:AD40200)</f>
        <v>0</v>
      </c>
    </row>
    <row r="40201" spans="5:18" ht="15" customHeight="1" x14ac:dyDescent="0.25">
      <c r="E40201" s="1">
        <f t="shared" si="1256"/>
        <v>0</v>
      </c>
      <c r="R40201" s="1">
        <f t="shared" si="1257"/>
        <v>0</v>
      </c>
    </row>
    <row r="40202" spans="5:18" ht="15" customHeight="1" x14ac:dyDescent="0.25">
      <c r="E40202" s="1">
        <f t="shared" si="1256"/>
        <v>0</v>
      </c>
      <c r="R40202" s="1">
        <f t="shared" si="1257"/>
        <v>0</v>
      </c>
    </row>
    <row r="40203" spans="5:18" ht="15" customHeight="1" x14ac:dyDescent="0.25">
      <c r="E40203" s="1">
        <f t="shared" si="1256"/>
        <v>0</v>
      </c>
      <c r="R40203" s="1">
        <f t="shared" si="1257"/>
        <v>0</v>
      </c>
    </row>
    <row r="40204" spans="5:18" ht="15" customHeight="1" x14ac:dyDescent="0.25">
      <c r="E40204" s="1">
        <f t="shared" si="1256"/>
        <v>0</v>
      </c>
      <c r="R40204" s="1">
        <f t="shared" si="1257"/>
        <v>0</v>
      </c>
    </row>
    <row r="40205" spans="5:18" ht="15" customHeight="1" x14ac:dyDescent="0.25">
      <c r="E40205" s="1">
        <f t="shared" si="1256"/>
        <v>0</v>
      </c>
      <c r="R40205" s="1">
        <f t="shared" si="1257"/>
        <v>0</v>
      </c>
    </row>
    <row r="40206" spans="5:18" ht="15" customHeight="1" x14ac:dyDescent="0.25">
      <c r="E40206" s="1">
        <f t="shared" si="1256"/>
        <v>0</v>
      </c>
      <c r="R40206" s="1">
        <f t="shared" si="1257"/>
        <v>0</v>
      </c>
    </row>
    <row r="40207" spans="5:18" ht="15" customHeight="1" x14ac:dyDescent="0.25">
      <c r="E40207" s="1">
        <f t="shared" si="1256"/>
        <v>0</v>
      </c>
      <c r="R40207" s="1">
        <f t="shared" si="1257"/>
        <v>0</v>
      </c>
    </row>
    <row r="40208" spans="5:18" ht="15" customHeight="1" x14ac:dyDescent="0.25">
      <c r="E40208" s="1">
        <f t="shared" si="1256"/>
        <v>0</v>
      </c>
      <c r="R40208" s="1">
        <f t="shared" si="1257"/>
        <v>0</v>
      </c>
    </row>
    <row r="40209" spans="5:18" ht="15" customHeight="1" x14ac:dyDescent="0.25">
      <c r="E40209" s="1">
        <f t="shared" si="1256"/>
        <v>0</v>
      </c>
      <c r="R40209" s="1">
        <f t="shared" si="1257"/>
        <v>0</v>
      </c>
    </row>
    <row r="40210" spans="5:18" ht="15" customHeight="1" x14ac:dyDescent="0.25">
      <c r="E40210" s="1">
        <f t="shared" si="1256"/>
        <v>0</v>
      </c>
      <c r="R40210" s="1">
        <f t="shared" si="1257"/>
        <v>0</v>
      </c>
    </row>
    <row r="40211" spans="5:18" ht="15" customHeight="1" x14ac:dyDescent="0.25">
      <c r="E40211" s="1">
        <f t="shared" si="1256"/>
        <v>0</v>
      </c>
      <c r="R40211" s="1">
        <f t="shared" si="1257"/>
        <v>0</v>
      </c>
    </row>
    <row r="40212" spans="5:18" ht="15" customHeight="1" x14ac:dyDescent="0.25">
      <c r="E40212" s="1">
        <f t="shared" si="1256"/>
        <v>0</v>
      </c>
      <c r="R40212" s="1">
        <f t="shared" si="1257"/>
        <v>0</v>
      </c>
    </row>
    <row r="40213" spans="5:18" ht="15" customHeight="1" x14ac:dyDescent="0.25">
      <c r="E40213" s="1">
        <f t="shared" si="1256"/>
        <v>0</v>
      </c>
      <c r="R40213" s="1">
        <f t="shared" si="1257"/>
        <v>0</v>
      </c>
    </row>
    <row r="40214" spans="5:18" ht="15" customHeight="1" x14ac:dyDescent="0.25">
      <c r="E40214" s="1">
        <f t="shared" si="1256"/>
        <v>0</v>
      </c>
      <c r="R40214" s="1">
        <f t="shared" si="1257"/>
        <v>0</v>
      </c>
    </row>
    <row r="40215" spans="5:18" ht="15" customHeight="1" x14ac:dyDescent="0.25">
      <c r="E40215" s="1">
        <f t="shared" si="1256"/>
        <v>0</v>
      </c>
      <c r="R40215" s="1">
        <f t="shared" si="1257"/>
        <v>0</v>
      </c>
    </row>
    <row r="40216" spans="5:18" ht="15" customHeight="1" x14ac:dyDescent="0.25">
      <c r="E40216" s="1">
        <f t="shared" si="1256"/>
        <v>0</v>
      </c>
      <c r="R40216" s="1">
        <f t="shared" si="1257"/>
        <v>0</v>
      </c>
    </row>
    <row r="40217" spans="5:18" ht="15" customHeight="1" x14ac:dyDescent="0.25">
      <c r="E40217" s="1">
        <f t="shared" si="1256"/>
        <v>0</v>
      </c>
      <c r="R40217" s="1">
        <f t="shared" si="1257"/>
        <v>0</v>
      </c>
    </row>
    <row r="40218" spans="5:18" ht="15" customHeight="1" x14ac:dyDescent="0.25">
      <c r="E40218" s="1">
        <f t="shared" si="1256"/>
        <v>0</v>
      </c>
      <c r="R40218" s="1">
        <f t="shared" si="1257"/>
        <v>0</v>
      </c>
    </row>
    <row r="40219" spans="5:18" ht="15" customHeight="1" x14ac:dyDescent="0.25">
      <c r="E40219" s="1">
        <f t="shared" si="1256"/>
        <v>0</v>
      </c>
      <c r="R40219" s="1">
        <f t="shared" si="1257"/>
        <v>0</v>
      </c>
    </row>
    <row r="40220" spans="5:18" ht="15" customHeight="1" x14ac:dyDescent="0.25">
      <c r="E40220" s="1">
        <f t="shared" si="1256"/>
        <v>0</v>
      </c>
      <c r="R40220" s="1">
        <f t="shared" si="1257"/>
        <v>0</v>
      </c>
    </row>
    <row r="40221" spans="5:18" ht="15" customHeight="1" x14ac:dyDescent="0.25">
      <c r="E40221" s="1">
        <f t="shared" si="1256"/>
        <v>0</v>
      </c>
      <c r="R40221" s="1">
        <f t="shared" si="1257"/>
        <v>0</v>
      </c>
    </row>
    <row r="40222" spans="5:18" ht="15" customHeight="1" x14ac:dyDescent="0.25">
      <c r="E40222" s="1">
        <f t="shared" si="1256"/>
        <v>0</v>
      </c>
      <c r="R40222" s="1">
        <f t="shared" si="1257"/>
        <v>0</v>
      </c>
    </row>
    <row r="40223" spans="5:18" ht="15" customHeight="1" x14ac:dyDescent="0.25">
      <c r="E40223" s="1">
        <f t="shared" si="1256"/>
        <v>0</v>
      </c>
      <c r="R40223" s="1">
        <f t="shared" si="1257"/>
        <v>0</v>
      </c>
    </row>
    <row r="40224" spans="5:18" ht="15" customHeight="1" x14ac:dyDescent="0.25">
      <c r="E40224" s="1">
        <f t="shared" si="1256"/>
        <v>0</v>
      </c>
      <c r="R40224" s="1">
        <f t="shared" si="1257"/>
        <v>0</v>
      </c>
    </row>
    <row r="40225" spans="5:18" ht="15" customHeight="1" x14ac:dyDescent="0.25">
      <c r="E40225" s="1">
        <f t="shared" si="1256"/>
        <v>0</v>
      </c>
      <c r="R40225" s="1">
        <f t="shared" si="1257"/>
        <v>0</v>
      </c>
    </row>
    <row r="40226" spans="5:18" ht="15" customHeight="1" x14ac:dyDescent="0.25">
      <c r="E40226" s="1">
        <f t="shared" si="1256"/>
        <v>0</v>
      </c>
      <c r="R40226" s="1">
        <f t="shared" si="1257"/>
        <v>0</v>
      </c>
    </row>
    <row r="40227" spans="5:18" ht="15" customHeight="1" x14ac:dyDescent="0.25">
      <c r="E40227" s="1">
        <f t="shared" si="1256"/>
        <v>0</v>
      </c>
      <c r="R40227" s="1">
        <f t="shared" si="1257"/>
        <v>0</v>
      </c>
    </row>
    <row r="40228" spans="5:18" ht="15" customHeight="1" x14ac:dyDescent="0.25">
      <c r="E40228" s="1">
        <f t="shared" si="1256"/>
        <v>0</v>
      </c>
      <c r="R40228" s="1">
        <f t="shared" si="1257"/>
        <v>0</v>
      </c>
    </row>
    <row r="40229" spans="5:18" ht="15" customHeight="1" x14ac:dyDescent="0.25">
      <c r="E40229" s="1">
        <f t="shared" si="1256"/>
        <v>0</v>
      </c>
      <c r="R40229" s="1">
        <f t="shared" si="1257"/>
        <v>0</v>
      </c>
    </row>
    <row r="40230" spans="5:18" ht="15" customHeight="1" x14ac:dyDescent="0.25">
      <c r="E40230" s="1">
        <f t="shared" si="1256"/>
        <v>0</v>
      </c>
      <c r="R40230" s="1">
        <f t="shared" si="1257"/>
        <v>0</v>
      </c>
    </row>
    <row r="40231" spans="5:18" ht="15" customHeight="1" x14ac:dyDescent="0.25">
      <c r="E40231" s="1">
        <f t="shared" si="1256"/>
        <v>0</v>
      </c>
      <c r="R40231" s="1">
        <f t="shared" si="1257"/>
        <v>0</v>
      </c>
    </row>
    <row r="40232" spans="5:18" ht="15" customHeight="1" x14ac:dyDescent="0.25">
      <c r="E40232" s="1">
        <f t="shared" si="1256"/>
        <v>0</v>
      </c>
      <c r="R40232" s="1">
        <f t="shared" si="1257"/>
        <v>0</v>
      </c>
    </row>
    <row r="40233" spans="5:18" ht="15" customHeight="1" x14ac:dyDescent="0.25">
      <c r="E40233" s="1">
        <f t="shared" si="1256"/>
        <v>0</v>
      </c>
      <c r="R40233" s="1">
        <f t="shared" si="1257"/>
        <v>0</v>
      </c>
    </row>
    <row r="40234" spans="5:18" ht="15" customHeight="1" x14ac:dyDescent="0.25">
      <c r="E40234" s="1">
        <f t="shared" si="1256"/>
        <v>0</v>
      </c>
      <c r="R40234" s="1">
        <f t="shared" si="1257"/>
        <v>0</v>
      </c>
    </row>
    <row r="40235" spans="5:18" ht="15" customHeight="1" x14ac:dyDescent="0.25">
      <c r="E40235" s="1">
        <f t="shared" si="1256"/>
        <v>0</v>
      </c>
      <c r="R40235" s="1">
        <f t="shared" si="1257"/>
        <v>0</v>
      </c>
    </row>
    <row r="40236" spans="5:18" ht="15" customHeight="1" x14ac:dyDescent="0.25">
      <c r="E40236" s="1">
        <f t="shared" si="1256"/>
        <v>0</v>
      </c>
      <c r="R40236" s="1">
        <f t="shared" si="1257"/>
        <v>0</v>
      </c>
    </row>
    <row r="40237" spans="5:18" ht="15" customHeight="1" x14ac:dyDescent="0.25">
      <c r="E40237" s="1">
        <f t="shared" si="1256"/>
        <v>0</v>
      </c>
      <c r="R40237" s="1">
        <f t="shared" si="1257"/>
        <v>0</v>
      </c>
    </row>
    <row r="40238" spans="5:18" ht="15" customHeight="1" x14ac:dyDescent="0.25">
      <c r="E40238" s="1">
        <f t="shared" si="1256"/>
        <v>0</v>
      </c>
      <c r="R40238" s="1">
        <f t="shared" si="1257"/>
        <v>0</v>
      </c>
    </row>
    <row r="40239" spans="5:18" ht="15" customHeight="1" x14ac:dyDescent="0.25">
      <c r="E40239" s="1">
        <f t="shared" si="1256"/>
        <v>0</v>
      </c>
      <c r="R40239" s="1">
        <f t="shared" si="1257"/>
        <v>0</v>
      </c>
    </row>
    <row r="40240" spans="5:18" ht="15" customHeight="1" x14ac:dyDescent="0.25">
      <c r="E40240" s="1">
        <f t="shared" si="1256"/>
        <v>0</v>
      </c>
      <c r="R40240" s="1">
        <f t="shared" si="1257"/>
        <v>0</v>
      </c>
    </row>
    <row r="40241" spans="5:18" ht="15" customHeight="1" x14ac:dyDescent="0.25">
      <c r="E40241" s="1">
        <f t="shared" si="1256"/>
        <v>0</v>
      </c>
      <c r="R40241" s="1">
        <f t="shared" si="1257"/>
        <v>0</v>
      </c>
    </row>
    <row r="40242" spans="5:18" ht="15" customHeight="1" x14ac:dyDescent="0.25">
      <c r="E40242" s="1">
        <f t="shared" si="1256"/>
        <v>0</v>
      </c>
      <c r="R40242" s="1">
        <f t="shared" si="1257"/>
        <v>0</v>
      </c>
    </row>
    <row r="40243" spans="5:18" ht="15" customHeight="1" x14ac:dyDescent="0.25">
      <c r="E40243" s="1">
        <f t="shared" si="1256"/>
        <v>0</v>
      </c>
      <c r="R40243" s="1">
        <f t="shared" si="1257"/>
        <v>0</v>
      </c>
    </row>
    <row r="40244" spans="5:18" ht="15" customHeight="1" x14ac:dyDescent="0.25">
      <c r="E40244" s="1">
        <f t="shared" si="1256"/>
        <v>0</v>
      </c>
      <c r="R40244" s="1">
        <f t="shared" si="1257"/>
        <v>0</v>
      </c>
    </row>
    <row r="40245" spans="5:18" ht="15" customHeight="1" x14ac:dyDescent="0.25">
      <c r="E40245" s="1">
        <f t="shared" si="1256"/>
        <v>0</v>
      </c>
      <c r="R40245" s="1">
        <f t="shared" si="1257"/>
        <v>0</v>
      </c>
    </row>
    <row r="40246" spans="5:18" ht="15" customHeight="1" x14ac:dyDescent="0.25">
      <c r="E40246" s="1">
        <f t="shared" si="1256"/>
        <v>0</v>
      </c>
      <c r="R40246" s="1">
        <f t="shared" si="1257"/>
        <v>0</v>
      </c>
    </row>
    <row r="40247" spans="5:18" ht="15" customHeight="1" x14ac:dyDescent="0.25">
      <c r="E40247" s="1">
        <f t="shared" si="1256"/>
        <v>0</v>
      </c>
      <c r="R40247" s="1">
        <f t="shared" si="1257"/>
        <v>0</v>
      </c>
    </row>
    <row r="40248" spans="5:18" ht="15" customHeight="1" x14ac:dyDescent="0.25">
      <c r="E40248" s="1">
        <f t="shared" si="1256"/>
        <v>0</v>
      </c>
      <c r="R40248" s="1">
        <f t="shared" si="1257"/>
        <v>0</v>
      </c>
    </row>
    <row r="40249" spans="5:18" ht="15" customHeight="1" x14ac:dyDescent="0.25">
      <c r="E40249" s="1">
        <f t="shared" si="1256"/>
        <v>0</v>
      </c>
      <c r="R40249" s="1">
        <f t="shared" si="1257"/>
        <v>0</v>
      </c>
    </row>
    <row r="40250" spans="5:18" ht="15" customHeight="1" x14ac:dyDescent="0.25">
      <c r="E40250" s="1">
        <f t="shared" si="1256"/>
        <v>0</v>
      </c>
      <c r="R40250" s="1">
        <f t="shared" si="1257"/>
        <v>0</v>
      </c>
    </row>
    <row r="40251" spans="5:18" ht="15" customHeight="1" x14ac:dyDescent="0.25">
      <c r="E40251" s="1">
        <f t="shared" si="1256"/>
        <v>0</v>
      </c>
      <c r="R40251" s="1">
        <f t="shared" si="1257"/>
        <v>0</v>
      </c>
    </row>
    <row r="40252" spans="5:18" ht="15" customHeight="1" x14ac:dyDescent="0.25">
      <c r="E40252" s="1">
        <f t="shared" si="1256"/>
        <v>0</v>
      </c>
      <c r="R40252" s="1">
        <f t="shared" si="1257"/>
        <v>0</v>
      </c>
    </row>
    <row r="40253" spans="5:18" ht="15" customHeight="1" x14ac:dyDescent="0.25">
      <c r="E40253" s="1">
        <f t="shared" si="1256"/>
        <v>0</v>
      </c>
      <c r="R40253" s="1">
        <f t="shared" si="1257"/>
        <v>0</v>
      </c>
    </row>
    <row r="40254" spans="5:18" ht="15" customHeight="1" x14ac:dyDescent="0.25">
      <c r="E40254" s="1">
        <f t="shared" si="1256"/>
        <v>0</v>
      </c>
      <c r="R40254" s="1">
        <f t="shared" si="1257"/>
        <v>0</v>
      </c>
    </row>
    <row r="40255" spans="5:18" ht="15" customHeight="1" x14ac:dyDescent="0.25">
      <c r="E40255" s="1">
        <f t="shared" si="1256"/>
        <v>0</v>
      </c>
      <c r="R40255" s="1">
        <f t="shared" si="1257"/>
        <v>0</v>
      </c>
    </row>
    <row r="40256" spans="5:18" ht="15" customHeight="1" x14ac:dyDescent="0.25">
      <c r="E40256" s="1">
        <f t="shared" si="1256"/>
        <v>0</v>
      </c>
      <c r="R40256" s="1">
        <f t="shared" si="1257"/>
        <v>0</v>
      </c>
    </row>
    <row r="40257" spans="5:18" ht="15" customHeight="1" x14ac:dyDescent="0.25">
      <c r="E40257" s="1">
        <f t="shared" si="1256"/>
        <v>0</v>
      </c>
      <c r="R40257" s="1">
        <f t="shared" si="1257"/>
        <v>0</v>
      </c>
    </row>
    <row r="40258" spans="5:18" ht="15" customHeight="1" x14ac:dyDescent="0.25">
      <c r="E40258" s="1">
        <f t="shared" si="1256"/>
        <v>0</v>
      </c>
      <c r="R40258" s="1">
        <f t="shared" si="1257"/>
        <v>0</v>
      </c>
    </row>
    <row r="40259" spans="5:18" ht="15" customHeight="1" x14ac:dyDescent="0.25">
      <c r="E40259" s="1">
        <f t="shared" si="1256"/>
        <v>0</v>
      </c>
      <c r="R40259" s="1">
        <f t="shared" si="1257"/>
        <v>0</v>
      </c>
    </row>
    <row r="40260" spans="5:18" ht="15" customHeight="1" x14ac:dyDescent="0.25">
      <c r="E40260" s="1">
        <f t="shared" si="1256"/>
        <v>0</v>
      </c>
      <c r="R40260" s="1">
        <f t="shared" si="1257"/>
        <v>0</v>
      </c>
    </row>
    <row r="40261" spans="5:18" ht="15" customHeight="1" x14ac:dyDescent="0.25">
      <c r="E40261" s="1">
        <f t="shared" si="1256"/>
        <v>0</v>
      </c>
      <c r="R40261" s="1">
        <f t="shared" si="1257"/>
        <v>0</v>
      </c>
    </row>
    <row r="40262" spans="5:18" ht="15" customHeight="1" x14ac:dyDescent="0.25">
      <c r="E40262" s="1">
        <f t="shared" si="1256"/>
        <v>0</v>
      </c>
      <c r="R40262" s="1">
        <f t="shared" si="1257"/>
        <v>0</v>
      </c>
    </row>
    <row r="40263" spans="5:18" ht="15" customHeight="1" x14ac:dyDescent="0.25">
      <c r="E40263" s="1">
        <f t="shared" si="1256"/>
        <v>0</v>
      </c>
      <c r="R40263" s="1">
        <f t="shared" si="1257"/>
        <v>0</v>
      </c>
    </row>
    <row r="40264" spans="5:18" ht="15" customHeight="1" x14ac:dyDescent="0.25">
      <c r="E40264" s="1">
        <f t="shared" ref="E40264:E40327" si="1258">SUM(F40264:Q40264)</f>
        <v>0</v>
      </c>
      <c r="R40264" s="1">
        <f t="shared" ref="R40264:R40327" si="1259">SUM(S40264:AD40264)</f>
        <v>0</v>
      </c>
    </row>
    <row r="40265" spans="5:18" ht="15" customHeight="1" x14ac:dyDescent="0.25">
      <c r="E40265" s="1">
        <f t="shared" si="1258"/>
        <v>0</v>
      </c>
      <c r="R40265" s="1">
        <f t="shared" si="1259"/>
        <v>0</v>
      </c>
    </row>
    <row r="40266" spans="5:18" ht="15" customHeight="1" x14ac:dyDescent="0.25">
      <c r="E40266" s="1">
        <f t="shared" si="1258"/>
        <v>0</v>
      </c>
      <c r="R40266" s="1">
        <f t="shared" si="1259"/>
        <v>0</v>
      </c>
    </row>
    <row r="40267" spans="5:18" ht="15" customHeight="1" x14ac:dyDescent="0.25">
      <c r="E40267" s="1">
        <f t="shared" si="1258"/>
        <v>0</v>
      </c>
      <c r="R40267" s="1">
        <f t="shared" si="1259"/>
        <v>0</v>
      </c>
    </row>
    <row r="40268" spans="5:18" ht="15" customHeight="1" x14ac:dyDescent="0.25">
      <c r="E40268" s="1">
        <f t="shared" si="1258"/>
        <v>0</v>
      </c>
      <c r="R40268" s="1">
        <f t="shared" si="1259"/>
        <v>0</v>
      </c>
    </row>
    <row r="40269" spans="5:18" ht="15" customHeight="1" x14ac:dyDescent="0.25">
      <c r="E40269" s="1">
        <f t="shared" si="1258"/>
        <v>0</v>
      </c>
      <c r="R40269" s="1">
        <f t="shared" si="1259"/>
        <v>0</v>
      </c>
    </row>
    <row r="40270" spans="5:18" ht="15" customHeight="1" x14ac:dyDescent="0.25">
      <c r="E40270" s="1">
        <f t="shared" si="1258"/>
        <v>0</v>
      </c>
      <c r="R40270" s="1">
        <f t="shared" si="1259"/>
        <v>0</v>
      </c>
    </row>
    <row r="40271" spans="5:18" ht="15" customHeight="1" x14ac:dyDescent="0.25">
      <c r="E40271" s="1">
        <f t="shared" si="1258"/>
        <v>0</v>
      </c>
      <c r="R40271" s="1">
        <f t="shared" si="1259"/>
        <v>0</v>
      </c>
    </row>
    <row r="40272" spans="5:18" ht="15" customHeight="1" x14ac:dyDescent="0.25">
      <c r="E40272" s="1">
        <f t="shared" si="1258"/>
        <v>0</v>
      </c>
      <c r="R40272" s="1">
        <f t="shared" si="1259"/>
        <v>0</v>
      </c>
    </row>
    <row r="40273" spans="5:18" ht="15" customHeight="1" x14ac:dyDescent="0.25">
      <c r="E40273" s="1">
        <f t="shared" si="1258"/>
        <v>0</v>
      </c>
      <c r="R40273" s="1">
        <f t="shared" si="1259"/>
        <v>0</v>
      </c>
    </row>
    <row r="40274" spans="5:18" ht="15" customHeight="1" x14ac:dyDescent="0.25">
      <c r="E40274" s="1">
        <f t="shared" si="1258"/>
        <v>0</v>
      </c>
      <c r="R40274" s="1">
        <f t="shared" si="1259"/>
        <v>0</v>
      </c>
    </row>
    <row r="40275" spans="5:18" ht="15" customHeight="1" x14ac:dyDescent="0.25">
      <c r="E40275" s="1">
        <f t="shared" si="1258"/>
        <v>0</v>
      </c>
      <c r="R40275" s="1">
        <f t="shared" si="1259"/>
        <v>0</v>
      </c>
    </row>
    <row r="40276" spans="5:18" ht="15" customHeight="1" x14ac:dyDescent="0.25">
      <c r="E40276" s="1">
        <f t="shared" si="1258"/>
        <v>0</v>
      </c>
      <c r="R40276" s="1">
        <f t="shared" si="1259"/>
        <v>0</v>
      </c>
    </row>
    <row r="40277" spans="5:18" ht="15" customHeight="1" x14ac:dyDescent="0.25">
      <c r="E40277" s="1">
        <f t="shared" si="1258"/>
        <v>0</v>
      </c>
      <c r="R40277" s="1">
        <f t="shared" si="1259"/>
        <v>0</v>
      </c>
    </row>
    <row r="40278" spans="5:18" ht="15" customHeight="1" x14ac:dyDescent="0.25">
      <c r="E40278" s="1">
        <f t="shared" si="1258"/>
        <v>0</v>
      </c>
      <c r="R40278" s="1">
        <f t="shared" si="1259"/>
        <v>0</v>
      </c>
    </row>
    <row r="40279" spans="5:18" ht="15" customHeight="1" x14ac:dyDescent="0.25">
      <c r="E40279" s="1">
        <f t="shared" si="1258"/>
        <v>0</v>
      </c>
      <c r="R40279" s="1">
        <f t="shared" si="1259"/>
        <v>0</v>
      </c>
    </row>
    <row r="40280" spans="5:18" ht="15" customHeight="1" x14ac:dyDescent="0.25">
      <c r="E40280" s="1">
        <f t="shared" si="1258"/>
        <v>0</v>
      </c>
      <c r="R40280" s="1">
        <f t="shared" si="1259"/>
        <v>0</v>
      </c>
    </row>
    <row r="40281" spans="5:18" ht="15" customHeight="1" x14ac:dyDescent="0.25">
      <c r="E40281" s="1">
        <f t="shared" si="1258"/>
        <v>0</v>
      </c>
      <c r="R40281" s="1">
        <f t="shared" si="1259"/>
        <v>0</v>
      </c>
    </row>
    <row r="40282" spans="5:18" ht="15" customHeight="1" x14ac:dyDescent="0.25">
      <c r="E40282" s="1">
        <f t="shared" si="1258"/>
        <v>0</v>
      </c>
      <c r="R40282" s="1">
        <f t="shared" si="1259"/>
        <v>0</v>
      </c>
    </row>
    <row r="40283" spans="5:18" ht="15" customHeight="1" x14ac:dyDescent="0.25">
      <c r="E40283" s="1">
        <f t="shared" si="1258"/>
        <v>0</v>
      </c>
      <c r="R40283" s="1">
        <f t="shared" si="1259"/>
        <v>0</v>
      </c>
    </row>
    <row r="40284" spans="5:18" ht="15" customHeight="1" x14ac:dyDescent="0.25">
      <c r="E40284" s="1">
        <f t="shared" si="1258"/>
        <v>0</v>
      </c>
      <c r="R40284" s="1">
        <f t="shared" si="1259"/>
        <v>0</v>
      </c>
    </row>
    <row r="40285" spans="5:18" ht="15" customHeight="1" x14ac:dyDescent="0.25">
      <c r="E40285" s="1">
        <f t="shared" si="1258"/>
        <v>0</v>
      </c>
      <c r="R40285" s="1">
        <f t="shared" si="1259"/>
        <v>0</v>
      </c>
    </row>
    <row r="40286" spans="5:18" ht="15" customHeight="1" x14ac:dyDescent="0.25">
      <c r="E40286" s="1">
        <f t="shared" si="1258"/>
        <v>0</v>
      </c>
      <c r="R40286" s="1">
        <f t="shared" si="1259"/>
        <v>0</v>
      </c>
    </row>
    <row r="40287" spans="5:18" ht="15" customHeight="1" x14ac:dyDescent="0.25">
      <c r="E40287" s="1">
        <f t="shared" si="1258"/>
        <v>0</v>
      </c>
      <c r="R40287" s="1">
        <f t="shared" si="1259"/>
        <v>0</v>
      </c>
    </row>
    <row r="40288" spans="5:18" ht="15" customHeight="1" x14ac:dyDescent="0.25">
      <c r="E40288" s="1">
        <f t="shared" si="1258"/>
        <v>0</v>
      </c>
      <c r="R40288" s="1">
        <f t="shared" si="1259"/>
        <v>0</v>
      </c>
    </row>
    <row r="40289" spans="5:18" ht="15" customHeight="1" x14ac:dyDescent="0.25">
      <c r="E40289" s="1">
        <f t="shared" si="1258"/>
        <v>0</v>
      </c>
      <c r="R40289" s="1">
        <f t="shared" si="1259"/>
        <v>0</v>
      </c>
    </row>
    <row r="40290" spans="5:18" ht="15" customHeight="1" x14ac:dyDescent="0.25">
      <c r="E40290" s="1">
        <f t="shared" si="1258"/>
        <v>0</v>
      </c>
      <c r="R40290" s="1">
        <f t="shared" si="1259"/>
        <v>0</v>
      </c>
    </row>
    <row r="40291" spans="5:18" ht="15" customHeight="1" x14ac:dyDescent="0.25">
      <c r="E40291" s="1">
        <f t="shared" si="1258"/>
        <v>0</v>
      </c>
      <c r="R40291" s="1">
        <f t="shared" si="1259"/>
        <v>0</v>
      </c>
    </row>
    <row r="40292" spans="5:18" ht="15" customHeight="1" x14ac:dyDescent="0.25">
      <c r="E40292" s="1">
        <f t="shared" si="1258"/>
        <v>0</v>
      </c>
      <c r="R40292" s="1">
        <f t="shared" si="1259"/>
        <v>0</v>
      </c>
    </row>
    <row r="40293" spans="5:18" ht="15" customHeight="1" x14ac:dyDescent="0.25">
      <c r="E40293" s="1">
        <f t="shared" si="1258"/>
        <v>0</v>
      </c>
      <c r="R40293" s="1">
        <f t="shared" si="1259"/>
        <v>0</v>
      </c>
    </row>
    <row r="40294" spans="5:18" ht="15" customHeight="1" x14ac:dyDescent="0.25">
      <c r="E40294" s="1">
        <f t="shared" si="1258"/>
        <v>0</v>
      </c>
      <c r="R40294" s="1">
        <f t="shared" si="1259"/>
        <v>0</v>
      </c>
    </row>
    <row r="40295" spans="5:18" ht="15" customHeight="1" x14ac:dyDescent="0.25">
      <c r="E40295" s="1">
        <f t="shared" si="1258"/>
        <v>0</v>
      </c>
      <c r="R40295" s="1">
        <f t="shared" si="1259"/>
        <v>0</v>
      </c>
    </row>
    <row r="40296" spans="5:18" ht="15" customHeight="1" x14ac:dyDescent="0.25">
      <c r="E40296" s="1">
        <f t="shared" si="1258"/>
        <v>0</v>
      </c>
      <c r="R40296" s="1">
        <f t="shared" si="1259"/>
        <v>0</v>
      </c>
    </row>
    <row r="40297" spans="5:18" ht="15" customHeight="1" x14ac:dyDescent="0.25">
      <c r="E40297" s="1">
        <f t="shared" si="1258"/>
        <v>0</v>
      </c>
      <c r="R40297" s="1">
        <f t="shared" si="1259"/>
        <v>0</v>
      </c>
    </row>
    <row r="40298" spans="5:18" ht="15" customHeight="1" x14ac:dyDescent="0.25">
      <c r="E40298" s="1">
        <f t="shared" si="1258"/>
        <v>0</v>
      </c>
      <c r="R40298" s="1">
        <f t="shared" si="1259"/>
        <v>0</v>
      </c>
    </row>
    <row r="40299" spans="5:18" ht="15" customHeight="1" x14ac:dyDescent="0.25">
      <c r="E40299" s="1">
        <f t="shared" si="1258"/>
        <v>0</v>
      </c>
      <c r="R40299" s="1">
        <f t="shared" si="1259"/>
        <v>0</v>
      </c>
    </row>
    <row r="40300" spans="5:18" ht="15" customHeight="1" x14ac:dyDescent="0.25">
      <c r="E40300" s="1">
        <f t="shared" si="1258"/>
        <v>0</v>
      </c>
      <c r="R40300" s="1">
        <f t="shared" si="1259"/>
        <v>0</v>
      </c>
    </row>
    <row r="40301" spans="5:18" ht="15" customHeight="1" x14ac:dyDescent="0.25">
      <c r="E40301" s="1">
        <f t="shared" si="1258"/>
        <v>0</v>
      </c>
      <c r="R40301" s="1">
        <f t="shared" si="1259"/>
        <v>0</v>
      </c>
    </row>
    <row r="40302" spans="5:18" ht="15" customHeight="1" x14ac:dyDescent="0.25">
      <c r="E40302" s="1">
        <f t="shared" si="1258"/>
        <v>0</v>
      </c>
      <c r="R40302" s="1">
        <f t="shared" si="1259"/>
        <v>0</v>
      </c>
    </row>
    <row r="40303" spans="5:18" ht="15" customHeight="1" x14ac:dyDescent="0.25">
      <c r="E40303" s="1">
        <f t="shared" si="1258"/>
        <v>0</v>
      </c>
      <c r="R40303" s="1">
        <f t="shared" si="1259"/>
        <v>0</v>
      </c>
    </row>
    <row r="40304" spans="5:18" ht="15" customHeight="1" x14ac:dyDescent="0.25">
      <c r="E40304" s="1">
        <f t="shared" si="1258"/>
        <v>0</v>
      </c>
      <c r="R40304" s="1">
        <f t="shared" si="1259"/>
        <v>0</v>
      </c>
    </row>
    <row r="40305" spans="5:18" ht="15" customHeight="1" x14ac:dyDescent="0.25">
      <c r="E40305" s="1">
        <f t="shared" si="1258"/>
        <v>0</v>
      </c>
      <c r="R40305" s="1">
        <f t="shared" si="1259"/>
        <v>0</v>
      </c>
    </row>
    <row r="40306" spans="5:18" ht="15" customHeight="1" x14ac:dyDescent="0.25">
      <c r="E40306" s="1">
        <f t="shared" si="1258"/>
        <v>0</v>
      </c>
      <c r="R40306" s="1">
        <f t="shared" si="1259"/>
        <v>0</v>
      </c>
    </row>
    <row r="40307" spans="5:18" ht="15" customHeight="1" x14ac:dyDescent="0.25">
      <c r="E40307" s="1">
        <f t="shared" si="1258"/>
        <v>0</v>
      </c>
      <c r="R40307" s="1">
        <f t="shared" si="1259"/>
        <v>0</v>
      </c>
    </row>
    <row r="40308" spans="5:18" ht="15" customHeight="1" x14ac:dyDescent="0.25">
      <c r="E40308" s="1">
        <f t="shared" si="1258"/>
        <v>0</v>
      </c>
      <c r="R40308" s="1">
        <f t="shared" si="1259"/>
        <v>0</v>
      </c>
    </row>
    <row r="40309" spans="5:18" ht="15" customHeight="1" x14ac:dyDescent="0.25">
      <c r="E40309" s="1">
        <f t="shared" si="1258"/>
        <v>0</v>
      </c>
      <c r="R40309" s="1">
        <f t="shared" si="1259"/>
        <v>0</v>
      </c>
    </row>
    <row r="40310" spans="5:18" ht="15" customHeight="1" x14ac:dyDescent="0.25">
      <c r="E40310" s="1">
        <f t="shared" si="1258"/>
        <v>0</v>
      </c>
      <c r="R40310" s="1">
        <f t="shared" si="1259"/>
        <v>0</v>
      </c>
    </row>
    <row r="40311" spans="5:18" ht="15" customHeight="1" x14ac:dyDescent="0.25">
      <c r="E40311" s="1">
        <f t="shared" si="1258"/>
        <v>0</v>
      </c>
      <c r="R40311" s="1">
        <f t="shared" si="1259"/>
        <v>0</v>
      </c>
    </row>
    <row r="40312" spans="5:18" ht="15" customHeight="1" x14ac:dyDescent="0.25">
      <c r="E40312" s="1">
        <f t="shared" si="1258"/>
        <v>0</v>
      </c>
      <c r="R40312" s="1">
        <f t="shared" si="1259"/>
        <v>0</v>
      </c>
    </row>
    <row r="40313" spans="5:18" ht="15" customHeight="1" x14ac:dyDescent="0.25">
      <c r="E40313" s="1">
        <f t="shared" si="1258"/>
        <v>0</v>
      </c>
      <c r="R40313" s="1">
        <f t="shared" si="1259"/>
        <v>0</v>
      </c>
    </row>
    <row r="40314" spans="5:18" ht="15" customHeight="1" x14ac:dyDescent="0.25">
      <c r="E40314" s="1">
        <f t="shared" si="1258"/>
        <v>0</v>
      </c>
      <c r="R40314" s="1">
        <f t="shared" si="1259"/>
        <v>0</v>
      </c>
    </row>
    <row r="40315" spans="5:18" ht="15" customHeight="1" x14ac:dyDescent="0.25">
      <c r="E40315" s="1">
        <f t="shared" si="1258"/>
        <v>0</v>
      </c>
      <c r="R40315" s="1">
        <f t="shared" si="1259"/>
        <v>0</v>
      </c>
    </row>
    <row r="40316" spans="5:18" ht="15" customHeight="1" x14ac:dyDescent="0.25">
      <c r="E40316" s="1">
        <f t="shared" si="1258"/>
        <v>0</v>
      </c>
      <c r="R40316" s="1">
        <f t="shared" si="1259"/>
        <v>0</v>
      </c>
    </row>
    <row r="40317" spans="5:18" ht="15" customHeight="1" x14ac:dyDescent="0.25">
      <c r="E40317" s="1">
        <f t="shared" si="1258"/>
        <v>0</v>
      </c>
      <c r="R40317" s="1">
        <f t="shared" si="1259"/>
        <v>0</v>
      </c>
    </row>
    <row r="40318" spans="5:18" ht="15" customHeight="1" x14ac:dyDescent="0.25">
      <c r="E40318" s="1">
        <f t="shared" si="1258"/>
        <v>0</v>
      </c>
      <c r="R40318" s="1">
        <f t="shared" si="1259"/>
        <v>0</v>
      </c>
    </row>
    <row r="40319" spans="5:18" ht="15" customHeight="1" x14ac:dyDescent="0.25">
      <c r="E40319" s="1">
        <f t="shared" si="1258"/>
        <v>0</v>
      </c>
      <c r="R40319" s="1">
        <f t="shared" si="1259"/>
        <v>0</v>
      </c>
    </row>
    <row r="40320" spans="5:18" ht="15" customHeight="1" x14ac:dyDescent="0.25">
      <c r="E40320" s="1">
        <f t="shared" si="1258"/>
        <v>0</v>
      </c>
      <c r="R40320" s="1">
        <f t="shared" si="1259"/>
        <v>0</v>
      </c>
    </row>
    <row r="40321" spans="5:18" ht="15" customHeight="1" x14ac:dyDescent="0.25">
      <c r="E40321" s="1">
        <f t="shared" si="1258"/>
        <v>0</v>
      </c>
      <c r="R40321" s="1">
        <f t="shared" si="1259"/>
        <v>0</v>
      </c>
    </row>
    <row r="40322" spans="5:18" ht="15" customHeight="1" x14ac:dyDescent="0.25">
      <c r="E40322" s="1">
        <f t="shared" si="1258"/>
        <v>0</v>
      </c>
      <c r="R40322" s="1">
        <f t="shared" si="1259"/>
        <v>0</v>
      </c>
    </row>
    <row r="40323" spans="5:18" ht="15" customHeight="1" x14ac:dyDescent="0.25">
      <c r="E40323" s="1">
        <f t="shared" si="1258"/>
        <v>0</v>
      </c>
      <c r="R40323" s="1">
        <f t="shared" si="1259"/>
        <v>0</v>
      </c>
    </row>
    <row r="40324" spans="5:18" ht="15" customHeight="1" x14ac:dyDescent="0.25">
      <c r="E40324" s="1">
        <f t="shared" si="1258"/>
        <v>0</v>
      </c>
      <c r="R40324" s="1">
        <f t="shared" si="1259"/>
        <v>0</v>
      </c>
    </row>
    <row r="40325" spans="5:18" ht="15" customHeight="1" x14ac:dyDescent="0.25">
      <c r="E40325" s="1">
        <f t="shared" si="1258"/>
        <v>0</v>
      </c>
      <c r="R40325" s="1">
        <f t="shared" si="1259"/>
        <v>0</v>
      </c>
    </row>
    <row r="40326" spans="5:18" ht="15" customHeight="1" x14ac:dyDescent="0.25">
      <c r="E40326" s="1">
        <f t="shared" si="1258"/>
        <v>0</v>
      </c>
      <c r="R40326" s="1">
        <f t="shared" si="1259"/>
        <v>0</v>
      </c>
    </row>
    <row r="40327" spans="5:18" ht="15" customHeight="1" x14ac:dyDescent="0.25">
      <c r="E40327" s="1">
        <f t="shared" si="1258"/>
        <v>0</v>
      </c>
      <c r="R40327" s="1">
        <f t="shared" si="1259"/>
        <v>0</v>
      </c>
    </row>
    <row r="40328" spans="5:18" ht="15" customHeight="1" x14ac:dyDescent="0.25">
      <c r="E40328" s="1">
        <f t="shared" ref="E40328:E40391" si="1260">SUM(F40328:Q40328)</f>
        <v>0</v>
      </c>
      <c r="R40328" s="1">
        <f t="shared" ref="R40328:R40391" si="1261">SUM(S40328:AD40328)</f>
        <v>0</v>
      </c>
    </row>
    <row r="40329" spans="5:18" ht="15" customHeight="1" x14ac:dyDescent="0.25">
      <c r="E40329" s="1">
        <f t="shared" si="1260"/>
        <v>0</v>
      </c>
      <c r="R40329" s="1">
        <f t="shared" si="1261"/>
        <v>0</v>
      </c>
    </row>
    <row r="40330" spans="5:18" ht="15" customHeight="1" x14ac:dyDescent="0.25">
      <c r="E40330" s="1">
        <f t="shared" si="1260"/>
        <v>0</v>
      </c>
      <c r="R40330" s="1">
        <f t="shared" si="1261"/>
        <v>0</v>
      </c>
    </row>
    <row r="40331" spans="5:18" ht="15" customHeight="1" x14ac:dyDescent="0.25">
      <c r="E40331" s="1">
        <f t="shared" si="1260"/>
        <v>0</v>
      </c>
      <c r="R40331" s="1">
        <f t="shared" si="1261"/>
        <v>0</v>
      </c>
    </row>
    <row r="40332" spans="5:18" ht="15" customHeight="1" x14ac:dyDescent="0.25">
      <c r="E40332" s="1">
        <f t="shared" si="1260"/>
        <v>0</v>
      </c>
      <c r="R40332" s="1">
        <f t="shared" si="1261"/>
        <v>0</v>
      </c>
    </row>
    <row r="40333" spans="5:18" ht="15" customHeight="1" x14ac:dyDescent="0.25">
      <c r="E40333" s="1">
        <f t="shared" si="1260"/>
        <v>0</v>
      </c>
      <c r="R40333" s="1">
        <f t="shared" si="1261"/>
        <v>0</v>
      </c>
    </row>
    <row r="40334" spans="5:18" ht="15" customHeight="1" x14ac:dyDescent="0.25">
      <c r="E40334" s="1">
        <f t="shared" si="1260"/>
        <v>0</v>
      </c>
      <c r="R40334" s="1">
        <f t="shared" si="1261"/>
        <v>0</v>
      </c>
    </row>
    <row r="40335" spans="5:18" ht="15" customHeight="1" x14ac:dyDescent="0.25">
      <c r="E40335" s="1">
        <f t="shared" si="1260"/>
        <v>0</v>
      </c>
      <c r="R40335" s="1">
        <f t="shared" si="1261"/>
        <v>0</v>
      </c>
    </row>
    <row r="40336" spans="5:18" ht="15" customHeight="1" x14ac:dyDescent="0.25">
      <c r="E40336" s="1">
        <f t="shared" si="1260"/>
        <v>0</v>
      </c>
      <c r="R40336" s="1">
        <f t="shared" si="1261"/>
        <v>0</v>
      </c>
    </row>
    <row r="40337" spans="5:18" ht="15" customHeight="1" x14ac:dyDescent="0.25">
      <c r="E40337" s="1">
        <f t="shared" si="1260"/>
        <v>0</v>
      </c>
      <c r="R40337" s="1">
        <f t="shared" si="1261"/>
        <v>0</v>
      </c>
    </row>
    <row r="40338" spans="5:18" ht="15" customHeight="1" x14ac:dyDescent="0.25">
      <c r="E40338" s="1">
        <f t="shared" si="1260"/>
        <v>0</v>
      </c>
      <c r="R40338" s="1">
        <f t="shared" si="1261"/>
        <v>0</v>
      </c>
    </row>
    <row r="40339" spans="5:18" ht="15" customHeight="1" x14ac:dyDescent="0.25">
      <c r="E40339" s="1">
        <f t="shared" si="1260"/>
        <v>0</v>
      </c>
      <c r="R40339" s="1">
        <f t="shared" si="1261"/>
        <v>0</v>
      </c>
    </row>
    <row r="40340" spans="5:18" ht="15" customHeight="1" x14ac:dyDescent="0.25">
      <c r="E40340" s="1">
        <f t="shared" si="1260"/>
        <v>0</v>
      </c>
      <c r="R40340" s="1">
        <f t="shared" si="1261"/>
        <v>0</v>
      </c>
    </row>
    <row r="40341" spans="5:18" ht="15" customHeight="1" x14ac:dyDescent="0.25">
      <c r="E40341" s="1">
        <f t="shared" si="1260"/>
        <v>0</v>
      </c>
      <c r="R40341" s="1">
        <f t="shared" si="1261"/>
        <v>0</v>
      </c>
    </row>
    <row r="40342" spans="5:18" ht="15" customHeight="1" x14ac:dyDescent="0.25">
      <c r="E40342" s="1">
        <f t="shared" si="1260"/>
        <v>0</v>
      </c>
      <c r="R40342" s="1">
        <f t="shared" si="1261"/>
        <v>0</v>
      </c>
    </row>
    <row r="40343" spans="5:18" ht="15" customHeight="1" x14ac:dyDescent="0.25">
      <c r="E40343" s="1">
        <f t="shared" si="1260"/>
        <v>0</v>
      </c>
      <c r="R40343" s="1">
        <f t="shared" si="1261"/>
        <v>0</v>
      </c>
    </row>
    <row r="40344" spans="5:18" ht="15" customHeight="1" x14ac:dyDescent="0.25">
      <c r="E40344" s="1">
        <f t="shared" si="1260"/>
        <v>0</v>
      </c>
      <c r="R40344" s="1">
        <f t="shared" si="1261"/>
        <v>0</v>
      </c>
    </row>
    <row r="40345" spans="5:18" ht="15" customHeight="1" x14ac:dyDescent="0.25">
      <c r="E40345" s="1">
        <f t="shared" si="1260"/>
        <v>0</v>
      </c>
      <c r="R40345" s="1">
        <f t="shared" si="1261"/>
        <v>0</v>
      </c>
    </row>
    <row r="40346" spans="5:18" ht="15" customHeight="1" x14ac:dyDescent="0.25">
      <c r="E40346" s="1">
        <f t="shared" si="1260"/>
        <v>0</v>
      </c>
      <c r="R40346" s="1">
        <f t="shared" si="1261"/>
        <v>0</v>
      </c>
    </row>
    <row r="40347" spans="5:18" ht="15" customHeight="1" x14ac:dyDescent="0.25">
      <c r="E40347" s="1">
        <f t="shared" si="1260"/>
        <v>0</v>
      </c>
      <c r="R40347" s="1">
        <f t="shared" si="1261"/>
        <v>0</v>
      </c>
    </row>
    <row r="40348" spans="5:18" ht="15" customHeight="1" x14ac:dyDescent="0.25">
      <c r="E40348" s="1">
        <f t="shared" si="1260"/>
        <v>0</v>
      </c>
      <c r="R40348" s="1">
        <f t="shared" si="1261"/>
        <v>0</v>
      </c>
    </row>
    <row r="40349" spans="5:18" ht="15" customHeight="1" x14ac:dyDescent="0.25">
      <c r="E40349" s="1">
        <f t="shared" si="1260"/>
        <v>0</v>
      </c>
      <c r="R40349" s="1">
        <f t="shared" si="1261"/>
        <v>0</v>
      </c>
    </row>
    <row r="40350" spans="5:18" ht="15" customHeight="1" x14ac:dyDescent="0.25">
      <c r="E40350" s="1">
        <f t="shared" si="1260"/>
        <v>0</v>
      </c>
      <c r="R40350" s="1">
        <f t="shared" si="1261"/>
        <v>0</v>
      </c>
    </row>
    <row r="40351" spans="5:18" ht="15" customHeight="1" x14ac:dyDescent="0.25">
      <c r="E40351" s="1">
        <f t="shared" si="1260"/>
        <v>0</v>
      </c>
      <c r="R40351" s="1">
        <f t="shared" si="1261"/>
        <v>0</v>
      </c>
    </row>
    <row r="40352" spans="5:18" ht="15" customHeight="1" x14ac:dyDescent="0.25">
      <c r="E40352" s="1">
        <f t="shared" si="1260"/>
        <v>0</v>
      </c>
      <c r="R40352" s="1">
        <f t="shared" si="1261"/>
        <v>0</v>
      </c>
    </row>
    <row r="40353" spans="5:18" ht="15" customHeight="1" x14ac:dyDescent="0.25">
      <c r="E40353" s="1">
        <f t="shared" si="1260"/>
        <v>0</v>
      </c>
      <c r="R40353" s="1">
        <f t="shared" si="1261"/>
        <v>0</v>
      </c>
    </row>
    <row r="40354" spans="5:18" ht="15" customHeight="1" x14ac:dyDescent="0.25">
      <c r="E40354" s="1">
        <f t="shared" si="1260"/>
        <v>0</v>
      </c>
      <c r="R40354" s="1">
        <f t="shared" si="1261"/>
        <v>0</v>
      </c>
    </row>
    <row r="40355" spans="5:18" ht="15" customHeight="1" x14ac:dyDescent="0.25">
      <c r="E40355" s="1">
        <f t="shared" si="1260"/>
        <v>0</v>
      </c>
      <c r="R40355" s="1">
        <f t="shared" si="1261"/>
        <v>0</v>
      </c>
    </row>
    <row r="40356" spans="5:18" ht="15" customHeight="1" x14ac:dyDescent="0.25">
      <c r="E40356" s="1">
        <f t="shared" si="1260"/>
        <v>0</v>
      </c>
      <c r="R40356" s="1">
        <f t="shared" si="1261"/>
        <v>0</v>
      </c>
    </row>
    <row r="40357" spans="5:18" ht="15" customHeight="1" x14ac:dyDescent="0.25">
      <c r="E40357" s="1">
        <f t="shared" si="1260"/>
        <v>0</v>
      </c>
      <c r="R40357" s="1">
        <f t="shared" si="1261"/>
        <v>0</v>
      </c>
    </row>
    <row r="40358" spans="5:18" ht="15" customHeight="1" x14ac:dyDescent="0.25">
      <c r="E40358" s="1">
        <f t="shared" si="1260"/>
        <v>0</v>
      </c>
      <c r="R40358" s="1">
        <f t="shared" si="1261"/>
        <v>0</v>
      </c>
    </row>
    <row r="40359" spans="5:18" ht="15" customHeight="1" x14ac:dyDescent="0.25">
      <c r="E40359" s="1">
        <f t="shared" si="1260"/>
        <v>0</v>
      </c>
      <c r="R40359" s="1">
        <f t="shared" si="1261"/>
        <v>0</v>
      </c>
    </row>
    <row r="40360" spans="5:18" ht="15" customHeight="1" x14ac:dyDescent="0.25">
      <c r="E40360" s="1">
        <f t="shared" si="1260"/>
        <v>0</v>
      </c>
      <c r="R40360" s="1">
        <f t="shared" si="1261"/>
        <v>0</v>
      </c>
    </row>
    <row r="40361" spans="5:18" ht="15" customHeight="1" x14ac:dyDescent="0.25">
      <c r="E40361" s="1">
        <f t="shared" si="1260"/>
        <v>0</v>
      </c>
      <c r="R40361" s="1">
        <f t="shared" si="1261"/>
        <v>0</v>
      </c>
    </row>
    <row r="40362" spans="5:18" ht="15" customHeight="1" x14ac:dyDescent="0.25">
      <c r="E40362" s="1">
        <f t="shared" si="1260"/>
        <v>0</v>
      </c>
      <c r="R40362" s="1">
        <f t="shared" si="1261"/>
        <v>0</v>
      </c>
    </row>
    <row r="40363" spans="5:18" ht="15" customHeight="1" x14ac:dyDescent="0.25">
      <c r="E40363" s="1">
        <f t="shared" si="1260"/>
        <v>0</v>
      </c>
      <c r="R40363" s="1">
        <f t="shared" si="1261"/>
        <v>0</v>
      </c>
    </row>
    <row r="40364" spans="5:18" ht="15" customHeight="1" x14ac:dyDescent="0.25">
      <c r="E40364" s="1">
        <f t="shared" si="1260"/>
        <v>0</v>
      </c>
      <c r="R40364" s="1">
        <f t="shared" si="1261"/>
        <v>0</v>
      </c>
    </row>
    <row r="40365" spans="5:18" ht="15" customHeight="1" x14ac:dyDescent="0.25">
      <c r="E40365" s="1">
        <f t="shared" si="1260"/>
        <v>0</v>
      </c>
      <c r="R40365" s="1">
        <f t="shared" si="1261"/>
        <v>0</v>
      </c>
    </row>
    <row r="40366" spans="5:18" ht="15" customHeight="1" x14ac:dyDescent="0.25">
      <c r="E40366" s="1">
        <f t="shared" si="1260"/>
        <v>0</v>
      </c>
      <c r="R40366" s="1">
        <f t="shared" si="1261"/>
        <v>0</v>
      </c>
    </row>
    <row r="40367" spans="5:18" ht="15" customHeight="1" x14ac:dyDescent="0.25">
      <c r="E40367" s="1">
        <f t="shared" si="1260"/>
        <v>0</v>
      </c>
      <c r="R40367" s="1">
        <f t="shared" si="1261"/>
        <v>0</v>
      </c>
    </row>
    <row r="40368" spans="5:18" ht="15" customHeight="1" x14ac:dyDescent="0.25">
      <c r="E40368" s="1">
        <f t="shared" si="1260"/>
        <v>0</v>
      </c>
      <c r="R40368" s="1">
        <f t="shared" si="1261"/>
        <v>0</v>
      </c>
    </row>
    <row r="40369" spans="5:18" ht="15" customHeight="1" x14ac:dyDescent="0.25">
      <c r="E40369" s="1">
        <f t="shared" si="1260"/>
        <v>0</v>
      </c>
      <c r="R40369" s="1">
        <f t="shared" si="1261"/>
        <v>0</v>
      </c>
    </row>
    <row r="40370" spans="5:18" ht="15" customHeight="1" x14ac:dyDescent="0.25">
      <c r="E40370" s="1">
        <f t="shared" si="1260"/>
        <v>0</v>
      </c>
      <c r="R40370" s="1">
        <f t="shared" si="1261"/>
        <v>0</v>
      </c>
    </row>
    <row r="40371" spans="5:18" ht="15" customHeight="1" x14ac:dyDescent="0.25">
      <c r="E40371" s="1">
        <f t="shared" si="1260"/>
        <v>0</v>
      </c>
      <c r="R40371" s="1">
        <f t="shared" si="1261"/>
        <v>0</v>
      </c>
    </row>
    <row r="40372" spans="5:18" ht="15" customHeight="1" x14ac:dyDescent="0.25">
      <c r="E40372" s="1">
        <f t="shared" si="1260"/>
        <v>0</v>
      </c>
      <c r="R40372" s="1">
        <f t="shared" si="1261"/>
        <v>0</v>
      </c>
    </row>
    <row r="40373" spans="5:18" ht="15" customHeight="1" x14ac:dyDescent="0.25">
      <c r="E40373" s="1">
        <f t="shared" si="1260"/>
        <v>0</v>
      </c>
      <c r="R40373" s="1">
        <f t="shared" si="1261"/>
        <v>0</v>
      </c>
    </row>
    <row r="40374" spans="5:18" ht="15" customHeight="1" x14ac:dyDescent="0.25">
      <c r="E40374" s="1">
        <f t="shared" si="1260"/>
        <v>0</v>
      </c>
      <c r="R40374" s="1">
        <f t="shared" si="1261"/>
        <v>0</v>
      </c>
    </row>
    <row r="40375" spans="5:18" ht="15" customHeight="1" x14ac:dyDescent="0.25">
      <c r="E40375" s="1">
        <f t="shared" si="1260"/>
        <v>0</v>
      </c>
      <c r="R40375" s="1">
        <f t="shared" si="1261"/>
        <v>0</v>
      </c>
    </row>
    <row r="40376" spans="5:18" ht="15" customHeight="1" x14ac:dyDescent="0.25">
      <c r="E40376" s="1">
        <f t="shared" si="1260"/>
        <v>0</v>
      </c>
      <c r="R40376" s="1">
        <f t="shared" si="1261"/>
        <v>0</v>
      </c>
    </row>
    <row r="40377" spans="5:18" ht="15" customHeight="1" x14ac:dyDescent="0.25">
      <c r="E40377" s="1">
        <f t="shared" si="1260"/>
        <v>0</v>
      </c>
      <c r="R40377" s="1">
        <f t="shared" si="1261"/>
        <v>0</v>
      </c>
    </row>
    <row r="40378" spans="5:18" ht="15" customHeight="1" x14ac:dyDescent="0.25">
      <c r="E40378" s="1">
        <f t="shared" si="1260"/>
        <v>0</v>
      </c>
      <c r="R40378" s="1">
        <f t="shared" si="1261"/>
        <v>0</v>
      </c>
    </row>
    <row r="40379" spans="5:18" ht="15" customHeight="1" x14ac:dyDescent="0.25">
      <c r="E40379" s="1">
        <f t="shared" si="1260"/>
        <v>0</v>
      </c>
      <c r="R40379" s="1">
        <f t="shared" si="1261"/>
        <v>0</v>
      </c>
    </row>
    <row r="40380" spans="5:18" ht="15" customHeight="1" x14ac:dyDescent="0.25">
      <c r="E40380" s="1">
        <f t="shared" si="1260"/>
        <v>0</v>
      </c>
      <c r="R40380" s="1">
        <f t="shared" si="1261"/>
        <v>0</v>
      </c>
    </row>
    <row r="40381" spans="5:18" ht="15" customHeight="1" x14ac:dyDescent="0.25">
      <c r="E40381" s="1">
        <f t="shared" si="1260"/>
        <v>0</v>
      </c>
      <c r="R40381" s="1">
        <f t="shared" si="1261"/>
        <v>0</v>
      </c>
    </row>
    <row r="40382" spans="5:18" ht="15" customHeight="1" x14ac:dyDescent="0.25">
      <c r="E40382" s="1">
        <f t="shared" si="1260"/>
        <v>0</v>
      </c>
      <c r="R40382" s="1">
        <f t="shared" si="1261"/>
        <v>0</v>
      </c>
    </row>
    <row r="40383" spans="5:18" ht="15" customHeight="1" x14ac:dyDescent="0.25">
      <c r="E40383" s="1">
        <f t="shared" si="1260"/>
        <v>0</v>
      </c>
      <c r="R40383" s="1">
        <f t="shared" si="1261"/>
        <v>0</v>
      </c>
    </row>
    <row r="40384" spans="5:18" ht="15" customHeight="1" x14ac:dyDescent="0.25">
      <c r="E40384" s="1">
        <f t="shared" si="1260"/>
        <v>0</v>
      </c>
      <c r="R40384" s="1">
        <f t="shared" si="1261"/>
        <v>0</v>
      </c>
    </row>
    <row r="40385" spans="5:18" ht="15" customHeight="1" x14ac:dyDescent="0.25">
      <c r="E40385" s="1">
        <f t="shared" si="1260"/>
        <v>0</v>
      </c>
      <c r="R40385" s="1">
        <f t="shared" si="1261"/>
        <v>0</v>
      </c>
    </row>
    <row r="40386" spans="5:18" ht="15" customHeight="1" x14ac:dyDescent="0.25">
      <c r="E40386" s="1">
        <f t="shared" si="1260"/>
        <v>0</v>
      </c>
      <c r="R40386" s="1">
        <f t="shared" si="1261"/>
        <v>0</v>
      </c>
    </row>
    <row r="40387" spans="5:18" ht="15" customHeight="1" x14ac:dyDescent="0.25">
      <c r="E40387" s="1">
        <f t="shared" si="1260"/>
        <v>0</v>
      </c>
      <c r="R40387" s="1">
        <f t="shared" si="1261"/>
        <v>0</v>
      </c>
    </row>
    <row r="40388" spans="5:18" ht="15" customHeight="1" x14ac:dyDescent="0.25">
      <c r="E40388" s="1">
        <f t="shared" si="1260"/>
        <v>0</v>
      </c>
      <c r="R40388" s="1">
        <f t="shared" si="1261"/>
        <v>0</v>
      </c>
    </row>
    <row r="40389" spans="5:18" ht="15" customHeight="1" x14ac:dyDescent="0.25">
      <c r="E40389" s="1">
        <f t="shared" si="1260"/>
        <v>0</v>
      </c>
      <c r="R40389" s="1">
        <f t="shared" si="1261"/>
        <v>0</v>
      </c>
    </row>
    <row r="40390" spans="5:18" ht="15" customHeight="1" x14ac:dyDescent="0.25">
      <c r="E40390" s="1">
        <f t="shared" si="1260"/>
        <v>0</v>
      </c>
      <c r="R40390" s="1">
        <f t="shared" si="1261"/>
        <v>0</v>
      </c>
    </row>
    <row r="40391" spans="5:18" ht="15" customHeight="1" x14ac:dyDescent="0.25">
      <c r="E40391" s="1">
        <f t="shared" si="1260"/>
        <v>0</v>
      </c>
      <c r="R40391" s="1">
        <f t="shared" si="1261"/>
        <v>0</v>
      </c>
    </row>
    <row r="40392" spans="5:18" ht="15" customHeight="1" x14ac:dyDescent="0.25">
      <c r="E40392" s="1">
        <f t="shared" ref="E40392:E40455" si="1262">SUM(F40392:Q40392)</f>
        <v>0</v>
      </c>
      <c r="R40392" s="1">
        <f t="shared" ref="R40392:R40455" si="1263">SUM(S40392:AD40392)</f>
        <v>0</v>
      </c>
    </row>
    <row r="40393" spans="5:18" ht="15" customHeight="1" x14ac:dyDescent="0.25">
      <c r="E40393" s="1">
        <f t="shared" si="1262"/>
        <v>0</v>
      </c>
      <c r="R40393" s="1">
        <f t="shared" si="1263"/>
        <v>0</v>
      </c>
    </row>
    <row r="40394" spans="5:18" ht="15" customHeight="1" x14ac:dyDescent="0.25">
      <c r="E40394" s="1">
        <f t="shared" si="1262"/>
        <v>0</v>
      </c>
      <c r="R40394" s="1">
        <f t="shared" si="1263"/>
        <v>0</v>
      </c>
    </row>
    <row r="40395" spans="5:18" ht="15" customHeight="1" x14ac:dyDescent="0.25">
      <c r="E40395" s="1">
        <f t="shared" si="1262"/>
        <v>0</v>
      </c>
      <c r="R40395" s="1">
        <f t="shared" si="1263"/>
        <v>0</v>
      </c>
    </row>
    <row r="40396" spans="5:18" ht="15" customHeight="1" x14ac:dyDescent="0.25">
      <c r="E40396" s="1">
        <f t="shared" si="1262"/>
        <v>0</v>
      </c>
      <c r="R40396" s="1">
        <f t="shared" si="1263"/>
        <v>0</v>
      </c>
    </row>
    <row r="40397" spans="5:18" ht="15" customHeight="1" x14ac:dyDescent="0.25">
      <c r="E40397" s="1">
        <f t="shared" si="1262"/>
        <v>0</v>
      </c>
      <c r="R40397" s="1">
        <f t="shared" si="1263"/>
        <v>0</v>
      </c>
    </row>
    <row r="40398" spans="5:18" ht="15" customHeight="1" x14ac:dyDescent="0.25">
      <c r="E40398" s="1">
        <f t="shared" si="1262"/>
        <v>0</v>
      </c>
      <c r="R40398" s="1">
        <f t="shared" si="1263"/>
        <v>0</v>
      </c>
    </row>
    <row r="40399" spans="5:18" ht="15" customHeight="1" x14ac:dyDescent="0.25">
      <c r="E40399" s="1">
        <f t="shared" si="1262"/>
        <v>0</v>
      </c>
      <c r="R40399" s="1">
        <f t="shared" si="1263"/>
        <v>0</v>
      </c>
    </row>
    <row r="40400" spans="5:18" ht="15" customHeight="1" x14ac:dyDescent="0.25">
      <c r="E40400" s="1">
        <f t="shared" si="1262"/>
        <v>0</v>
      </c>
      <c r="R40400" s="1">
        <f t="shared" si="1263"/>
        <v>0</v>
      </c>
    </row>
    <row r="40401" spans="5:18" ht="15" customHeight="1" x14ac:dyDescent="0.25">
      <c r="E40401" s="1">
        <f t="shared" si="1262"/>
        <v>0</v>
      </c>
      <c r="R40401" s="1">
        <f t="shared" si="1263"/>
        <v>0</v>
      </c>
    </row>
    <row r="40402" spans="5:18" ht="15" customHeight="1" x14ac:dyDescent="0.25">
      <c r="E40402" s="1">
        <f t="shared" si="1262"/>
        <v>0</v>
      </c>
      <c r="R40402" s="1">
        <f t="shared" si="1263"/>
        <v>0</v>
      </c>
    </row>
    <row r="40403" spans="5:18" ht="15" customHeight="1" x14ac:dyDescent="0.25">
      <c r="E40403" s="1">
        <f t="shared" si="1262"/>
        <v>0</v>
      </c>
      <c r="R40403" s="1">
        <f t="shared" si="1263"/>
        <v>0</v>
      </c>
    </row>
    <row r="40404" spans="5:18" ht="15" customHeight="1" x14ac:dyDescent="0.25">
      <c r="E40404" s="1">
        <f t="shared" si="1262"/>
        <v>0</v>
      </c>
      <c r="R40404" s="1">
        <f t="shared" si="1263"/>
        <v>0</v>
      </c>
    </row>
    <row r="40405" spans="5:18" ht="15" customHeight="1" x14ac:dyDescent="0.25">
      <c r="E40405" s="1">
        <f t="shared" si="1262"/>
        <v>0</v>
      </c>
      <c r="R40405" s="1">
        <f t="shared" si="1263"/>
        <v>0</v>
      </c>
    </row>
    <row r="40406" spans="5:18" ht="15" customHeight="1" x14ac:dyDescent="0.25">
      <c r="E40406" s="1">
        <f t="shared" si="1262"/>
        <v>0</v>
      </c>
      <c r="R40406" s="1">
        <f t="shared" si="1263"/>
        <v>0</v>
      </c>
    </row>
    <row r="40407" spans="5:18" ht="15" customHeight="1" x14ac:dyDescent="0.25">
      <c r="E40407" s="1">
        <f t="shared" si="1262"/>
        <v>0</v>
      </c>
      <c r="R40407" s="1">
        <f t="shared" si="1263"/>
        <v>0</v>
      </c>
    </row>
    <row r="40408" spans="5:18" ht="15" customHeight="1" x14ac:dyDescent="0.25">
      <c r="E40408" s="1">
        <f t="shared" si="1262"/>
        <v>0</v>
      </c>
      <c r="R40408" s="1">
        <f t="shared" si="1263"/>
        <v>0</v>
      </c>
    </row>
    <row r="40409" spans="5:18" ht="15" customHeight="1" x14ac:dyDescent="0.25">
      <c r="E40409" s="1">
        <f t="shared" si="1262"/>
        <v>0</v>
      </c>
      <c r="R40409" s="1">
        <f t="shared" si="1263"/>
        <v>0</v>
      </c>
    </row>
    <row r="40410" spans="5:18" ht="15" customHeight="1" x14ac:dyDescent="0.25">
      <c r="E40410" s="1">
        <f t="shared" si="1262"/>
        <v>0</v>
      </c>
      <c r="R40410" s="1">
        <f t="shared" si="1263"/>
        <v>0</v>
      </c>
    </row>
    <row r="40411" spans="5:18" ht="15" customHeight="1" x14ac:dyDescent="0.25">
      <c r="E40411" s="1">
        <f t="shared" si="1262"/>
        <v>0</v>
      </c>
      <c r="R40411" s="1">
        <f t="shared" si="1263"/>
        <v>0</v>
      </c>
    </row>
    <row r="40412" spans="5:18" ht="15" customHeight="1" x14ac:dyDescent="0.25">
      <c r="E40412" s="1">
        <f t="shared" si="1262"/>
        <v>0</v>
      </c>
      <c r="R40412" s="1">
        <f t="shared" si="1263"/>
        <v>0</v>
      </c>
    </row>
    <row r="40413" spans="5:18" ht="15" customHeight="1" x14ac:dyDescent="0.25">
      <c r="E40413" s="1">
        <f t="shared" si="1262"/>
        <v>0</v>
      </c>
      <c r="R40413" s="1">
        <f t="shared" si="1263"/>
        <v>0</v>
      </c>
    </row>
    <row r="40414" spans="5:18" ht="15" customHeight="1" x14ac:dyDescent="0.25">
      <c r="E40414" s="1">
        <f t="shared" si="1262"/>
        <v>0</v>
      </c>
      <c r="R40414" s="1">
        <f t="shared" si="1263"/>
        <v>0</v>
      </c>
    </row>
    <row r="40415" spans="5:18" ht="15" customHeight="1" x14ac:dyDescent="0.25">
      <c r="E40415" s="1">
        <f t="shared" si="1262"/>
        <v>0</v>
      </c>
      <c r="R40415" s="1">
        <f t="shared" si="1263"/>
        <v>0</v>
      </c>
    </row>
    <row r="40416" spans="5:18" ht="15" customHeight="1" x14ac:dyDescent="0.25">
      <c r="E40416" s="1">
        <f t="shared" si="1262"/>
        <v>0</v>
      </c>
      <c r="R40416" s="1">
        <f t="shared" si="1263"/>
        <v>0</v>
      </c>
    </row>
    <row r="40417" spans="5:18" ht="15" customHeight="1" x14ac:dyDescent="0.25">
      <c r="E40417" s="1">
        <f t="shared" si="1262"/>
        <v>0</v>
      </c>
      <c r="R40417" s="1">
        <f t="shared" si="1263"/>
        <v>0</v>
      </c>
    </row>
    <row r="40418" spans="5:18" ht="15" customHeight="1" x14ac:dyDescent="0.25">
      <c r="E40418" s="1">
        <f t="shared" si="1262"/>
        <v>0</v>
      </c>
      <c r="R40418" s="1">
        <f t="shared" si="1263"/>
        <v>0</v>
      </c>
    </row>
    <row r="40419" spans="5:18" ht="15" customHeight="1" x14ac:dyDescent="0.25">
      <c r="E40419" s="1">
        <f t="shared" si="1262"/>
        <v>0</v>
      </c>
      <c r="R40419" s="1">
        <f t="shared" si="1263"/>
        <v>0</v>
      </c>
    </row>
    <row r="40420" spans="5:18" ht="15" customHeight="1" x14ac:dyDescent="0.25">
      <c r="E40420" s="1">
        <f t="shared" si="1262"/>
        <v>0</v>
      </c>
      <c r="R40420" s="1">
        <f t="shared" si="1263"/>
        <v>0</v>
      </c>
    </row>
    <row r="40421" spans="5:18" ht="15" customHeight="1" x14ac:dyDescent="0.25">
      <c r="E40421" s="1">
        <f t="shared" si="1262"/>
        <v>0</v>
      </c>
      <c r="R40421" s="1">
        <f t="shared" si="1263"/>
        <v>0</v>
      </c>
    </row>
    <row r="40422" spans="5:18" ht="15" customHeight="1" x14ac:dyDescent="0.25">
      <c r="E40422" s="1">
        <f t="shared" si="1262"/>
        <v>0</v>
      </c>
      <c r="R40422" s="1">
        <f t="shared" si="1263"/>
        <v>0</v>
      </c>
    </row>
    <row r="40423" spans="5:18" ht="15" customHeight="1" x14ac:dyDescent="0.25">
      <c r="E40423" s="1">
        <f t="shared" si="1262"/>
        <v>0</v>
      </c>
      <c r="R40423" s="1">
        <f t="shared" si="1263"/>
        <v>0</v>
      </c>
    </row>
    <row r="40424" spans="5:18" ht="15" customHeight="1" x14ac:dyDescent="0.25">
      <c r="E40424" s="1">
        <f t="shared" si="1262"/>
        <v>0</v>
      </c>
      <c r="R40424" s="1">
        <f t="shared" si="1263"/>
        <v>0</v>
      </c>
    </row>
    <row r="40425" spans="5:18" ht="15" customHeight="1" x14ac:dyDescent="0.25">
      <c r="E40425" s="1">
        <f t="shared" si="1262"/>
        <v>0</v>
      </c>
      <c r="R40425" s="1">
        <f t="shared" si="1263"/>
        <v>0</v>
      </c>
    </row>
    <row r="40426" spans="5:18" ht="15" customHeight="1" x14ac:dyDescent="0.25">
      <c r="E40426" s="1">
        <f t="shared" si="1262"/>
        <v>0</v>
      </c>
      <c r="R40426" s="1">
        <f t="shared" si="1263"/>
        <v>0</v>
      </c>
    </row>
    <row r="40427" spans="5:18" ht="15" customHeight="1" x14ac:dyDescent="0.25">
      <c r="E40427" s="1">
        <f t="shared" si="1262"/>
        <v>0</v>
      </c>
      <c r="R40427" s="1">
        <f t="shared" si="1263"/>
        <v>0</v>
      </c>
    </row>
    <row r="40428" spans="5:18" ht="15" customHeight="1" x14ac:dyDescent="0.25">
      <c r="E40428" s="1">
        <f t="shared" si="1262"/>
        <v>0</v>
      </c>
      <c r="R40428" s="1">
        <f t="shared" si="1263"/>
        <v>0</v>
      </c>
    </row>
    <row r="40429" spans="5:18" ht="15" customHeight="1" x14ac:dyDescent="0.25">
      <c r="E40429" s="1">
        <f t="shared" si="1262"/>
        <v>0</v>
      </c>
      <c r="R40429" s="1">
        <f t="shared" si="1263"/>
        <v>0</v>
      </c>
    </row>
    <row r="40430" spans="5:18" ht="15" customHeight="1" x14ac:dyDescent="0.25">
      <c r="E40430" s="1">
        <f t="shared" si="1262"/>
        <v>0</v>
      </c>
      <c r="R40430" s="1">
        <f t="shared" si="1263"/>
        <v>0</v>
      </c>
    </row>
    <row r="40431" spans="5:18" ht="15" customHeight="1" x14ac:dyDescent="0.25">
      <c r="E40431" s="1">
        <f t="shared" si="1262"/>
        <v>0</v>
      </c>
      <c r="R40431" s="1">
        <f t="shared" si="1263"/>
        <v>0</v>
      </c>
    </row>
    <row r="40432" spans="5:18" ht="15" customHeight="1" x14ac:dyDescent="0.25">
      <c r="E40432" s="1">
        <f t="shared" si="1262"/>
        <v>0</v>
      </c>
      <c r="R40432" s="1">
        <f t="shared" si="1263"/>
        <v>0</v>
      </c>
    </row>
    <row r="40433" spans="5:18" ht="15" customHeight="1" x14ac:dyDescent="0.25">
      <c r="E40433" s="1">
        <f t="shared" si="1262"/>
        <v>0</v>
      </c>
      <c r="R40433" s="1">
        <f t="shared" si="1263"/>
        <v>0</v>
      </c>
    </row>
    <row r="40434" spans="5:18" ht="15" customHeight="1" x14ac:dyDescent="0.25">
      <c r="E40434" s="1">
        <f t="shared" si="1262"/>
        <v>0</v>
      </c>
      <c r="R40434" s="1">
        <f t="shared" si="1263"/>
        <v>0</v>
      </c>
    </row>
    <row r="40435" spans="5:18" ht="15" customHeight="1" x14ac:dyDescent="0.25">
      <c r="E40435" s="1">
        <f t="shared" si="1262"/>
        <v>0</v>
      </c>
      <c r="R40435" s="1">
        <f t="shared" si="1263"/>
        <v>0</v>
      </c>
    </row>
    <row r="40436" spans="5:18" ht="15" customHeight="1" x14ac:dyDescent="0.25">
      <c r="E40436" s="1">
        <f t="shared" si="1262"/>
        <v>0</v>
      </c>
      <c r="R40436" s="1">
        <f t="shared" si="1263"/>
        <v>0</v>
      </c>
    </row>
    <row r="40437" spans="5:18" ht="15" customHeight="1" x14ac:dyDescent="0.25">
      <c r="E40437" s="1">
        <f t="shared" si="1262"/>
        <v>0</v>
      </c>
      <c r="R40437" s="1">
        <f t="shared" si="1263"/>
        <v>0</v>
      </c>
    </row>
    <row r="40438" spans="5:18" ht="15" customHeight="1" x14ac:dyDescent="0.25">
      <c r="E40438" s="1">
        <f t="shared" si="1262"/>
        <v>0</v>
      </c>
      <c r="R40438" s="1">
        <f t="shared" si="1263"/>
        <v>0</v>
      </c>
    </row>
    <row r="40439" spans="5:18" ht="15" customHeight="1" x14ac:dyDescent="0.25">
      <c r="E40439" s="1">
        <f t="shared" si="1262"/>
        <v>0</v>
      </c>
      <c r="R40439" s="1">
        <f t="shared" si="1263"/>
        <v>0</v>
      </c>
    </row>
    <row r="40440" spans="5:18" ht="15" customHeight="1" x14ac:dyDescent="0.25">
      <c r="E40440" s="1">
        <f t="shared" si="1262"/>
        <v>0</v>
      </c>
      <c r="R40440" s="1">
        <f t="shared" si="1263"/>
        <v>0</v>
      </c>
    </row>
    <row r="40441" spans="5:18" ht="15" customHeight="1" x14ac:dyDescent="0.25">
      <c r="E40441" s="1">
        <f t="shared" si="1262"/>
        <v>0</v>
      </c>
      <c r="R40441" s="1">
        <f t="shared" si="1263"/>
        <v>0</v>
      </c>
    </row>
    <row r="40442" spans="5:18" ht="15" customHeight="1" x14ac:dyDescent="0.25">
      <c r="E40442" s="1">
        <f t="shared" si="1262"/>
        <v>0</v>
      </c>
      <c r="R40442" s="1">
        <f t="shared" si="1263"/>
        <v>0</v>
      </c>
    </row>
    <row r="40443" spans="5:18" ht="15" customHeight="1" x14ac:dyDescent="0.25">
      <c r="E40443" s="1">
        <f t="shared" si="1262"/>
        <v>0</v>
      </c>
      <c r="R40443" s="1">
        <f t="shared" si="1263"/>
        <v>0</v>
      </c>
    </row>
    <row r="40444" spans="5:18" ht="15" customHeight="1" x14ac:dyDescent="0.25">
      <c r="E40444" s="1">
        <f t="shared" si="1262"/>
        <v>0</v>
      </c>
      <c r="R40444" s="1">
        <f t="shared" si="1263"/>
        <v>0</v>
      </c>
    </row>
    <row r="40445" spans="5:18" ht="15" customHeight="1" x14ac:dyDescent="0.25">
      <c r="E40445" s="1">
        <f t="shared" si="1262"/>
        <v>0</v>
      </c>
      <c r="R40445" s="1">
        <f t="shared" si="1263"/>
        <v>0</v>
      </c>
    </row>
    <row r="40446" spans="5:18" ht="15" customHeight="1" x14ac:dyDescent="0.25">
      <c r="E40446" s="1">
        <f t="shared" si="1262"/>
        <v>0</v>
      </c>
      <c r="R40446" s="1">
        <f t="shared" si="1263"/>
        <v>0</v>
      </c>
    </row>
    <row r="40447" spans="5:18" ht="15" customHeight="1" x14ac:dyDescent="0.25">
      <c r="E40447" s="1">
        <f t="shared" si="1262"/>
        <v>0</v>
      </c>
      <c r="R40447" s="1">
        <f t="shared" si="1263"/>
        <v>0</v>
      </c>
    </row>
    <row r="40448" spans="5:18" ht="15" customHeight="1" x14ac:dyDescent="0.25">
      <c r="E40448" s="1">
        <f t="shared" si="1262"/>
        <v>0</v>
      </c>
      <c r="R40448" s="1">
        <f t="shared" si="1263"/>
        <v>0</v>
      </c>
    </row>
    <row r="40449" spans="5:18" ht="15" customHeight="1" x14ac:dyDescent="0.25">
      <c r="E40449" s="1">
        <f t="shared" si="1262"/>
        <v>0</v>
      </c>
      <c r="R40449" s="1">
        <f t="shared" si="1263"/>
        <v>0</v>
      </c>
    </row>
    <row r="40450" spans="5:18" ht="15" customHeight="1" x14ac:dyDescent="0.25">
      <c r="E40450" s="1">
        <f t="shared" si="1262"/>
        <v>0</v>
      </c>
      <c r="R40450" s="1">
        <f t="shared" si="1263"/>
        <v>0</v>
      </c>
    </row>
    <row r="40451" spans="5:18" ht="15" customHeight="1" x14ac:dyDescent="0.25">
      <c r="E40451" s="1">
        <f t="shared" si="1262"/>
        <v>0</v>
      </c>
      <c r="R40451" s="1">
        <f t="shared" si="1263"/>
        <v>0</v>
      </c>
    </row>
    <row r="40452" spans="5:18" ht="15" customHeight="1" x14ac:dyDescent="0.25">
      <c r="E40452" s="1">
        <f t="shared" si="1262"/>
        <v>0</v>
      </c>
      <c r="R40452" s="1">
        <f t="shared" si="1263"/>
        <v>0</v>
      </c>
    </row>
    <row r="40453" spans="5:18" ht="15" customHeight="1" x14ac:dyDescent="0.25">
      <c r="E40453" s="1">
        <f t="shared" si="1262"/>
        <v>0</v>
      </c>
      <c r="R40453" s="1">
        <f t="shared" si="1263"/>
        <v>0</v>
      </c>
    </row>
    <row r="40454" spans="5:18" ht="15" customHeight="1" x14ac:dyDescent="0.25">
      <c r="E40454" s="1">
        <f t="shared" si="1262"/>
        <v>0</v>
      </c>
      <c r="R40454" s="1">
        <f t="shared" si="1263"/>
        <v>0</v>
      </c>
    </row>
    <row r="40455" spans="5:18" ht="15" customHeight="1" x14ac:dyDescent="0.25">
      <c r="E40455" s="1">
        <f t="shared" si="1262"/>
        <v>0</v>
      </c>
      <c r="R40455" s="1">
        <f t="shared" si="1263"/>
        <v>0</v>
      </c>
    </row>
    <row r="40456" spans="5:18" ht="15" customHeight="1" x14ac:dyDescent="0.25">
      <c r="E40456" s="1">
        <f t="shared" ref="E40456:E40519" si="1264">SUM(F40456:Q40456)</f>
        <v>0</v>
      </c>
      <c r="R40456" s="1">
        <f t="shared" ref="R40456:R40519" si="1265">SUM(S40456:AD40456)</f>
        <v>0</v>
      </c>
    </row>
    <row r="40457" spans="5:18" ht="15" customHeight="1" x14ac:dyDescent="0.25">
      <c r="E40457" s="1">
        <f t="shared" si="1264"/>
        <v>0</v>
      </c>
      <c r="R40457" s="1">
        <f t="shared" si="1265"/>
        <v>0</v>
      </c>
    </row>
    <row r="40458" spans="5:18" ht="15" customHeight="1" x14ac:dyDescent="0.25">
      <c r="E40458" s="1">
        <f t="shared" si="1264"/>
        <v>0</v>
      </c>
      <c r="R40458" s="1">
        <f t="shared" si="1265"/>
        <v>0</v>
      </c>
    </row>
    <row r="40459" spans="5:18" ht="15" customHeight="1" x14ac:dyDescent="0.25">
      <c r="E40459" s="1">
        <f t="shared" si="1264"/>
        <v>0</v>
      </c>
      <c r="R40459" s="1">
        <f t="shared" si="1265"/>
        <v>0</v>
      </c>
    </row>
    <row r="40460" spans="5:18" ht="15" customHeight="1" x14ac:dyDescent="0.25">
      <c r="E40460" s="1">
        <f t="shared" si="1264"/>
        <v>0</v>
      </c>
      <c r="R40460" s="1">
        <f t="shared" si="1265"/>
        <v>0</v>
      </c>
    </row>
    <row r="40461" spans="5:18" ht="15" customHeight="1" x14ac:dyDescent="0.25">
      <c r="E40461" s="1">
        <f t="shared" si="1264"/>
        <v>0</v>
      </c>
      <c r="R40461" s="1">
        <f t="shared" si="1265"/>
        <v>0</v>
      </c>
    </row>
    <row r="40462" spans="5:18" ht="15" customHeight="1" x14ac:dyDescent="0.25">
      <c r="E40462" s="1">
        <f t="shared" si="1264"/>
        <v>0</v>
      </c>
      <c r="R40462" s="1">
        <f t="shared" si="1265"/>
        <v>0</v>
      </c>
    </row>
    <row r="40463" spans="5:18" ht="15" customHeight="1" x14ac:dyDescent="0.25">
      <c r="E40463" s="1">
        <f t="shared" si="1264"/>
        <v>0</v>
      </c>
      <c r="R40463" s="1">
        <f t="shared" si="1265"/>
        <v>0</v>
      </c>
    </row>
    <row r="40464" spans="5:18" ht="15" customHeight="1" x14ac:dyDescent="0.25">
      <c r="E40464" s="1">
        <f t="shared" si="1264"/>
        <v>0</v>
      </c>
      <c r="R40464" s="1">
        <f t="shared" si="1265"/>
        <v>0</v>
      </c>
    </row>
    <row r="40465" spans="5:18" ht="15" customHeight="1" x14ac:dyDescent="0.25">
      <c r="E40465" s="1">
        <f t="shared" si="1264"/>
        <v>0</v>
      </c>
      <c r="R40465" s="1">
        <f t="shared" si="1265"/>
        <v>0</v>
      </c>
    </row>
    <row r="40466" spans="5:18" ht="15" customHeight="1" x14ac:dyDescent="0.25">
      <c r="E40466" s="1">
        <f t="shared" si="1264"/>
        <v>0</v>
      </c>
      <c r="R40466" s="1">
        <f t="shared" si="1265"/>
        <v>0</v>
      </c>
    </row>
    <row r="40467" spans="5:18" ht="15" customHeight="1" x14ac:dyDescent="0.25">
      <c r="E40467" s="1">
        <f t="shared" si="1264"/>
        <v>0</v>
      </c>
      <c r="R40467" s="1">
        <f t="shared" si="1265"/>
        <v>0</v>
      </c>
    </row>
    <row r="40468" spans="5:18" ht="15" customHeight="1" x14ac:dyDescent="0.25">
      <c r="E40468" s="1">
        <f t="shared" si="1264"/>
        <v>0</v>
      </c>
      <c r="R40468" s="1">
        <f t="shared" si="1265"/>
        <v>0</v>
      </c>
    </row>
    <row r="40469" spans="5:18" ht="15" customHeight="1" x14ac:dyDescent="0.25">
      <c r="E40469" s="1">
        <f t="shared" si="1264"/>
        <v>0</v>
      </c>
      <c r="R40469" s="1">
        <f t="shared" si="1265"/>
        <v>0</v>
      </c>
    </row>
    <row r="40470" spans="5:18" ht="15" customHeight="1" x14ac:dyDescent="0.25">
      <c r="E40470" s="1">
        <f t="shared" si="1264"/>
        <v>0</v>
      </c>
      <c r="R40470" s="1">
        <f t="shared" si="1265"/>
        <v>0</v>
      </c>
    </row>
    <row r="40471" spans="5:18" ht="15" customHeight="1" x14ac:dyDescent="0.25">
      <c r="E40471" s="1">
        <f t="shared" si="1264"/>
        <v>0</v>
      </c>
      <c r="R40471" s="1">
        <f t="shared" si="1265"/>
        <v>0</v>
      </c>
    </row>
    <row r="40472" spans="5:18" ht="15" customHeight="1" x14ac:dyDescent="0.25">
      <c r="E40472" s="1">
        <f t="shared" si="1264"/>
        <v>0</v>
      </c>
      <c r="R40472" s="1">
        <f t="shared" si="1265"/>
        <v>0</v>
      </c>
    </row>
    <row r="40473" spans="5:18" ht="15" customHeight="1" x14ac:dyDescent="0.25">
      <c r="E40473" s="1">
        <f t="shared" si="1264"/>
        <v>0</v>
      </c>
      <c r="R40473" s="1">
        <f t="shared" si="1265"/>
        <v>0</v>
      </c>
    </row>
    <row r="40474" spans="5:18" ht="15" customHeight="1" x14ac:dyDescent="0.25">
      <c r="E40474" s="1">
        <f t="shared" si="1264"/>
        <v>0</v>
      </c>
      <c r="R40474" s="1">
        <f t="shared" si="1265"/>
        <v>0</v>
      </c>
    </row>
    <row r="40475" spans="5:18" ht="15" customHeight="1" x14ac:dyDescent="0.25">
      <c r="E40475" s="1">
        <f t="shared" si="1264"/>
        <v>0</v>
      </c>
      <c r="R40475" s="1">
        <f t="shared" si="1265"/>
        <v>0</v>
      </c>
    </row>
    <row r="40476" spans="5:18" ht="15" customHeight="1" x14ac:dyDescent="0.25">
      <c r="E40476" s="1">
        <f t="shared" si="1264"/>
        <v>0</v>
      </c>
      <c r="R40476" s="1">
        <f t="shared" si="1265"/>
        <v>0</v>
      </c>
    </row>
    <row r="40477" spans="5:18" ht="15" customHeight="1" x14ac:dyDescent="0.25">
      <c r="E40477" s="1">
        <f t="shared" si="1264"/>
        <v>0</v>
      </c>
      <c r="R40477" s="1">
        <f t="shared" si="1265"/>
        <v>0</v>
      </c>
    </row>
    <row r="40478" spans="5:18" ht="15" customHeight="1" x14ac:dyDescent="0.25">
      <c r="E40478" s="1">
        <f t="shared" si="1264"/>
        <v>0</v>
      </c>
      <c r="R40478" s="1">
        <f t="shared" si="1265"/>
        <v>0</v>
      </c>
    </row>
    <row r="40479" spans="5:18" ht="15" customHeight="1" x14ac:dyDescent="0.25">
      <c r="E40479" s="1">
        <f t="shared" si="1264"/>
        <v>0</v>
      </c>
      <c r="R40479" s="1">
        <f t="shared" si="1265"/>
        <v>0</v>
      </c>
    </row>
    <row r="40480" spans="5:18" ht="15" customHeight="1" x14ac:dyDescent="0.25">
      <c r="E40480" s="1">
        <f t="shared" si="1264"/>
        <v>0</v>
      </c>
      <c r="R40480" s="1">
        <f t="shared" si="1265"/>
        <v>0</v>
      </c>
    </row>
    <row r="40481" spans="5:18" ht="15" customHeight="1" x14ac:dyDescent="0.25">
      <c r="E40481" s="1">
        <f t="shared" si="1264"/>
        <v>0</v>
      </c>
      <c r="R40481" s="1">
        <f t="shared" si="1265"/>
        <v>0</v>
      </c>
    </row>
    <row r="40482" spans="5:18" ht="15" customHeight="1" x14ac:dyDescent="0.25">
      <c r="E40482" s="1">
        <f t="shared" si="1264"/>
        <v>0</v>
      </c>
      <c r="R40482" s="1">
        <f t="shared" si="1265"/>
        <v>0</v>
      </c>
    </row>
    <row r="40483" spans="5:18" ht="15" customHeight="1" x14ac:dyDescent="0.25">
      <c r="E40483" s="1">
        <f t="shared" si="1264"/>
        <v>0</v>
      </c>
      <c r="R40483" s="1">
        <f t="shared" si="1265"/>
        <v>0</v>
      </c>
    </row>
    <row r="40484" spans="5:18" ht="15" customHeight="1" x14ac:dyDescent="0.25">
      <c r="E40484" s="1">
        <f t="shared" si="1264"/>
        <v>0</v>
      </c>
      <c r="R40484" s="1">
        <f t="shared" si="1265"/>
        <v>0</v>
      </c>
    </row>
    <row r="40485" spans="5:18" ht="15" customHeight="1" x14ac:dyDescent="0.25">
      <c r="E40485" s="1">
        <f t="shared" si="1264"/>
        <v>0</v>
      </c>
      <c r="R40485" s="1">
        <f t="shared" si="1265"/>
        <v>0</v>
      </c>
    </row>
    <row r="40486" spans="5:18" ht="15" customHeight="1" x14ac:dyDescent="0.25">
      <c r="E40486" s="1">
        <f t="shared" si="1264"/>
        <v>0</v>
      </c>
      <c r="R40486" s="1">
        <f t="shared" si="1265"/>
        <v>0</v>
      </c>
    </row>
    <row r="40487" spans="5:18" ht="15" customHeight="1" x14ac:dyDescent="0.25">
      <c r="E40487" s="1">
        <f t="shared" si="1264"/>
        <v>0</v>
      </c>
      <c r="R40487" s="1">
        <f t="shared" si="1265"/>
        <v>0</v>
      </c>
    </row>
    <row r="40488" spans="5:18" ht="15" customHeight="1" x14ac:dyDescent="0.25">
      <c r="E40488" s="1">
        <f t="shared" si="1264"/>
        <v>0</v>
      </c>
      <c r="R40488" s="1">
        <f t="shared" si="1265"/>
        <v>0</v>
      </c>
    </row>
    <row r="40489" spans="5:18" ht="15" customHeight="1" x14ac:dyDescent="0.25">
      <c r="E40489" s="1">
        <f t="shared" si="1264"/>
        <v>0</v>
      </c>
      <c r="R40489" s="1">
        <f t="shared" si="1265"/>
        <v>0</v>
      </c>
    </row>
    <row r="40490" spans="5:18" ht="15" customHeight="1" x14ac:dyDescent="0.25">
      <c r="E40490" s="1">
        <f t="shared" si="1264"/>
        <v>0</v>
      </c>
      <c r="R40490" s="1">
        <f t="shared" si="1265"/>
        <v>0</v>
      </c>
    </row>
    <row r="40491" spans="5:18" ht="15" customHeight="1" x14ac:dyDescent="0.25">
      <c r="E40491" s="1">
        <f t="shared" si="1264"/>
        <v>0</v>
      </c>
      <c r="R40491" s="1">
        <f t="shared" si="1265"/>
        <v>0</v>
      </c>
    </row>
    <row r="40492" spans="5:18" ht="15" customHeight="1" x14ac:dyDescent="0.25">
      <c r="E40492" s="1">
        <f t="shared" si="1264"/>
        <v>0</v>
      </c>
      <c r="R40492" s="1">
        <f t="shared" si="1265"/>
        <v>0</v>
      </c>
    </row>
    <row r="40493" spans="5:18" ht="15" customHeight="1" x14ac:dyDescent="0.25">
      <c r="E40493" s="1">
        <f t="shared" si="1264"/>
        <v>0</v>
      </c>
      <c r="R40493" s="1">
        <f t="shared" si="1265"/>
        <v>0</v>
      </c>
    </row>
    <row r="40494" spans="5:18" ht="15" customHeight="1" x14ac:dyDescent="0.25">
      <c r="E40494" s="1">
        <f t="shared" si="1264"/>
        <v>0</v>
      </c>
      <c r="R40494" s="1">
        <f t="shared" si="1265"/>
        <v>0</v>
      </c>
    </row>
    <row r="40495" spans="5:18" ht="15" customHeight="1" x14ac:dyDescent="0.25">
      <c r="E40495" s="1">
        <f t="shared" si="1264"/>
        <v>0</v>
      </c>
      <c r="R40495" s="1">
        <f t="shared" si="1265"/>
        <v>0</v>
      </c>
    </row>
    <row r="40496" spans="5:18" ht="15" customHeight="1" x14ac:dyDescent="0.25">
      <c r="E40496" s="1">
        <f t="shared" si="1264"/>
        <v>0</v>
      </c>
      <c r="R40496" s="1">
        <f t="shared" si="1265"/>
        <v>0</v>
      </c>
    </row>
    <row r="40497" spans="5:18" ht="15" customHeight="1" x14ac:dyDescent="0.25">
      <c r="E40497" s="1">
        <f t="shared" si="1264"/>
        <v>0</v>
      </c>
      <c r="R40497" s="1">
        <f t="shared" si="1265"/>
        <v>0</v>
      </c>
    </row>
    <row r="40498" spans="5:18" ht="15" customHeight="1" x14ac:dyDescent="0.25">
      <c r="E40498" s="1">
        <f t="shared" si="1264"/>
        <v>0</v>
      </c>
      <c r="R40498" s="1">
        <f t="shared" si="1265"/>
        <v>0</v>
      </c>
    </row>
    <row r="40499" spans="5:18" ht="15" customHeight="1" x14ac:dyDescent="0.25">
      <c r="E40499" s="1">
        <f t="shared" si="1264"/>
        <v>0</v>
      </c>
      <c r="R40499" s="1">
        <f t="shared" si="1265"/>
        <v>0</v>
      </c>
    </row>
    <row r="40500" spans="5:18" ht="15" customHeight="1" x14ac:dyDescent="0.25">
      <c r="E40500" s="1">
        <f t="shared" si="1264"/>
        <v>0</v>
      </c>
      <c r="R40500" s="1">
        <f t="shared" si="1265"/>
        <v>0</v>
      </c>
    </row>
    <row r="40501" spans="5:18" ht="15" customHeight="1" x14ac:dyDescent="0.25">
      <c r="E40501" s="1">
        <f t="shared" si="1264"/>
        <v>0</v>
      </c>
      <c r="R40501" s="1">
        <f t="shared" si="1265"/>
        <v>0</v>
      </c>
    </row>
    <row r="40502" spans="5:18" ht="15" customHeight="1" x14ac:dyDescent="0.25">
      <c r="E40502" s="1">
        <f t="shared" si="1264"/>
        <v>0</v>
      </c>
      <c r="R40502" s="1">
        <f t="shared" si="1265"/>
        <v>0</v>
      </c>
    </row>
    <row r="40503" spans="5:18" ht="15" customHeight="1" x14ac:dyDescent="0.25">
      <c r="E40503" s="1">
        <f t="shared" si="1264"/>
        <v>0</v>
      </c>
      <c r="R40503" s="1">
        <f t="shared" si="1265"/>
        <v>0</v>
      </c>
    </row>
    <row r="40504" spans="5:18" ht="15" customHeight="1" x14ac:dyDescent="0.25">
      <c r="E40504" s="1">
        <f t="shared" si="1264"/>
        <v>0</v>
      </c>
      <c r="R40504" s="1">
        <f t="shared" si="1265"/>
        <v>0</v>
      </c>
    </row>
    <row r="40505" spans="5:18" ht="15" customHeight="1" x14ac:dyDescent="0.25">
      <c r="E40505" s="1">
        <f t="shared" si="1264"/>
        <v>0</v>
      </c>
      <c r="R40505" s="1">
        <f t="shared" si="1265"/>
        <v>0</v>
      </c>
    </row>
    <row r="40506" spans="5:18" ht="15" customHeight="1" x14ac:dyDescent="0.25">
      <c r="E40506" s="1">
        <f t="shared" si="1264"/>
        <v>0</v>
      </c>
      <c r="R40506" s="1">
        <f t="shared" si="1265"/>
        <v>0</v>
      </c>
    </row>
    <row r="40507" spans="5:18" ht="15" customHeight="1" x14ac:dyDescent="0.25">
      <c r="E40507" s="1">
        <f t="shared" si="1264"/>
        <v>0</v>
      </c>
      <c r="R40507" s="1">
        <f t="shared" si="1265"/>
        <v>0</v>
      </c>
    </row>
    <row r="40508" spans="5:18" ht="15" customHeight="1" x14ac:dyDescent="0.25">
      <c r="E40508" s="1">
        <f t="shared" si="1264"/>
        <v>0</v>
      </c>
      <c r="R40508" s="1">
        <f t="shared" si="1265"/>
        <v>0</v>
      </c>
    </row>
    <row r="40509" spans="5:18" ht="15" customHeight="1" x14ac:dyDescent="0.25">
      <c r="E40509" s="1">
        <f t="shared" si="1264"/>
        <v>0</v>
      </c>
      <c r="R40509" s="1">
        <f t="shared" si="1265"/>
        <v>0</v>
      </c>
    </row>
    <row r="40510" spans="5:18" ht="15" customHeight="1" x14ac:dyDescent="0.25">
      <c r="E40510" s="1">
        <f t="shared" si="1264"/>
        <v>0</v>
      </c>
      <c r="R40510" s="1">
        <f t="shared" si="1265"/>
        <v>0</v>
      </c>
    </row>
    <row r="40511" spans="5:18" ht="15" customHeight="1" x14ac:dyDescent="0.25">
      <c r="E40511" s="1">
        <f t="shared" si="1264"/>
        <v>0</v>
      </c>
      <c r="R40511" s="1">
        <f t="shared" si="1265"/>
        <v>0</v>
      </c>
    </row>
    <row r="40512" spans="5:18" ht="15" customHeight="1" x14ac:dyDescent="0.25">
      <c r="E40512" s="1">
        <f t="shared" si="1264"/>
        <v>0</v>
      </c>
      <c r="R40512" s="1">
        <f t="shared" si="1265"/>
        <v>0</v>
      </c>
    </row>
    <row r="40513" spans="5:18" ht="15" customHeight="1" x14ac:dyDescent="0.25">
      <c r="E40513" s="1">
        <f t="shared" si="1264"/>
        <v>0</v>
      </c>
      <c r="R40513" s="1">
        <f t="shared" si="1265"/>
        <v>0</v>
      </c>
    </row>
    <row r="40514" spans="5:18" ht="15" customHeight="1" x14ac:dyDescent="0.25">
      <c r="E40514" s="1">
        <f t="shared" si="1264"/>
        <v>0</v>
      </c>
      <c r="R40514" s="1">
        <f t="shared" si="1265"/>
        <v>0</v>
      </c>
    </row>
    <row r="40515" spans="5:18" ht="15" customHeight="1" x14ac:dyDescent="0.25">
      <c r="E40515" s="1">
        <f t="shared" si="1264"/>
        <v>0</v>
      </c>
      <c r="R40515" s="1">
        <f t="shared" si="1265"/>
        <v>0</v>
      </c>
    </row>
    <row r="40516" spans="5:18" ht="15" customHeight="1" x14ac:dyDescent="0.25">
      <c r="E40516" s="1">
        <f t="shared" si="1264"/>
        <v>0</v>
      </c>
      <c r="R40516" s="1">
        <f t="shared" si="1265"/>
        <v>0</v>
      </c>
    </row>
    <row r="40517" spans="5:18" ht="15" customHeight="1" x14ac:dyDescent="0.25">
      <c r="E40517" s="1">
        <f t="shared" si="1264"/>
        <v>0</v>
      </c>
      <c r="R40517" s="1">
        <f t="shared" si="1265"/>
        <v>0</v>
      </c>
    </row>
    <row r="40518" spans="5:18" ht="15" customHeight="1" x14ac:dyDescent="0.25">
      <c r="E40518" s="1">
        <f t="shared" si="1264"/>
        <v>0</v>
      </c>
      <c r="R40518" s="1">
        <f t="shared" si="1265"/>
        <v>0</v>
      </c>
    </row>
    <row r="40519" spans="5:18" ht="15" customHeight="1" x14ac:dyDescent="0.25">
      <c r="E40519" s="1">
        <f t="shared" si="1264"/>
        <v>0</v>
      </c>
      <c r="R40519" s="1">
        <f t="shared" si="1265"/>
        <v>0</v>
      </c>
    </row>
    <row r="40520" spans="5:18" ht="15" customHeight="1" x14ac:dyDescent="0.25">
      <c r="E40520" s="1">
        <f t="shared" ref="E40520:E40583" si="1266">SUM(F40520:Q40520)</f>
        <v>0</v>
      </c>
      <c r="R40520" s="1">
        <f t="shared" ref="R40520:R40583" si="1267">SUM(S40520:AD40520)</f>
        <v>0</v>
      </c>
    </row>
    <row r="40521" spans="5:18" ht="15" customHeight="1" x14ac:dyDescent="0.25">
      <c r="E40521" s="1">
        <f t="shared" si="1266"/>
        <v>0</v>
      </c>
      <c r="R40521" s="1">
        <f t="shared" si="1267"/>
        <v>0</v>
      </c>
    </row>
    <row r="40522" spans="5:18" ht="15" customHeight="1" x14ac:dyDescent="0.25">
      <c r="E40522" s="1">
        <f t="shared" si="1266"/>
        <v>0</v>
      </c>
      <c r="R40522" s="1">
        <f t="shared" si="1267"/>
        <v>0</v>
      </c>
    </row>
    <row r="40523" spans="5:18" ht="15" customHeight="1" x14ac:dyDescent="0.25">
      <c r="E40523" s="1">
        <f t="shared" si="1266"/>
        <v>0</v>
      </c>
      <c r="R40523" s="1">
        <f t="shared" si="1267"/>
        <v>0</v>
      </c>
    </row>
    <row r="40524" spans="5:18" ht="15" customHeight="1" x14ac:dyDescent="0.25">
      <c r="E40524" s="1">
        <f t="shared" si="1266"/>
        <v>0</v>
      </c>
      <c r="R40524" s="1">
        <f t="shared" si="1267"/>
        <v>0</v>
      </c>
    </row>
    <row r="40525" spans="5:18" ht="15" customHeight="1" x14ac:dyDescent="0.25">
      <c r="E40525" s="1">
        <f t="shared" si="1266"/>
        <v>0</v>
      </c>
      <c r="R40525" s="1">
        <f t="shared" si="1267"/>
        <v>0</v>
      </c>
    </row>
    <row r="40526" spans="5:18" ht="15" customHeight="1" x14ac:dyDescent="0.25">
      <c r="E40526" s="1">
        <f t="shared" si="1266"/>
        <v>0</v>
      </c>
      <c r="R40526" s="1">
        <f t="shared" si="1267"/>
        <v>0</v>
      </c>
    </row>
    <row r="40527" spans="5:18" ht="15" customHeight="1" x14ac:dyDescent="0.25">
      <c r="E40527" s="1">
        <f t="shared" si="1266"/>
        <v>0</v>
      </c>
      <c r="R40527" s="1">
        <f t="shared" si="1267"/>
        <v>0</v>
      </c>
    </row>
    <row r="40528" spans="5:18" ht="15" customHeight="1" x14ac:dyDescent="0.25">
      <c r="E40528" s="1">
        <f t="shared" si="1266"/>
        <v>0</v>
      </c>
      <c r="R40528" s="1">
        <f t="shared" si="1267"/>
        <v>0</v>
      </c>
    </row>
    <row r="40529" spans="5:18" ht="15" customHeight="1" x14ac:dyDescent="0.25">
      <c r="E40529" s="1">
        <f t="shared" si="1266"/>
        <v>0</v>
      </c>
      <c r="R40529" s="1">
        <f t="shared" si="1267"/>
        <v>0</v>
      </c>
    </row>
    <row r="40530" spans="5:18" ht="15" customHeight="1" x14ac:dyDescent="0.25">
      <c r="E40530" s="1">
        <f t="shared" si="1266"/>
        <v>0</v>
      </c>
      <c r="R40530" s="1">
        <f t="shared" si="1267"/>
        <v>0</v>
      </c>
    </row>
    <row r="40531" spans="5:18" ht="15" customHeight="1" x14ac:dyDescent="0.25">
      <c r="E40531" s="1">
        <f t="shared" si="1266"/>
        <v>0</v>
      </c>
      <c r="R40531" s="1">
        <f t="shared" si="1267"/>
        <v>0</v>
      </c>
    </row>
    <row r="40532" spans="5:18" ht="15" customHeight="1" x14ac:dyDescent="0.25">
      <c r="E40532" s="1">
        <f t="shared" si="1266"/>
        <v>0</v>
      </c>
      <c r="R40532" s="1">
        <f t="shared" si="1267"/>
        <v>0</v>
      </c>
    </row>
    <row r="40533" spans="5:18" ht="15" customHeight="1" x14ac:dyDescent="0.25">
      <c r="E40533" s="1">
        <f t="shared" si="1266"/>
        <v>0</v>
      </c>
      <c r="R40533" s="1">
        <f t="shared" si="1267"/>
        <v>0</v>
      </c>
    </row>
    <row r="40534" spans="5:18" ht="15" customHeight="1" x14ac:dyDescent="0.25">
      <c r="E40534" s="1">
        <f t="shared" si="1266"/>
        <v>0</v>
      </c>
      <c r="R40534" s="1">
        <f t="shared" si="1267"/>
        <v>0</v>
      </c>
    </row>
    <row r="40535" spans="5:18" ht="15" customHeight="1" x14ac:dyDescent="0.25">
      <c r="E40535" s="1">
        <f t="shared" si="1266"/>
        <v>0</v>
      </c>
      <c r="R40535" s="1">
        <f t="shared" si="1267"/>
        <v>0</v>
      </c>
    </row>
    <row r="40536" spans="5:18" ht="15" customHeight="1" x14ac:dyDescent="0.25">
      <c r="E40536" s="1">
        <f t="shared" si="1266"/>
        <v>0</v>
      </c>
      <c r="R40536" s="1">
        <f t="shared" si="1267"/>
        <v>0</v>
      </c>
    </row>
    <row r="40537" spans="5:18" ht="15" customHeight="1" x14ac:dyDescent="0.25">
      <c r="E40537" s="1">
        <f t="shared" si="1266"/>
        <v>0</v>
      </c>
      <c r="R40537" s="1">
        <f t="shared" si="1267"/>
        <v>0</v>
      </c>
    </row>
    <row r="40538" spans="5:18" ht="15" customHeight="1" x14ac:dyDescent="0.25">
      <c r="E40538" s="1">
        <f t="shared" si="1266"/>
        <v>0</v>
      </c>
      <c r="R40538" s="1">
        <f t="shared" si="1267"/>
        <v>0</v>
      </c>
    </row>
    <row r="40539" spans="5:18" ht="15" customHeight="1" x14ac:dyDescent="0.25">
      <c r="E40539" s="1">
        <f t="shared" si="1266"/>
        <v>0</v>
      </c>
      <c r="R40539" s="1">
        <f t="shared" si="1267"/>
        <v>0</v>
      </c>
    </row>
    <row r="40540" spans="5:18" ht="15" customHeight="1" x14ac:dyDescent="0.25">
      <c r="E40540" s="1">
        <f t="shared" si="1266"/>
        <v>0</v>
      </c>
      <c r="R40540" s="1">
        <f t="shared" si="1267"/>
        <v>0</v>
      </c>
    </row>
    <row r="40541" spans="5:18" ht="15" customHeight="1" x14ac:dyDescent="0.25">
      <c r="E40541" s="1">
        <f t="shared" si="1266"/>
        <v>0</v>
      </c>
      <c r="R40541" s="1">
        <f t="shared" si="1267"/>
        <v>0</v>
      </c>
    </row>
    <row r="40542" spans="5:18" ht="15" customHeight="1" x14ac:dyDescent="0.25">
      <c r="E40542" s="1">
        <f t="shared" si="1266"/>
        <v>0</v>
      </c>
      <c r="R40542" s="1">
        <f t="shared" si="1267"/>
        <v>0</v>
      </c>
    </row>
    <row r="40543" spans="5:18" ht="15" customHeight="1" x14ac:dyDescent="0.25">
      <c r="E40543" s="1">
        <f t="shared" si="1266"/>
        <v>0</v>
      </c>
      <c r="R40543" s="1">
        <f t="shared" si="1267"/>
        <v>0</v>
      </c>
    </row>
    <row r="40544" spans="5:18" ht="15" customHeight="1" x14ac:dyDescent="0.25">
      <c r="E40544" s="1">
        <f t="shared" si="1266"/>
        <v>0</v>
      </c>
      <c r="R40544" s="1">
        <f t="shared" si="1267"/>
        <v>0</v>
      </c>
    </row>
    <row r="40545" spans="5:18" ht="15" customHeight="1" x14ac:dyDescent="0.25">
      <c r="E40545" s="1">
        <f t="shared" si="1266"/>
        <v>0</v>
      </c>
      <c r="R40545" s="1">
        <f t="shared" si="1267"/>
        <v>0</v>
      </c>
    </row>
    <row r="40546" spans="5:18" ht="15" customHeight="1" x14ac:dyDescent="0.25">
      <c r="E40546" s="1">
        <f t="shared" si="1266"/>
        <v>0</v>
      </c>
      <c r="R40546" s="1">
        <f t="shared" si="1267"/>
        <v>0</v>
      </c>
    </row>
    <row r="40547" spans="5:18" ht="15" customHeight="1" x14ac:dyDescent="0.25">
      <c r="E40547" s="1">
        <f t="shared" si="1266"/>
        <v>0</v>
      </c>
      <c r="R40547" s="1">
        <f t="shared" si="1267"/>
        <v>0</v>
      </c>
    </row>
    <row r="40548" spans="5:18" ht="15" customHeight="1" x14ac:dyDescent="0.25">
      <c r="E40548" s="1">
        <f t="shared" si="1266"/>
        <v>0</v>
      </c>
      <c r="R40548" s="1">
        <f t="shared" si="1267"/>
        <v>0</v>
      </c>
    </row>
    <row r="40549" spans="5:18" ht="15" customHeight="1" x14ac:dyDescent="0.25">
      <c r="E40549" s="1">
        <f t="shared" si="1266"/>
        <v>0</v>
      </c>
      <c r="R40549" s="1">
        <f t="shared" si="1267"/>
        <v>0</v>
      </c>
    </row>
    <row r="40550" spans="5:18" ht="15" customHeight="1" x14ac:dyDescent="0.25">
      <c r="E40550" s="1">
        <f t="shared" si="1266"/>
        <v>0</v>
      </c>
      <c r="R40550" s="1">
        <f t="shared" si="1267"/>
        <v>0</v>
      </c>
    </row>
    <row r="40551" spans="5:18" ht="15" customHeight="1" x14ac:dyDescent="0.25">
      <c r="E40551" s="1">
        <f t="shared" si="1266"/>
        <v>0</v>
      </c>
      <c r="R40551" s="1">
        <f t="shared" si="1267"/>
        <v>0</v>
      </c>
    </row>
    <row r="40552" spans="5:18" ht="15" customHeight="1" x14ac:dyDescent="0.25">
      <c r="E40552" s="1">
        <f t="shared" si="1266"/>
        <v>0</v>
      </c>
      <c r="R40552" s="1">
        <f t="shared" si="1267"/>
        <v>0</v>
      </c>
    </row>
    <row r="40553" spans="5:18" ht="15" customHeight="1" x14ac:dyDescent="0.25">
      <c r="E40553" s="1">
        <f t="shared" si="1266"/>
        <v>0</v>
      </c>
      <c r="R40553" s="1">
        <f t="shared" si="1267"/>
        <v>0</v>
      </c>
    </row>
    <row r="40554" spans="5:18" ht="15" customHeight="1" x14ac:dyDescent="0.25">
      <c r="E40554" s="1">
        <f t="shared" si="1266"/>
        <v>0</v>
      </c>
      <c r="R40554" s="1">
        <f t="shared" si="1267"/>
        <v>0</v>
      </c>
    </row>
    <row r="40555" spans="5:18" ht="15" customHeight="1" x14ac:dyDescent="0.25">
      <c r="E40555" s="1">
        <f t="shared" si="1266"/>
        <v>0</v>
      </c>
      <c r="R40555" s="1">
        <f t="shared" si="1267"/>
        <v>0</v>
      </c>
    </row>
    <row r="40556" spans="5:18" ht="15" customHeight="1" x14ac:dyDescent="0.25">
      <c r="E40556" s="1">
        <f t="shared" si="1266"/>
        <v>0</v>
      </c>
      <c r="R40556" s="1">
        <f t="shared" si="1267"/>
        <v>0</v>
      </c>
    </row>
    <row r="40557" spans="5:18" ht="15" customHeight="1" x14ac:dyDescent="0.25">
      <c r="E40557" s="1">
        <f t="shared" si="1266"/>
        <v>0</v>
      </c>
      <c r="R40557" s="1">
        <f t="shared" si="1267"/>
        <v>0</v>
      </c>
    </row>
    <row r="40558" spans="5:18" ht="15" customHeight="1" x14ac:dyDescent="0.25">
      <c r="E40558" s="1">
        <f t="shared" si="1266"/>
        <v>0</v>
      </c>
      <c r="R40558" s="1">
        <f t="shared" si="1267"/>
        <v>0</v>
      </c>
    </row>
    <row r="40559" spans="5:18" ht="15" customHeight="1" x14ac:dyDescent="0.25">
      <c r="E40559" s="1">
        <f t="shared" si="1266"/>
        <v>0</v>
      </c>
      <c r="R40559" s="1">
        <f t="shared" si="1267"/>
        <v>0</v>
      </c>
    </row>
    <row r="40560" spans="5:18" ht="15" customHeight="1" x14ac:dyDescent="0.25">
      <c r="E40560" s="1">
        <f t="shared" si="1266"/>
        <v>0</v>
      </c>
      <c r="R40560" s="1">
        <f t="shared" si="1267"/>
        <v>0</v>
      </c>
    </row>
    <row r="40561" spans="5:18" ht="15" customHeight="1" x14ac:dyDescent="0.25">
      <c r="E40561" s="1">
        <f t="shared" si="1266"/>
        <v>0</v>
      </c>
      <c r="R40561" s="1">
        <f t="shared" si="1267"/>
        <v>0</v>
      </c>
    </row>
    <row r="40562" spans="5:18" ht="15" customHeight="1" x14ac:dyDescent="0.25">
      <c r="E40562" s="1">
        <f t="shared" si="1266"/>
        <v>0</v>
      </c>
      <c r="R40562" s="1">
        <f t="shared" si="1267"/>
        <v>0</v>
      </c>
    </row>
    <row r="40563" spans="5:18" ht="15" customHeight="1" x14ac:dyDescent="0.25">
      <c r="E40563" s="1">
        <f t="shared" si="1266"/>
        <v>0</v>
      </c>
      <c r="R40563" s="1">
        <f t="shared" si="1267"/>
        <v>0</v>
      </c>
    </row>
    <row r="40564" spans="5:18" ht="15" customHeight="1" x14ac:dyDescent="0.25">
      <c r="E40564" s="1">
        <f t="shared" si="1266"/>
        <v>0</v>
      </c>
      <c r="R40564" s="1">
        <f t="shared" si="1267"/>
        <v>0</v>
      </c>
    </row>
    <row r="40565" spans="5:18" ht="15" customHeight="1" x14ac:dyDescent="0.25">
      <c r="E40565" s="1">
        <f t="shared" si="1266"/>
        <v>0</v>
      </c>
      <c r="R40565" s="1">
        <f t="shared" si="1267"/>
        <v>0</v>
      </c>
    </row>
    <row r="40566" spans="5:18" ht="15" customHeight="1" x14ac:dyDescent="0.25">
      <c r="E40566" s="1">
        <f t="shared" si="1266"/>
        <v>0</v>
      </c>
      <c r="R40566" s="1">
        <f t="shared" si="1267"/>
        <v>0</v>
      </c>
    </row>
    <row r="40567" spans="5:18" ht="15" customHeight="1" x14ac:dyDescent="0.25">
      <c r="E40567" s="1">
        <f t="shared" si="1266"/>
        <v>0</v>
      </c>
      <c r="R40567" s="1">
        <f t="shared" si="1267"/>
        <v>0</v>
      </c>
    </row>
    <row r="40568" spans="5:18" ht="15" customHeight="1" x14ac:dyDescent="0.25">
      <c r="E40568" s="1">
        <f t="shared" si="1266"/>
        <v>0</v>
      </c>
      <c r="R40568" s="1">
        <f t="shared" si="1267"/>
        <v>0</v>
      </c>
    </row>
    <row r="40569" spans="5:18" ht="15" customHeight="1" x14ac:dyDescent="0.25">
      <c r="E40569" s="1">
        <f t="shared" si="1266"/>
        <v>0</v>
      </c>
      <c r="R40569" s="1">
        <f t="shared" si="1267"/>
        <v>0</v>
      </c>
    </row>
    <row r="40570" spans="5:18" ht="15" customHeight="1" x14ac:dyDescent="0.25">
      <c r="E40570" s="1">
        <f t="shared" si="1266"/>
        <v>0</v>
      </c>
      <c r="R40570" s="1">
        <f t="shared" si="1267"/>
        <v>0</v>
      </c>
    </row>
    <row r="40571" spans="5:18" ht="15" customHeight="1" x14ac:dyDescent="0.25">
      <c r="E40571" s="1">
        <f t="shared" si="1266"/>
        <v>0</v>
      </c>
      <c r="R40571" s="1">
        <f t="shared" si="1267"/>
        <v>0</v>
      </c>
    </row>
    <row r="40572" spans="5:18" ht="15" customHeight="1" x14ac:dyDescent="0.25">
      <c r="E40572" s="1">
        <f t="shared" si="1266"/>
        <v>0</v>
      </c>
      <c r="R40572" s="1">
        <f t="shared" si="1267"/>
        <v>0</v>
      </c>
    </row>
    <row r="40573" spans="5:18" ht="15" customHeight="1" x14ac:dyDescent="0.25">
      <c r="E40573" s="1">
        <f t="shared" si="1266"/>
        <v>0</v>
      </c>
      <c r="R40573" s="1">
        <f t="shared" si="1267"/>
        <v>0</v>
      </c>
    </row>
    <row r="40574" spans="5:18" ht="15" customHeight="1" x14ac:dyDescent="0.25">
      <c r="E40574" s="1">
        <f t="shared" si="1266"/>
        <v>0</v>
      </c>
      <c r="R40574" s="1">
        <f t="shared" si="1267"/>
        <v>0</v>
      </c>
    </row>
    <row r="40575" spans="5:18" ht="15" customHeight="1" x14ac:dyDescent="0.25">
      <c r="E40575" s="1">
        <f t="shared" si="1266"/>
        <v>0</v>
      </c>
      <c r="R40575" s="1">
        <f t="shared" si="1267"/>
        <v>0</v>
      </c>
    </row>
    <row r="40576" spans="5:18" ht="15" customHeight="1" x14ac:dyDescent="0.25">
      <c r="E40576" s="1">
        <f t="shared" si="1266"/>
        <v>0</v>
      </c>
      <c r="R40576" s="1">
        <f t="shared" si="1267"/>
        <v>0</v>
      </c>
    </row>
    <row r="40577" spans="5:18" ht="15" customHeight="1" x14ac:dyDescent="0.25">
      <c r="E40577" s="1">
        <f t="shared" si="1266"/>
        <v>0</v>
      </c>
      <c r="R40577" s="1">
        <f t="shared" si="1267"/>
        <v>0</v>
      </c>
    </row>
    <row r="40578" spans="5:18" ht="15" customHeight="1" x14ac:dyDescent="0.25">
      <c r="E40578" s="1">
        <f t="shared" si="1266"/>
        <v>0</v>
      </c>
      <c r="R40578" s="1">
        <f t="shared" si="1267"/>
        <v>0</v>
      </c>
    </row>
    <row r="40579" spans="5:18" ht="15" customHeight="1" x14ac:dyDescent="0.25">
      <c r="E40579" s="1">
        <f t="shared" si="1266"/>
        <v>0</v>
      </c>
      <c r="R40579" s="1">
        <f t="shared" si="1267"/>
        <v>0</v>
      </c>
    </row>
    <row r="40580" spans="5:18" ht="15" customHeight="1" x14ac:dyDescent="0.25">
      <c r="E40580" s="1">
        <f t="shared" si="1266"/>
        <v>0</v>
      </c>
      <c r="R40580" s="1">
        <f t="shared" si="1267"/>
        <v>0</v>
      </c>
    </row>
    <row r="40581" spans="5:18" ht="15" customHeight="1" x14ac:dyDescent="0.25">
      <c r="E40581" s="1">
        <f t="shared" si="1266"/>
        <v>0</v>
      </c>
      <c r="R40581" s="1">
        <f t="shared" si="1267"/>
        <v>0</v>
      </c>
    </row>
    <row r="40582" spans="5:18" ht="15" customHeight="1" x14ac:dyDescent="0.25">
      <c r="E40582" s="1">
        <f t="shared" si="1266"/>
        <v>0</v>
      </c>
      <c r="R40582" s="1">
        <f t="shared" si="1267"/>
        <v>0</v>
      </c>
    </row>
    <row r="40583" spans="5:18" ht="15" customHeight="1" x14ac:dyDescent="0.25">
      <c r="E40583" s="1">
        <f t="shared" si="1266"/>
        <v>0</v>
      </c>
      <c r="R40583" s="1">
        <f t="shared" si="1267"/>
        <v>0</v>
      </c>
    </row>
    <row r="40584" spans="5:18" ht="15" customHeight="1" x14ac:dyDescent="0.25">
      <c r="E40584" s="1">
        <f t="shared" ref="E40584:E40647" si="1268">SUM(F40584:Q40584)</f>
        <v>0</v>
      </c>
      <c r="R40584" s="1">
        <f t="shared" ref="R40584:R40647" si="1269">SUM(S40584:AD40584)</f>
        <v>0</v>
      </c>
    </row>
    <row r="40585" spans="5:18" ht="15" customHeight="1" x14ac:dyDescent="0.25">
      <c r="E40585" s="1">
        <f t="shared" si="1268"/>
        <v>0</v>
      </c>
      <c r="R40585" s="1">
        <f t="shared" si="1269"/>
        <v>0</v>
      </c>
    </row>
    <row r="40586" spans="5:18" ht="15" customHeight="1" x14ac:dyDescent="0.25">
      <c r="E40586" s="1">
        <f t="shared" si="1268"/>
        <v>0</v>
      </c>
      <c r="R40586" s="1">
        <f t="shared" si="1269"/>
        <v>0</v>
      </c>
    </row>
    <row r="40587" spans="5:18" ht="15" customHeight="1" x14ac:dyDescent="0.25">
      <c r="E40587" s="1">
        <f t="shared" si="1268"/>
        <v>0</v>
      </c>
      <c r="R40587" s="1">
        <f t="shared" si="1269"/>
        <v>0</v>
      </c>
    </row>
    <row r="40588" spans="5:18" ht="15" customHeight="1" x14ac:dyDescent="0.25">
      <c r="E40588" s="1">
        <f t="shared" si="1268"/>
        <v>0</v>
      </c>
      <c r="R40588" s="1">
        <f t="shared" si="1269"/>
        <v>0</v>
      </c>
    </row>
    <row r="40589" spans="5:18" ht="15" customHeight="1" x14ac:dyDescent="0.25">
      <c r="E40589" s="1">
        <f t="shared" si="1268"/>
        <v>0</v>
      </c>
      <c r="R40589" s="1">
        <f t="shared" si="1269"/>
        <v>0</v>
      </c>
    </row>
    <row r="40590" spans="5:18" ht="15" customHeight="1" x14ac:dyDescent="0.25">
      <c r="E40590" s="1">
        <f t="shared" si="1268"/>
        <v>0</v>
      </c>
      <c r="R40590" s="1">
        <f t="shared" si="1269"/>
        <v>0</v>
      </c>
    </row>
    <row r="40591" spans="5:18" ht="15" customHeight="1" x14ac:dyDescent="0.25">
      <c r="E40591" s="1">
        <f t="shared" si="1268"/>
        <v>0</v>
      </c>
      <c r="R40591" s="1">
        <f t="shared" si="1269"/>
        <v>0</v>
      </c>
    </row>
    <row r="40592" spans="5:18" ht="15" customHeight="1" x14ac:dyDescent="0.25">
      <c r="E40592" s="1">
        <f t="shared" si="1268"/>
        <v>0</v>
      </c>
      <c r="R40592" s="1">
        <f t="shared" si="1269"/>
        <v>0</v>
      </c>
    </row>
    <row r="40593" spans="5:18" ht="15" customHeight="1" x14ac:dyDescent="0.25">
      <c r="E40593" s="1">
        <f t="shared" si="1268"/>
        <v>0</v>
      </c>
      <c r="R40593" s="1">
        <f t="shared" si="1269"/>
        <v>0</v>
      </c>
    </row>
    <row r="40594" spans="5:18" ht="15" customHeight="1" x14ac:dyDescent="0.25">
      <c r="E40594" s="1">
        <f t="shared" si="1268"/>
        <v>0</v>
      </c>
      <c r="R40594" s="1">
        <f t="shared" si="1269"/>
        <v>0</v>
      </c>
    </row>
    <row r="40595" spans="5:18" ht="15" customHeight="1" x14ac:dyDescent="0.25">
      <c r="E40595" s="1">
        <f t="shared" si="1268"/>
        <v>0</v>
      </c>
      <c r="R40595" s="1">
        <f t="shared" si="1269"/>
        <v>0</v>
      </c>
    </row>
    <row r="40596" spans="5:18" ht="15" customHeight="1" x14ac:dyDescent="0.25">
      <c r="E40596" s="1">
        <f t="shared" si="1268"/>
        <v>0</v>
      </c>
      <c r="R40596" s="1">
        <f t="shared" si="1269"/>
        <v>0</v>
      </c>
    </row>
    <row r="40597" spans="5:18" ht="15" customHeight="1" x14ac:dyDescent="0.25">
      <c r="E40597" s="1">
        <f t="shared" si="1268"/>
        <v>0</v>
      </c>
      <c r="R40597" s="1">
        <f t="shared" si="1269"/>
        <v>0</v>
      </c>
    </row>
    <row r="40598" spans="5:18" ht="15" customHeight="1" x14ac:dyDescent="0.25">
      <c r="E40598" s="1">
        <f t="shared" si="1268"/>
        <v>0</v>
      </c>
      <c r="R40598" s="1">
        <f t="shared" si="1269"/>
        <v>0</v>
      </c>
    </row>
    <row r="40599" spans="5:18" ht="15" customHeight="1" x14ac:dyDescent="0.25">
      <c r="E40599" s="1">
        <f t="shared" si="1268"/>
        <v>0</v>
      </c>
      <c r="R40599" s="1">
        <f t="shared" si="1269"/>
        <v>0</v>
      </c>
    </row>
    <row r="40600" spans="5:18" ht="15" customHeight="1" x14ac:dyDescent="0.25">
      <c r="E40600" s="1">
        <f t="shared" si="1268"/>
        <v>0</v>
      </c>
      <c r="R40600" s="1">
        <f t="shared" si="1269"/>
        <v>0</v>
      </c>
    </row>
    <row r="40601" spans="5:18" ht="15" customHeight="1" x14ac:dyDescent="0.25">
      <c r="E40601" s="1">
        <f t="shared" si="1268"/>
        <v>0</v>
      </c>
      <c r="R40601" s="1">
        <f t="shared" si="1269"/>
        <v>0</v>
      </c>
    </row>
    <row r="40602" spans="5:18" ht="15" customHeight="1" x14ac:dyDescent="0.25">
      <c r="E40602" s="1">
        <f t="shared" si="1268"/>
        <v>0</v>
      </c>
      <c r="R40602" s="1">
        <f t="shared" si="1269"/>
        <v>0</v>
      </c>
    </row>
    <row r="40603" spans="5:18" ht="15" customHeight="1" x14ac:dyDescent="0.25">
      <c r="E40603" s="1">
        <f t="shared" si="1268"/>
        <v>0</v>
      </c>
      <c r="R40603" s="1">
        <f t="shared" si="1269"/>
        <v>0</v>
      </c>
    </row>
    <row r="40604" spans="5:18" ht="15" customHeight="1" x14ac:dyDescent="0.25">
      <c r="E40604" s="1">
        <f t="shared" si="1268"/>
        <v>0</v>
      </c>
      <c r="R40604" s="1">
        <f t="shared" si="1269"/>
        <v>0</v>
      </c>
    </row>
    <row r="40605" spans="5:18" ht="15" customHeight="1" x14ac:dyDescent="0.25">
      <c r="E40605" s="1">
        <f t="shared" si="1268"/>
        <v>0</v>
      </c>
      <c r="R40605" s="1">
        <f t="shared" si="1269"/>
        <v>0</v>
      </c>
    </row>
    <row r="40606" spans="5:18" ht="15" customHeight="1" x14ac:dyDescent="0.25">
      <c r="E40606" s="1">
        <f t="shared" si="1268"/>
        <v>0</v>
      </c>
      <c r="R40606" s="1">
        <f t="shared" si="1269"/>
        <v>0</v>
      </c>
    </row>
    <row r="40607" spans="5:18" ht="15" customHeight="1" x14ac:dyDescent="0.25">
      <c r="E40607" s="1">
        <f t="shared" si="1268"/>
        <v>0</v>
      </c>
      <c r="R40607" s="1">
        <f t="shared" si="1269"/>
        <v>0</v>
      </c>
    </row>
    <row r="40608" spans="5:18" ht="15" customHeight="1" x14ac:dyDescent="0.25">
      <c r="E40608" s="1">
        <f t="shared" si="1268"/>
        <v>0</v>
      </c>
      <c r="R40608" s="1">
        <f t="shared" si="1269"/>
        <v>0</v>
      </c>
    </row>
    <row r="40609" spans="5:18" ht="15" customHeight="1" x14ac:dyDescent="0.25">
      <c r="E40609" s="1">
        <f t="shared" si="1268"/>
        <v>0</v>
      </c>
      <c r="R40609" s="1">
        <f t="shared" si="1269"/>
        <v>0</v>
      </c>
    </row>
    <row r="40610" spans="5:18" ht="15" customHeight="1" x14ac:dyDescent="0.25">
      <c r="E40610" s="1">
        <f t="shared" si="1268"/>
        <v>0</v>
      </c>
      <c r="R40610" s="1">
        <f t="shared" si="1269"/>
        <v>0</v>
      </c>
    </row>
    <row r="40611" spans="5:18" ht="15" customHeight="1" x14ac:dyDescent="0.25">
      <c r="E40611" s="1">
        <f t="shared" si="1268"/>
        <v>0</v>
      </c>
      <c r="R40611" s="1">
        <f t="shared" si="1269"/>
        <v>0</v>
      </c>
    </row>
    <row r="40612" spans="5:18" ht="15" customHeight="1" x14ac:dyDescent="0.25">
      <c r="E40612" s="1">
        <f t="shared" si="1268"/>
        <v>0</v>
      </c>
      <c r="R40612" s="1">
        <f t="shared" si="1269"/>
        <v>0</v>
      </c>
    </row>
    <row r="40613" spans="5:18" ht="15" customHeight="1" x14ac:dyDescent="0.25">
      <c r="E40613" s="1">
        <f t="shared" si="1268"/>
        <v>0</v>
      </c>
      <c r="R40613" s="1">
        <f t="shared" si="1269"/>
        <v>0</v>
      </c>
    </row>
    <row r="40614" spans="5:18" ht="15" customHeight="1" x14ac:dyDescent="0.25">
      <c r="E40614" s="1">
        <f t="shared" si="1268"/>
        <v>0</v>
      </c>
      <c r="R40614" s="1">
        <f t="shared" si="1269"/>
        <v>0</v>
      </c>
    </row>
    <row r="40615" spans="5:18" ht="15" customHeight="1" x14ac:dyDescent="0.25">
      <c r="E40615" s="1">
        <f t="shared" si="1268"/>
        <v>0</v>
      </c>
      <c r="R40615" s="1">
        <f t="shared" si="1269"/>
        <v>0</v>
      </c>
    </row>
    <row r="40616" spans="5:18" ht="15" customHeight="1" x14ac:dyDescent="0.25">
      <c r="E40616" s="1">
        <f t="shared" si="1268"/>
        <v>0</v>
      </c>
      <c r="R40616" s="1">
        <f t="shared" si="1269"/>
        <v>0</v>
      </c>
    </row>
    <row r="40617" spans="5:18" ht="15" customHeight="1" x14ac:dyDescent="0.25">
      <c r="E40617" s="1">
        <f t="shared" si="1268"/>
        <v>0</v>
      </c>
      <c r="R40617" s="1">
        <f t="shared" si="1269"/>
        <v>0</v>
      </c>
    </row>
    <row r="40618" spans="5:18" ht="15" customHeight="1" x14ac:dyDescent="0.25">
      <c r="E40618" s="1">
        <f t="shared" si="1268"/>
        <v>0</v>
      </c>
      <c r="R40618" s="1">
        <f t="shared" si="1269"/>
        <v>0</v>
      </c>
    </row>
    <row r="40619" spans="5:18" ht="15" customHeight="1" x14ac:dyDescent="0.25">
      <c r="E40619" s="1">
        <f t="shared" si="1268"/>
        <v>0</v>
      </c>
      <c r="R40619" s="1">
        <f t="shared" si="1269"/>
        <v>0</v>
      </c>
    </row>
    <row r="40620" spans="5:18" ht="15" customHeight="1" x14ac:dyDescent="0.25">
      <c r="E40620" s="1">
        <f t="shared" si="1268"/>
        <v>0</v>
      </c>
      <c r="R40620" s="1">
        <f t="shared" si="1269"/>
        <v>0</v>
      </c>
    </row>
    <row r="40621" spans="5:18" ht="15" customHeight="1" x14ac:dyDescent="0.25">
      <c r="E40621" s="1">
        <f t="shared" si="1268"/>
        <v>0</v>
      </c>
      <c r="R40621" s="1">
        <f t="shared" si="1269"/>
        <v>0</v>
      </c>
    </row>
    <row r="40622" spans="5:18" ht="15" customHeight="1" x14ac:dyDescent="0.25">
      <c r="E40622" s="1">
        <f t="shared" si="1268"/>
        <v>0</v>
      </c>
      <c r="R40622" s="1">
        <f t="shared" si="1269"/>
        <v>0</v>
      </c>
    </row>
    <row r="40623" spans="5:18" ht="15" customHeight="1" x14ac:dyDescent="0.25">
      <c r="E40623" s="1">
        <f t="shared" si="1268"/>
        <v>0</v>
      </c>
      <c r="R40623" s="1">
        <f t="shared" si="1269"/>
        <v>0</v>
      </c>
    </row>
    <row r="40624" spans="5:18" ht="15" customHeight="1" x14ac:dyDescent="0.25">
      <c r="E40624" s="1">
        <f t="shared" si="1268"/>
        <v>0</v>
      </c>
      <c r="R40624" s="1">
        <f t="shared" si="1269"/>
        <v>0</v>
      </c>
    </row>
    <row r="40625" spans="5:18" ht="15" customHeight="1" x14ac:dyDescent="0.25">
      <c r="E40625" s="1">
        <f t="shared" si="1268"/>
        <v>0</v>
      </c>
      <c r="R40625" s="1">
        <f t="shared" si="1269"/>
        <v>0</v>
      </c>
    </row>
    <row r="40626" spans="5:18" ht="15" customHeight="1" x14ac:dyDescent="0.25">
      <c r="E40626" s="1">
        <f t="shared" si="1268"/>
        <v>0</v>
      </c>
      <c r="R40626" s="1">
        <f t="shared" si="1269"/>
        <v>0</v>
      </c>
    </row>
    <row r="40627" spans="5:18" ht="15" customHeight="1" x14ac:dyDescent="0.25">
      <c r="E40627" s="1">
        <f t="shared" si="1268"/>
        <v>0</v>
      </c>
      <c r="R40627" s="1">
        <f t="shared" si="1269"/>
        <v>0</v>
      </c>
    </row>
    <row r="40628" spans="5:18" ht="15" customHeight="1" x14ac:dyDescent="0.25">
      <c r="E40628" s="1">
        <f t="shared" si="1268"/>
        <v>0</v>
      </c>
      <c r="R40628" s="1">
        <f t="shared" si="1269"/>
        <v>0</v>
      </c>
    </row>
    <row r="40629" spans="5:18" ht="15" customHeight="1" x14ac:dyDescent="0.25">
      <c r="E40629" s="1">
        <f t="shared" si="1268"/>
        <v>0</v>
      </c>
      <c r="R40629" s="1">
        <f t="shared" si="1269"/>
        <v>0</v>
      </c>
    </row>
    <row r="40630" spans="5:18" ht="15" customHeight="1" x14ac:dyDescent="0.25">
      <c r="E40630" s="1">
        <f t="shared" si="1268"/>
        <v>0</v>
      </c>
      <c r="R40630" s="1">
        <f t="shared" si="1269"/>
        <v>0</v>
      </c>
    </row>
    <row r="40631" spans="5:18" ht="15" customHeight="1" x14ac:dyDescent="0.25">
      <c r="E40631" s="1">
        <f t="shared" si="1268"/>
        <v>0</v>
      </c>
      <c r="R40631" s="1">
        <f t="shared" si="1269"/>
        <v>0</v>
      </c>
    </row>
    <row r="40632" spans="5:18" ht="15" customHeight="1" x14ac:dyDescent="0.25">
      <c r="E40632" s="1">
        <f t="shared" si="1268"/>
        <v>0</v>
      </c>
      <c r="R40632" s="1">
        <f t="shared" si="1269"/>
        <v>0</v>
      </c>
    </row>
    <row r="40633" spans="5:18" ht="15" customHeight="1" x14ac:dyDescent="0.25">
      <c r="E40633" s="1">
        <f t="shared" si="1268"/>
        <v>0</v>
      </c>
      <c r="R40633" s="1">
        <f t="shared" si="1269"/>
        <v>0</v>
      </c>
    </row>
    <row r="40634" spans="5:18" ht="15" customHeight="1" x14ac:dyDescent="0.25">
      <c r="E40634" s="1">
        <f t="shared" si="1268"/>
        <v>0</v>
      </c>
      <c r="R40634" s="1">
        <f t="shared" si="1269"/>
        <v>0</v>
      </c>
    </row>
    <row r="40635" spans="5:18" ht="15" customHeight="1" x14ac:dyDescent="0.25">
      <c r="E40635" s="1">
        <f t="shared" si="1268"/>
        <v>0</v>
      </c>
      <c r="R40635" s="1">
        <f t="shared" si="1269"/>
        <v>0</v>
      </c>
    </row>
    <row r="40636" spans="5:18" ht="15" customHeight="1" x14ac:dyDescent="0.25">
      <c r="E40636" s="1">
        <f t="shared" si="1268"/>
        <v>0</v>
      </c>
      <c r="R40636" s="1">
        <f t="shared" si="1269"/>
        <v>0</v>
      </c>
    </row>
    <row r="40637" spans="5:18" ht="15" customHeight="1" x14ac:dyDescent="0.25">
      <c r="E40637" s="1">
        <f t="shared" si="1268"/>
        <v>0</v>
      </c>
      <c r="R40637" s="1">
        <f t="shared" si="1269"/>
        <v>0</v>
      </c>
    </row>
    <row r="40638" spans="5:18" ht="15" customHeight="1" x14ac:dyDescent="0.25">
      <c r="E40638" s="1">
        <f t="shared" si="1268"/>
        <v>0</v>
      </c>
      <c r="R40638" s="1">
        <f t="shared" si="1269"/>
        <v>0</v>
      </c>
    </row>
    <row r="40639" spans="5:18" ht="15" customHeight="1" x14ac:dyDescent="0.25">
      <c r="E40639" s="1">
        <f t="shared" si="1268"/>
        <v>0</v>
      </c>
      <c r="R40639" s="1">
        <f t="shared" si="1269"/>
        <v>0</v>
      </c>
    </row>
    <row r="40640" spans="5:18" ht="15" customHeight="1" x14ac:dyDescent="0.25">
      <c r="E40640" s="1">
        <f t="shared" si="1268"/>
        <v>0</v>
      </c>
      <c r="R40640" s="1">
        <f t="shared" si="1269"/>
        <v>0</v>
      </c>
    </row>
    <row r="40641" spans="5:18" ht="15" customHeight="1" x14ac:dyDescent="0.25">
      <c r="E40641" s="1">
        <f t="shared" si="1268"/>
        <v>0</v>
      </c>
      <c r="R40641" s="1">
        <f t="shared" si="1269"/>
        <v>0</v>
      </c>
    </row>
    <row r="40642" spans="5:18" ht="15" customHeight="1" x14ac:dyDescent="0.25">
      <c r="E40642" s="1">
        <f t="shared" si="1268"/>
        <v>0</v>
      </c>
      <c r="R40642" s="1">
        <f t="shared" si="1269"/>
        <v>0</v>
      </c>
    </row>
    <row r="40643" spans="5:18" ht="15" customHeight="1" x14ac:dyDescent="0.25">
      <c r="E40643" s="1">
        <f t="shared" si="1268"/>
        <v>0</v>
      </c>
      <c r="R40643" s="1">
        <f t="shared" si="1269"/>
        <v>0</v>
      </c>
    </row>
    <row r="40644" spans="5:18" ht="15" customHeight="1" x14ac:dyDescent="0.25">
      <c r="E40644" s="1">
        <f t="shared" si="1268"/>
        <v>0</v>
      </c>
      <c r="R40644" s="1">
        <f t="shared" si="1269"/>
        <v>0</v>
      </c>
    </row>
    <row r="40645" spans="5:18" ht="15" customHeight="1" x14ac:dyDescent="0.25">
      <c r="E40645" s="1">
        <f t="shared" si="1268"/>
        <v>0</v>
      </c>
      <c r="R40645" s="1">
        <f t="shared" si="1269"/>
        <v>0</v>
      </c>
    </row>
    <row r="40646" spans="5:18" ht="15" customHeight="1" x14ac:dyDescent="0.25">
      <c r="E40646" s="1">
        <f t="shared" si="1268"/>
        <v>0</v>
      </c>
      <c r="R40646" s="1">
        <f t="shared" si="1269"/>
        <v>0</v>
      </c>
    </row>
    <row r="40647" spans="5:18" ht="15" customHeight="1" x14ac:dyDescent="0.25">
      <c r="E40647" s="1">
        <f t="shared" si="1268"/>
        <v>0</v>
      </c>
      <c r="R40647" s="1">
        <f t="shared" si="1269"/>
        <v>0</v>
      </c>
    </row>
    <row r="40648" spans="5:18" ht="15" customHeight="1" x14ac:dyDescent="0.25">
      <c r="E40648" s="1">
        <f t="shared" ref="E40648:E40711" si="1270">SUM(F40648:Q40648)</f>
        <v>0</v>
      </c>
      <c r="R40648" s="1">
        <f t="shared" ref="R40648:R40711" si="1271">SUM(S40648:AD40648)</f>
        <v>0</v>
      </c>
    </row>
    <row r="40649" spans="5:18" ht="15" customHeight="1" x14ac:dyDescent="0.25">
      <c r="E40649" s="1">
        <f t="shared" si="1270"/>
        <v>0</v>
      </c>
      <c r="R40649" s="1">
        <f t="shared" si="1271"/>
        <v>0</v>
      </c>
    </row>
    <row r="40650" spans="5:18" ht="15" customHeight="1" x14ac:dyDescent="0.25">
      <c r="E40650" s="1">
        <f t="shared" si="1270"/>
        <v>0</v>
      </c>
      <c r="R40650" s="1">
        <f t="shared" si="1271"/>
        <v>0</v>
      </c>
    </row>
    <row r="40651" spans="5:18" ht="15" customHeight="1" x14ac:dyDescent="0.25">
      <c r="E40651" s="1">
        <f t="shared" si="1270"/>
        <v>0</v>
      </c>
      <c r="R40651" s="1">
        <f t="shared" si="1271"/>
        <v>0</v>
      </c>
    </row>
    <row r="40652" spans="5:18" ht="15" customHeight="1" x14ac:dyDescent="0.25">
      <c r="E40652" s="1">
        <f t="shared" si="1270"/>
        <v>0</v>
      </c>
      <c r="R40652" s="1">
        <f t="shared" si="1271"/>
        <v>0</v>
      </c>
    </row>
    <row r="40653" spans="5:18" ht="15" customHeight="1" x14ac:dyDescent="0.25">
      <c r="E40653" s="1">
        <f t="shared" si="1270"/>
        <v>0</v>
      </c>
      <c r="R40653" s="1">
        <f t="shared" si="1271"/>
        <v>0</v>
      </c>
    </row>
    <row r="40654" spans="5:18" ht="15" customHeight="1" x14ac:dyDescent="0.25">
      <c r="E40654" s="1">
        <f t="shared" si="1270"/>
        <v>0</v>
      </c>
      <c r="R40654" s="1">
        <f t="shared" si="1271"/>
        <v>0</v>
      </c>
    </row>
    <row r="40655" spans="5:18" ht="15" customHeight="1" x14ac:dyDescent="0.25">
      <c r="E40655" s="1">
        <f t="shared" si="1270"/>
        <v>0</v>
      </c>
      <c r="R40655" s="1">
        <f t="shared" si="1271"/>
        <v>0</v>
      </c>
    </row>
    <row r="40656" spans="5:18" ht="15" customHeight="1" x14ac:dyDescent="0.25">
      <c r="E40656" s="1">
        <f t="shared" si="1270"/>
        <v>0</v>
      </c>
      <c r="R40656" s="1">
        <f t="shared" si="1271"/>
        <v>0</v>
      </c>
    </row>
    <row r="40657" spans="5:18" ht="15" customHeight="1" x14ac:dyDescent="0.25">
      <c r="E40657" s="1">
        <f t="shared" si="1270"/>
        <v>0</v>
      </c>
      <c r="R40657" s="1">
        <f t="shared" si="1271"/>
        <v>0</v>
      </c>
    </row>
    <row r="40658" spans="5:18" ht="15" customHeight="1" x14ac:dyDescent="0.25">
      <c r="E40658" s="1">
        <f t="shared" si="1270"/>
        <v>0</v>
      </c>
      <c r="R40658" s="1">
        <f t="shared" si="1271"/>
        <v>0</v>
      </c>
    </row>
    <row r="40659" spans="5:18" ht="15" customHeight="1" x14ac:dyDescent="0.25">
      <c r="E40659" s="1">
        <f t="shared" si="1270"/>
        <v>0</v>
      </c>
      <c r="R40659" s="1">
        <f t="shared" si="1271"/>
        <v>0</v>
      </c>
    </row>
    <row r="40660" spans="5:18" ht="15" customHeight="1" x14ac:dyDescent="0.25">
      <c r="E40660" s="1">
        <f t="shared" si="1270"/>
        <v>0</v>
      </c>
      <c r="R40660" s="1">
        <f t="shared" si="1271"/>
        <v>0</v>
      </c>
    </row>
    <row r="40661" spans="5:18" ht="15" customHeight="1" x14ac:dyDescent="0.25">
      <c r="E40661" s="1">
        <f t="shared" si="1270"/>
        <v>0</v>
      </c>
      <c r="R40661" s="1">
        <f t="shared" si="1271"/>
        <v>0</v>
      </c>
    </row>
    <row r="40662" spans="5:18" ht="15" customHeight="1" x14ac:dyDescent="0.25">
      <c r="E40662" s="1">
        <f t="shared" si="1270"/>
        <v>0</v>
      </c>
      <c r="R40662" s="1">
        <f t="shared" si="1271"/>
        <v>0</v>
      </c>
    </row>
    <row r="40663" spans="5:18" ht="15" customHeight="1" x14ac:dyDescent="0.25">
      <c r="E40663" s="1">
        <f t="shared" si="1270"/>
        <v>0</v>
      </c>
      <c r="R40663" s="1">
        <f t="shared" si="1271"/>
        <v>0</v>
      </c>
    </row>
    <row r="40664" spans="5:18" ht="15" customHeight="1" x14ac:dyDescent="0.25">
      <c r="E40664" s="1">
        <f t="shared" si="1270"/>
        <v>0</v>
      </c>
      <c r="R40664" s="1">
        <f t="shared" si="1271"/>
        <v>0</v>
      </c>
    </row>
    <row r="40665" spans="5:18" ht="15" customHeight="1" x14ac:dyDescent="0.25">
      <c r="E40665" s="1">
        <f t="shared" si="1270"/>
        <v>0</v>
      </c>
      <c r="R40665" s="1">
        <f t="shared" si="1271"/>
        <v>0</v>
      </c>
    </row>
    <row r="40666" spans="5:18" ht="15" customHeight="1" x14ac:dyDescent="0.25">
      <c r="E40666" s="1">
        <f t="shared" si="1270"/>
        <v>0</v>
      </c>
      <c r="R40666" s="1">
        <f t="shared" si="1271"/>
        <v>0</v>
      </c>
    </row>
    <row r="40667" spans="5:18" ht="15" customHeight="1" x14ac:dyDescent="0.25">
      <c r="E40667" s="1">
        <f t="shared" si="1270"/>
        <v>0</v>
      </c>
      <c r="R40667" s="1">
        <f t="shared" si="1271"/>
        <v>0</v>
      </c>
    </row>
    <row r="40668" spans="5:18" ht="15" customHeight="1" x14ac:dyDescent="0.25">
      <c r="E40668" s="1">
        <f t="shared" si="1270"/>
        <v>0</v>
      </c>
      <c r="R40668" s="1">
        <f t="shared" si="1271"/>
        <v>0</v>
      </c>
    </row>
    <row r="40669" spans="5:18" ht="15" customHeight="1" x14ac:dyDescent="0.25">
      <c r="E40669" s="1">
        <f t="shared" si="1270"/>
        <v>0</v>
      </c>
      <c r="R40669" s="1">
        <f t="shared" si="1271"/>
        <v>0</v>
      </c>
    </row>
    <row r="40670" spans="5:18" ht="15" customHeight="1" x14ac:dyDescent="0.25">
      <c r="E40670" s="1">
        <f t="shared" si="1270"/>
        <v>0</v>
      </c>
      <c r="R40670" s="1">
        <f t="shared" si="1271"/>
        <v>0</v>
      </c>
    </row>
    <row r="40671" spans="5:18" ht="15" customHeight="1" x14ac:dyDescent="0.25">
      <c r="E40671" s="1">
        <f t="shared" si="1270"/>
        <v>0</v>
      </c>
      <c r="R40671" s="1">
        <f t="shared" si="1271"/>
        <v>0</v>
      </c>
    </row>
    <row r="40672" spans="5:18" ht="15" customHeight="1" x14ac:dyDescent="0.25">
      <c r="E40672" s="1">
        <f t="shared" si="1270"/>
        <v>0</v>
      </c>
      <c r="R40672" s="1">
        <f t="shared" si="1271"/>
        <v>0</v>
      </c>
    </row>
    <row r="40673" spans="5:18" ht="15" customHeight="1" x14ac:dyDescent="0.25">
      <c r="E40673" s="1">
        <f t="shared" si="1270"/>
        <v>0</v>
      </c>
      <c r="R40673" s="1">
        <f t="shared" si="1271"/>
        <v>0</v>
      </c>
    </row>
    <row r="40674" spans="5:18" ht="15" customHeight="1" x14ac:dyDescent="0.25">
      <c r="E40674" s="1">
        <f t="shared" si="1270"/>
        <v>0</v>
      </c>
      <c r="R40674" s="1">
        <f t="shared" si="1271"/>
        <v>0</v>
      </c>
    </row>
    <row r="40675" spans="5:18" ht="15" customHeight="1" x14ac:dyDescent="0.25">
      <c r="E40675" s="1">
        <f t="shared" si="1270"/>
        <v>0</v>
      </c>
      <c r="R40675" s="1">
        <f t="shared" si="1271"/>
        <v>0</v>
      </c>
    </row>
    <row r="40676" spans="5:18" ht="15" customHeight="1" x14ac:dyDescent="0.25">
      <c r="E40676" s="1">
        <f t="shared" si="1270"/>
        <v>0</v>
      </c>
      <c r="R40676" s="1">
        <f t="shared" si="1271"/>
        <v>0</v>
      </c>
    </row>
    <row r="40677" spans="5:18" ht="15" customHeight="1" x14ac:dyDescent="0.25">
      <c r="E40677" s="1">
        <f t="shared" si="1270"/>
        <v>0</v>
      </c>
      <c r="R40677" s="1">
        <f t="shared" si="1271"/>
        <v>0</v>
      </c>
    </row>
    <row r="40678" spans="5:18" ht="15" customHeight="1" x14ac:dyDescent="0.25">
      <c r="E40678" s="1">
        <f t="shared" si="1270"/>
        <v>0</v>
      </c>
      <c r="R40678" s="1">
        <f t="shared" si="1271"/>
        <v>0</v>
      </c>
    </row>
    <row r="40679" spans="5:18" ht="15" customHeight="1" x14ac:dyDescent="0.25">
      <c r="E40679" s="1">
        <f t="shared" si="1270"/>
        <v>0</v>
      </c>
      <c r="R40679" s="1">
        <f t="shared" si="1271"/>
        <v>0</v>
      </c>
    </row>
    <row r="40680" spans="5:18" ht="15" customHeight="1" x14ac:dyDescent="0.25">
      <c r="E40680" s="1">
        <f t="shared" si="1270"/>
        <v>0</v>
      </c>
      <c r="R40680" s="1">
        <f t="shared" si="1271"/>
        <v>0</v>
      </c>
    </row>
    <row r="40681" spans="5:18" ht="15" customHeight="1" x14ac:dyDescent="0.25">
      <c r="E40681" s="1">
        <f t="shared" si="1270"/>
        <v>0</v>
      </c>
      <c r="R40681" s="1">
        <f t="shared" si="1271"/>
        <v>0</v>
      </c>
    </row>
    <row r="40682" spans="5:18" ht="15" customHeight="1" x14ac:dyDescent="0.25">
      <c r="E40682" s="1">
        <f t="shared" si="1270"/>
        <v>0</v>
      </c>
      <c r="R40682" s="1">
        <f t="shared" si="1271"/>
        <v>0</v>
      </c>
    </row>
    <row r="40683" spans="5:18" ht="15" customHeight="1" x14ac:dyDescent="0.25">
      <c r="E40683" s="1">
        <f t="shared" si="1270"/>
        <v>0</v>
      </c>
      <c r="R40683" s="1">
        <f t="shared" si="1271"/>
        <v>0</v>
      </c>
    </row>
    <row r="40684" spans="5:18" ht="15" customHeight="1" x14ac:dyDescent="0.25">
      <c r="E40684" s="1">
        <f t="shared" si="1270"/>
        <v>0</v>
      </c>
      <c r="R40684" s="1">
        <f t="shared" si="1271"/>
        <v>0</v>
      </c>
    </row>
    <row r="40685" spans="5:18" ht="15" customHeight="1" x14ac:dyDescent="0.25">
      <c r="E40685" s="1">
        <f t="shared" si="1270"/>
        <v>0</v>
      </c>
      <c r="R40685" s="1">
        <f t="shared" si="1271"/>
        <v>0</v>
      </c>
    </row>
    <row r="40686" spans="5:18" ht="15" customHeight="1" x14ac:dyDescent="0.25">
      <c r="E40686" s="1">
        <f t="shared" si="1270"/>
        <v>0</v>
      </c>
      <c r="R40686" s="1">
        <f t="shared" si="1271"/>
        <v>0</v>
      </c>
    </row>
    <row r="40687" spans="5:18" ht="15" customHeight="1" x14ac:dyDescent="0.25">
      <c r="E40687" s="1">
        <f t="shared" si="1270"/>
        <v>0</v>
      </c>
      <c r="R40687" s="1">
        <f t="shared" si="1271"/>
        <v>0</v>
      </c>
    </row>
    <row r="40688" spans="5:18" ht="15" customHeight="1" x14ac:dyDescent="0.25">
      <c r="E40688" s="1">
        <f t="shared" si="1270"/>
        <v>0</v>
      </c>
      <c r="R40688" s="1">
        <f t="shared" si="1271"/>
        <v>0</v>
      </c>
    </row>
    <row r="40689" spans="5:18" ht="15" customHeight="1" x14ac:dyDescent="0.25">
      <c r="E40689" s="1">
        <f t="shared" si="1270"/>
        <v>0</v>
      </c>
      <c r="R40689" s="1">
        <f t="shared" si="1271"/>
        <v>0</v>
      </c>
    </row>
    <row r="40690" spans="5:18" ht="15" customHeight="1" x14ac:dyDescent="0.25">
      <c r="E40690" s="1">
        <f t="shared" si="1270"/>
        <v>0</v>
      </c>
      <c r="R40690" s="1">
        <f t="shared" si="1271"/>
        <v>0</v>
      </c>
    </row>
    <row r="40691" spans="5:18" ht="15" customHeight="1" x14ac:dyDescent="0.25">
      <c r="E40691" s="1">
        <f t="shared" si="1270"/>
        <v>0</v>
      </c>
      <c r="R40691" s="1">
        <f t="shared" si="1271"/>
        <v>0</v>
      </c>
    </row>
    <row r="40692" spans="5:18" ht="15" customHeight="1" x14ac:dyDescent="0.25">
      <c r="E40692" s="1">
        <f t="shared" si="1270"/>
        <v>0</v>
      </c>
      <c r="R40692" s="1">
        <f t="shared" si="1271"/>
        <v>0</v>
      </c>
    </row>
    <row r="40693" spans="5:18" ht="15" customHeight="1" x14ac:dyDescent="0.25">
      <c r="E40693" s="1">
        <f t="shared" si="1270"/>
        <v>0</v>
      </c>
      <c r="R40693" s="1">
        <f t="shared" si="1271"/>
        <v>0</v>
      </c>
    </row>
    <row r="40694" spans="5:18" ht="15" customHeight="1" x14ac:dyDescent="0.25">
      <c r="E40694" s="1">
        <f t="shared" si="1270"/>
        <v>0</v>
      </c>
      <c r="R40694" s="1">
        <f t="shared" si="1271"/>
        <v>0</v>
      </c>
    </row>
    <row r="40695" spans="5:18" ht="15" customHeight="1" x14ac:dyDescent="0.25">
      <c r="E40695" s="1">
        <f t="shared" si="1270"/>
        <v>0</v>
      </c>
      <c r="R40695" s="1">
        <f t="shared" si="1271"/>
        <v>0</v>
      </c>
    </row>
    <row r="40696" spans="5:18" ht="15" customHeight="1" x14ac:dyDescent="0.25">
      <c r="E40696" s="1">
        <f t="shared" si="1270"/>
        <v>0</v>
      </c>
      <c r="R40696" s="1">
        <f t="shared" si="1271"/>
        <v>0</v>
      </c>
    </row>
    <row r="40697" spans="5:18" ht="15" customHeight="1" x14ac:dyDescent="0.25">
      <c r="E40697" s="1">
        <f t="shared" si="1270"/>
        <v>0</v>
      </c>
      <c r="R40697" s="1">
        <f t="shared" si="1271"/>
        <v>0</v>
      </c>
    </row>
    <row r="40698" spans="5:18" ht="15" customHeight="1" x14ac:dyDescent="0.25">
      <c r="E40698" s="1">
        <f t="shared" si="1270"/>
        <v>0</v>
      </c>
      <c r="R40698" s="1">
        <f t="shared" si="1271"/>
        <v>0</v>
      </c>
    </row>
    <row r="40699" spans="5:18" ht="15" customHeight="1" x14ac:dyDescent="0.25">
      <c r="E40699" s="1">
        <f t="shared" si="1270"/>
        <v>0</v>
      </c>
      <c r="R40699" s="1">
        <f t="shared" si="1271"/>
        <v>0</v>
      </c>
    </row>
    <row r="40700" spans="5:18" ht="15" customHeight="1" x14ac:dyDescent="0.25">
      <c r="E40700" s="1">
        <f t="shared" si="1270"/>
        <v>0</v>
      </c>
      <c r="R40700" s="1">
        <f t="shared" si="1271"/>
        <v>0</v>
      </c>
    </row>
    <row r="40701" spans="5:18" ht="15" customHeight="1" x14ac:dyDescent="0.25">
      <c r="E40701" s="1">
        <f t="shared" si="1270"/>
        <v>0</v>
      </c>
      <c r="R40701" s="1">
        <f t="shared" si="1271"/>
        <v>0</v>
      </c>
    </row>
    <row r="40702" spans="5:18" ht="15" customHeight="1" x14ac:dyDescent="0.25">
      <c r="E40702" s="1">
        <f t="shared" si="1270"/>
        <v>0</v>
      </c>
      <c r="R40702" s="1">
        <f t="shared" si="1271"/>
        <v>0</v>
      </c>
    </row>
    <row r="40703" spans="5:18" ht="15" customHeight="1" x14ac:dyDescent="0.25">
      <c r="E40703" s="1">
        <f t="shared" si="1270"/>
        <v>0</v>
      </c>
      <c r="R40703" s="1">
        <f t="shared" si="1271"/>
        <v>0</v>
      </c>
    </row>
    <row r="40704" spans="5:18" ht="15" customHeight="1" x14ac:dyDescent="0.25">
      <c r="E40704" s="1">
        <f t="shared" si="1270"/>
        <v>0</v>
      </c>
      <c r="R40704" s="1">
        <f t="shared" si="1271"/>
        <v>0</v>
      </c>
    </row>
    <row r="40705" spans="5:18" ht="15" customHeight="1" x14ac:dyDescent="0.25">
      <c r="E40705" s="1">
        <f t="shared" si="1270"/>
        <v>0</v>
      </c>
      <c r="R40705" s="1">
        <f t="shared" si="1271"/>
        <v>0</v>
      </c>
    </row>
    <row r="40706" spans="5:18" ht="15" customHeight="1" x14ac:dyDescent="0.25">
      <c r="E40706" s="1">
        <f t="shared" si="1270"/>
        <v>0</v>
      </c>
      <c r="R40706" s="1">
        <f t="shared" si="1271"/>
        <v>0</v>
      </c>
    </row>
    <row r="40707" spans="5:18" ht="15" customHeight="1" x14ac:dyDescent="0.25">
      <c r="E40707" s="1">
        <f t="shared" si="1270"/>
        <v>0</v>
      </c>
      <c r="R40707" s="1">
        <f t="shared" si="1271"/>
        <v>0</v>
      </c>
    </row>
    <row r="40708" spans="5:18" ht="15" customHeight="1" x14ac:dyDescent="0.25">
      <c r="E40708" s="1">
        <f t="shared" si="1270"/>
        <v>0</v>
      </c>
      <c r="R40708" s="1">
        <f t="shared" si="1271"/>
        <v>0</v>
      </c>
    </row>
    <row r="40709" spans="5:18" ht="15" customHeight="1" x14ac:dyDescent="0.25">
      <c r="E40709" s="1">
        <f t="shared" si="1270"/>
        <v>0</v>
      </c>
      <c r="R40709" s="1">
        <f t="shared" si="1271"/>
        <v>0</v>
      </c>
    </row>
    <row r="40710" spans="5:18" ht="15" customHeight="1" x14ac:dyDescent="0.25">
      <c r="E40710" s="1">
        <f t="shared" si="1270"/>
        <v>0</v>
      </c>
      <c r="R40710" s="1">
        <f t="shared" si="1271"/>
        <v>0</v>
      </c>
    </row>
    <row r="40711" spans="5:18" ht="15" customHeight="1" x14ac:dyDescent="0.25">
      <c r="E40711" s="1">
        <f t="shared" si="1270"/>
        <v>0</v>
      </c>
      <c r="R40711" s="1">
        <f t="shared" si="1271"/>
        <v>0</v>
      </c>
    </row>
    <row r="40712" spans="5:18" ht="15" customHeight="1" x14ac:dyDescent="0.25">
      <c r="E40712" s="1">
        <f t="shared" ref="E40712:E40775" si="1272">SUM(F40712:Q40712)</f>
        <v>0</v>
      </c>
      <c r="R40712" s="1">
        <f t="shared" ref="R40712:R40775" si="1273">SUM(S40712:AD40712)</f>
        <v>0</v>
      </c>
    </row>
    <row r="40713" spans="5:18" ht="15" customHeight="1" x14ac:dyDescent="0.25">
      <c r="E40713" s="1">
        <f t="shared" si="1272"/>
        <v>0</v>
      </c>
      <c r="R40713" s="1">
        <f t="shared" si="1273"/>
        <v>0</v>
      </c>
    </row>
    <row r="40714" spans="5:18" ht="15" customHeight="1" x14ac:dyDescent="0.25">
      <c r="E40714" s="1">
        <f t="shared" si="1272"/>
        <v>0</v>
      </c>
      <c r="R40714" s="1">
        <f t="shared" si="1273"/>
        <v>0</v>
      </c>
    </row>
    <row r="40715" spans="5:18" ht="15" customHeight="1" x14ac:dyDescent="0.25">
      <c r="E40715" s="1">
        <f t="shared" si="1272"/>
        <v>0</v>
      </c>
      <c r="R40715" s="1">
        <f t="shared" si="1273"/>
        <v>0</v>
      </c>
    </row>
    <row r="40716" spans="5:18" ht="15" customHeight="1" x14ac:dyDescent="0.25">
      <c r="E40716" s="1">
        <f t="shared" si="1272"/>
        <v>0</v>
      </c>
      <c r="R40716" s="1">
        <f t="shared" si="1273"/>
        <v>0</v>
      </c>
    </row>
    <row r="40717" spans="5:18" ht="15" customHeight="1" x14ac:dyDescent="0.25">
      <c r="E40717" s="1">
        <f t="shared" si="1272"/>
        <v>0</v>
      </c>
      <c r="R40717" s="1">
        <f t="shared" si="1273"/>
        <v>0</v>
      </c>
    </row>
    <row r="40718" spans="5:18" ht="15" customHeight="1" x14ac:dyDescent="0.25">
      <c r="E40718" s="1">
        <f t="shared" si="1272"/>
        <v>0</v>
      </c>
      <c r="R40718" s="1">
        <f t="shared" si="1273"/>
        <v>0</v>
      </c>
    </row>
    <row r="40719" spans="5:18" ht="15" customHeight="1" x14ac:dyDescent="0.25">
      <c r="E40719" s="1">
        <f t="shared" si="1272"/>
        <v>0</v>
      </c>
      <c r="R40719" s="1">
        <f t="shared" si="1273"/>
        <v>0</v>
      </c>
    </row>
    <row r="40720" spans="5:18" ht="15" customHeight="1" x14ac:dyDescent="0.25">
      <c r="E40720" s="1">
        <f t="shared" si="1272"/>
        <v>0</v>
      </c>
      <c r="R40720" s="1">
        <f t="shared" si="1273"/>
        <v>0</v>
      </c>
    </row>
    <row r="40721" spans="5:18" ht="15" customHeight="1" x14ac:dyDescent="0.25">
      <c r="E40721" s="1">
        <f t="shared" si="1272"/>
        <v>0</v>
      </c>
      <c r="R40721" s="1">
        <f t="shared" si="1273"/>
        <v>0</v>
      </c>
    </row>
    <row r="40722" spans="5:18" ht="15" customHeight="1" x14ac:dyDescent="0.25">
      <c r="E40722" s="1">
        <f t="shared" si="1272"/>
        <v>0</v>
      </c>
      <c r="R40722" s="1">
        <f t="shared" si="1273"/>
        <v>0</v>
      </c>
    </row>
    <row r="40723" spans="5:18" ht="15" customHeight="1" x14ac:dyDescent="0.25">
      <c r="E40723" s="1">
        <f t="shared" si="1272"/>
        <v>0</v>
      </c>
      <c r="R40723" s="1">
        <f t="shared" si="1273"/>
        <v>0</v>
      </c>
    </row>
    <row r="40724" spans="5:18" ht="15" customHeight="1" x14ac:dyDescent="0.25">
      <c r="E40724" s="1">
        <f t="shared" si="1272"/>
        <v>0</v>
      </c>
      <c r="R40724" s="1">
        <f t="shared" si="1273"/>
        <v>0</v>
      </c>
    </row>
    <row r="40725" spans="5:18" ht="15" customHeight="1" x14ac:dyDescent="0.25">
      <c r="E40725" s="1">
        <f t="shared" si="1272"/>
        <v>0</v>
      </c>
      <c r="R40725" s="1">
        <f t="shared" si="1273"/>
        <v>0</v>
      </c>
    </row>
    <row r="40726" spans="5:18" ht="15" customHeight="1" x14ac:dyDescent="0.25">
      <c r="E40726" s="1">
        <f t="shared" si="1272"/>
        <v>0</v>
      </c>
      <c r="R40726" s="1">
        <f t="shared" si="1273"/>
        <v>0</v>
      </c>
    </row>
    <row r="40727" spans="5:18" ht="15" customHeight="1" x14ac:dyDescent="0.25">
      <c r="E40727" s="1">
        <f t="shared" si="1272"/>
        <v>0</v>
      </c>
      <c r="R40727" s="1">
        <f t="shared" si="1273"/>
        <v>0</v>
      </c>
    </row>
    <row r="40728" spans="5:18" ht="15" customHeight="1" x14ac:dyDescent="0.25">
      <c r="E40728" s="1">
        <f t="shared" si="1272"/>
        <v>0</v>
      </c>
      <c r="R40728" s="1">
        <f t="shared" si="1273"/>
        <v>0</v>
      </c>
    </row>
    <row r="40729" spans="5:18" ht="15" customHeight="1" x14ac:dyDescent="0.25">
      <c r="E40729" s="1">
        <f t="shared" si="1272"/>
        <v>0</v>
      </c>
      <c r="R40729" s="1">
        <f t="shared" si="1273"/>
        <v>0</v>
      </c>
    </row>
    <row r="40730" spans="5:18" ht="15" customHeight="1" x14ac:dyDescent="0.25">
      <c r="E40730" s="1">
        <f t="shared" si="1272"/>
        <v>0</v>
      </c>
      <c r="R40730" s="1">
        <f t="shared" si="1273"/>
        <v>0</v>
      </c>
    </row>
    <row r="40731" spans="5:18" ht="15" customHeight="1" x14ac:dyDescent="0.25">
      <c r="E40731" s="1">
        <f t="shared" si="1272"/>
        <v>0</v>
      </c>
      <c r="R40731" s="1">
        <f t="shared" si="1273"/>
        <v>0</v>
      </c>
    </row>
    <row r="40732" spans="5:18" ht="15" customHeight="1" x14ac:dyDescent="0.25">
      <c r="E40732" s="1">
        <f t="shared" si="1272"/>
        <v>0</v>
      </c>
      <c r="R40732" s="1">
        <f t="shared" si="1273"/>
        <v>0</v>
      </c>
    </row>
    <row r="40733" spans="5:18" ht="15" customHeight="1" x14ac:dyDescent="0.25">
      <c r="E40733" s="1">
        <f t="shared" si="1272"/>
        <v>0</v>
      </c>
      <c r="R40733" s="1">
        <f t="shared" si="1273"/>
        <v>0</v>
      </c>
    </row>
    <row r="40734" spans="5:18" ht="15" customHeight="1" x14ac:dyDescent="0.25">
      <c r="E40734" s="1">
        <f t="shared" si="1272"/>
        <v>0</v>
      </c>
      <c r="R40734" s="1">
        <f t="shared" si="1273"/>
        <v>0</v>
      </c>
    </row>
    <row r="40735" spans="5:18" ht="15" customHeight="1" x14ac:dyDescent="0.25">
      <c r="E40735" s="1">
        <f t="shared" si="1272"/>
        <v>0</v>
      </c>
      <c r="R40735" s="1">
        <f t="shared" si="1273"/>
        <v>0</v>
      </c>
    </row>
    <row r="40736" spans="5:18" ht="15" customHeight="1" x14ac:dyDescent="0.25">
      <c r="E40736" s="1">
        <f t="shared" si="1272"/>
        <v>0</v>
      </c>
      <c r="R40736" s="1">
        <f t="shared" si="1273"/>
        <v>0</v>
      </c>
    </row>
    <row r="40737" spans="5:18" ht="15" customHeight="1" x14ac:dyDescent="0.25">
      <c r="E40737" s="1">
        <f t="shared" si="1272"/>
        <v>0</v>
      </c>
      <c r="R40737" s="1">
        <f t="shared" si="1273"/>
        <v>0</v>
      </c>
    </row>
    <row r="40738" spans="5:18" ht="15" customHeight="1" x14ac:dyDescent="0.25">
      <c r="E40738" s="1">
        <f t="shared" si="1272"/>
        <v>0</v>
      </c>
      <c r="R40738" s="1">
        <f t="shared" si="1273"/>
        <v>0</v>
      </c>
    </row>
    <row r="40739" spans="5:18" ht="15" customHeight="1" x14ac:dyDescent="0.25">
      <c r="E40739" s="1">
        <f t="shared" si="1272"/>
        <v>0</v>
      </c>
      <c r="R40739" s="1">
        <f t="shared" si="1273"/>
        <v>0</v>
      </c>
    </row>
    <row r="40740" spans="5:18" ht="15" customHeight="1" x14ac:dyDescent="0.25">
      <c r="E40740" s="1">
        <f t="shared" si="1272"/>
        <v>0</v>
      </c>
      <c r="R40740" s="1">
        <f t="shared" si="1273"/>
        <v>0</v>
      </c>
    </row>
    <row r="40741" spans="5:18" ht="15" customHeight="1" x14ac:dyDescent="0.25">
      <c r="E40741" s="1">
        <f t="shared" si="1272"/>
        <v>0</v>
      </c>
      <c r="R40741" s="1">
        <f t="shared" si="1273"/>
        <v>0</v>
      </c>
    </row>
    <row r="40742" spans="5:18" ht="15" customHeight="1" x14ac:dyDescent="0.25">
      <c r="E40742" s="1">
        <f t="shared" si="1272"/>
        <v>0</v>
      </c>
      <c r="R40742" s="1">
        <f t="shared" si="1273"/>
        <v>0</v>
      </c>
    </row>
    <row r="40743" spans="5:18" ht="15" customHeight="1" x14ac:dyDescent="0.25">
      <c r="E40743" s="1">
        <f t="shared" si="1272"/>
        <v>0</v>
      </c>
      <c r="R40743" s="1">
        <f t="shared" si="1273"/>
        <v>0</v>
      </c>
    </row>
    <row r="40744" spans="5:18" ht="15" customHeight="1" x14ac:dyDescent="0.25">
      <c r="E40744" s="1">
        <f t="shared" si="1272"/>
        <v>0</v>
      </c>
      <c r="R40744" s="1">
        <f t="shared" si="1273"/>
        <v>0</v>
      </c>
    </row>
    <row r="40745" spans="5:18" ht="15" customHeight="1" x14ac:dyDescent="0.25">
      <c r="E40745" s="1">
        <f t="shared" si="1272"/>
        <v>0</v>
      </c>
      <c r="R40745" s="1">
        <f t="shared" si="1273"/>
        <v>0</v>
      </c>
    </row>
    <row r="40746" spans="5:18" ht="15" customHeight="1" x14ac:dyDescent="0.25">
      <c r="E40746" s="1">
        <f t="shared" si="1272"/>
        <v>0</v>
      </c>
      <c r="R40746" s="1">
        <f t="shared" si="1273"/>
        <v>0</v>
      </c>
    </row>
    <row r="40747" spans="5:18" ht="15" customHeight="1" x14ac:dyDescent="0.25">
      <c r="E40747" s="1">
        <f t="shared" si="1272"/>
        <v>0</v>
      </c>
      <c r="R40747" s="1">
        <f t="shared" si="1273"/>
        <v>0</v>
      </c>
    </row>
    <row r="40748" spans="5:18" ht="15" customHeight="1" x14ac:dyDescent="0.25">
      <c r="E40748" s="1">
        <f t="shared" si="1272"/>
        <v>0</v>
      </c>
      <c r="R40748" s="1">
        <f t="shared" si="1273"/>
        <v>0</v>
      </c>
    </row>
    <row r="40749" spans="5:18" ht="15" customHeight="1" x14ac:dyDescent="0.25">
      <c r="E40749" s="1">
        <f t="shared" si="1272"/>
        <v>0</v>
      </c>
      <c r="R40749" s="1">
        <f t="shared" si="1273"/>
        <v>0</v>
      </c>
    </row>
    <row r="40750" spans="5:18" ht="15" customHeight="1" x14ac:dyDescent="0.25">
      <c r="E40750" s="1">
        <f t="shared" si="1272"/>
        <v>0</v>
      </c>
      <c r="R40750" s="1">
        <f t="shared" si="1273"/>
        <v>0</v>
      </c>
    </row>
    <row r="40751" spans="5:18" ht="15" customHeight="1" x14ac:dyDescent="0.25">
      <c r="E40751" s="1">
        <f t="shared" si="1272"/>
        <v>0</v>
      </c>
      <c r="R40751" s="1">
        <f t="shared" si="1273"/>
        <v>0</v>
      </c>
    </row>
    <row r="40752" spans="5:18" ht="15" customHeight="1" x14ac:dyDescent="0.25">
      <c r="E40752" s="1">
        <f t="shared" si="1272"/>
        <v>0</v>
      </c>
      <c r="R40752" s="1">
        <f t="shared" si="1273"/>
        <v>0</v>
      </c>
    </row>
    <row r="40753" spans="5:18" ht="15" customHeight="1" x14ac:dyDescent="0.25">
      <c r="E40753" s="1">
        <f t="shared" si="1272"/>
        <v>0</v>
      </c>
      <c r="R40753" s="1">
        <f t="shared" si="1273"/>
        <v>0</v>
      </c>
    </row>
    <row r="40754" spans="5:18" ht="15" customHeight="1" x14ac:dyDescent="0.25">
      <c r="E40754" s="1">
        <f t="shared" si="1272"/>
        <v>0</v>
      </c>
      <c r="R40754" s="1">
        <f t="shared" si="1273"/>
        <v>0</v>
      </c>
    </row>
    <row r="40755" spans="5:18" ht="15" customHeight="1" x14ac:dyDescent="0.25">
      <c r="E40755" s="1">
        <f t="shared" si="1272"/>
        <v>0</v>
      </c>
      <c r="R40755" s="1">
        <f t="shared" si="1273"/>
        <v>0</v>
      </c>
    </row>
    <row r="40756" spans="5:18" ht="15" customHeight="1" x14ac:dyDescent="0.25">
      <c r="E40756" s="1">
        <f t="shared" si="1272"/>
        <v>0</v>
      </c>
      <c r="R40756" s="1">
        <f t="shared" si="1273"/>
        <v>0</v>
      </c>
    </row>
    <row r="40757" spans="5:18" ht="15" customHeight="1" x14ac:dyDescent="0.25">
      <c r="E40757" s="1">
        <f t="shared" si="1272"/>
        <v>0</v>
      </c>
      <c r="R40757" s="1">
        <f t="shared" si="1273"/>
        <v>0</v>
      </c>
    </row>
    <row r="40758" spans="5:18" ht="15" customHeight="1" x14ac:dyDescent="0.25">
      <c r="E40758" s="1">
        <f t="shared" si="1272"/>
        <v>0</v>
      </c>
      <c r="R40758" s="1">
        <f t="shared" si="1273"/>
        <v>0</v>
      </c>
    </row>
    <row r="40759" spans="5:18" ht="15" customHeight="1" x14ac:dyDescent="0.25">
      <c r="E40759" s="1">
        <f t="shared" si="1272"/>
        <v>0</v>
      </c>
      <c r="R40759" s="1">
        <f t="shared" si="1273"/>
        <v>0</v>
      </c>
    </row>
    <row r="40760" spans="5:18" ht="15" customHeight="1" x14ac:dyDescent="0.25">
      <c r="E40760" s="1">
        <f t="shared" si="1272"/>
        <v>0</v>
      </c>
      <c r="R40760" s="1">
        <f t="shared" si="1273"/>
        <v>0</v>
      </c>
    </row>
    <row r="40761" spans="5:18" ht="15" customHeight="1" x14ac:dyDescent="0.25">
      <c r="E40761" s="1">
        <f t="shared" si="1272"/>
        <v>0</v>
      </c>
      <c r="R40761" s="1">
        <f t="shared" si="1273"/>
        <v>0</v>
      </c>
    </row>
    <row r="40762" spans="5:18" ht="15" customHeight="1" x14ac:dyDescent="0.25">
      <c r="E40762" s="1">
        <f t="shared" si="1272"/>
        <v>0</v>
      </c>
      <c r="R40762" s="1">
        <f t="shared" si="1273"/>
        <v>0</v>
      </c>
    </row>
    <row r="40763" spans="5:18" ht="15" customHeight="1" x14ac:dyDescent="0.25">
      <c r="E40763" s="1">
        <f t="shared" si="1272"/>
        <v>0</v>
      </c>
      <c r="R40763" s="1">
        <f t="shared" si="1273"/>
        <v>0</v>
      </c>
    </row>
    <row r="40764" spans="5:18" ht="15" customHeight="1" x14ac:dyDescent="0.25">
      <c r="E40764" s="1">
        <f t="shared" si="1272"/>
        <v>0</v>
      </c>
      <c r="R40764" s="1">
        <f t="shared" si="1273"/>
        <v>0</v>
      </c>
    </row>
    <row r="40765" spans="5:18" ht="15" customHeight="1" x14ac:dyDescent="0.25">
      <c r="E40765" s="1">
        <f t="shared" si="1272"/>
        <v>0</v>
      </c>
      <c r="R40765" s="1">
        <f t="shared" si="1273"/>
        <v>0</v>
      </c>
    </row>
    <row r="40766" spans="5:18" ht="15" customHeight="1" x14ac:dyDescent="0.25">
      <c r="E40766" s="1">
        <f t="shared" si="1272"/>
        <v>0</v>
      </c>
      <c r="R40766" s="1">
        <f t="shared" si="1273"/>
        <v>0</v>
      </c>
    </row>
    <row r="40767" spans="5:18" ht="15" customHeight="1" x14ac:dyDescent="0.25">
      <c r="E40767" s="1">
        <f t="shared" si="1272"/>
        <v>0</v>
      </c>
      <c r="R40767" s="1">
        <f t="shared" si="1273"/>
        <v>0</v>
      </c>
    </row>
    <row r="40768" spans="5:18" ht="15" customHeight="1" x14ac:dyDescent="0.25">
      <c r="E40768" s="1">
        <f t="shared" si="1272"/>
        <v>0</v>
      </c>
      <c r="R40768" s="1">
        <f t="shared" si="1273"/>
        <v>0</v>
      </c>
    </row>
    <row r="40769" spans="5:18" ht="15" customHeight="1" x14ac:dyDescent="0.25">
      <c r="E40769" s="1">
        <f t="shared" si="1272"/>
        <v>0</v>
      </c>
      <c r="R40769" s="1">
        <f t="shared" si="1273"/>
        <v>0</v>
      </c>
    </row>
    <row r="40770" spans="5:18" ht="15" customHeight="1" x14ac:dyDescent="0.25">
      <c r="E40770" s="1">
        <f t="shared" si="1272"/>
        <v>0</v>
      </c>
      <c r="R40770" s="1">
        <f t="shared" si="1273"/>
        <v>0</v>
      </c>
    </row>
    <row r="40771" spans="5:18" ht="15" customHeight="1" x14ac:dyDescent="0.25">
      <c r="E40771" s="1">
        <f t="shared" si="1272"/>
        <v>0</v>
      </c>
      <c r="R40771" s="1">
        <f t="shared" si="1273"/>
        <v>0</v>
      </c>
    </row>
    <row r="40772" spans="5:18" ht="15" customHeight="1" x14ac:dyDescent="0.25">
      <c r="E40772" s="1">
        <f t="shared" si="1272"/>
        <v>0</v>
      </c>
      <c r="R40772" s="1">
        <f t="shared" si="1273"/>
        <v>0</v>
      </c>
    </row>
    <row r="40773" spans="5:18" ht="15" customHeight="1" x14ac:dyDescent="0.25">
      <c r="E40773" s="1">
        <f t="shared" si="1272"/>
        <v>0</v>
      </c>
      <c r="R40773" s="1">
        <f t="shared" si="1273"/>
        <v>0</v>
      </c>
    </row>
    <row r="40774" spans="5:18" ht="15" customHeight="1" x14ac:dyDescent="0.25">
      <c r="E40774" s="1">
        <f t="shared" si="1272"/>
        <v>0</v>
      </c>
      <c r="R40774" s="1">
        <f t="shared" si="1273"/>
        <v>0</v>
      </c>
    </row>
    <row r="40775" spans="5:18" ht="15" customHeight="1" x14ac:dyDescent="0.25">
      <c r="E40775" s="1">
        <f t="shared" si="1272"/>
        <v>0</v>
      </c>
      <c r="R40775" s="1">
        <f t="shared" si="1273"/>
        <v>0</v>
      </c>
    </row>
    <row r="40776" spans="5:18" ht="15" customHeight="1" x14ac:dyDescent="0.25">
      <c r="E40776" s="1">
        <f t="shared" ref="E40776:E40839" si="1274">SUM(F40776:Q40776)</f>
        <v>0</v>
      </c>
      <c r="R40776" s="1">
        <f t="shared" ref="R40776:R40839" si="1275">SUM(S40776:AD40776)</f>
        <v>0</v>
      </c>
    </row>
    <row r="40777" spans="5:18" ht="15" customHeight="1" x14ac:dyDescent="0.25">
      <c r="E40777" s="1">
        <f t="shared" si="1274"/>
        <v>0</v>
      </c>
      <c r="R40777" s="1">
        <f t="shared" si="1275"/>
        <v>0</v>
      </c>
    </row>
    <row r="40778" spans="5:18" ht="15" customHeight="1" x14ac:dyDescent="0.25">
      <c r="E40778" s="1">
        <f t="shared" si="1274"/>
        <v>0</v>
      </c>
      <c r="R40778" s="1">
        <f t="shared" si="1275"/>
        <v>0</v>
      </c>
    </row>
    <row r="40779" spans="5:18" ht="15" customHeight="1" x14ac:dyDescent="0.25">
      <c r="E40779" s="1">
        <f t="shared" si="1274"/>
        <v>0</v>
      </c>
      <c r="R40779" s="1">
        <f t="shared" si="1275"/>
        <v>0</v>
      </c>
    </row>
    <row r="40780" spans="5:18" ht="15" customHeight="1" x14ac:dyDescent="0.25">
      <c r="E40780" s="1">
        <f t="shared" si="1274"/>
        <v>0</v>
      </c>
      <c r="R40780" s="1">
        <f t="shared" si="1275"/>
        <v>0</v>
      </c>
    </row>
    <row r="40781" spans="5:18" ht="15" customHeight="1" x14ac:dyDescent="0.25">
      <c r="E40781" s="1">
        <f t="shared" si="1274"/>
        <v>0</v>
      </c>
      <c r="R40781" s="1">
        <f t="shared" si="1275"/>
        <v>0</v>
      </c>
    </row>
    <row r="40782" spans="5:18" ht="15" customHeight="1" x14ac:dyDescent="0.25">
      <c r="E40782" s="1">
        <f t="shared" si="1274"/>
        <v>0</v>
      </c>
      <c r="R40782" s="1">
        <f t="shared" si="1275"/>
        <v>0</v>
      </c>
    </row>
    <row r="40783" spans="5:18" ht="15" customHeight="1" x14ac:dyDescent="0.25">
      <c r="E40783" s="1">
        <f t="shared" si="1274"/>
        <v>0</v>
      </c>
      <c r="R40783" s="1">
        <f t="shared" si="1275"/>
        <v>0</v>
      </c>
    </row>
    <row r="40784" spans="5:18" ht="15" customHeight="1" x14ac:dyDescent="0.25">
      <c r="E40784" s="1">
        <f t="shared" si="1274"/>
        <v>0</v>
      </c>
      <c r="R40784" s="1">
        <f t="shared" si="1275"/>
        <v>0</v>
      </c>
    </row>
    <row r="40785" spans="5:18" ht="15" customHeight="1" x14ac:dyDescent="0.25">
      <c r="E40785" s="1">
        <f t="shared" si="1274"/>
        <v>0</v>
      </c>
      <c r="R40785" s="1">
        <f t="shared" si="1275"/>
        <v>0</v>
      </c>
    </row>
    <row r="40786" spans="5:18" ht="15" customHeight="1" x14ac:dyDescent="0.25">
      <c r="E40786" s="1">
        <f t="shared" si="1274"/>
        <v>0</v>
      </c>
      <c r="R40786" s="1">
        <f t="shared" si="1275"/>
        <v>0</v>
      </c>
    </row>
    <row r="40787" spans="5:18" ht="15" customHeight="1" x14ac:dyDescent="0.25">
      <c r="E40787" s="1">
        <f t="shared" si="1274"/>
        <v>0</v>
      </c>
      <c r="R40787" s="1">
        <f t="shared" si="1275"/>
        <v>0</v>
      </c>
    </row>
    <row r="40788" spans="5:18" ht="15" customHeight="1" x14ac:dyDescent="0.25">
      <c r="E40788" s="1">
        <f t="shared" si="1274"/>
        <v>0</v>
      </c>
      <c r="R40788" s="1">
        <f t="shared" si="1275"/>
        <v>0</v>
      </c>
    </row>
    <row r="40789" spans="5:18" ht="15" customHeight="1" x14ac:dyDescent="0.25">
      <c r="E40789" s="1">
        <f t="shared" si="1274"/>
        <v>0</v>
      </c>
      <c r="R40789" s="1">
        <f t="shared" si="1275"/>
        <v>0</v>
      </c>
    </row>
    <row r="40790" spans="5:18" ht="15" customHeight="1" x14ac:dyDescent="0.25">
      <c r="E40790" s="1">
        <f t="shared" si="1274"/>
        <v>0</v>
      </c>
      <c r="R40790" s="1">
        <f t="shared" si="1275"/>
        <v>0</v>
      </c>
    </row>
    <row r="40791" spans="5:18" ht="15" customHeight="1" x14ac:dyDescent="0.25">
      <c r="E40791" s="1">
        <f t="shared" si="1274"/>
        <v>0</v>
      </c>
      <c r="R40791" s="1">
        <f t="shared" si="1275"/>
        <v>0</v>
      </c>
    </row>
    <row r="40792" spans="5:18" ht="15" customHeight="1" x14ac:dyDescent="0.25">
      <c r="E40792" s="1">
        <f t="shared" si="1274"/>
        <v>0</v>
      </c>
      <c r="R40792" s="1">
        <f t="shared" si="1275"/>
        <v>0</v>
      </c>
    </row>
    <row r="40793" spans="5:18" ht="15" customHeight="1" x14ac:dyDescent="0.25">
      <c r="E40793" s="1">
        <f t="shared" si="1274"/>
        <v>0</v>
      </c>
      <c r="R40793" s="1">
        <f t="shared" si="1275"/>
        <v>0</v>
      </c>
    </row>
    <row r="40794" spans="5:18" ht="15" customHeight="1" x14ac:dyDescent="0.25">
      <c r="E40794" s="1">
        <f t="shared" si="1274"/>
        <v>0</v>
      </c>
      <c r="R40794" s="1">
        <f t="shared" si="1275"/>
        <v>0</v>
      </c>
    </row>
    <row r="40795" spans="5:18" ht="15" customHeight="1" x14ac:dyDescent="0.25">
      <c r="E40795" s="1">
        <f t="shared" si="1274"/>
        <v>0</v>
      </c>
      <c r="R40795" s="1">
        <f t="shared" si="1275"/>
        <v>0</v>
      </c>
    </row>
    <row r="40796" spans="5:18" ht="15" customHeight="1" x14ac:dyDescent="0.25">
      <c r="E40796" s="1">
        <f t="shared" si="1274"/>
        <v>0</v>
      </c>
      <c r="R40796" s="1">
        <f t="shared" si="1275"/>
        <v>0</v>
      </c>
    </row>
    <row r="40797" spans="5:18" ht="15" customHeight="1" x14ac:dyDescent="0.25">
      <c r="E40797" s="1">
        <f t="shared" si="1274"/>
        <v>0</v>
      </c>
      <c r="R40797" s="1">
        <f t="shared" si="1275"/>
        <v>0</v>
      </c>
    </row>
    <row r="40798" spans="5:18" ht="15" customHeight="1" x14ac:dyDescent="0.25">
      <c r="E40798" s="1">
        <f t="shared" si="1274"/>
        <v>0</v>
      </c>
      <c r="R40798" s="1">
        <f t="shared" si="1275"/>
        <v>0</v>
      </c>
    </row>
    <row r="40799" spans="5:18" ht="15" customHeight="1" x14ac:dyDescent="0.25">
      <c r="E40799" s="1">
        <f t="shared" si="1274"/>
        <v>0</v>
      </c>
      <c r="R40799" s="1">
        <f t="shared" si="1275"/>
        <v>0</v>
      </c>
    </row>
    <row r="40800" spans="5:18" ht="15" customHeight="1" x14ac:dyDescent="0.25">
      <c r="E40800" s="1">
        <f t="shared" si="1274"/>
        <v>0</v>
      </c>
      <c r="R40800" s="1">
        <f t="shared" si="1275"/>
        <v>0</v>
      </c>
    </row>
    <row r="40801" spans="5:18" ht="15" customHeight="1" x14ac:dyDescent="0.25">
      <c r="E40801" s="1">
        <f t="shared" si="1274"/>
        <v>0</v>
      </c>
      <c r="R40801" s="1">
        <f t="shared" si="1275"/>
        <v>0</v>
      </c>
    </row>
    <row r="40802" spans="5:18" ht="15" customHeight="1" x14ac:dyDescent="0.25">
      <c r="E40802" s="1">
        <f t="shared" si="1274"/>
        <v>0</v>
      </c>
      <c r="R40802" s="1">
        <f t="shared" si="1275"/>
        <v>0</v>
      </c>
    </row>
    <row r="40803" spans="5:18" ht="15" customHeight="1" x14ac:dyDescent="0.25">
      <c r="E40803" s="1">
        <f t="shared" si="1274"/>
        <v>0</v>
      </c>
      <c r="R40803" s="1">
        <f t="shared" si="1275"/>
        <v>0</v>
      </c>
    </row>
    <row r="40804" spans="5:18" ht="15" customHeight="1" x14ac:dyDescent="0.25">
      <c r="E40804" s="1">
        <f t="shared" si="1274"/>
        <v>0</v>
      </c>
      <c r="R40804" s="1">
        <f t="shared" si="1275"/>
        <v>0</v>
      </c>
    </row>
    <row r="40805" spans="5:18" ht="15" customHeight="1" x14ac:dyDescent="0.25">
      <c r="E40805" s="1">
        <f t="shared" si="1274"/>
        <v>0</v>
      </c>
      <c r="R40805" s="1">
        <f t="shared" si="1275"/>
        <v>0</v>
      </c>
    </row>
    <row r="40806" spans="5:18" ht="15" customHeight="1" x14ac:dyDescent="0.25">
      <c r="E40806" s="1">
        <f t="shared" si="1274"/>
        <v>0</v>
      </c>
      <c r="R40806" s="1">
        <f t="shared" si="1275"/>
        <v>0</v>
      </c>
    </row>
    <row r="40807" spans="5:18" ht="15" customHeight="1" x14ac:dyDescent="0.25">
      <c r="E40807" s="1">
        <f t="shared" si="1274"/>
        <v>0</v>
      </c>
      <c r="R40807" s="1">
        <f t="shared" si="1275"/>
        <v>0</v>
      </c>
    </row>
    <row r="40808" spans="5:18" ht="15" customHeight="1" x14ac:dyDescent="0.25">
      <c r="E40808" s="1">
        <f t="shared" si="1274"/>
        <v>0</v>
      </c>
      <c r="R40808" s="1">
        <f t="shared" si="1275"/>
        <v>0</v>
      </c>
    </row>
    <row r="40809" spans="5:18" ht="15" customHeight="1" x14ac:dyDescent="0.25">
      <c r="E40809" s="1">
        <f t="shared" si="1274"/>
        <v>0</v>
      </c>
      <c r="R40809" s="1">
        <f t="shared" si="1275"/>
        <v>0</v>
      </c>
    </row>
    <row r="40810" spans="5:18" ht="15" customHeight="1" x14ac:dyDescent="0.25">
      <c r="E40810" s="1">
        <f t="shared" si="1274"/>
        <v>0</v>
      </c>
      <c r="R40810" s="1">
        <f t="shared" si="1275"/>
        <v>0</v>
      </c>
    </row>
    <row r="40811" spans="5:18" ht="15" customHeight="1" x14ac:dyDescent="0.25">
      <c r="E40811" s="1">
        <f t="shared" si="1274"/>
        <v>0</v>
      </c>
      <c r="R40811" s="1">
        <f t="shared" si="1275"/>
        <v>0</v>
      </c>
    </row>
    <row r="40812" spans="5:18" ht="15" customHeight="1" x14ac:dyDescent="0.25">
      <c r="E40812" s="1">
        <f t="shared" si="1274"/>
        <v>0</v>
      </c>
      <c r="R40812" s="1">
        <f t="shared" si="1275"/>
        <v>0</v>
      </c>
    </row>
    <row r="40813" spans="5:18" ht="15" customHeight="1" x14ac:dyDescent="0.25">
      <c r="E40813" s="1">
        <f t="shared" si="1274"/>
        <v>0</v>
      </c>
      <c r="R40813" s="1">
        <f t="shared" si="1275"/>
        <v>0</v>
      </c>
    </row>
    <row r="40814" spans="5:18" ht="15" customHeight="1" x14ac:dyDescent="0.25">
      <c r="E40814" s="1">
        <f t="shared" si="1274"/>
        <v>0</v>
      </c>
      <c r="R40814" s="1">
        <f t="shared" si="1275"/>
        <v>0</v>
      </c>
    </row>
    <row r="40815" spans="5:18" ht="15" customHeight="1" x14ac:dyDescent="0.25">
      <c r="E40815" s="1">
        <f t="shared" si="1274"/>
        <v>0</v>
      </c>
      <c r="R40815" s="1">
        <f t="shared" si="1275"/>
        <v>0</v>
      </c>
    </row>
    <row r="40816" spans="5:18" ht="15" customHeight="1" x14ac:dyDescent="0.25">
      <c r="E40816" s="1">
        <f t="shared" si="1274"/>
        <v>0</v>
      </c>
      <c r="R40816" s="1">
        <f t="shared" si="1275"/>
        <v>0</v>
      </c>
    </row>
    <row r="40817" spans="5:18" ht="15" customHeight="1" x14ac:dyDescent="0.25">
      <c r="E40817" s="1">
        <f t="shared" si="1274"/>
        <v>0</v>
      </c>
      <c r="R40817" s="1">
        <f t="shared" si="1275"/>
        <v>0</v>
      </c>
    </row>
    <row r="40818" spans="5:18" ht="15" customHeight="1" x14ac:dyDescent="0.25">
      <c r="E40818" s="1">
        <f t="shared" si="1274"/>
        <v>0</v>
      </c>
      <c r="R40818" s="1">
        <f t="shared" si="1275"/>
        <v>0</v>
      </c>
    </row>
    <row r="40819" spans="5:18" ht="15" customHeight="1" x14ac:dyDescent="0.25">
      <c r="E40819" s="1">
        <f t="shared" si="1274"/>
        <v>0</v>
      </c>
      <c r="R40819" s="1">
        <f t="shared" si="1275"/>
        <v>0</v>
      </c>
    </row>
    <row r="40820" spans="5:18" ht="15" customHeight="1" x14ac:dyDescent="0.25">
      <c r="E40820" s="1">
        <f t="shared" si="1274"/>
        <v>0</v>
      </c>
      <c r="R40820" s="1">
        <f t="shared" si="1275"/>
        <v>0</v>
      </c>
    </row>
    <row r="40821" spans="5:18" ht="15" customHeight="1" x14ac:dyDescent="0.25">
      <c r="E40821" s="1">
        <f t="shared" si="1274"/>
        <v>0</v>
      </c>
      <c r="R40821" s="1">
        <f t="shared" si="1275"/>
        <v>0</v>
      </c>
    </row>
    <row r="40822" spans="5:18" ht="15" customHeight="1" x14ac:dyDescent="0.25">
      <c r="E40822" s="1">
        <f t="shared" si="1274"/>
        <v>0</v>
      </c>
      <c r="R40822" s="1">
        <f t="shared" si="1275"/>
        <v>0</v>
      </c>
    </row>
    <row r="40823" spans="5:18" ht="15" customHeight="1" x14ac:dyDescent="0.25">
      <c r="E40823" s="1">
        <f t="shared" si="1274"/>
        <v>0</v>
      </c>
      <c r="R40823" s="1">
        <f t="shared" si="1275"/>
        <v>0</v>
      </c>
    </row>
    <row r="40824" spans="5:18" ht="15" customHeight="1" x14ac:dyDescent="0.25">
      <c r="E40824" s="1">
        <f t="shared" si="1274"/>
        <v>0</v>
      </c>
      <c r="R40824" s="1">
        <f t="shared" si="1275"/>
        <v>0</v>
      </c>
    </row>
    <row r="40825" spans="5:18" ht="15" customHeight="1" x14ac:dyDescent="0.25">
      <c r="E40825" s="1">
        <f t="shared" si="1274"/>
        <v>0</v>
      </c>
      <c r="R40825" s="1">
        <f t="shared" si="1275"/>
        <v>0</v>
      </c>
    </row>
    <row r="40826" spans="5:18" ht="15" customHeight="1" x14ac:dyDescent="0.25">
      <c r="E40826" s="1">
        <f t="shared" si="1274"/>
        <v>0</v>
      </c>
      <c r="R40826" s="1">
        <f t="shared" si="1275"/>
        <v>0</v>
      </c>
    </row>
    <row r="40827" spans="5:18" ht="15" customHeight="1" x14ac:dyDescent="0.25">
      <c r="E40827" s="1">
        <f t="shared" si="1274"/>
        <v>0</v>
      </c>
      <c r="R40827" s="1">
        <f t="shared" si="1275"/>
        <v>0</v>
      </c>
    </row>
    <row r="40828" spans="5:18" ht="15" customHeight="1" x14ac:dyDescent="0.25">
      <c r="E40828" s="1">
        <f t="shared" si="1274"/>
        <v>0</v>
      </c>
      <c r="R40828" s="1">
        <f t="shared" si="1275"/>
        <v>0</v>
      </c>
    </row>
    <row r="40829" spans="5:18" ht="15" customHeight="1" x14ac:dyDescent="0.25">
      <c r="E40829" s="1">
        <f t="shared" si="1274"/>
        <v>0</v>
      </c>
      <c r="R40829" s="1">
        <f t="shared" si="1275"/>
        <v>0</v>
      </c>
    </row>
    <row r="40830" spans="5:18" ht="15" customHeight="1" x14ac:dyDescent="0.25">
      <c r="E40830" s="1">
        <f t="shared" si="1274"/>
        <v>0</v>
      </c>
      <c r="R40830" s="1">
        <f t="shared" si="1275"/>
        <v>0</v>
      </c>
    </row>
    <row r="40831" spans="5:18" ht="15" customHeight="1" x14ac:dyDescent="0.25">
      <c r="E40831" s="1">
        <f t="shared" si="1274"/>
        <v>0</v>
      </c>
      <c r="R40831" s="1">
        <f t="shared" si="1275"/>
        <v>0</v>
      </c>
    </row>
    <row r="40832" spans="5:18" ht="15" customHeight="1" x14ac:dyDescent="0.25">
      <c r="E40832" s="1">
        <f t="shared" si="1274"/>
        <v>0</v>
      </c>
      <c r="R40832" s="1">
        <f t="shared" si="1275"/>
        <v>0</v>
      </c>
    </row>
    <row r="40833" spans="5:18" ht="15" customHeight="1" x14ac:dyDescent="0.25">
      <c r="E40833" s="1">
        <f t="shared" si="1274"/>
        <v>0</v>
      </c>
      <c r="R40833" s="1">
        <f t="shared" si="1275"/>
        <v>0</v>
      </c>
    </row>
    <row r="40834" spans="5:18" ht="15" customHeight="1" x14ac:dyDescent="0.25">
      <c r="E40834" s="1">
        <f t="shared" si="1274"/>
        <v>0</v>
      </c>
      <c r="R40834" s="1">
        <f t="shared" si="1275"/>
        <v>0</v>
      </c>
    </row>
    <row r="40835" spans="5:18" ht="15" customHeight="1" x14ac:dyDescent="0.25">
      <c r="E40835" s="1">
        <f t="shared" si="1274"/>
        <v>0</v>
      </c>
      <c r="R40835" s="1">
        <f t="shared" si="1275"/>
        <v>0</v>
      </c>
    </row>
    <row r="40836" spans="5:18" ht="15" customHeight="1" x14ac:dyDescent="0.25">
      <c r="E40836" s="1">
        <f t="shared" si="1274"/>
        <v>0</v>
      </c>
      <c r="R40836" s="1">
        <f t="shared" si="1275"/>
        <v>0</v>
      </c>
    </row>
    <row r="40837" spans="5:18" ht="15" customHeight="1" x14ac:dyDescent="0.25">
      <c r="E40837" s="1">
        <f t="shared" si="1274"/>
        <v>0</v>
      </c>
      <c r="R40837" s="1">
        <f t="shared" si="1275"/>
        <v>0</v>
      </c>
    </row>
    <row r="40838" spans="5:18" ht="15" customHeight="1" x14ac:dyDescent="0.25">
      <c r="E40838" s="1">
        <f t="shared" si="1274"/>
        <v>0</v>
      </c>
      <c r="R40838" s="1">
        <f t="shared" si="1275"/>
        <v>0</v>
      </c>
    </row>
    <row r="40839" spans="5:18" ht="15" customHeight="1" x14ac:dyDescent="0.25">
      <c r="E40839" s="1">
        <f t="shared" si="1274"/>
        <v>0</v>
      </c>
      <c r="R40839" s="1">
        <f t="shared" si="1275"/>
        <v>0</v>
      </c>
    </row>
    <row r="40840" spans="5:18" ht="15" customHeight="1" x14ac:dyDescent="0.25">
      <c r="E40840" s="1">
        <f t="shared" ref="E40840:E40903" si="1276">SUM(F40840:Q40840)</f>
        <v>0</v>
      </c>
      <c r="R40840" s="1">
        <f t="shared" ref="R40840:R40903" si="1277">SUM(S40840:AD40840)</f>
        <v>0</v>
      </c>
    </row>
    <row r="40841" spans="5:18" ht="15" customHeight="1" x14ac:dyDescent="0.25">
      <c r="E40841" s="1">
        <f t="shared" si="1276"/>
        <v>0</v>
      </c>
      <c r="R40841" s="1">
        <f t="shared" si="1277"/>
        <v>0</v>
      </c>
    </row>
    <row r="40842" spans="5:18" ht="15" customHeight="1" x14ac:dyDescent="0.25">
      <c r="E40842" s="1">
        <f t="shared" si="1276"/>
        <v>0</v>
      </c>
      <c r="R40842" s="1">
        <f t="shared" si="1277"/>
        <v>0</v>
      </c>
    </row>
    <row r="40843" spans="5:18" ht="15" customHeight="1" x14ac:dyDescent="0.25">
      <c r="E40843" s="1">
        <f t="shared" si="1276"/>
        <v>0</v>
      </c>
      <c r="R40843" s="1">
        <f t="shared" si="1277"/>
        <v>0</v>
      </c>
    </row>
    <row r="40844" spans="5:18" ht="15" customHeight="1" x14ac:dyDescent="0.25">
      <c r="E40844" s="1">
        <f t="shared" si="1276"/>
        <v>0</v>
      </c>
      <c r="R40844" s="1">
        <f t="shared" si="1277"/>
        <v>0</v>
      </c>
    </row>
    <row r="40845" spans="5:18" ht="15" customHeight="1" x14ac:dyDescent="0.25">
      <c r="E40845" s="1">
        <f t="shared" si="1276"/>
        <v>0</v>
      </c>
      <c r="R40845" s="1">
        <f t="shared" si="1277"/>
        <v>0</v>
      </c>
    </row>
    <row r="40846" spans="5:18" ht="15" customHeight="1" x14ac:dyDescent="0.25">
      <c r="E40846" s="1">
        <f t="shared" si="1276"/>
        <v>0</v>
      </c>
      <c r="R40846" s="1">
        <f t="shared" si="1277"/>
        <v>0</v>
      </c>
    </row>
    <row r="40847" spans="5:18" ht="15" customHeight="1" x14ac:dyDescent="0.25">
      <c r="E40847" s="1">
        <f t="shared" si="1276"/>
        <v>0</v>
      </c>
      <c r="R40847" s="1">
        <f t="shared" si="1277"/>
        <v>0</v>
      </c>
    </row>
    <row r="40848" spans="5:18" ht="15" customHeight="1" x14ac:dyDescent="0.25">
      <c r="E40848" s="1">
        <f t="shared" si="1276"/>
        <v>0</v>
      </c>
      <c r="R40848" s="1">
        <f t="shared" si="1277"/>
        <v>0</v>
      </c>
    </row>
    <row r="40849" spans="5:18" ht="15" customHeight="1" x14ac:dyDescent="0.25">
      <c r="E40849" s="1">
        <f t="shared" si="1276"/>
        <v>0</v>
      </c>
      <c r="R40849" s="1">
        <f t="shared" si="1277"/>
        <v>0</v>
      </c>
    </row>
    <row r="40850" spans="5:18" ht="15" customHeight="1" x14ac:dyDescent="0.25">
      <c r="E40850" s="1">
        <f t="shared" si="1276"/>
        <v>0</v>
      </c>
      <c r="R40850" s="1">
        <f t="shared" si="1277"/>
        <v>0</v>
      </c>
    </row>
    <row r="40851" spans="5:18" ht="15" customHeight="1" x14ac:dyDescent="0.25">
      <c r="E40851" s="1">
        <f t="shared" si="1276"/>
        <v>0</v>
      </c>
      <c r="R40851" s="1">
        <f t="shared" si="1277"/>
        <v>0</v>
      </c>
    </row>
    <row r="40852" spans="5:18" ht="15" customHeight="1" x14ac:dyDescent="0.25">
      <c r="E40852" s="1">
        <f t="shared" si="1276"/>
        <v>0</v>
      </c>
      <c r="R40852" s="1">
        <f t="shared" si="1277"/>
        <v>0</v>
      </c>
    </row>
    <row r="40853" spans="5:18" ht="15" customHeight="1" x14ac:dyDescent="0.25">
      <c r="E40853" s="1">
        <f t="shared" si="1276"/>
        <v>0</v>
      </c>
      <c r="R40853" s="1">
        <f t="shared" si="1277"/>
        <v>0</v>
      </c>
    </row>
    <row r="40854" spans="5:18" ht="15" customHeight="1" x14ac:dyDescent="0.25">
      <c r="E40854" s="1">
        <f t="shared" si="1276"/>
        <v>0</v>
      </c>
      <c r="R40854" s="1">
        <f t="shared" si="1277"/>
        <v>0</v>
      </c>
    </row>
    <row r="40855" spans="5:18" ht="15" customHeight="1" x14ac:dyDescent="0.25">
      <c r="E40855" s="1">
        <f t="shared" si="1276"/>
        <v>0</v>
      </c>
      <c r="R40855" s="1">
        <f t="shared" si="1277"/>
        <v>0</v>
      </c>
    </row>
    <row r="40856" spans="5:18" ht="15" customHeight="1" x14ac:dyDescent="0.25">
      <c r="E40856" s="1">
        <f t="shared" si="1276"/>
        <v>0</v>
      </c>
      <c r="R40856" s="1">
        <f t="shared" si="1277"/>
        <v>0</v>
      </c>
    </row>
    <row r="40857" spans="5:18" ht="15" customHeight="1" x14ac:dyDescent="0.25">
      <c r="E40857" s="1">
        <f t="shared" si="1276"/>
        <v>0</v>
      </c>
      <c r="R40857" s="1">
        <f t="shared" si="1277"/>
        <v>0</v>
      </c>
    </row>
    <row r="40858" spans="5:18" ht="15" customHeight="1" x14ac:dyDescent="0.25">
      <c r="E40858" s="1">
        <f t="shared" si="1276"/>
        <v>0</v>
      </c>
      <c r="R40858" s="1">
        <f t="shared" si="1277"/>
        <v>0</v>
      </c>
    </row>
    <row r="40859" spans="5:18" ht="15" customHeight="1" x14ac:dyDescent="0.25">
      <c r="E40859" s="1">
        <f t="shared" si="1276"/>
        <v>0</v>
      </c>
      <c r="R40859" s="1">
        <f t="shared" si="1277"/>
        <v>0</v>
      </c>
    </row>
    <row r="40860" spans="5:18" ht="15" customHeight="1" x14ac:dyDescent="0.25">
      <c r="E40860" s="1">
        <f t="shared" si="1276"/>
        <v>0</v>
      </c>
      <c r="R40860" s="1">
        <f t="shared" si="1277"/>
        <v>0</v>
      </c>
    </row>
    <row r="40861" spans="5:18" ht="15" customHeight="1" x14ac:dyDescent="0.25">
      <c r="E40861" s="1">
        <f t="shared" si="1276"/>
        <v>0</v>
      </c>
      <c r="R40861" s="1">
        <f t="shared" si="1277"/>
        <v>0</v>
      </c>
    </row>
    <row r="40862" spans="5:18" ht="15" customHeight="1" x14ac:dyDescent="0.25">
      <c r="E40862" s="1">
        <f t="shared" si="1276"/>
        <v>0</v>
      </c>
      <c r="R40862" s="1">
        <f t="shared" si="1277"/>
        <v>0</v>
      </c>
    </row>
    <row r="40863" spans="5:18" ht="15" customHeight="1" x14ac:dyDescent="0.25">
      <c r="E40863" s="1">
        <f t="shared" si="1276"/>
        <v>0</v>
      </c>
      <c r="R40863" s="1">
        <f t="shared" si="1277"/>
        <v>0</v>
      </c>
    </row>
    <row r="40864" spans="5:18" ht="15" customHeight="1" x14ac:dyDescent="0.25">
      <c r="E40864" s="1">
        <f t="shared" si="1276"/>
        <v>0</v>
      </c>
      <c r="R40864" s="1">
        <f t="shared" si="1277"/>
        <v>0</v>
      </c>
    </row>
    <row r="40865" spans="5:18" ht="15" customHeight="1" x14ac:dyDescent="0.25">
      <c r="E40865" s="1">
        <f t="shared" si="1276"/>
        <v>0</v>
      </c>
      <c r="R40865" s="1">
        <f t="shared" si="1277"/>
        <v>0</v>
      </c>
    </row>
    <row r="40866" spans="5:18" ht="15" customHeight="1" x14ac:dyDescent="0.25">
      <c r="E40866" s="1">
        <f t="shared" si="1276"/>
        <v>0</v>
      </c>
      <c r="R40866" s="1">
        <f t="shared" si="1277"/>
        <v>0</v>
      </c>
    </row>
    <row r="40867" spans="5:18" ht="15" customHeight="1" x14ac:dyDescent="0.25">
      <c r="E40867" s="1">
        <f t="shared" si="1276"/>
        <v>0</v>
      </c>
      <c r="R40867" s="1">
        <f t="shared" si="1277"/>
        <v>0</v>
      </c>
    </row>
    <row r="40868" spans="5:18" ht="15" customHeight="1" x14ac:dyDescent="0.25">
      <c r="E40868" s="1">
        <f t="shared" si="1276"/>
        <v>0</v>
      </c>
      <c r="R40868" s="1">
        <f t="shared" si="1277"/>
        <v>0</v>
      </c>
    </row>
    <row r="40869" spans="5:18" ht="15" customHeight="1" x14ac:dyDescent="0.25">
      <c r="E40869" s="1">
        <f t="shared" si="1276"/>
        <v>0</v>
      </c>
      <c r="R40869" s="1">
        <f t="shared" si="1277"/>
        <v>0</v>
      </c>
    </row>
    <row r="40870" spans="5:18" ht="15" customHeight="1" x14ac:dyDescent="0.25">
      <c r="E40870" s="1">
        <f t="shared" si="1276"/>
        <v>0</v>
      </c>
      <c r="R40870" s="1">
        <f t="shared" si="1277"/>
        <v>0</v>
      </c>
    </row>
    <row r="40871" spans="5:18" ht="15" customHeight="1" x14ac:dyDescent="0.25">
      <c r="E40871" s="1">
        <f t="shared" si="1276"/>
        <v>0</v>
      </c>
      <c r="R40871" s="1">
        <f t="shared" si="1277"/>
        <v>0</v>
      </c>
    </row>
    <row r="40872" spans="5:18" ht="15" customHeight="1" x14ac:dyDescent="0.25">
      <c r="E40872" s="1">
        <f t="shared" si="1276"/>
        <v>0</v>
      </c>
      <c r="R40872" s="1">
        <f t="shared" si="1277"/>
        <v>0</v>
      </c>
    </row>
    <row r="40873" spans="5:18" ht="15" customHeight="1" x14ac:dyDescent="0.25">
      <c r="E40873" s="1">
        <f t="shared" si="1276"/>
        <v>0</v>
      </c>
      <c r="R40873" s="1">
        <f t="shared" si="1277"/>
        <v>0</v>
      </c>
    </row>
    <row r="40874" spans="5:18" ht="15" customHeight="1" x14ac:dyDescent="0.25">
      <c r="E40874" s="1">
        <f t="shared" si="1276"/>
        <v>0</v>
      </c>
      <c r="R40874" s="1">
        <f t="shared" si="1277"/>
        <v>0</v>
      </c>
    </row>
    <row r="40875" spans="5:18" ht="15" customHeight="1" x14ac:dyDescent="0.25">
      <c r="E40875" s="1">
        <f t="shared" si="1276"/>
        <v>0</v>
      </c>
      <c r="R40875" s="1">
        <f t="shared" si="1277"/>
        <v>0</v>
      </c>
    </row>
    <row r="40876" spans="5:18" ht="15" customHeight="1" x14ac:dyDescent="0.25">
      <c r="E40876" s="1">
        <f t="shared" si="1276"/>
        <v>0</v>
      </c>
      <c r="R40876" s="1">
        <f t="shared" si="1277"/>
        <v>0</v>
      </c>
    </row>
    <row r="40877" spans="5:18" ht="15" customHeight="1" x14ac:dyDescent="0.25">
      <c r="E40877" s="1">
        <f t="shared" si="1276"/>
        <v>0</v>
      </c>
      <c r="R40877" s="1">
        <f t="shared" si="1277"/>
        <v>0</v>
      </c>
    </row>
    <row r="40878" spans="5:18" ht="15" customHeight="1" x14ac:dyDescent="0.25">
      <c r="E40878" s="1">
        <f t="shared" si="1276"/>
        <v>0</v>
      </c>
      <c r="R40878" s="1">
        <f t="shared" si="1277"/>
        <v>0</v>
      </c>
    </row>
    <row r="40879" spans="5:18" ht="15" customHeight="1" x14ac:dyDescent="0.25">
      <c r="E40879" s="1">
        <f t="shared" si="1276"/>
        <v>0</v>
      </c>
      <c r="R40879" s="1">
        <f t="shared" si="1277"/>
        <v>0</v>
      </c>
    </row>
    <row r="40880" spans="5:18" ht="15" customHeight="1" x14ac:dyDescent="0.25">
      <c r="E40880" s="1">
        <f t="shared" si="1276"/>
        <v>0</v>
      </c>
      <c r="R40880" s="1">
        <f t="shared" si="1277"/>
        <v>0</v>
      </c>
    </row>
    <row r="40881" spans="5:18" ht="15" customHeight="1" x14ac:dyDescent="0.25">
      <c r="E40881" s="1">
        <f t="shared" si="1276"/>
        <v>0</v>
      </c>
      <c r="R40881" s="1">
        <f t="shared" si="1277"/>
        <v>0</v>
      </c>
    </row>
    <row r="40882" spans="5:18" ht="15" customHeight="1" x14ac:dyDescent="0.25">
      <c r="E40882" s="1">
        <f t="shared" si="1276"/>
        <v>0</v>
      </c>
      <c r="R40882" s="1">
        <f t="shared" si="1277"/>
        <v>0</v>
      </c>
    </row>
    <row r="40883" spans="5:18" ht="15" customHeight="1" x14ac:dyDescent="0.25">
      <c r="E40883" s="1">
        <f t="shared" si="1276"/>
        <v>0</v>
      </c>
      <c r="R40883" s="1">
        <f t="shared" si="1277"/>
        <v>0</v>
      </c>
    </row>
    <row r="40884" spans="5:18" ht="15" customHeight="1" x14ac:dyDescent="0.25">
      <c r="E40884" s="1">
        <f t="shared" si="1276"/>
        <v>0</v>
      </c>
      <c r="R40884" s="1">
        <f t="shared" si="1277"/>
        <v>0</v>
      </c>
    </row>
    <row r="40885" spans="5:18" ht="15" customHeight="1" x14ac:dyDescent="0.25">
      <c r="E40885" s="1">
        <f t="shared" si="1276"/>
        <v>0</v>
      </c>
      <c r="R40885" s="1">
        <f t="shared" si="1277"/>
        <v>0</v>
      </c>
    </row>
    <row r="40886" spans="5:18" ht="15" customHeight="1" x14ac:dyDescent="0.25">
      <c r="E40886" s="1">
        <f t="shared" si="1276"/>
        <v>0</v>
      </c>
      <c r="R40886" s="1">
        <f t="shared" si="1277"/>
        <v>0</v>
      </c>
    </row>
    <row r="40887" spans="5:18" ht="15" customHeight="1" x14ac:dyDescent="0.25">
      <c r="E40887" s="1">
        <f t="shared" si="1276"/>
        <v>0</v>
      </c>
      <c r="R40887" s="1">
        <f t="shared" si="1277"/>
        <v>0</v>
      </c>
    </row>
    <row r="40888" spans="5:18" ht="15" customHeight="1" x14ac:dyDescent="0.25">
      <c r="E40888" s="1">
        <f t="shared" si="1276"/>
        <v>0</v>
      </c>
      <c r="R40888" s="1">
        <f t="shared" si="1277"/>
        <v>0</v>
      </c>
    </row>
    <row r="40889" spans="5:18" ht="15" customHeight="1" x14ac:dyDescent="0.25">
      <c r="E40889" s="1">
        <f t="shared" si="1276"/>
        <v>0</v>
      </c>
      <c r="R40889" s="1">
        <f t="shared" si="1277"/>
        <v>0</v>
      </c>
    </row>
    <row r="40890" spans="5:18" ht="15" customHeight="1" x14ac:dyDescent="0.25">
      <c r="E40890" s="1">
        <f t="shared" si="1276"/>
        <v>0</v>
      </c>
      <c r="R40890" s="1">
        <f t="shared" si="1277"/>
        <v>0</v>
      </c>
    </row>
    <row r="40891" spans="5:18" ht="15" customHeight="1" x14ac:dyDescent="0.25">
      <c r="E40891" s="1">
        <f t="shared" si="1276"/>
        <v>0</v>
      </c>
      <c r="R40891" s="1">
        <f t="shared" si="1277"/>
        <v>0</v>
      </c>
    </row>
    <row r="40892" spans="5:18" ht="15" customHeight="1" x14ac:dyDescent="0.25">
      <c r="E40892" s="1">
        <f t="shared" si="1276"/>
        <v>0</v>
      </c>
      <c r="R40892" s="1">
        <f t="shared" si="1277"/>
        <v>0</v>
      </c>
    </row>
    <row r="40893" spans="5:18" ht="15" customHeight="1" x14ac:dyDescent="0.25">
      <c r="E40893" s="1">
        <f t="shared" si="1276"/>
        <v>0</v>
      </c>
      <c r="R40893" s="1">
        <f t="shared" si="1277"/>
        <v>0</v>
      </c>
    </row>
    <row r="40894" spans="5:18" ht="15" customHeight="1" x14ac:dyDescent="0.25">
      <c r="E40894" s="1">
        <f t="shared" si="1276"/>
        <v>0</v>
      </c>
      <c r="R40894" s="1">
        <f t="shared" si="1277"/>
        <v>0</v>
      </c>
    </row>
    <row r="40895" spans="5:18" ht="15" customHeight="1" x14ac:dyDescent="0.25">
      <c r="E40895" s="1">
        <f t="shared" si="1276"/>
        <v>0</v>
      </c>
      <c r="R40895" s="1">
        <f t="shared" si="1277"/>
        <v>0</v>
      </c>
    </row>
    <row r="40896" spans="5:18" ht="15" customHeight="1" x14ac:dyDescent="0.25">
      <c r="E40896" s="1">
        <f t="shared" si="1276"/>
        <v>0</v>
      </c>
      <c r="R40896" s="1">
        <f t="shared" si="1277"/>
        <v>0</v>
      </c>
    </row>
    <row r="40897" spans="5:18" ht="15" customHeight="1" x14ac:dyDescent="0.25">
      <c r="E40897" s="1">
        <f t="shared" si="1276"/>
        <v>0</v>
      </c>
      <c r="R40897" s="1">
        <f t="shared" si="1277"/>
        <v>0</v>
      </c>
    </row>
    <row r="40898" spans="5:18" ht="15" customHeight="1" x14ac:dyDescent="0.25">
      <c r="E40898" s="1">
        <f t="shared" si="1276"/>
        <v>0</v>
      </c>
      <c r="R40898" s="1">
        <f t="shared" si="1277"/>
        <v>0</v>
      </c>
    </row>
    <row r="40899" spans="5:18" ht="15" customHeight="1" x14ac:dyDescent="0.25">
      <c r="E40899" s="1">
        <f t="shared" si="1276"/>
        <v>0</v>
      </c>
      <c r="R40899" s="1">
        <f t="shared" si="1277"/>
        <v>0</v>
      </c>
    </row>
    <row r="40900" spans="5:18" ht="15" customHeight="1" x14ac:dyDescent="0.25">
      <c r="E40900" s="1">
        <f t="shared" si="1276"/>
        <v>0</v>
      </c>
      <c r="R40900" s="1">
        <f t="shared" si="1277"/>
        <v>0</v>
      </c>
    </row>
    <row r="40901" spans="5:18" ht="15" customHeight="1" x14ac:dyDescent="0.25">
      <c r="E40901" s="1">
        <f t="shared" si="1276"/>
        <v>0</v>
      </c>
      <c r="R40901" s="1">
        <f t="shared" si="1277"/>
        <v>0</v>
      </c>
    </row>
    <row r="40902" spans="5:18" ht="15" customHeight="1" x14ac:dyDescent="0.25">
      <c r="E40902" s="1">
        <f t="shared" si="1276"/>
        <v>0</v>
      </c>
      <c r="R40902" s="1">
        <f t="shared" si="1277"/>
        <v>0</v>
      </c>
    </row>
    <row r="40903" spans="5:18" ht="15" customHeight="1" x14ac:dyDescent="0.25">
      <c r="E40903" s="1">
        <f t="shared" si="1276"/>
        <v>0</v>
      </c>
      <c r="R40903" s="1">
        <f t="shared" si="1277"/>
        <v>0</v>
      </c>
    </row>
    <row r="40904" spans="5:18" ht="15" customHeight="1" x14ac:dyDescent="0.25">
      <c r="E40904" s="1">
        <f t="shared" ref="E40904:E40967" si="1278">SUM(F40904:Q40904)</f>
        <v>0</v>
      </c>
      <c r="R40904" s="1">
        <f t="shared" ref="R40904:R40967" si="1279">SUM(S40904:AD40904)</f>
        <v>0</v>
      </c>
    </row>
    <row r="40905" spans="5:18" ht="15" customHeight="1" x14ac:dyDescent="0.25">
      <c r="E40905" s="1">
        <f t="shared" si="1278"/>
        <v>0</v>
      </c>
      <c r="R40905" s="1">
        <f t="shared" si="1279"/>
        <v>0</v>
      </c>
    </row>
    <row r="40906" spans="5:18" ht="15" customHeight="1" x14ac:dyDescent="0.25">
      <c r="E40906" s="1">
        <f t="shared" si="1278"/>
        <v>0</v>
      </c>
      <c r="R40906" s="1">
        <f t="shared" si="1279"/>
        <v>0</v>
      </c>
    </row>
    <row r="40907" spans="5:18" ht="15" customHeight="1" x14ac:dyDescent="0.25">
      <c r="E40907" s="1">
        <f t="shared" si="1278"/>
        <v>0</v>
      </c>
      <c r="R40907" s="1">
        <f t="shared" si="1279"/>
        <v>0</v>
      </c>
    </row>
    <row r="40908" spans="5:18" ht="15" customHeight="1" x14ac:dyDescent="0.25">
      <c r="E40908" s="1">
        <f t="shared" si="1278"/>
        <v>0</v>
      </c>
      <c r="R40908" s="1">
        <f t="shared" si="1279"/>
        <v>0</v>
      </c>
    </row>
    <row r="40909" spans="5:18" ht="15" customHeight="1" x14ac:dyDescent="0.25">
      <c r="E40909" s="1">
        <f t="shared" si="1278"/>
        <v>0</v>
      </c>
      <c r="R40909" s="1">
        <f t="shared" si="1279"/>
        <v>0</v>
      </c>
    </row>
    <row r="40910" spans="5:18" ht="15" customHeight="1" x14ac:dyDescent="0.25">
      <c r="E40910" s="1">
        <f t="shared" si="1278"/>
        <v>0</v>
      </c>
      <c r="R40910" s="1">
        <f t="shared" si="1279"/>
        <v>0</v>
      </c>
    </row>
    <row r="40911" spans="5:18" ht="15" customHeight="1" x14ac:dyDescent="0.25">
      <c r="E40911" s="1">
        <f t="shared" si="1278"/>
        <v>0</v>
      </c>
      <c r="R40911" s="1">
        <f t="shared" si="1279"/>
        <v>0</v>
      </c>
    </row>
    <row r="40912" spans="5:18" ht="15" customHeight="1" x14ac:dyDescent="0.25">
      <c r="E40912" s="1">
        <f t="shared" si="1278"/>
        <v>0</v>
      </c>
      <c r="R40912" s="1">
        <f t="shared" si="1279"/>
        <v>0</v>
      </c>
    </row>
    <row r="40913" spans="5:18" ht="15" customHeight="1" x14ac:dyDescent="0.25">
      <c r="E40913" s="1">
        <f t="shared" si="1278"/>
        <v>0</v>
      </c>
      <c r="R40913" s="1">
        <f t="shared" si="1279"/>
        <v>0</v>
      </c>
    </row>
    <row r="40914" spans="5:18" ht="15" customHeight="1" x14ac:dyDescent="0.25">
      <c r="E40914" s="1">
        <f t="shared" si="1278"/>
        <v>0</v>
      </c>
      <c r="R40914" s="1">
        <f t="shared" si="1279"/>
        <v>0</v>
      </c>
    </row>
    <row r="40915" spans="5:18" ht="15" customHeight="1" x14ac:dyDescent="0.25">
      <c r="E40915" s="1">
        <f t="shared" si="1278"/>
        <v>0</v>
      </c>
      <c r="R40915" s="1">
        <f t="shared" si="1279"/>
        <v>0</v>
      </c>
    </row>
    <row r="40916" spans="5:18" ht="15" customHeight="1" x14ac:dyDescent="0.25">
      <c r="E40916" s="1">
        <f t="shared" si="1278"/>
        <v>0</v>
      </c>
      <c r="R40916" s="1">
        <f t="shared" si="1279"/>
        <v>0</v>
      </c>
    </row>
    <row r="40917" spans="5:18" ht="15" customHeight="1" x14ac:dyDescent="0.25">
      <c r="E40917" s="1">
        <f t="shared" si="1278"/>
        <v>0</v>
      </c>
      <c r="R40917" s="1">
        <f t="shared" si="1279"/>
        <v>0</v>
      </c>
    </row>
    <row r="40918" spans="5:18" ht="15" customHeight="1" x14ac:dyDescent="0.25">
      <c r="E40918" s="1">
        <f t="shared" si="1278"/>
        <v>0</v>
      </c>
      <c r="R40918" s="1">
        <f t="shared" si="1279"/>
        <v>0</v>
      </c>
    </row>
    <row r="40919" spans="5:18" ht="15" customHeight="1" x14ac:dyDescent="0.25">
      <c r="E40919" s="1">
        <f t="shared" si="1278"/>
        <v>0</v>
      </c>
      <c r="R40919" s="1">
        <f t="shared" si="1279"/>
        <v>0</v>
      </c>
    </row>
    <row r="40920" spans="5:18" ht="15" customHeight="1" x14ac:dyDescent="0.25">
      <c r="E40920" s="1">
        <f t="shared" si="1278"/>
        <v>0</v>
      </c>
      <c r="R40920" s="1">
        <f t="shared" si="1279"/>
        <v>0</v>
      </c>
    </row>
    <row r="40921" spans="5:18" ht="15" customHeight="1" x14ac:dyDescent="0.25">
      <c r="E40921" s="1">
        <f t="shared" si="1278"/>
        <v>0</v>
      </c>
      <c r="R40921" s="1">
        <f t="shared" si="1279"/>
        <v>0</v>
      </c>
    </row>
    <row r="40922" spans="5:18" ht="15" customHeight="1" x14ac:dyDescent="0.25">
      <c r="E40922" s="1">
        <f t="shared" si="1278"/>
        <v>0</v>
      </c>
      <c r="R40922" s="1">
        <f t="shared" si="1279"/>
        <v>0</v>
      </c>
    </row>
    <row r="40923" spans="5:18" ht="15" customHeight="1" x14ac:dyDescent="0.25">
      <c r="E40923" s="1">
        <f t="shared" si="1278"/>
        <v>0</v>
      </c>
      <c r="R40923" s="1">
        <f t="shared" si="1279"/>
        <v>0</v>
      </c>
    </row>
    <row r="40924" spans="5:18" ht="15" customHeight="1" x14ac:dyDescent="0.25">
      <c r="E40924" s="1">
        <f t="shared" si="1278"/>
        <v>0</v>
      </c>
      <c r="R40924" s="1">
        <f t="shared" si="1279"/>
        <v>0</v>
      </c>
    </row>
    <row r="40925" spans="5:18" ht="15" customHeight="1" x14ac:dyDescent="0.25">
      <c r="E40925" s="1">
        <f t="shared" si="1278"/>
        <v>0</v>
      </c>
      <c r="R40925" s="1">
        <f t="shared" si="1279"/>
        <v>0</v>
      </c>
    </row>
    <row r="40926" spans="5:18" ht="15" customHeight="1" x14ac:dyDescent="0.25">
      <c r="E40926" s="1">
        <f t="shared" si="1278"/>
        <v>0</v>
      </c>
      <c r="R40926" s="1">
        <f t="shared" si="1279"/>
        <v>0</v>
      </c>
    </row>
    <row r="40927" spans="5:18" ht="15" customHeight="1" x14ac:dyDescent="0.25">
      <c r="E40927" s="1">
        <f t="shared" si="1278"/>
        <v>0</v>
      </c>
      <c r="R40927" s="1">
        <f t="shared" si="1279"/>
        <v>0</v>
      </c>
    </row>
    <row r="40928" spans="5:18" ht="15" customHeight="1" x14ac:dyDescent="0.25">
      <c r="E40928" s="1">
        <f t="shared" si="1278"/>
        <v>0</v>
      </c>
      <c r="R40928" s="1">
        <f t="shared" si="1279"/>
        <v>0</v>
      </c>
    </row>
    <row r="40929" spans="5:18" ht="15" customHeight="1" x14ac:dyDescent="0.25">
      <c r="E40929" s="1">
        <f t="shared" si="1278"/>
        <v>0</v>
      </c>
      <c r="R40929" s="1">
        <f t="shared" si="1279"/>
        <v>0</v>
      </c>
    </row>
    <row r="40930" spans="5:18" ht="15" customHeight="1" x14ac:dyDescent="0.25">
      <c r="E40930" s="1">
        <f t="shared" si="1278"/>
        <v>0</v>
      </c>
      <c r="R40930" s="1">
        <f t="shared" si="1279"/>
        <v>0</v>
      </c>
    </row>
    <row r="40931" spans="5:18" ht="15" customHeight="1" x14ac:dyDescent="0.25">
      <c r="E40931" s="1">
        <f t="shared" si="1278"/>
        <v>0</v>
      </c>
      <c r="R40931" s="1">
        <f t="shared" si="1279"/>
        <v>0</v>
      </c>
    </row>
    <row r="40932" spans="5:18" ht="15" customHeight="1" x14ac:dyDescent="0.25">
      <c r="E40932" s="1">
        <f t="shared" si="1278"/>
        <v>0</v>
      </c>
      <c r="R40932" s="1">
        <f t="shared" si="1279"/>
        <v>0</v>
      </c>
    </row>
    <row r="40933" spans="5:18" ht="15" customHeight="1" x14ac:dyDescent="0.25">
      <c r="E40933" s="1">
        <f t="shared" si="1278"/>
        <v>0</v>
      </c>
      <c r="R40933" s="1">
        <f t="shared" si="1279"/>
        <v>0</v>
      </c>
    </row>
    <row r="40934" spans="5:18" ht="15" customHeight="1" x14ac:dyDescent="0.25">
      <c r="E40934" s="1">
        <f t="shared" si="1278"/>
        <v>0</v>
      </c>
      <c r="R40934" s="1">
        <f t="shared" si="1279"/>
        <v>0</v>
      </c>
    </row>
    <row r="40935" spans="5:18" ht="15" customHeight="1" x14ac:dyDescent="0.25">
      <c r="E40935" s="1">
        <f t="shared" si="1278"/>
        <v>0</v>
      </c>
      <c r="R40935" s="1">
        <f t="shared" si="1279"/>
        <v>0</v>
      </c>
    </row>
    <row r="40936" spans="5:18" ht="15" customHeight="1" x14ac:dyDescent="0.25">
      <c r="E40936" s="1">
        <f t="shared" si="1278"/>
        <v>0</v>
      </c>
      <c r="R40936" s="1">
        <f t="shared" si="1279"/>
        <v>0</v>
      </c>
    </row>
    <row r="40937" spans="5:18" ht="15" customHeight="1" x14ac:dyDescent="0.25">
      <c r="E40937" s="1">
        <f t="shared" si="1278"/>
        <v>0</v>
      </c>
      <c r="R40937" s="1">
        <f t="shared" si="1279"/>
        <v>0</v>
      </c>
    </row>
    <row r="40938" spans="5:18" ht="15" customHeight="1" x14ac:dyDescent="0.25">
      <c r="E40938" s="1">
        <f t="shared" si="1278"/>
        <v>0</v>
      </c>
      <c r="R40938" s="1">
        <f t="shared" si="1279"/>
        <v>0</v>
      </c>
    </row>
    <row r="40939" spans="5:18" ht="15" customHeight="1" x14ac:dyDescent="0.25">
      <c r="E40939" s="1">
        <f t="shared" si="1278"/>
        <v>0</v>
      </c>
      <c r="R40939" s="1">
        <f t="shared" si="1279"/>
        <v>0</v>
      </c>
    </row>
    <row r="40940" spans="5:18" ht="15" customHeight="1" x14ac:dyDescent="0.25">
      <c r="E40940" s="1">
        <f t="shared" si="1278"/>
        <v>0</v>
      </c>
      <c r="R40940" s="1">
        <f t="shared" si="1279"/>
        <v>0</v>
      </c>
    </row>
    <row r="40941" spans="5:18" ht="15" customHeight="1" x14ac:dyDescent="0.25">
      <c r="E40941" s="1">
        <f t="shared" si="1278"/>
        <v>0</v>
      </c>
      <c r="R40941" s="1">
        <f t="shared" si="1279"/>
        <v>0</v>
      </c>
    </row>
    <row r="40942" spans="5:18" ht="15" customHeight="1" x14ac:dyDescent="0.25">
      <c r="E40942" s="1">
        <f t="shared" si="1278"/>
        <v>0</v>
      </c>
      <c r="R40942" s="1">
        <f t="shared" si="1279"/>
        <v>0</v>
      </c>
    </row>
    <row r="40943" spans="5:18" ht="15" customHeight="1" x14ac:dyDescent="0.25">
      <c r="E40943" s="1">
        <f t="shared" si="1278"/>
        <v>0</v>
      </c>
      <c r="R40943" s="1">
        <f t="shared" si="1279"/>
        <v>0</v>
      </c>
    </row>
    <row r="40944" spans="5:18" ht="15" customHeight="1" x14ac:dyDescent="0.25">
      <c r="E40944" s="1">
        <f t="shared" si="1278"/>
        <v>0</v>
      </c>
      <c r="R40944" s="1">
        <f t="shared" si="1279"/>
        <v>0</v>
      </c>
    </row>
    <row r="40945" spans="5:18" ht="15" customHeight="1" x14ac:dyDescent="0.25">
      <c r="E40945" s="1">
        <f t="shared" si="1278"/>
        <v>0</v>
      </c>
      <c r="R40945" s="1">
        <f t="shared" si="1279"/>
        <v>0</v>
      </c>
    </row>
    <row r="40946" spans="5:18" ht="15" customHeight="1" x14ac:dyDescent="0.25">
      <c r="E40946" s="1">
        <f t="shared" si="1278"/>
        <v>0</v>
      </c>
      <c r="R40946" s="1">
        <f t="shared" si="1279"/>
        <v>0</v>
      </c>
    </row>
    <row r="40947" spans="5:18" ht="15" customHeight="1" x14ac:dyDescent="0.25">
      <c r="E40947" s="1">
        <f t="shared" si="1278"/>
        <v>0</v>
      </c>
      <c r="R40947" s="1">
        <f t="shared" si="1279"/>
        <v>0</v>
      </c>
    </row>
    <row r="40948" spans="5:18" ht="15" customHeight="1" x14ac:dyDescent="0.25">
      <c r="E40948" s="1">
        <f t="shared" si="1278"/>
        <v>0</v>
      </c>
      <c r="R40948" s="1">
        <f t="shared" si="1279"/>
        <v>0</v>
      </c>
    </row>
    <row r="40949" spans="5:18" ht="15" customHeight="1" x14ac:dyDescent="0.25">
      <c r="E40949" s="1">
        <f t="shared" si="1278"/>
        <v>0</v>
      </c>
      <c r="R40949" s="1">
        <f t="shared" si="1279"/>
        <v>0</v>
      </c>
    </row>
    <row r="40950" spans="5:18" ht="15" customHeight="1" x14ac:dyDescent="0.25">
      <c r="E40950" s="1">
        <f t="shared" si="1278"/>
        <v>0</v>
      </c>
      <c r="R40950" s="1">
        <f t="shared" si="1279"/>
        <v>0</v>
      </c>
    </row>
    <row r="40951" spans="5:18" ht="15" customHeight="1" x14ac:dyDescent="0.25">
      <c r="E40951" s="1">
        <f t="shared" si="1278"/>
        <v>0</v>
      </c>
      <c r="R40951" s="1">
        <f t="shared" si="1279"/>
        <v>0</v>
      </c>
    </row>
    <row r="40952" spans="5:18" ht="15" customHeight="1" x14ac:dyDescent="0.25">
      <c r="E40952" s="1">
        <f t="shared" si="1278"/>
        <v>0</v>
      </c>
      <c r="R40952" s="1">
        <f t="shared" si="1279"/>
        <v>0</v>
      </c>
    </row>
    <row r="40953" spans="5:18" ht="15" customHeight="1" x14ac:dyDescent="0.25">
      <c r="E40953" s="1">
        <f t="shared" si="1278"/>
        <v>0</v>
      </c>
      <c r="R40953" s="1">
        <f t="shared" si="1279"/>
        <v>0</v>
      </c>
    </row>
    <row r="40954" spans="5:18" ht="15" customHeight="1" x14ac:dyDescent="0.25">
      <c r="E40954" s="1">
        <f t="shared" si="1278"/>
        <v>0</v>
      </c>
      <c r="R40954" s="1">
        <f t="shared" si="1279"/>
        <v>0</v>
      </c>
    </row>
    <row r="40955" spans="5:18" ht="15" customHeight="1" x14ac:dyDescent="0.25">
      <c r="E40955" s="1">
        <f t="shared" si="1278"/>
        <v>0</v>
      </c>
      <c r="R40955" s="1">
        <f t="shared" si="1279"/>
        <v>0</v>
      </c>
    </row>
    <row r="40956" spans="5:18" ht="15" customHeight="1" x14ac:dyDescent="0.25">
      <c r="E40956" s="1">
        <f t="shared" si="1278"/>
        <v>0</v>
      </c>
      <c r="R40956" s="1">
        <f t="shared" si="1279"/>
        <v>0</v>
      </c>
    </row>
    <row r="40957" spans="5:18" ht="15" customHeight="1" x14ac:dyDescent="0.25">
      <c r="E40957" s="1">
        <f t="shared" si="1278"/>
        <v>0</v>
      </c>
      <c r="R40957" s="1">
        <f t="shared" si="1279"/>
        <v>0</v>
      </c>
    </row>
    <row r="40958" spans="5:18" ht="15" customHeight="1" x14ac:dyDescent="0.25">
      <c r="E40958" s="1">
        <f t="shared" si="1278"/>
        <v>0</v>
      </c>
      <c r="R40958" s="1">
        <f t="shared" si="1279"/>
        <v>0</v>
      </c>
    </row>
    <row r="40959" spans="5:18" ht="15" customHeight="1" x14ac:dyDescent="0.25">
      <c r="E40959" s="1">
        <f t="shared" si="1278"/>
        <v>0</v>
      </c>
      <c r="R40959" s="1">
        <f t="shared" si="1279"/>
        <v>0</v>
      </c>
    </row>
    <row r="40960" spans="5:18" ht="15" customHeight="1" x14ac:dyDescent="0.25">
      <c r="E40960" s="1">
        <f t="shared" si="1278"/>
        <v>0</v>
      </c>
      <c r="R40960" s="1">
        <f t="shared" si="1279"/>
        <v>0</v>
      </c>
    </row>
    <row r="40961" spans="5:18" ht="15" customHeight="1" x14ac:dyDescent="0.25">
      <c r="E40961" s="1">
        <f t="shared" si="1278"/>
        <v>0</v>
      </c>
      <c r="R40961" s="1">
        <f t="shared" si="1279"/>
        <v>0</v>
      </c>
    </row>
    <row r="40962" spans="5:18" ht="15" customHeight="1" x14ac:dyDescent="0.25">
      <c r="E40962" s="1">
        <f t="shared" si="1278"/>
        <v>0</v>
      </c>
      <c r="R40962" s="1">
        <f t="shared" si="1279"/>
        <v>0</v>
      </c>
    </row>
    <row r="40963" spans="5:18" ht="15" customHeight="1" x14ac:dyDescent="0.25">
      <c r="E40963" s="1">
        <f t="shared" si="1278"/>
        <v>0</v>
      </c>
      <c r="R40963" s="1">
        <f t="shared" si="1279"/>
        <v>0</v>
      </c>
    </row>
    <row r="40964" spans="5:18" ht="15" customHeight="1" x14ac:dyDescent="0.25">
      <c r="E40964" s="1">
        <f t="shared" si="1278"/>
        <v>0</v>
      </c>
      <c r="R40964" s="1">
        <f t="shared" si="1279"/>
        <v>0</v>
      </c>
    </row>
    <row r="40965" spans="5:18" ht="15" customHeight="1" x14ac:dyDescent="0.25">
      <c r="E40965" s="1">
        <f t="shared" si="1278"/>
        <v>0</v>
      </c>
      <c r="R40965" s="1">
        <f t="shared" si="1279"/>
        <v>0</v>
      </c>
    </row>
    <row r="40966" spans="5:18" ht="15" customHeight="1" x14ac:dyDescent="0.25">
      <c r="E40966" s="1">
        <f t="shared" si="1278"/>
        <v>0</v>
      </c>
      <c r="R40966" s="1">
        <f t="shared" si="1279"/>
        <v>0</v>
      </c>
    </row>
    <row r="40967" spans="5:18" ht="15" customHeight="1" x14ac:dyDescent="0.25">
      <c r="E40967" s="1">
        <f t="shared" si="1278"/>
        <v>0</v>
      </c>
      <c r="R40967" s="1">
        <f t="shared" si="1279"/>
        <v>0</v>
      </c>
    </row>
    <row r="40968" spans="5:18" ht="15" customHeight="1" x14ac:dyDescent="0.25">
      <c r="E40968" s="1">
        <f t="shared" ref="E40968:E41031" si="1280">SUM(F40968:Q40968)</f>
        <v>0</v>
      </c>
      <c r="R40968" s="1">
        <f t="shared" ref="R40968:R41031" si="1281">SUM(S40968:AD40968)</f>
        <v>0</v>
      </c>
    </row>
    <row r="40969" spans="5:18" ht="15" customHeight="1" x14ac:dyDescent="0.25">
      <c r="E40969" s="1">
        <f t="shared" si="1280"/>
        <v>0</v>
      </c>
      <c r="R40969" s="1">
        <f t="shared" si="1281"/>
        <v>0</v>
      </c>
    </row>
    <row r="40970" spans="5:18" ht="15" customHeight="1" x14ac:dyDescent="0.25">
      <c r="E40970" s="1">
        <f t="shared" si="1280"/>
        <v>0</v>
      </c>
      <c r="R40970" s="1">
        <f t="shared" si="1281"/>
        <v>0</v>
      </c>
    </row>
    <row r="40971" spans="5:18" ht="15" customHeight="1" x14ac:dyDescent="0.25">
      <c r="E40971" s="1">
        <f t="shared" si="1280"/>
        <v>0</v>
      </c>
      <c r="R40971" s="1">
        <f t="shared" si="1281"/>
        <v>0</v>
      </c>
    </row>
    <row r="40972" spans="5:18" ht="15" customHeight="1" x14ac:dyDescent="0.25">
      <c r="E40972" s="1">
        <f t="shared" si="1280"/>
        <v>0</v>
      </c>
      <c r="R40972" s="1">
        <f t="shared" si="1281"/>
        <v>0</v>
      </c>
    </row>
    <row r="40973" spans="5:18" ht="15" customHeight="1" x14ac:dyDescent="0.25">
      <c r="E40973" s="1">
        <f t="shared" si="1280"/>
        <v>0</v>
      </c>
      <c r="R40973" s="1">
        <f t="shared" si="1281"/>
        <v>0</v>
      </c>
    </row>
    <row r="40974" spans="5:18" ht="15" customHeight="1" x14ac:dyDescent="0.25">
      <c r="E40974" s="1">
        <f t="shared" si="1280"/>
        <v>0</v>
      </c>
      <c r="R40974" s="1">
        <f t="shared" si="1281"/>
        <v>0</v>
      </c>
    </row>
    <row r="40975" spans="5:18" ht="15" customHeight="1" x14ac:dyDescent="0.25">
      <c r="E40975" s="1">
        <f t="shared" si="1280"/>
        <v>0</v>
      </c>
      <c r="R40975" s="1">
        <f t="shared" si="1281"/>
        <v>0</v>
      </c>
    </row>
    <row r="40976" spans="5:18" ht="15" customHeight="1" x14ac:dyDescent="0.25">
      <c r="E40976" s="1">
        <f t="shared" si="1280"/>
        <v>0</v>
      </c>
      <c r="R40976" s="1">
        <f t="shared" si="1281"/>
        <v>0</v>
      </c>
    </row>
    <row r="40977" spans="5:18" ht="15" customHeight="1" x14ac:dyDescent="0.25">
      <c r="E40977" s="1">
        <f t="shared" si="1280"/>
        <v>0</v>
      </c>
      <c r="R40977" s="1">
        <f t="shared" si="1281"/>
        <v>0</v>
      </c>
    </row>
    <row r="40978" spans="5:18" ht="15" customHeight="1" x14ac:dyDescent="0.25">
      <c r="E40978" s="1">
        <f t="shared" si="1280"/>
        <v>0</v>
      </c>
      <c r="R40978" s="1">
        <f t="shared" si="1281"/>
        <v>0</v>
      </c>
    </row>
    <row r="40979" spans="5:18" ht="15" customHeight="1" x14ac:dyDescent="0.25">
      <c r="E40979" s="1">
        <f t="shared" si="1280"/>
        <v>0</v>
      </c>
      <c r="R40979" s="1">
        <f t="shared" si="1281"/>
        <v>0</v>
      </c>
    </row>
    <row r="40980" spans="5:18" ht="15" customHeight="1" x14ac:dyDescent="0.25">
      <c r="E40980" s="1">
        <f t="shared" si="1280"/>
        <v>0</v>
      </c>
      <c r="R40980" s="1">
        <f t="shared" si="1281"/>
        <v>0</v>
      </c>
    </row>
    <row r="40981" spans="5:18" ht="15" customHeight="1" x14ac:dyDescent="0.25">
      <c r="E40981" s="1">
        <f t="shared" si="1280"/>
        <v>0</v>
      </c>
      <c r="R40981" s="1">
        <f t="shared" si="1281"/>
        <v>0</v>
      </c>
    </row>
    <row r="40982" spans="5:18" ht="15" customHeight="1" x14ac:dyDescent="0.25">
      <c r="E40982" s="1">
        <f t="shared" si="1280"/>
        <v>0</v>
      </c>
      <c r="R40982" s="1">
        <f t="shared" si="1281"/>
        <v>0</v>
      </c>
    </row>
    <row r="40983" spans="5:18" ht="15" customHeight="1" x14ac:dyDescent="0.25">
      <c r="E40983" s="1">
        <f t="shared" si="1280"/>
        <v>0</v>
      </c>
      <c r="R40983" s="1">
        <f t="shared" si="1281"/>
        <v>0</v>
      </c>
    </row>
    <row r="40984" spans="5:18" ht="15" customHeight="1" x14ac:dyDescent="0.25">
      <c r="E40984" s="1">
        <f t="shared" si="1280"/>
        <v>0</v>
      </c>
      <c r="R40984" s="1">
        <f t="shared" si="1281"/>
        <v>0</v>
      </c>
    </row>
    <row r="40985" spans="5:18" ht="15" customHeight="1" x14ac:dyDescent="0.25">
      <c r="E40985" s="1">
        <f t="shared" si="1280"/>
        <v>0</v>
      </c>
      <c r="R40985" s="1">
        <f t="shared" si="1281"/>
        <v>0</v>
      </c>
    </row>
    <row r="40986" spans="5:18" ht="15" customHeight="1" x14ac:dyDescent="0.25">
      <c r="E40986" s="1">
        <f t="shared" si="1280"/>
        <v>0</v>
      </c>
      <c r="R40986" s="1">
        <f t="shared" si="1281"/>
        <v>0</v>
      </c>
    </row>
    <row r="40987" spans="5:18" ht="15" customHeight="1" x14ac:dyDescent="0.25">
      <c r="E40987" s="1">
        <f t="shared" si="1280"/>
        <v>0</v>
      </c>
      <c r="R40987" s="1">
        <f t="shared" si="1281"/>
        <v>0</v>
      </c>
    </row>
    <row r="40988" spans="5:18" ht="15" customHeight="1" x14ac:dyDescent="0.25">
      <c r="E40988" s="1">
        <f t="shared" si="1280"/>
        <v>0</v>
      </c>
      <c r="R40988" s="1">
        <f t="shared" si="1281"/>
        <v>0</v>
      </c>
    </row>
    <row r="40989" spans="5:18" ht="15" customHeight="1" x14ac:dyDescent="0.25">
      <c r="E40989" s="1">
        <f t="shared" si="1280"/>
        <v>0</v>
      </c>
      <c r="R40989" s="1">
        <f t="shared" si="1281"/>
        <v>0</v>
      </c>
    </row>
    <row r="40990" spans="5:18" ht="15" customHeight="1" x14ac:dyDescent="0.25">
      <c r="E40990" s="1">
        <f t="shared" si="1280"/>
        <v>0</v>
      </c>
      <c r="R40990" s="1">
        <f t="shared" si="1281"/>
        <v>0</v>
      </c>
    </row>
    <row r="40991" spans="5:18" ht="15" customHeight="1" x14ac:dyDescent="0.25">
      <c r="E40991" s="1">
        <f t="shared" si="1280"/>
        <v>0</v>
      </c>
      <c r="R40991" s="1">
        <f t="shared" si="1281"/>
        <v>0</v>
      </c>
    </row>
    <row r="40992" spans="5:18" ht="15" customHeight="1" x14ac:dyDescent="0.25">
      <c r="E40992" s="1">
        <f t="shared" si="1280"/>
        <v>0</v>
      </c>
      <c r="R40992" s="1">
        <f t="shared" si="1281"/>
        <v>0</v>
      </c>
    </row>
    <row r="40993" spans="5:18" ht="15" customHeight="1" x14ac:dyDescent="0.25">
      <c r="E40993" s="1">
        <f t="shared" si="1280"/>
        <v>0</v>
      </c>
      <c r="R40993" s="1">
        <f t="shared" si="1281"/>
        <v>0</v>
      </c>
    </row>
    <row r="40994" spans="5:18" ht="15" customHeight="1" x14ac:dyDescent="0.25">
      <c r="E40994" s="1">
        <f t="shared" si="1280"/>
        <v>0</v>
      </c>
      <c r="R40994" s="1">
        <f t="shared" si="1281"/>
        <v>0</v>
      </c>
    </row>
    <row r="40995" spans="5:18" ht="15" customHeight="1" x14ac:dyDescent="0.25">
      <c r="E40995" s="1">
        <f t="shared" si="1280"/>
        <v>0</v>
      </c>
      <c r="R40995" s="1">
        <f t="shared" si="1281"/>
        <v>0</v>
      </c>
    </row>
    <row r="40996" spans="5:18" ht="15" customHeight="1" x14ac:dyDescent="0.25">
      <c r="E40996" s="1">
        <f t="shared" si="1280"/>
        <v>0</v>
      </c>
      <c r="R40996" s="1">
        <f t="shared" si="1281"/>
        <v>0</v>
      </c>
    </row>
    <row r="40997" spans="5:18" ht="15" customHeight="1" x14ac:dyDescent="0.25">
      <c r="E40997" s="1">
        <f t="shared" si="1280"/>
        <v>0</v>
      </c>
      <c r="R40997" s="1">
        <f t="shared" si="1281"/>
        <v>0</v>
      </c>
    </row>
    <row r="40998" spans="5:18" ht="15" customHeight="1" x14ac:dyDescent="0.25">
      <c r="E40998" s="1">
        <f t="shared" si="1280"/>
        <v>0</v>
      </c>
      <c r="R40998" s="1">
        <f t="shared" si="1281"/>
        <v>0</v>
      </c>
    </row>
    <row r="40999" spans="5:18" ht="15" customHeight="1" x14ac:dyDescent="0.25">
      <c r="E40999" s="1">
        <f t="shared" si="1280"/>
        <v>0</v>
      </c>
      <c r="R40999" s="1">
        <f t="shared" si="1281"/>
        <v>0</v>
      </c>
    </row>
    <row r="41000" spans="5:18" ht="15" customHeight="1" x14ac:dyDescent="0.25">
      <c r="E41000" s="1">
        <f t="shared" si="1280"/>
        <v>0</v>
      </c>
      <c r="R41000" s="1">
        <f t="shared" si="1281"/>
        <v>0</v>
      </c>
    </row>
    <row r="41001" spans="5:18" ht="15" customHeight="1" x14ac:dyDescent="0.25">
      <c r="E41001" s="1">
        <f t="shared" si="1280"/>
        <v>0</v>
      </c>
      <c r="R41001" s="1">
        <f t="shared" si="1281"/>
        <v>0</v>
      </c>
    </row>
    <row r="41002" spans="5:18" ht="15" customHeight="1" x14ac:dyDescent="0.25">
      <c r="E41002" s="1">
        <f t="shared" si="1280"/>
        <v>0</v>
      </c>
      <c r="R41002" s="1">
        <f t="shared" si="1281"/>
        <v>0</v>
      </c>
    </row>
    <row r="41003" spans="5:18" ht="15" customHeight="1" x14ac:dyDescent="0.25">
      <c r="E41003" s="1">
        <f t="shared" si="1280"/>
        <v>0</v>
      </c>
      <c r="R41003" s="1">
        <f t="shared" si="1281"/>
        <v>0</v>
      </c>
    </row>
    <row r="41004" spans="5:18" ht="15" customHeight="1" x14ac:dyDescent="0.25">
      <c r="E41004" s="1">
        <f t="shared" si="1280"/>
        <v>0</v>
      </c>
      <c r="R41004" s="1">
        <f t="shared" si="1281"/>
        <v>0</v>
      </c>
    </row>
    <row r="41005" spans="5:18" ht="15" customHeight="1" x14ac:dyDescent="0.25">
      <c r="E41005" s="1">
        <f t="shared" si="1280"/>
        <v>0</v>
      </c>
      <c r="R41005" s="1">
        <f t="shared" si="1281"/>
        <v>0</v>
      </c>
    </row>
    <row r="41006" spans="5:18" ht="15" customHeight="1" x14ac:dyDescent="0.25">
      <c r="E41006" s="1">
        <f t="shared" si="1280"/>
        <v>0</v>
      </c>
      <c r="R41006" s="1">
        <f t="shared" si="1281"/>
        <v>0</v>
      </c>
    </row>
    <row r="41007" spans="5:18" ht="15" customHeight="1" x14ac:dyDescent="0.25">
      <c r="E41007" s="1">
        <f t="shared" si="1280"/>
        <v>0</v>
      </c>
      <c r="R41007" s="1">
        <f t="shared" si="1281"/>
        <v>0</v>
      </c>
    </row>
    <row r="41008" spans="5:18" ht="15" customHeight="1" x14ac:dyDescent="0.25">
      <c r="E41008" s="1">
        <f t="shared" si="1280"/>
        <v>0</v>
      </c>
      <c r="R41008" s="1">
        <f t="shared" si="1281"/>
        <v>0</v>
      </c>
    </row>
    <row r="41009" spans="5:18" ht="15" customHeight="1" x14ac:dyDescent="0.25">
      <c r="E41009" s="1">
        <f t="shared" si="1280"/>
        <v>0</v>
      </c>
      <c r="R41009" s="1">
        <f t="shared" si="1281"/>
        <v>0</v>
      </c>
    </row>
    <row r="41010" spans="5:18" ht="15" customHeight="1" x14ac:dyDescent="0.25">
      <c r="E41010" s="1">
        <f t="shared" si="1280"/>
        <v>0</v>
      </c>
      <c r="R41010" s="1">
        <f t="shared" si="1281"/>
        <v>0</v>
      </c>
    </row>
    <row r="41011" spans="5:18" ht="15" customHeight="1" x14ac:dyDescent="0.25">
      <c r="E41011" s="1">
        <f t="shared" si="1280"/>
        <v>0</v>
      </c>
      <c r="R41011" s="1">
        <f t="shared" si="1281"/>
        <v>0</v>
      </c>
    </row>
    <row r="41012" spans="5:18" ht="15" customHeight="1" x14ac:dyDescent="0.25">
      <c r="E41012" s="1">
        <f t="shared" si="1280"/>
        <v>0</v>
      </c>
      <c r="R41012" s="1">
        <f t="shared" si="1281"/>
        <v>0</v>
      </c>
    </row>
    <row r="41013" spans="5:18" ht="15" customHeight="1" x14ac:dyDescent="0.25">
      <c r="E41013" s="1">
        <f t="shared" si="1280"/>
        <v>0</v>
      </c>
      <c r="R41013" s="1">
        <f t="shared" si="1281"/>
        <v>0</v>
      </c>
    </row>
    <row r="41014" spans="5:18" ht="15" customHeight="1" x14ac:dyDescent="0.25">
      <c r="E41014" s="1">
        <f t="shared" si="1280"/>
        <v>0</v>
      </c>
      <c r="R41014" s="1">
        <f t="shared" si="1281"/>
        <v>0</v>
      </c>
    </row>
    <row r="41015" spans="5:18" ht="15" customHeight="1" x14ac:dyDescent="0.25">
      <c r="E41015" s="1">
        <f t="shared" si="1280"/>
        <v>0</v>
      </c>
      <c r="R41015" s="1">
        <f t="shared" si="1281"/>
        <v>0</v>
      </c>
    </row>
    <row r="41016" spans="5:18" ht="15" customHeight="1" x14ac:dyDescent="0.25">
      <c r="E41016" s="1">
        <f t="shared" si="1280"/>
        <v>0</v>
      </c>
      <c r="R41016" s="1">
        <f t="shared" si="1281"/>
        <v>0</v>
      </c>
    </row>
    <row r="41017" spans="5:18" ht="15" customHeight="1" x14ac:dyDescent="0.25">
      <c r="E41017" s="1">
        <f t="shared" si="1280"/>
        <v>0</v>
      </c>
      <c r="R41017" s="1">
        <f t="shared" si="1281"/>
        <v>0</v>
      </c>
    </row>
    <row r="41018" spans="5:18" ht="15" customHeight="1" x14ac:dyDescent="0.25">
      <c r="E41018" s="1">
        <f t="shared" si="1280"/>
        <v>0</v>
      </c>
      <c r="R41018" s="1">
        <f t="shared" si="1281"/>
        <v>0</v>
      </c>
    </row>
    <row r="41019" spans="5:18" ht="15" customHeight="1" x14ac:dyDescent="0.25">
      <c r="E41019" s="1">
        <f t="shared" si="1280"/>
        <v>0</v>
      </c>
      <c r="R41019" s="1">
        <f t="shared" si="1281"/>
        <v>0</v>
      </c>
    </row>
    <row r="41020" spans="5:18" ht="15" customHeight="1" x14ac:dyDescent="0.25">
      <c r="E41020" s="1">
        <f t="shared" si="1280"/>
        <v>0</v>
      </c>
      <c r="R41020" s="1">
        <f t="shared" si="1281"/>
        <v>0</v>
      </c>
    </row>
    <row r="41021" spans="5:18" ht="15" customHeight="1" x14ac:dyDescent="0.25">
      <c r="E41021" s="1">
        <f t="shared" si="1280"/>
        <v>0</v>
      </c>
      <c r="R41021" s="1">
        <f t="shared" si="1281"/>
        <v>0</v>
      </c>
    </row>
    <row r="41022" spans="5:18" ht="15" customHeight="1" x14ac:dyDescent="0.25">
      <c r="E41022" s="1">
        <f t="shared" si="1280"/>
        <v>0</v>
      </c>
      <c r="R41022" s="1">
        <f t="shared" si="1281"/>
        <v>0</v>
      </c>
    </row>
    <row r="41023" spans="5:18" ht="15" customHeight="1" x14ac:dyDescent="0.25">
      <c r="E41023" s="1">
        <f t="shared" si="1280"/>
        <v>0</v>
      </c>
      <c r="R41023" s="1">
        <f t="shared" si="1281"/>
        <v>0</v>
      </c>
    </row>
    <row r="41024" spans="5:18" ht="15" customHeight="1" x14ac:dyDescent="0.25">
      <c r="E41024" s="1">
        <f t="shared" si="1280"/>
        <v>0</v>
      </c>
      <c r="R41024" s="1">
        <f t="shared" si="1281"/>
        <v>0</v>
      </c>
    </row>
    <row r="41025" spans="5:18" ht="15" customHeight="1" x14ac:dyDescent="0.25">
      <c r="E41025" s="1">
        <f t="shared" si="1280"/>
        <v>0</v>
      </c>
      <c r="R41025" s="1">
        <f t="shared" si="1281"/>
        <v>0</v>
      </c>
    </row>
    <row r="41026" spans="5:18" ht="15" customHeight="1" x14ac:dyDescent="0.25">
      <c r="E41026" s="1">
        <f t="shared" si="1280"/>
        <v>0</v>
      </c>
      <c r="R41026" s="1">
        <f t="shared" si="1281"/>
        <v>0</v>
      </c>
    </row>
    <row r="41027" spans="5:18" ht="15" customHeight="1" x14ac:dyDescent="0.25">
      <c r="E41027" s="1">
        <f t="shared" si="1280"/>
        <v>0</v>
      </c>
      <c r="R41027" s="1">
        <f t="shared" si="1281"/>
        <v>0</v>
      </c>
    </row>
    <row r="41028" spans="5:18" ht="15" customHeight="1" x14ac:dyDescent="0.25">
      <c r="E41028" s="1">
        <f t="shared" si="1280"/>
        <v>0</v>
      </c>
      <c r="R41028" s="1">
        <f t="shared" si="1281"/>
        <v>0</v>
      </c>
    </row>
    <row r="41029" spans="5:18" ht="15" customHeight="1" x14ac:dyDescent="0.25">
      <c r="E41029" s="1">
        <f t="shared" si="1280"/>
        <v>0</v>
      </c>
      <c r="R41029" s="1">
        <f t="shared" si="1281"/>
        <v>0</v>
      </c>
    </row>
    <row r="41030" spans="5:18" ht="15" customHeight="1" x14ac:dyDescent="0.25">
      <c r="E41030" s="1">
        <f t="shared" si="1280"/>
        <v>0</v>
      </c>
      <c r="R41030" s="1">
        <f t="shared" si="1281"/>
        <v>0</v>
      </c>
    </row>
    <row r="41031" spans="5:18" ht="15" customHeight="1" x14ac:dyDescent="0.25">
      <c r="E41031" s="1">
        <f t="shared" si="1280"/>
        <v>0</v>
      </c>
      <c r="R41031" s="1">
        <f t="shared" si="1281"/>
        <v>0</v>
      </c>
    </row>
    <row r="41032" spans="5:18" ht="15" customHeight="1" x14ac:dyDescent="0.25">
      <c r="E41032" s="1">
        <f t="shared" ref="E41032:E41095" si="1282">SUM(F41032:Q41032)</f>
        <v>0</v>
      </c>
      <c r="R41032" s="1">
        <f t="shared" ref="R41032:R41095" si="1283">SUM(S41032:AD41032)</f>
        <v>0</v>
      </c>
    </row>
    <row r="41033" spans="5:18" ht="15" customHeight="1" x14ac:dyDescent="0.25">
      <c r="E41033" s="1">
        <f t="shared" si="1282"/>
        <v>0</v>
      </c>
      <c r="R41033" s="1">
        <f t="shared" si="1283"/>
        <v>0</v>
      </c>
    </row>
    <row r="41034" spans="5:18" ht="15" customHeight="1" x14ac:dyDescent="0.25">
      <c r="E41034" s="1">
        <f t="shared" si="1282"/>
        <v>0</v>
      </c>
      <c r="R41034" s="1">
        <f t="shared" si="1283"/>
        <v>0</v>
      </c>
    </row>
    <row r="41035" spans="5:18" ht="15" customHeight="1" x14ac:dyDescent="0.25">
      <c r="E41035" s="1">
        <f t="shared" si="1282"/>
        <v>0</v>
      </c>
      <c r="R41035" s="1">
        <f t="shared" si="1283"/>
        <v>0</v>
      </c>
    </row>
    <row r="41036" spans="5:18" ht="15" customHeight="1" x14ac:dyDescent="0.25">
      <c r="E41036" s="1">
        <f t="shared" si="1282"/>
        <v>0</v>
      </c>
      <c r="R41036" s="1">
        <f t="shared" si="1283"/>
        <v>0</v>
      </c>
    </row>
    <row r="41037" spans="5:18" ht="15" customHeight="1" x14ac:dyDescent="0.25">
      <c r="E41037" s="1">
        <f t="shared" si="1282"/>
        <v>0</v>
      </c>
      <c r="R41037" s="1">
        <f t="shared" si="1283"/>
        <v>0</v>
      </c>
    </row>
    <row r="41038" spans="5:18" ht="15" customHeight="1" x14ac:dyDescent="0.25">
      <c r="E41038" s="1">
        <f t="shared" si="1282"/>
        <v>0</v>
      </c>
      <c r="R41038" s="1">
        <f t="shared" si="1283"/>
        <v>0</v>
      </c>
    </row>
    <row r="41039" spans="5:18" ht="15" customHeight="1" x14ac:dyDescent="0.25">
      <c r="E41039" s="1">
        <f t="shared" si="1282"/>
        <v>0</v>
      </c>
      <c r="R41039" s="1">
        <f t="shared" si="1283"/>
        <v>0</v>
      </c>
    </row>
    <row r="41040" spans="5:18" ht="15" customHeight="1" x14ac:dyDescent="0.25">
      <c r="E41040" s="1">
        <f t="shared" si="1282"/>
        <v>0</v>
      </c>
      <c r="R41040" s="1">
        <f t="shared" si="1283"/>
        <v>0</v>
      </c>
    </row>
    <row r="41041" spans="5:18" ht="15" customHeight="1" x14ac:dyDescent="0.25">
      <c r="E41041" s="1">
        <f t="shared" si="1282"/>
        <v>0</v>
      </c>
      <c r="R41041" s="1">
        <f t="shared" si="1283"/>
        <v>0</v>
      </c>
    </row>
    <row r="41042" spans="5:18" ht="15" customHeight="1" x14ac:dyDescent="0.25">
      <c r="E41042" s="1">
        <f t="shared" si="1282"/>
        <v>0</v>
      </c>
      <c r="R41042" s="1">
        <f t="shared" si="1283"/>
        <v>0</v>
      </c>
    </row>
    <row r="41043" spans="5:18" ht="15" customHeight="1" x14ac:dyDescent="0.25">
      <c r="E41043" s="1">
        <f t="shared" si="1282"/>
        <v>0</v>
      </c>
      <c r="R41043" s="1">
        <f t="shared" si="1283"/>
        <v>0</v>
      </c>
    </row>
    <row r="41044" spans="5:18" ht="15" customHeight="1" x14ac:dyDescent="0.25">
      <c r="E41044" s="1">
        <f t="shared" si="1282"/>
        <v>0</v>
      </c>
      <c r="R41044" s="1">
        <f t="shared" si="1283"/>
        <v>0</v>
      </c>
    </row>
    <row r="41045" spans="5:18" ht="15" customHeight="1" x14ac:dyDescent="0.25">
      <c r="E41045" s="1">
        <f t="shared" si="1282"/>
        <v>0</v>
      </c>
      <c r="R41045" s="1">
        <f t="shared" si="1283"/>
        <v>0</v>
      </c>
    </row>
    <row r="41046" spans="5:18" ht="15" customHeight="1" x14ac:dyDescent="0.25">
      <c r="E41046" s="1">
        <f t="shared" si="1282"/>
        <v>0</v>
      </c>
      <c r="R41046" s="1">
        <f t="shared" si="1283"/>
        <v>0</v>
      </c>
    </row>
    <row r="41047" spans="5:18" ht="15" customHeight="1" x14ac:dyDescent="0.25">
      <c r="E41047" s="1">
        <f t="shared" si="1282"/>
        <v>0</v>
      </c>
      <c r="R41047" s="1">
        <f t="shared" si="1283"/>
        <v>0</v>
      </c>
    </row>
    <row r="41048" spans="5:18" ht="15" customHeight="1" x14ac:dyDescent="0.25">
      <c r="E41048" s="1">
        <f t="shared" si="1282"/>
        <v>0</v>
      </c>
      <c r="R41048" s="1">
        <f t="shared" si="1283"/>
        <v>0</v>
      </c>
    </row>
    <row r="41049" spans="5:18" ht="15" customHeight="1" x14ac:dyDescent="0.25">
      <c r="E41049" s="1">
        <f t="shared" si="1282"/>
        <v>0</v>
      </c>
      <c r="R41049" s="1">
        <f t="shared" si="1283"/>
        <v>0</v>
      </c>
    </row>
    <row r="41050" spans="5:18" ht="15" customHeight="1" x14ac:dyDescent="0.25">
      <c r="E41050" s="1">
        <f t="shared" si="1282"/>
        <v>0</v>
      </c>
      <c r="R41050" s="1">
        <f t="shared" si="1283"/>
        <v>0</v>
      </c>
    </row>
    <row r="41051" spans="5:18" ht="15" customHeight="1" x14ac:dyDescent="0.25">
      <c r="E41051" s="1">
        <f t="shared" si="1282"/>
        <v>0</v>
      </c>
      <c r="R41051" s="1">
        <f t="shared" si="1283"/>
        <v>0</v>
      </c>
    </row>
    <row r="41052" spans="5:18" ht="15" customHeight="1" x14ac:dyDescent="0.25">
      <c r="E41052" s="1">
        <f t="shared" si="1282"/>
        <v>0</v>
      </c>
      <c r="R41052" s="1">
        <f t="shared" si="1283"/>
        <v>0</v>
      </c>
    </row>
    <row r="41053" spans="5:18" ht="15" customHeight="1" x14ac:dyDescent="0.25">
      <c r="E41053" s="1">
        <f t="shared" si="1282"/>
        <v>0</v>
      </c>
      <c r="R41053" s="1">
        <f t="shared" si="1283"/>
        <v>0</v>
      </c>
    </row>
    <row r="41054" spans="5:18" ht="15" customHeight="1" x14ac:dyDescent="0.25">
      <c r="E41054" s="1">
        <f t="shared" si="1282"/>
        <v>0</v>
      </c>
      <c r="R41054" s="1">
        <f t="shared" si="1283"/>
        <v>0</v>
      </c>
    </row>
    <row r="41055" spans="5:18" ht="15" customHeight="1" x14ac:dyDescent="0.25">
      <c r="E41055" s="1">
        <f t="shared" si="1282"/>
        <v>0</v>
      </c>
      <c r="R41055" s="1">
        <f t="shared" si="1283"/>
        <v>0</v>
      </c>
    </row>
    <row r="41056" spans="5:18" ht="15" customHeight="1" x14ac:dyDescent="0.25">
      <c r="E41056" s="1">
        <f t="shared" si="1282"/>
        <v>0</v>
      </c>
      <c r="R41056" s="1">
        <f t="shared" si="1283"/>
        <v>0</v>
      </c>
    </row>
    <row r="41057" spans="5:18" ht="15" customHeight="1" x14ac:dyDescent="0.25">
      <c r="E41057" s="1">
        <f t="shared" si="1282"/>
        <v>0</v>
      </c>
      <c r="R41057" s="1">
        <f t="shared" si="1283"/>
        <v>0</v>
      </c>
    </row>
    <row r="41058" spans="5:18" ht="15" customHeight="1" x14ac:dyDescent="0.25">
      <c r="E41058" s="1">
        <f t="shared" si="1282"/>
        <v>0</v>
      </c>
      <c r="R41058" s="1">
        <f t="shared" si="1283"/>
        <v>0</v>
      </c>
    </row>
    <row r="41059" spans="5:18" ht="15" customHeight="1" x14ac:dyDescent="0.25">
      <c r="E41059" s="1">
        <f t="shared" si="1282"/>
        <v>0</v>
      </c>
      <c r="R41059" s="1">
        <f t="shared" si="1283"/>
        <v>0</v>
      </c>
    </row>
    <row r="41060" spans="5:18" ht="15" customHeight="1" x14ac:dyDescent="0.25">
      <c r="E41060" s="1">
        <f t="shared" si="1282"/>
        <v>0</v>
      </c>
      <c r="R41060" s="1">
        <f t="shared" si="1283"/>
        <v>0</v>
      </c>
    </row>
    <row r="41061" spans="5:18" ht="15" customHeight="1" x14ac:dyDescent="0.25">
      <c r="E41061" s="1">
        <f t="shared" si="1282"/>
        <v>0</v>
      </c>
      <c r="R41061" s="1">
        <f t="shared" si="1283"/>
        <v>0</v>
      </c>
    </row>
    <row r="41062" spans="5:18" ht="15" customHeight="1" x14ac:dyDescent="0.25">
      <c r="E41062" s="1">
        <f t="shared" si="1282"/>
        <v>0</v>
      </c>
      <c r="R41062" s="1">
        <f t="shared" si="1283"/>
        <v>0</v>
      </c>
    </row>
    <row r="41063" spans="5:18" ht="15" customHeight="1" x14ac:dyDescent="0.25">
      <c r="E41063" s="1">
        <f t="shared" si="1282"/>
        <v>0</v>
      </c>
      <c r="R41063" s="1">
        <f t="shared" si="1283"/>
        <v>0</v>
      </c>
    </row>
    <row r="41064" spans="5:18" ht="15" customHeight="1" x14ac:dyDescent="0.25">
      <c r="E41064" s="1">
        <f t="shared" si="1282"/>
        <v>0</v>
      </c>
      <c r="R41064" s="1">
        <f t="shared" si="1283"/>
        <v>0</v>
      </c>
    </row>
    <row r="41065" spans="5:18" ht="15" customHeight="1" x14ac:dyDescent="0.25">
      <c r="E41065" s="1">
        <f t="shared" si="1282"/>
        <v>0</v>
      </c>
      <c r="R41065" s="1">
        <f t="shared" si="1283"/>
        <v>0</v>
      </c>
    </row>
    <row r="41066" spans="5:18" ht="15" customHeight="1" x14ac:dyDescent="0.25">
      <c r="E41066" s="1">
        <f t="shared" si="1282"/>
        <v>0</v>
      </c>
      <c r="R41066" s="1">
        <f t="shared" si="1283"/>
        <v>0</v>
      </c>
    </row>
    <row r="41067" spans="5:18" ht="15" customHeight="1" x14ac:dyDescent="0.25">
      <c r="E41067" s="1">
        <f t="shared" si="1282"/>
        <v>0</v>
      </c>
      <c r="R41067" s="1">
        <f t="shared" si="1283"/>
        <v>0</v>
      </c>
    </row>
    <row r="41068" spans="5:18" ht="15" customHeight="1" x14ac:dyDescent="0.25">
      <c r="E41068" s="1">
        <f t="shared" si="1282"/>
        <v>0</v>
      </c>
      <c r="R41068" s="1">
        <f t="shared" si="1283"/>
        <v>0</v>
      </c>
    </row>
    <row r="41069" spans="5:18" ht="15" customHeight="1" x14ac:dyDescent="0.25">
      <c r="E41069" s="1">
        <f t="shared" si="1282"/>
        <v>0</v>
      </c>
      <c r="R41069" s="1">
        <f t="shared" si="1283"/>
        <v>0</v>
      </c>
    </row>
    <row r="41070" spans="5:18" ht="15" customHeight="1" x14ac:dyDescent="0.25">
      <c r="E41070" s="1">
        <f t="shared" si="1282"/>
        <v>0</v>
      </c>
      <c r="R41070" s="1">
        <f t="shared" si="1283"/>
        <v>0</v>
      </c>
    </row>
    <row r="41071" spans="5:18" ht="15" customHeight="1" x14ac:dyDescent="0.25">
      <c r="E41071" s="1">
        <f t="shared" si="1282"/>
        <v>0</v>
      </c>
      <c r="R41071" s="1">
        <f t="shared" si="1283"/>
        <v>0</v>
      </c>
    </row>
    <row r="41072" spans="5:18" ht="15" customHeight="1" x14ac:dyDescent="0.25">
      <c r="E41072" s="1">
        <f t="shared" si="1282"/>
        <v>0</v>
      </c>
      <c r="R41072" s="1">
        <f t="shared" si="1283"/>
        <v>0</v>
      </c>
    </row>
    <row r="41073" spans="5:18" ht="15" customHeight="1" x14ac:dyDescent="0.25">
      <c r="E41073" s="1">
        <f t="shared" si="1282"/>
        <v>0</v>
      </c>
      <c r="R41073" s="1">
        <f t="shared" si="1283"/>
        <v>0</v>
      </c>
    </row>
    <row r="41074" spans="5:18" ht="15" customHeight="1" x14ac:dyDescent="0.25">
      <c r="E41074" s="1">
        <f t="shared" si="1282"/>
        <v>0</v>
      </c>
      <c r="R41074" s="1">
        <f t="shared" si="1283"/>
        <v>0</v>
      </c>
    </row>
    <row r="41075" spans="5:18" ht="15" customHeight="1" x14ac:dyDescent="0.25">
      <c r="E41075" s="1">
        <f t="shared" si="1282"/>
        <v>0</v>
      </c>
      <c r="R41075" s="1">
        <f t="shared" si="1283"/>
        <v>0</v>
      </c>
    </row>
    <row r="41076" spans="5:18" ht="15" customHeight="1" x14ac:dyDescent="0.25">
      <c r="E41076" s="1">
        <f t="shared" si="1282"/>
        <v>0</v>
      </c>
      <c r="R41076" s="1">
        <f t="shared" si="1283"/>
        <v>0</v>
      </c>
    </row>
    <row r="41077" spans="5:18" ht="15" customHeight="1" x14ac:dyDescent="0.25">
      <c r="E41077" s="1">
        <f t="shared" si="1282"/>
        <v>0</v>
      </c>
      <c r="R41077" s="1">
        <f t="shared" si="1283"/>
        <v>0</v>
      </c>
    </row>
    <row r="41078" spans="5:18" ht="15" customHeight="1" x14ac:dyDescent="0.25">
      <c r="E41078" s="1">
        <f t="shared" si="1282"/>
        <v>0</v>
      </c>
      <c r="R41078" s="1">
        <f t="shared" si="1283"/>
        <v>0</v>
      </c>
    </row>
    <row r="41079" spans="5:18" ht="15" customHeight="1" x14ac:dyDescent="0.25">
      <c r="E41079" s="1">
        <f t="shared" si="1282"/>
        <v>0</v>
      </c>
      <c r="R41079" s="1">
        <f t="shared" si="1283"/>
        <v>0</v>
      </c>
    </row>
    <row r="41080" spans="5:18" ht="15" customHeight="1" x14ac:dyDescent="0.25">
      <c r="E41080" s="1">
        <f t="shared" si="1282"/>
        <v>0</v>
      </c>
      <c r="R41080" s="1">
        <f t="shared" si="1283"/>
        <v>0</v>
      </c>
    </row>
    <row r="41081" spans="5:18" ht="15" customHeight="1" x14ac:dyDescent="0.25">
      <c r="E41081" s="1">
        <f t="shared" si="1282"/>
        <v>0</v>
      </c>
      <c r="R41081" s="1">
        <f t="shared" si="1283"/>
        <v>0</v>
      </c>
    </row>
    <row r="41082" spans="5:18" ht="15" customHeight="1" x14ac:dyDescent="0.25">
      <c r="E41082" s="1">
        <f t="shared" si="1282"/>
        <v>0</v>
      </c>
      <c r="R41082" s="1">
        <f t="shared" si="1283"/>
        <v>0</v>
      </c>
    </row>
    <row r="41083" spans="5:18" ht="15" customHeight="1" x14ac:dyDescent="0.25">
      <c r="E41083" s="1">
        <f t="shared" si="1282"/>
        <v>0</v>
      </c>
      <c r="R41083" s="1">
        <f t="shared" si="1283"/>
        <v>0</v>
      </c>
    </row>
    <row r="41084" spans="5:18" ht="15" customHeight="1" x14ac:dyDescent="0.25">
      <c r="E41084" s="1">
        <f t="shared" si="1282"/>
        <v>0</v>
      </c>
      <c r="R41084" s="1">
        <f t="shared" si="1283"/>
        <v>0</v>
      </c>
    </row>
    <row r="41085" spans="5:18" ht="15" customHeight="1" x14ac:dyDescent="0.25">
      <c r="E41085" s="1">
        <f t="shared" si="1282"/>
        <v>0</v>
      </c>
      <c r="R41085" s="1">
        <f t="shared" si="1283"/>
        <v>0</v>
      </c>
    </row>
    <row r="41086" spans="5:18" ht="15" customHeight="1" x14ac:dyDescent="0.25">
      <c r="E41086" s="1">
        <f t="shared" si="1282"/>
        <v>0</v>
      </c>
      <c r="R41086" s="1">
        <f t="shared" si="1283"/>
        <v>0</v>
      </c>
    </row>
    <row r="41087" spans="5:18" ht="15" customHeight="1" x14ac:dyDescent="0.25">
      <c r="E41087" s="1">
        <f t="shared" si="1282"/>
        <v>0</v>
      </c>
      <c r="R41087" s="1">
        <f t="shared" si="1283"/>
        <v>0</v>
      </c>
    </row>
    <row r="41088" spans="5:18" ht="15" customHeight="1" x14ac:dyDescent="0.25">
      <c r="E41088" s="1">
        <f t="shared" si="1282"/>
        <v>0</v>
      </c>
      <c r="R41088" s="1">
        <f t="shared" si="1283"/>
        <v>0</v>
      </c>
    </row>
    <row r="41089" spans="5:18" ht="15" customHeight="1" x14ac:dyDescent="0.25">
      <c r="E41089" s="1">
        <f t="shared" si="1282"/>
        <v>0</v>
      </c>
      <c r="R41089" s="1">
        <f t="shared" si="1283"/>
        <v>0</v>
      </c>
    </row>
    <row r="41090" spans="5:18" ht="15" customHeight="1" x14ac:dyDescent="0.25">
      <c r="E41090" s="1">
        <f t="shared" si="1282"/>
        <v>0</v>
      </c>
      <c r="R41090" s="1">
        <f t="shared" si="1283"/>
        <v>0</v>
      </c>
    </row>
    <row r="41091" spans="5:18" ht="15" customHeight="1" x14ac:dyDescent="0.25">
      <c r="E41091" s="1">
        <f t="shared" si="1282"/>
        <v>0</v>
      </c>
      <c r="R41091" s="1">
        <f t="shared" si="1283"/>
        <v>0</v>
      </c>
    </row>
    <row r="41092" spans="5:18" ht="15" customHeight="1" x14ac:dyDescent="0.25">
      <c r="E41092" s="1">
        <f t="shared" si="1282"/>
        <v>0</v>
      </c>
      <c r="R41092" s="1">
        <f t="shared" si="1283"/>
        <v>0</v>
      </c>
    </row>
    <row r="41093" spans="5:18" ht="15" customHeight="1" x14ac:dyDescent="0.25">
      <c r="E41093" s="1">
        <f t="shared" si="1282"/>
        <v>0</v>
      </c>
      <c r="R41093" s="1">
        <f t="shared" si="1283"/>
        <v>0</v>
      </c>
    </row>
    <row r="41094" spans="5:18" ht="15" customHeight="1" x14ac:dyDescent="0.25">
      <c r="E41094" s="1">
        <f t="shared" si="1282"/>
        <v>0</v>
      </c>
      <c r="R41094" s="1">
        <f t="shared" si="1283"/>
        <v>0</v>
      </c>
    </row>
    <row r="41095" spans="5:18" ht="15" customHeight="1" x14ac:dyDescent="0.25">
      <c r="E41095" s="1">
        <f t="shared" si="1282"/>
        <v>0</v>
      </c>
      <c r="R41095" s="1">
        <f t="shared" si="1283"/>
        <v>0</v>
      </c>
    </row>
    <row r="41096" spans="5:18" ht="15" customHeight="1" x14ac:dyDescent="0.25">
      <c r="E41096" s="1">
        <f t="shared" ref="E41096:E41159" si="1284">SUM(F41096:Q41096)</f>
        <v>0</v>
      </c>
      <c r="R41096" s="1">
        <f t="shared" ref="R41096:R41159" si="1285">SUM(S41096:AD41096)</f>
        <v>0</v>
      </c>
    </row>
    <row r="41097" spans="5:18" ht="15" customHeight="1" x14ac:dyDescent="0.25">
      <c r="E41097" s="1">
        <f t="shared" si="1284"/>
        <v>0</v>
      </c>
      <c r="R41097" s="1">
        <f t="shared" si="1285"/>
        <v>0</v>
      </c>
    </row>
    <row r="41098" spans="5:18" ht="15" customHeight="1" x14ac:dyDescent="0.25">
      <c r="E41098" s="1">
        <f t="shared" si="1284"/>
        <v>0</v>
      </c>
      <c r="R41098" s="1">
        <f t="shared" si="1285"/>
        <v>0</v>
      </c>
    </row>
    <row r="41099" spans="5:18" ht="15" customHeight="1" x14ac:dyDescent="0.25">
      <c r="E41099" s="1">
        <f t="shared" si="1284"/>
        <v>0</v>
      </c>
      <c r="R41099" s="1">
        <f t="shared" si="1285"/>
        <v>0</v>
      </c>
    </row>
    <row r="41100" spans="5:18" ht="15" customHeight="1" x14ac:dyDescent="0.25">
      <c r="E41100" s="1">
        <f t="shared" si="1284"/>
        <v>0</v>
      </c>
      <c r="R41100" s="1">
        <f t="shared" si="1285"/>
        <v>0</v>
      </c>
    </row>
    <row r="41101" spans="5:18" ht="15" customHeight="1" x14ac:dyDescent="0.25">
      <c r="E41101" s="1">
        <f t="shared" si="1284"/>
        <v>0</v>
      </c>
      <c r="R41101" s="1">
        <f t="shared" si="1285"/>
        <v>0</v>
      </c>
    </row>
    <row r="41102" spans="5:18" ht="15" customHeight="1" x14ac:dyDescent="0.25">
      <c r="E41102" s="1">
        <f t="shared" si="1284"/>
        <v>0</v>
      </c>
      <c r="R41102" s="1">
        <f t="shared" si="1285"/>
        <v>0</v>
      </c>
    </row>
    <row r="41103" spans="5:18" ht="15" customHeight="1" x14ac:dyDescent="0.25">
      <c r="E41103" s="1">
        <f t="shared" si="1284"/>
        <v>0</v>
      </c>
      <c r="R41103" s="1">
        <f t="shared" si="1285"/>
        <v>0</v>
      </c>
    </row>
    <row r="41104" spans="5:18" ht="15" customHeight="1" x14ac:dyDescent="0.25">
      <c r="E41104" s="1">
        <f t="shared" si="1284"/>
        <v>0</v>
      </c>
      <c r="R41104" s="1">
        <f t="shared" si="1285"/>
        <v>0</v>
      </c>
    </row>
    <row r="41105" spans="5:18" ht="15" customHeight="1" x14ac:dyDescent="0.25">
      <c r="E41105" s="1">
        <f t="shared" si="1284"/>
        <v>0</v>
      </c>
      <c r="R41105" s="1">
        <f t="shared" si="1285"/>
        <v>0</v>
      </c>
    </row>
    <row r="41106" spans="5:18" ht="15" customHeight="1" x14ac:dyDescent="0.25">
      <c r="E41106" s="1">
        <f t="shared" si="1284"/>
        <v>0</v>
      </c>
      <c r="R41106" s="1">
        <f t="shared" si="1285"/>
        <v>0</v>
      </c>
    </row>
    <row r="41107" spans="5:18" ht="15" customHeight="1" x14ac:dyDescent="0.25">
      <c r="E41107" s="1">
        <f t="shared" si="1284"/>
        <v>0</v>
      </c>
      <c r="R41107" s="1">
        <f t="shared" si="1285"/>
        <v>0</v>
      </c>
    </row>
    <row r="41108" spans="5:18" ht="15" customHeight="1" x14ac:dyDescent="0.25">
      <c r="E41108" s="1">
        <f t="shared" si="1284"/>
        <v>0</v>
      </c>
      <c r="R41108" s="1">
        <f t="shared" si="1285"/>
        <v>0</v>
      </c>
    </row>
    <row r="41109" spans="5:18" ht="15" customHeight="1" x14ac:dyDescent="0.25">
      <c r="E41109" s="1">
        <f t="shared" si="1284"/>
        <v>0</v>
      </c>
      <c r="R41109" s="1">
        <f t="shared" si="1285"/>
        <v>0</v>
      </c>
    </row>
    <row r="41110" spans="5:18" ht="15" customHeight="1" x14ac:dyDescent="0.25">
      <c r="E41110" s="1">
        <f t="shared" si="1284"/>
        <v>0</v>
      </c>
      <c r="R41110" s="1">
        <f t="shared" si="1285"/>
        <v>0</v>
      </c>
    </row>
    <row r="41111" spans="5:18" ht="15" customHeight="1" x14ac:dyDescent="0.25">
      <c r="E41111" s="1">
        <f t="shared" si="1284"/>
        <v>0</v>
      </c>
      <c r="R41111" s="1">
        <f t="shared" si="1285"/>
        <v>0</v>
      </c>
    </row>
    <row r="41112" spans="5:18" ht="15" customHeight="1" x14ac:dyDescent="0.25">
      <c r="E41112" s="1">
        <f t="shared" si="1284"/>
        <v>0</v>
      </c>
      <c r="R41112" s="1">
        <f t="shared" si="1285"/>
        <v>0</v>
      </c>
    </row>
    <row r="41113" spans="5:18" ht="15" customHeight="1" x14ac:dyDescent="0.25">
      <c r="E41113" s="1">
        <f t="shared" si="1284"/>
        <v>0</v>
      </c>
      <c r="R41113" s="1">
        <f t="shared" si="1285"/>
        <v>0</v>
      </c>
    </row>
    <row r="41114" spans="5:18" ht="15" customHeight="1" x14ac:dyDescent="0.25">
      <c r="E41114" s="1">
        <f t="shared" si="1284"/>
        <v>0</v>
      </c>
      <c r="R41114" s="1">
        <f t="shared" si="1285"/>
        <v>0</v>
      </c>
    </row>
    <row r="41115" spans="5:18" ht="15" customHeight="1" x14ac:dyDescent="0.25">
      <c r="E41115" s="1">
        <f t="shared" si="1284"/>
        <v>0</v>
      </c>
      <c r="R41115" s="1">
        <f t="shared" si="1285"/>
        <v>0</v>
      </c>
    </row>
    <row r="41116" spans="5:18" ht="15" customHeight="1" x14ac:dyDescent="0.25">
      <c r="E41116" s="1">
        <f t="shared" si="1284"/>
        <v>0</v>
      </c>
      <c r="R41116" s="1">
        <f t="shared" si="1285"/>
        <v>0</v>
      </c>
    </row>
    <row r="41117" spans="5:18" ht="15" customHeight="1" x14ac:dyDescent="0.25">
      <c r="E41117" s="1">
        <f t="shared" si="1284"/>
        <v>0</v>
      </c>
      <c r="R41117" s="1">
        <f t="shared" si="1285"/>
        <v>0</v>
      </c>
    </row>
    <row r="41118" spans="5:18" ht="15" customHeight="1" x14ac:dyDescent="0.25">
      <c r="E41118" s="1">
        <f t="shared" si="1284"/>
        <v>0</v>
      </c>
      <c r="R41118" s="1">
        <f t="shared" si="1285"/>
        <v>0</v>
      </c>
    </row>
    <row r="41119" spans="5:18" ht="15" customHeight="1" x14ac:dyDescent="0.25">
      <c r="E41119" s="1">
        <f t="shared" si="1284"/>
        <v>0</v>
      </c>
      <c r="R41119" s="1">
        <f t="shared" si="1285"/>
        <v>0</v>
      </c>
    </row>
    <row r="41120" spans="5:18" ht="15" customHeight="1" x14ac:dyDescent="0.25">
      <c r="E41120" s="1">
        <f t="shared" si="1284"/>
        <v>0</v>
      </c>
      <c r="R41120" s="1">
        <f t="shared" si="1285"/>
        <v>0</v>
      </c>
    </row>
    <row r="41121" spans="5:18" ht="15" customHeight="1" x14ac:dyDescent="0.25">
      <c r="E41121" s="1">
        <f t="shared" si="1284"/>
        <v>0</v>
      </c>
      <c r="R41121" s="1">
        <f t="shared" si="1285"/>
        <v>0</v>
      </c>
    </row>
    <row r="41122" spans="5:18" ht="15" customHeight="1" x14ac:dyDescent="0.25">
      <c r="E41122" s="1">
        <f t="shared" si="1284"/>
        <v>0</v>
      </c>
      <c r="R41122" s="1">
        <f t="shared" si="1285"/>
        <v>0</v>
      </c>
    </row>
    <row r="41123" spans="5:18" ht="15" customHeight="1" x14ac:dyDescent="0.25">
      <c r="E41123" s="1">
        <f t="shared" si="1284"/>
        <v>0</v>
      </c>
      <c r="R41123" s="1">
        <f t="shared" si="1285"/>
        <v>0</v>
      </c>
    </row>
    <row r="41124" spans="5:18" ht="15" customHeight="1" x14ac:dyDescent="0.25">
      <c r="E41124" s="1">
        <f t="shared" si="1284"/>
        <v>0</v>
      </c>
      <c r="R41124" s="1">
        <f t="shared" si="1285"/>
        <v>0</v>
      </c>
    </row>
    <row r="41125" spans="5:18" ht="15" customHeight="1" x14ac:dyDescent="0.25">
      <c r="E41125" s="1">
        <f t="shared" si="1284"/>
        <v>0</v>
      </c>
      <c r="R41125" s="1">
        <f t="shared" si="1285"/>
        <v>0</v>
      </c>
    </row>
    <row r="41126" spans="5:18" ht="15" customHeight="1" x14ac:dyDescent="0.25">
      <c r="E41126" s="1">
        <f t="shared" si="1284"/>
        <v>0</v>
      </c>
      <c r="R41126" s="1">
        <f t="shared" si="1285"/>
        <v>0</v>
      </c>
    </row>
    <row r="41127" spans="5:18" ht="15" customHeight="1" x14ac:dyDescent="0.25">
      <c r="E41127" s="1">
        <f t="shared" si="1284"/>
        <v>0</v>
      </c>
      <c r="R41127" s="1">
        <f t="shared" si="1285"/>
        <v>0</v>
      </c>
    </row>
    <row r="41128" spans="5:18" ht="15" customHeight="1" x14ac:dyDescent="0.25">
      <c r="E41128" s="1">
        <f t="shared" si="1284"/>
        <v>0</v>
      </c>
      <c r="R41128" s="1">
        <f t="shared" si="1285"/>
        <v>0</v>
      </c>
    </row>
    <row r="41129" spans="5:18" ht="15" customHeight="1" x14ac:dyDescent="0.25">
      <c r="E41129" s="1">
        <f t="shared" si="1284"/>
        <v>0</v>
      </c>
      <c r="R41129" s="1">
        <f t="shared" si="1285"/>
        <v>0</v>
      </c>
    </row>
    <row r="41130" spans="5:18" ht="15" customHeight="1" x14ac:dyDescent="0.25">
      <c r="E41130" s="1">
        <f t="shared" si="1284"/>
        <v>0</v>
      </c>
      <c r="R41130" s="1">
        <f t="shared" si="1285"/>
        <v>0</v>
      </c>
    </row>
    <row r="41131" spans="5:18" ht="15" customHeight="1" x14ac:dyDescent="0.25">
      <c r="E41131" s="1">
        <f t="shared" si="1284"/>
        <v>0</v>
      </c>
      <c r="R41131" s="1">
        <f t="shared" si="1285"/>
        <v>0</v>
      </c>
    </row>
    <row r="41132" spans="5:18" ht="15" customHeight="1" x14ac:dyDescent="0.25">
      <c r="E41132" s="1">
        <f t="shared" si="1284"/>
        <v>0</v>
      </c>
      <c r="R41132" s="1">
        <f t="shared" si="1285"/>
        <v>0</v>
      </c>
    </row>
    <row r="41133" spans="5:18" ht="15" customHeight="1" x14ac:dyDescent="0.25">
      <c r="E41133" s="1">
        <f t="shared" si="1284"/>
        <v>0</v>
      </c>
      <c r="R41133" s="1">
        <f t="shared" si="1285"/>
        <v>0</v>
      </c>
    </row>
    <row r="41134" spans="5:18" ht="15" customHeight="1" x14ac:dyDescent="0.25">
      <c r="E41134" s="1">
        <f t="shared" si="1284"/>
        <v>0</v>
      </c>
      <c r="R41134" s="1">
        <f t="shared" si="1285"/>
        <v>0</v>
      </c>
    </row>
    <row r="41135" spans="5:18" ht="15" customHeight="1" x14ac:dyDescent="0.25">
      <c r="E41135" s="1">
        <f t="shared" si="1284"/>
        <v>0</v>
      </c>
      <c r="R41135" s="1">
        <f t="shared" si="1285"/>
        <v>0</v>
      </c>
    </row>
    <row r="41136" spans="5:18" ht="15" customHeight="1" x14ac:dyDescent="0.25">
      <c r="E41136" s="1">
        <f t="shared" si="1284"/>
        <v>0</v>
      </c>
      <c r="R41136" s="1">
        <f t="shared" si="1285"/>
        <v>0</v>
      </c>
    </row>
    <row r="41137" spans="5:18" ht="15" customHeight="1" x14ac:dyDescent="0.25">
      <c r="E41137" s="1">
        <f t="shared" si="1284"/>
        <v>0</v>
      </c>
      <c r="R41137" s="1">
        <f t="shared" si="1285"/>
        <v>0</v>
      </c>
    </row>
    <row r="41138" spans="5:18" ht="15" customHeight="1" x14ac:dyDescent="0.25">
      <c r="E41138" s="1">
        <f t="shared" si="1284"/>
        <v>0</v>
      </c>
      <c r="R41138" s="1">
        <f t="shared" si="1285"/>
        <v>0</v>
      </c>
    </row>
    <row r="41139" spans="5:18" ht="15" customHeight="1" x14ac:dyDescent="0.25">
      <c r="E41139" s="1">
        <f t="shared" si="1284"/>
        <v>0</v>
      </c>
      <c r="R41139" s="1">
        <f t="shared" si="1285"/>
        <v>0</v>
      </c>
    </row>
    <row r="41140" spans="5:18" ht="15" customHeight="1" x14ac:dyDescent="0.25">
      <c r="E41140" s="1">
        <f t="shared" si="1284"/>
        <v>0</v>
      </c>
      <c r="R41140" s="1">
        <f t="shared" si="1285"/>
        <v>0</v>
      </c>
    </row>
    <row r="41141" spans="5:18" ht="15" customHeight="1" x14ac:dyDescent="0.25">
      <c r="E41141" s="1">
        <f t="shared" si="1284"/>
        <v>0</v>
      </c>
      <c r="R41141" s="1">
        <f t="shared" si="1285"/>
        <v>0</v>
      </c>
    </row>
    <row r="41142" spans="5:18" ht="15" customHeight="1" x14ac:dyDescent="0.25">
      <c r="E41142" s="1">
        <f t="shared" si="1284"/>
        <v>0</v>
      </c>
      <c r="R41142" s="1">
        <f t="shared" si="1285"/>
        <v>0</v>
      </c>
    </row>
    <row r="41143" spans="5:18" ht="15" customHeight="1" x14ac:dyDescent="0.25">
      <c r="E41143" s="1">
        <f t="shared" si="1284"/>
        <v>0</v>
      </c>
      <c r="R41143" s="1">
        <f t="shared" si="1285"/>
        <v>0</v>
      </c>
    </row>
    <row r="41144" spans="5:18" ht="15" customHeight="1" x14ac:dyDescent="0.25">
      <c r="E41144" s="1">
        <f t="shared" si="1284"/>
        <v>0</v>
      </c>
      <c r="R41144" s="1">
        <f t="shared" si="1285"/>
        <v>0</v>
      </c>
    </row>
    <row r="41145" spans="5:18" ht="15" customHeight="1" x14ac:dyDescent="0.25">
      <c r="E41145" s="1">
        <f t="shared" si="1284"/>
        <v>0</v>
      </c>
      <c r="R41145" s="1">
        <f t="shared" si="1285"/>
        <v>0</v>
      </c>
    </row>
    <row r="41146" spans="5:18" ht="15" customHeight="1" x14ac:dyDescent="0.25">
      <c r="E41146" s="1">
        <f t="shared" si="1284"/>
        <v>0</v>
      </c>
      <c r="R41146" s="1">
        <f t="shared" si="1285"/>
        <v>0</v>
      </c>
    </row>
    <row r="41147" spans="5:18" ht="15" customHeight="1" x14ac:dyDescent="0.25">
      <c r="E41147" s="1">
        <f t="shared" si="1284"/>
        <v>0</v>
      </c>
      <c r="R41147" s="1">
        <f t="shared" si="1285"/>
        <v>0</v>
      </c>
    </row>
    <row r="41148" spans="5:18" ht="15" customHeight="1" x14ac:dyDescent="0.25">
      <c r="E41148" s="1">
        <f t="shared" si="1284"/>
        <v>0</v>
      </c>
      <c r="R41148" s="1">
        <f t="shared" si="1285"/>
        <v>0</v>
      </c>
    </row>
    <row r="41149" spans="5:18" ht="15" customHeight="1" x14ac:dyDescent="0.25">
      <c r="E41149" s="1">
        <f t="shared" si="1284"/>
        <v>0</v>
      </c>
      <c r="R41149" s="1">
        <f t="shared" si="1285"/>
        <v>0</v>
      </c>
    </row>
    <row r="41150" spans="5:18" ht="15" customHeight="1" x14ac:dyDescent="0.25">
      <c r="E41150" s="1">
        <f t="shared" si="1284"/>
        <v>0</v>
      </c>
      <c r="R41150" s="1">
        <f t="shared" si="1285"/>
        <v>0</v>
      </c>
    </row>
    <row r="41151" spans="5:18" ht="15" customHeight="1" x14ac:dyDescent="0.25">
      <c r="E41151" s="1">
        <f t="shared" si="1284"/>
        <v>0</v>
      </c>
      <c r="R41151" s="1">
        <f t="shared" si="1285"/>
        <v>0</v>
      </c>
    </row>
    <row r="41152" spans="5:18" ht="15" customHeight="1" x14ac:dyDescent="0.25">
      <c r="E41152" s="1">
        <f t="shared" si="1284"/>
        <v>0</v>
      </c>
      <c r="R41152" s="1">
        <f t="shared" si="1285"/>
        <v>0</v>
      </c>
    </row>
    <row r="41153" spans="5:18" ht="15" customHeight="1" x14ac:dyDescent="0.25">
      <c r="E41153" s="1">
        <f t="shared" si="1284"/>
        <v>0</v>
      </c>
      <c r="R41153" s="1">
        <f t="shared" si="1285"/>
        <v>0</v>
      </c>
    </row>
    <row r="41154" spans="5:18" ht="15" customHeight="1" x14ac:dyDescent="0.25">
      <c r="E41154" s="1">
        <f t="shared" si="1284"/>
        <v>0</v>
      </c>
      <c r="R41154" s="1">
        <f t="shared" si="1285"/>
        <v>0</v>
      </c>
    </row>
    <row r="41155" spans="5:18" ht="15" customHeight="1" x14ac:dyDescent="0.25">
      <c r="E41155" s="1">
        <f t="shared" si="1284"/>
        <v>0</v>
      </c>
      <c r="R41155" s="1">
        <f t="shared" si="1285"/>
        <v>0</v>
      </c>
    </row>
    <row r="41156" spans="5:18" ht="15" customHeight="1" x14ac:dyDescent="0.25">
      <c r="E41156" s="1">
        <f t="shared" si="1284"/>
        <v>0</v>
      </c>
      <c r="R41156" s="1">
        <f t="shared" si="1285"/>
        <v>0</v>
      </c>
    </row>
    <row r="41157" spans="5:18" ht="15" customHeight="1" x14ac:dyDescent="0.25">
      <c r="E41157" s="1">
        <f t="shared" si="1284"/>
        <v>0</v>
      </c>
      <c r="R41157" s="1">
        <f t="shared" si="1285"/>
        <v>0</v>
      </c>
    </row>
    <row r="41158" spans="5:18" ht="15" customHeight="1" x14ac:dyDescent="0.25">
      <c r="E41158" s="1">
        <f t="shared" si="1284"/>
        <v>0</v>
      </c>
      <c r="R41158" s="1">
        <f t="shared" si="1285"/>
        <v>0</v>
      </c>
    </row>
    <row r="41159" spans="5:18" ht="15" customHeight="1" x14ac:dyDescent="0.25">
      <c r="E41159" s="1">
        <f t="shared" si="1284"/>
        <v>0</v>
      </c>
      <c r="R41159" s="1">
        <f t="shared" si="1285"/>
        <v>0</v>
      </c>
    </row>
    <row r="41160" spans="5:18" ht="15" customHeight="1" x14ac:dyDescent="0.25">
      <c r="E41160" s="1">
        <f t="shared" ref="E41160:E41223" si="1286">SUM(F41160:Q41160)</f>
        <v>0</v>
      </c>
      <c r="R41160" s="1">
        <f t="shared" ref="R41160:R41223" si="1287">SUM(S41160:AD41160)</f>
        <v>0</v>
      </c>
    </row>
    <row r="41161" spans="5:18" ht="15" customHeight="1" x14ac:dyDescent="0.25">
      <c r="E41161" s="1">
        <f t="shared" si="1286"/>
        <v>0</v>
      </c>
      <c r="R41161" s="1">
        <f t="shared" si="1287"/>
        <v>0</v>
      </c>
    </row>
    <row r="41162" spans="5:18" ht="15" customHeight="1" x14ac:dyDescent="0.25">
      <c r="E41162" s="1">
        <f t="shared" si="1286"/>
        <v>0</v>
      </c>
      <c r="R41162" s="1">
        <f t="shared" si="1287"/>
        <v>0</v>
      </c>
    </row>
    <row r="41163" spans="5:18" ht="15" customHeight="1" x14ac:dyDescent="0.25">
      <c r="E41163" s="1">
        <f t="shared" si="1286"/>
        <v>0</v>
      </c>
      <c r="R41163" s="1">
        <f t="shared" si="1287"/>
        <v>0</v>
      </c>
    </row>
    <row r="41164" spans="5:18" ht="15" customHeight="1" x14ac:dyDescent="0.25">
      <c r="E41164" s="1">
        <f t="shared" si="1286"/>
        <v>0</v>
      </c>
      <c r="R41164" s="1">
        <f t="shared" si="1287"/>
        <v>0</v>
      </c>
    </row>
    <row r="41165" spans="5:18" ht="15" customHeight="1" x14ac:dyDescent="0.25">
      <c r="E41165" s="1">
        <f t="shared" si="1286"/>
        <v>0</v>
      </c>
      <c r="R41165" s="1">
        <f t="shared" si="1287"/>
        <v>0</v>
      </c>
    </row>
    <row r="41166" spans="5:18" ht="15" customHeight="1" x14ac:dyDescent="0.25">
      <c r="E41166" s="1">
        <f t="shared" si="1286"/>
        <v>0</v>
      </c>
      <c r="R41166" s="1">
        <f t="shared" si="1287"/>
        <v>0</v>
      </c>
    </row>
    <row r="41167" spans="5:18" ht="15" customHeight="1" x14ac:dyDescent="0.25">
      <c r="E41167" s="1">
        <f t="shared" si="1286"/>
        <v>0</v>
      </c>
      <c r="R41167" s="1">
        <f t="shared" si="1287"/>
        <v>0</v>
      </c>
    </row>
    <row r="41168" spans="5:18" ht="15" customHeight="1" x14ac:dyDescent="0.25">
      <c r="E41168" s="1">
        <f t="shared" si="1286"/>
        <v>0</v>
      </c>
      <c r="R41168" s="1">
        <f t="shared" si="1287"/>
        <v>0</v>
      </c>
    </row>
    <row r="41169" spans="5:18" ht="15" customHeight="1" x14ac:dyDescent="0.25">
      <c r="E41169" s="1">
        <f t="shared" si="1286"/>
        <v>0</v>
      </c>
      <c r="R41169" s="1">
        <f t="shared" si="1287"/>
        <v>0</v>
      </c>
    </row>
    <row r="41170" spans="5:18" ht="15" customHeight="1" x14ac:dyDescent="0.25">
      <c r="E41170" s="1">
        <f t="shared" si="1286"/>
        <v>0</v>
      </c>
      <c r="R41170" s="1">
        <f t="shared" si="1287"/>
        <v>0</v>
      </c>
    </row>
    <row r="41171" spans="5:18" ht="15" customHeight="1" x14ac:dyDescent="0.25">
      <c r="E41171" s="1">
        <f t="shared" si="1286"/>
        <v>0</v>
      </c>
      <c r="R41171" s="1">
        <f t="shared" si="1287"/>
        <v>0</v>
      </c>
    </row>
    <row r="41172" spans="5:18" ht="15" customHeight="1" x14ac:dyDescent="0.25">
      <c r="E41172" s="1">
        <f t="shared" si="1286"/>
        <v>0</v>
      </c>
      <c r="R41172" s="1">
        <f t="shared" si="1287"/>
        <v>0</v>
      </c>
    </row>
    <row r="41173" spans="5:18" ht="15" customHeight="1" x14ac:dyDescent="0.25">
      <c r="E41173" s="1">
        <f t="shared" si="1286"/>
        <v>0</v>
      </c>
      <c r="R41173" s="1">
        <f t="shared" si="1287"/>
        <v>0</v>
      </c>
    </row>
    <row r="41174" spans="5:18" ht="15" customHeight="1" x14ac:dyDescent="0.25">
      <c r="E41174" s="1">
        <f t="shared" si="1286"/>
        <v>0</v>
      </c>
      <c r="R41174" s="1">
        <f t="shared" si="1287"/>
        <v>0</v>
      </c>
    </row>
    <row r="41175" spans="5:18" ht="15" customHeight="1" x14ac:dyDescent="0.25">
      <c r="E41175" s="1">
        <f t="shared" si="1286"/>
        <v>0</v>
      </c>
      <c r="R41175" s="1">
        <f t="shared" si="1287"/>
        <v>0</v>
      </c>
    </row>
    <row r="41176" spans="5:18" ht="15" customHeight="1" x14ac:dyDescent="0.25">
      <c r="E41176" s="1">
        <f t="shared" si="1286"/>
        <v>0</v>
      </c>
      <c r="R41176" s="1">
        <f t="shared" si="1287"/>
        <v>0</v>
      </c>
    </row>
    <row r="41177" spans="5:18" ht="15" customHeight="1" x14ac:dyDescent="0.25">
      <c r="E41177" s="1">
        <f t="shared" si="1286"/>
        <v>0</v>
      </c>
      <c r="R41177" s="1">
        <f t="shared" si="1287"/>
        <v>0</v>
      </c>
    </row>
    <row r="41178" spans="5:18" ht="15" customHeight="1" x14ac:dyDescent="0.25">
      <c r="E41178" s="1">
        <f t="shared" si="1286"/>
        <v>0</v>
      </c>
      <c r="R41178" s="1">
        <f t="shared" si="1287"/>
        <v>0</v>
      </c>
    </row>
    <row r="41179" spans="5:18" ht="15" customHeight="1" x14ac:dyDescent="0.25">
      <c r="E41179" s="1">
        <f t="shared" si="1286"/>
        <v>0</v>
      </c>
      <c r="R41179" s="1">
        <f t="shared" si="1287"/>
        <v>0</v>
      </c>
    </row>
    <row r="41180" spans="5:18" ht="15" customHeight="1" x14ac:dyDescent="0.25">
      <c r="E41180" s="1">
        <f t="shared" si="1286"/>
        <v>0</v>
      </c>
      <c r="R41180" s="1">
        <f t="shared" si="1287"/>
        <v>0</v>
      </c>
    </row>
    <row r="41181" spans="5:18" ht="15" customHeight="1" x14ac:dyDescent="0.25">
      <c r="E41181" s="1">
        <f t="shared" si="1286"/>
        <v>0</v>
      </c>
      <c r="R41181" s="1">
        <f t="shared" si="1287"/>
        <v>0</v>
      </c>
    </row>
    <row r="41182" spans="5:18" ht="15" customHeight="1" x14ac:dyDescent="0.25">
      <c r="E41182" s="1">
        <f t="shared" si="1286"/>
        <v>0</v>
      </c>
      <c r="R41182" s="1">
        <f t="shared" si="1287"/>
        <v>0</v>
      </c>
    </row>
    <row r="41183" spans="5:18" ht="15" customHeight="1" x14ac:dyDescent="0.25">
      <c r="E41183" s="1">
        <f t="shared" si="1286"/>
        <v>0</v>
      </c>
      <c r="R41183" s="1">
        <f t="shared" si="1287"/>
        <v>0</v>
      </c>
    </row>
    <row r="41184" spans="5:18" ht="15" customHeight="1" x14ac:dyDescent="0.25">
      <c r="E41184" s="1">
        <f t="shared" si="1286"/>
        <v>0</v>
      </c>
      <c r="R41184" s="1">
        <f t="shared" si="1287"/>
        <v>0</v>
      </c>
    </row>
    <row r="41185" spans="5:18" ht="15" customHeight="1" x14ac:dyDescent="0.25">
      <c r="E41185" s="1">
        <f t="shared" si="1286"/>
        <v>0</v>
      </c>
      <c r="R41185" s="1">
        <f t="shared" si="1287"/>
        <v>0</v>
      </c>
    </row>
    <row r="41186" spans="5:18" ht="15" customHeight="1" x14ac:dyDescent="0.25">
      <c r="E41186" s="1">
        <f t="shared" si="1286"/>
        <v>0</v>
      </c>
      <c r="R41186" s="1">
        <f t="shared" si="1287"/>
        <v>0</v>
      </c>
    </row>
    <row r="41187" spans="5:18" ht="15" customHeight="1" x14ac:dyDescent="0.25">
      <c r="E41187" s="1">
        <f t="shared" si="1286"/>
        <v>0</v>
      </c>
      <c r="R41187" s="1">
        <f t="shared" si="1287"/>
        <v>0</v>
      </c>
    </row>
    <row r="41188" spans="5:18" ht="15" customHeight="1" x14ac:dyDescent="0.25">
      <c r="E41188" s="1">
        <f t="shared" si="1286"/>
        <v>0</v>
      </c>
      <c r="R41188" s="1">
        <f t="shared" si="1287"/>
        <v>0</v>
      </c>
    </row>
    <row r="41189" spans="5:18" ht="15" customHeight="1" x14ac:dyDescent="0.25">
      <c r="E41189" s="1">
        <f t="shared" si="1286"/>
        <v>0</v>
      </c>
      <c r="R41189" s="1">
        <f t="shared" si="1287"/>
        <v>0</v>
      </c>
    </row>
    <row r="41190" spans="5:18" ht="15" customHeight="1" x14ac:dyDescent="0.25">
      <c r="E41190" s="1">
        <f t="shared" si="1286"/>
        <v>0</v>
      </c>
      <c r="R41190" s="1">
        <f t="shared" si="1287"/>
        <v>0</v>
      </c>
    </row>
    <row r="41191" spans="5:18" ht="15" customHeight="1" x14ac:dyDescent="0.25">
      <c r="E41191" s="1">
        <f t="shared" si="1286"/>
        <v>0</v>
      </c>
      <c r="R41191" s="1">
        <f t="shared" si="1287"/>
        <v>0</v>
      </c>
    </row>
    <row r="41192" spans="5:18" ht="15" customHeight="1" x14ac:dyDescent="0.25">
      <c r="E41192" s="1">
        <f t="shared" si="1286"/>
        <v>0</v>
      </c>
      <c r="R41192" s="1">
        <f t="shared" si="1287"/>
        <v>0</v>
      </c>
    </row>
    <row r="41193" spans="5:18" ht="15" customHeight="1" x14ac:dyDescent="0.25">
      <c r="E41193" s="1">
        <f t="shared" si="1286"/>
        <v>0</v>
      </c>
      <c r="R41193" s="1">
        <f t="shared" si="1287"/>
        <v>0</v>
      </c>
    </row>
    <row r="41194" spans="5:18" ht="15" customHeight="1" x14ac:dyDescent="0.25">
      <c r="E41194" s="1">
        <f t="shared" si="1286"/>
        <v>0</v>
      </c>
      <c r="R41194" s="1">
        <f t="shared" si="1287"/>
        <v>0</v>
      </c>
    </row>
    <row r="41195" spans="5:18" ht="15" customHeight="1" x14ac:dyDescent="0.25">
      <c r="E41195" s="1">
        <f t="shared" si="1286"/>
        <v>0</v>
      </c>
      <c r="R41195" s="1">
        <f t="shared" si="1287"/>
        <v>0</v>
      </c>
    </row>
    <row r="41196" spans="5:18" ht="15" customHeight="1" x14ac:dyDescent="0.25">
      <c r="E41196" s="1">
        <f t="shared" si="1286"/>
        <v>0</v>
      </c>
      <c r="R41196" s="1">
        <f t="shared" si="1287"/>
        <v>0</v>
      </c>
    </row>
    <row r="41197" spans="5:18" ht="15" customHeight="1" x14ac:dyDescent="0.25">
      <c r="E41197" s="1">
        <f t="shared" si="1286"/>
        <v>0</v>
      </c>
      <c r="R41197" s="1">
        <f t="shared" si="1287"/>
        <v>0</v>
      </c>
    </row>
    <row r="41198" spans="5:18" ht="15" customHeight="1" x14ac:dyDescent="0.25">
      <c r="E41198" s="1">
        <f t="shared" si="1286"/>
        <v>0</v>
      </c>
      <c r="R41198" s="1">
        <f t="shared" si="1287"/>
        <v>0</v>
      </c>
    </row>
    <row r="41199" spans="5:18" ht="15" customHeight="1" x14ac:dyDescent="0.25">
      <c r="E41199" s="1">
        <f t="shared" si="1286"/>
        <v>0</v>
      </c>
      <c r="R41199" s="1">
        <f t="shared" si="1287"/>
        <v>0</v>
      </c>
    </row>
    <row r="41200" spans="5:18" ht="15" customHeight="1" x14ac:dyDescent="0.25">
      <c r="E41200" s="1">
        <f t="shared" si="1286"/>
        <v>0</v>
      </c>
      <c r="R41200" s="1">
        <f t="shared" si="1287"/>
        <v>0</v>
      </c>
    </row>
    <row r="41201" spans="5:18" ht="15" customHeight="1" x14ac:dyDescent="0.25">
      <c r="E41201" s="1">
        <f t="shared" si="1286"/>
        <v>0</v>
      </c>
      <c r="R41201" s="1">
        <f t="shared" si="1287"/>
        <v>0</v>
      </c>
    </row>
    <row r="41202" spans="5:18" ht="15" customHeight="1" x14ac:dyDescent="0.25">
      <c r="E41202" s="1">
        <f t="shared" si="1286"/>
        <v>0</v>
      </c>
      <c r="R41202" s="1">
        <f t="shared" si="1287"/>
        <v>0</v>
      </c>
    </row>
    <row r="41203" spans="5:18" ht="15" customHeight="1" x14ac:dyDescent="0.25">
      <c r="E41203" s="1">
        <f t="shared" si="1286"/>
        <v>0</v>
      </c>
      <c r="R41203" s="1">
        <f t="shared" si="1287"/>
        <v>0</v>
      </c>
    </row>
    <row r="41204" spans="5:18" ht="15" customHeight="1" x14ac:dyDescent="0.25">
      <c r="E41204" s="1">
        <f t="shared" si="1286"/>
        <v>0</v>
      </c>
      <c r="R41204" s="1">
        <f t="shared" si="1287"/>
        <v>0</v>
      </c>
    </row>
    <row r="41205" spans="5:18" ht="15" customHeight="1" x14ac:dyDescent="0.25">
      <c r="E41205" s="1">
        <f t="shared" si="1286"/>
        <v>0</v>
      </c>
      <c r="R41205" s="1">
        <f t="shared" si="1287"/>
        <v>0</v>
      </c>
    </row>
    <row r="41206" spans="5:18" ht="15" customHeight="1" x14ac:dyDescent="0.25">
      <c r="E41206" s="1">
        <f t="shared" si="1286"/>
        <v>0</v>
      </c>
      <c r="R41206" s="1">
        <f t="shared" si="1287"/>
        <v>0</v>
      </c>
    </row>
    <row r="41207" spans="5:18" ht="15" customHeight="1" x14ac:dyDescent="0.25">
      <c r="E41207" s="1">
        <f t="shared" si="1286"/>
        <v>0</v>
      </c>
      <c r="R41207" s="1">
        <f t="shared" si="1287"/>
        <v>0</v>
      </c>
    </row>
    <row r="41208" spans="5:18" ht="15" customHeight="1" x14ac:dyDescent="0.25">
      <c r="E41208" s="1">
        <f t="shared" si="1286"/>
        <v>0</v>
      </c>
      <c r="R41208" s="1">
        <f t="shared" si="1287"/>
        <v>0</v>
      </c>
    </row>
    <row r="41209" spans="5:18" ht="15" customHeight="1" x14ac:dyDescent="0.25">
      <c r="E41209" s="1">
        <f t="shared" si="1286"/>
        <v>0</v>
      </c>
      <c r="R41209" s="1">
        <f t="shared" si="1287"/>
        <v>0</v>
      </c>
    </row>
    <row r="41210" spans="5:18" ht="15" customHeight="1" x14ac:dyDescent="0.25">
      <c r="E41210" s="1">
        <f t="shared" si="1286"/>
        <v>0</v>
      </c>
      <c r="R41210" s="1">
        <f t="shared" si="1287"/>
        <v>0</v>
      </c>
    </row>
    <row r="41211" spans="5:18" ht="15" customHeight="1" x14ac:dyDescent="0.25">
      <c r="E41211" s="1">
        <f t="shared" si="1286"/>
        <v>0</v>
      </c>
      <c r="R41211" s="1">
        <f t="shared" si="1287"/>
        <v>0</v>
      </c>
    </row>
    <row r="41212" spans="5:18" ht="15" customHeight="1" x14ac:dyDescent="0.25">
      <c r="E41212" s="1">
        <f t="shared" si="1286"/>
        <v>0</v>
      </c>
      <c r="R41212" s="1">
        <f t="shared" si="1287"/>
        <v>0</v>
      </c>
    </row>
    <row r="41213" spans="5:18" ht="15" customHeight="1" x14ac:dyDescent="0.25">
      <c r="E41213" s="1">
        <f t="shared" si="1286"/>
        <v>0</v>
      </c>
      <c r="R41213" s="1">
        <f t="shared" si="1287"/>
        <v>0</v>
      </c>
    </row>
    <row r="41214" spans="5:18" ht="15" customHeight="1" x14ac:dyDescent="0.25">
      <c r="E41214" s="1">
        <f t="shared" si="1286"/>
        <v>0</v>
      </c>
      <c r="R41214" s="1">
        <f t="shared" si="1287"/>
        <v>0</v>
      </c>
    </row>
    <row r="41215" spans="5:18" ht="15" customHeight="1" x14ac:dyDescent="0.25">
      <c r="E41215" s="1">
        <f t="shared" si="1286"/>
        <v>0</v>
      </c>
      <c r="R41215" s="1">
        <f t="shared" si="1287"/>
        <v>0</v>
      </c>
    </row>
    <row r="41216" spans="5:18" ht="15" customHeight="1" x14ac:dyDescent="0.25">
      <c r="E41216" s="1">
        <f t="shared" si="1286"/>
        <v>0</v>
      </c>
      <c r="R41216" s="1">
        <f t="shared" si="1287"/>
        <v>0</v>
      </c>
    </row>
    <row r="41217" spans="5:18" ht="15" customHeight="1" x14ac:dyDescent="0.25">
      <c r="E41217" s="1">
        <f t="shared" si="1286"/>
        <v>0</v>
      </c>
      <c r="R41217" s="1">
        <f t="shared" si="1287"/>
        <v>0</v>
      </c>
    </row>
    <row r="41218" spans="5:18" ht="15" customHeight="1" x14ac:dyDescent="0.25">
      <c r="E41218" s="1">
        <f t="shared" si="1286"/>
        <v>0</v>
      </c>
      <c r="R41218" s="1">
        <f t="shared" si="1287"/>
        <v>0</v>
      </c>
    </row>
    <row r="41219" spans="5:18" ht="15" customHeight="1" x14ac:dyDescent="0.25">
      <c r="E41219" s="1">
        <f t="shared" si="1286"/>
        <v>0</v>
      </c>
      <c r="R41219" s="1">
        <f t="shared" si="1287"/>
        <v>0</v>
      </c>
    </row>
    <row r="41220" spans="5:18" ht="15" customHeight="1" x14ac:dyDescent="0.25">
      <c r="E41220" s="1">
        <f t="shared" si="1286"/>
        <v>0</v>
      </c>
      <c r="R41220" s="1">
        <f t="shared" si="1287"/>
        <v>0</v>
      </c>
    </row>
    <row r="41221" spans="5:18" ht="15" customHeight="1" x14ac:dyDescent="0.25">
      <c r="E41221" s="1">
        <f t="shared" si="1286"/>
        <v>0</v>
      </c>
      <c r="R41221" s="1">
        <f t="shared" si="1287"/>
        <v>0</v>
      </c>
    </row>
    <row r="41222" spans="5:18" ht="15" customHeight="1" x14ac:dyDescent="0.25">
      <c r="E41222" s="1">
        <f t="shared" si="1286"/>
        <v>0</v>
      </c>
      <c r="R41222" s="1">
        <f t="shared" si="1287"/>
        <v>0</v>
      </c>
    </row>
    <row r="41223" spans="5:18" ht="15" customHeight="1" x14ac:dyDescent="0.25">
      <c r="E41223" s="1">
        <f t="shared" si="1286"/>
        <v>0</v>
      </c>
      <c r="R41223" s="1">
        <f t="shared" si="1287"/>
        <v>0</v>
      </c>
    </row>
    <row r="41224" spans="5:18" ht="15" customHeight="1" x14ac:dyDescent="0.25">
      <c r="E41224" s="1">
        <f t="shared" ref="E41224:E41287" si="1288">SUM(F41224:Q41224)</f>
        <v>0</v>
      </c>
      <c r="R41224" s="1">
        <f t="shared" ref="R41224:R41287" si="1289">SUM(S41224:AD41224)</f>
        <v>0</v>
      </c>
    </row>
    <row r="41225" spans="5:18" ht="15" customHeight="1" x14ac:dyDescent="0.25">
      <c r="E41225" s="1">
        <f t="shared" si="1288"/>
        <v>0</v>
      </c>
      <c r="R41225" s="1">
        <f t="shared" si="1289"/>
        <v>0</v>
      </c>
    </row>
    <row r="41226" spans="5:18" ht="15" customHeight="1" x14ac:dyDescent="0.25">
      <c r="E41226" s="1">
        <f t="shared" si="1288"/>
        <v>0</v>
      </c>
      <c r="R41226" s="1">
        <f t="shared" si="1289"/>
        <v>0</v>
      </c>
    </row>
    <row r="41227" spans="5:18" ht="15" customHeight="1" x14ac:dyDescent="0.25">
      <c r="E41227" s="1">
        <f t="shared" si="1288"/>
        <v>0</v>
      </c>
      <c r="R41227" s="1">
        <f t="shared" si="1289"/>
        <v>0</v>
      </c>
    </row>
    <row r="41228" spans="5:18" ht="15" customHeight="1" x14ac:dyDescent="0.25">
      <c r="E41228" s="1">
        <f t="shared" si="1288"/>
        <v>0</v>
      </c>
      <c r="R41228" s="1">
        <f t="shared" si="1289"/>
        <v>0</v>
      </c>
    </row>
    <row r="41229" spans="5:18" ht="15" customHeight="1" x14ac:dyDescent="0.25">
      <c r="E41229" s="1">
        <f t="shared" si="1288"/>
        <v>0</v>
      </c>
      <c r="R41229" s="1">
        <f t="shared" si="1289"/>
        <v>0</v>
      </c>
    </row>
    <row r="41230" spans="5:18" ht="15" customHeight="1" x14ac:dyDescent="0.25">
      <c r="E41230" s="1">
        <f t="shared" si="1288"/>
        <v>0</v>
      </c>
      <c r="R41230" s="1">
        <f t="shared" si="1289"/>
        <v>0</v>
      </c>
    </row>
    <row r="41231" spans="5:18" ht="15" customHeight="1" x14ac:dyDescent="0.25">
      <c r="E41231" s="1">
        <f t="shared" si="1288"/>
        <v>0</v>
      </c>
      <c r="R41231" s="1">
        <f t="shared" si="1289"/>
        <v>0</v>
      </c>
    </row>
    <row r="41232" spans="5:18" ht="15" customHeight="1" x14ac:dyDescent="0.25">
      <c r="E41232" s="1">
        <f t="shared" si="1288"/>
        <v>0</v>
      </c>
      <c r="R41232" s="1">
        <f t="shared" si="1289"/>
        <v>0</v>
      </c>
    </row>
    <row r="41233" spans="5:18" ht="15" customHeight="1" x14ac:dyDescent="0.25">
      <c r="E41233" s="1">
        <f t="shared" si="1288"/>
        <v>0</v>
      </c>
      <c r="R41233" s="1">
        <f t="shared" si="1289"/>
        <v>0</v>
      </c>
    </row>
    <row r="41234" spans="5:18" ht="15" customHeight="1" x14ac:dyDescent="0.25">
      <c r="E41234" s="1">
        <f t="shared" si="1288"/>
        <v>0</v>
      </c>
      <c r="R41234" s="1">
        <f t="shared" si="1289"/>
        <v>0</v>
      </c>
    </row>
    <row r="41235" spans="5:18" ht="15" customHeight="1" x14ac:dyDescent="0.25">
      <c r="E41235" s="1">
        <f t="shared" si="1288"/>
        <v>0</v>
      </c>
      <c r="R41235" s="1">
        <f t="shared" si="1289"/>
        <v>0</v>
      </c>
    </row>
    <row r="41236" spans="5:18" ht="15" customHeight="1" x14ac:dyDescent="0.25">
      <c r="E41236" s="1">
        <f t="shared" si="1288"/>
        <v>0</v>
      </c>
      <c r="R41236" s="1">
        <f t="shared" si="1289"/>
        <v>0</v>
      </c>
    </row>
    <row r="41237" spans="5:18" ht="15" customHeight="1" x14ac:dyDescent="0.25">
      <c r="E41237" s="1">
        <f t="shared" si="1288"/>
        <v>0</v>
      </c>
      <c r="R41237" s="1">
        <f t="shared" si="1289"/>
        <v>0</v>
      </c>
    </row>
    <row r="41238" spans="5:18" ht="15" customHeight="1" x14ac:dyDescent="0.25">
      <c r="E41238" s="1">
        <f t="shared" si="1288"/>
        <v>0</v>
      </c>
      <c r="R41238" s="1">
        <f t="shared" si="1289"/>
        <v>0</v>
      </c>
    </row>
    <row r="41239" spans="5:18" ht="15" customHeight="1" x14ac:dyDescent="0.25">
      <c r="E41239" s="1">
        <f t="shared" si="1288"/>
        <v>0</v>
      </c>
      <c r="R41239" s="1">
        <f t="shared" si="1289"/>
        <v>0</v>
      </c>
    </row>
    <row r="41240" spans="5:18" ht="15" customHeight="1" x14ac:dyDescent="0.25">
      <c r="E41240" s="1">
        <f t="shared" si="1288"/>
        <v>0</v>
      </c>
      <c r="R41240" s="1">
        <f t="shared" si="1289"/>
        <v>0</v>
      </c>
    </row>
    <row r="41241" spans="5:18" ht="15" customHeight="1" x14ac:dyDescent="0.25">
      <c r="E41241" s="1">
        <f t="shared" si="1288"/>
        <v>0</v>
      </c>
      <c r="R41241" s="1">
        <f t="shared" si="1289"/>
        <v>0</v>
      </c>
    </row>
    <row r="41242" spans="5:18" ht="15" customHeight="1" x14ac:dyDescent="0.25">
      <c r="E41242" s="1">
        <f t="shared" si="1288"/>
        <v>0</v>
      </c>
      <c r="R41242" s="1">
        <f t="shared" si="1289"/>
        <v>0</v>
      </c>
    </row>
    <row r="41243" spans="5:18" ht="15" customHeight="1" x14ac:dyDescent="0.25">
      <c r="E41243" s="1">
        <f t="shared" si="1288"/>
        <v>0</v>
      </c>
      <c r="R41243" s="1">
        <f t="shared" si="1289"/>
        <v>0</v>
      </c>
    </row>
    <row r="41244" spans="5:18" ht="15" customHeight="1" x14ac:dyDescent="0.25">
      <c r="E41244" s="1">
        <f t="shared" si="1288"/>
        <v>0</v>
      </c>
      <c r="R41244" s="1">
        <f t="shared" si="1289"/>
        <v>0</v>
      </c>
    </row>
    <row r="41245" spans="5:18" ht="15" customHeight="1" x14ac:dyDescent="0.25">
      <c r="E41245" s="1">
        <f t="shared" si="1288"/>
        <v>0</v>
      </c>
      <c r="R41245" s="1">
        <f t="shared" si="1289"/>
        <v>0</v>
      </c>
    </row>
    <row r="41246" spans="5:18" ht="15" customHeight="1" x14ac:dyDescent="0.25">
      <c r="E41246" s="1">
        <f t="shared" si="1288"/>
        <v>0</v>
      </c>
      <c r="R41246" s="1">
        <f t="shared" si="1289"/>
        <v>0</v>
      </c>
    </row>
    <row r="41247" spans="5:18" ht="15" customHeight="1" x14ac:dyDescent="0.25">
      <c r="E41247" s="1">
        <f t="shared" si="1288"/>
        <v>0</v>
      </c>
      <c r="R41247" s="1">
        <f t="shared" si="1289"/>
        <v>0</v>
      </c>
    </row>
    <row r="41248" spans="5:18" ht="15" customHeight="1" x14ac:dyDescent="0.25">
      <c r="E41248" s="1">
        <f t="shared" si="1288"/>
        <v>0</v>
      </c>
      <c r="R41248" s="1">
        <f t="shared" si="1289"/>
        <v>0</v>
      </c>
    </row>
    <row r="41249" spans="5:18" ht="15" customHeight="1" x14ac:dyDescent="0.25">
      <c r="E41249" s="1">
        <f t="shared" si="1288"/>
        <v>0</v>
      </c>
      <c r="R41249" s="1">
        <f t="shared" si="1289"/>
        <v>0</v>
      </c>
    </row>
    <row r="41250" spans="5:18" ht="15" customHeight="1" x14ac:dyDescent="0.25">
      <c r="E41250" s="1">
        <f t="shared" si="1288"/>
        <v>0</v>
      </c>
      <c r="R41250" s="1">
        <f t="shared" si="1289"/>
        <v>0</v>
      </c>
    </row>
    <row r="41251" spans="5:18" ht="15" customHeight="1" x14ac:dyDescent="0.25">
      <c r="E41251" s="1">
        <f t="shared" si="1288"/>
        <v>0</v>
      </c>
      <c r="R41251" s="1">
        <f t="shared" si="1289"/>
        <v>0</v>
      </c>
    </row>
    <row r="41252" spans="5:18" ht="15" customHeight="1" x14ac:dyDescent="0.25">
      <c r="E41252" s="1">
        <f t="shared" si="1288"/>
        <v>0</v>
      </c>
      <c r="R41252" s="1">
        <f t="shared" si="1289"/>
        <v>0</v>
      </c>
    </row>
    <row r="41253" spans="5:18" ht="15" customHeight="1" x14ac:dyDescent="0.25">
      <c r="E41253" s="1">
        <f t="shared" si="1288"/>
        <v>0</v>
      </c>
      <c r="R41253" s="1">
        <f t="shared" si="1289"/>
        <v>0</v>
      </c>
    </row>
    <row r="41254" spans="5:18" ht="15" customHeight="1" x14ac:dyDescent="0.25">
      <c r="E41254" s="1">
        <f t="shared" si="1288"/>
        <v>0</v>
      </c>
      <c r="R41254" s="1">
        <f t="shared" si="1289"/>
        <v>0</v>
      </c>
    </row>
    <row r="41255" spans="5:18" ht="15" customHeight="1" x14ac:dyDescent="0.25">
      <c r="E41255" s="1">
        <f t="shared" si="1288"/>
        <v>0</v>
      </c>
      <c r="R41255" s="1">
        <f t="shared" si="1289"/>
        <v>0</v>
      </c>
    </row>
    <row r="41256" spans="5:18" ht="15" customHeight="1" x14ac:dyDescent="0.25">
      <c r="E41256" s="1">
        <f t="shared" si="1288"/>
        <v>0</v>
      </c>
      <c r="R41256" s="1">
        <f t="shared" si="1289"/>
        <v>0</v>
      </c>
    </row>
    <row r="41257" spans="5:18" ht="15" customHeight="1" x14ac:dyDescent="0.25">
      <c r="E41257" s="1">
        <f t="shared" si="1288"/>
        <v>0</v>
      </c>
      <c r="R41257" s="1">
        <f t="shared" si="1289"/>
        <v>0</v>
      </c>
    </row>
    <row r="41258" spans="5:18" ht="15" customHeight="1" x14ac:dyDescent="0.25">
      <c r="E41258" s="1">
        <f t="shared" si="1288"/>
        <v>0</v>
      </c>
      <c r="R41258" s="1">
        <f t="shared" si="1289"/>
        <v>0</v>
      </c>
    </row>
    <row r="41259" spans="5:18" ht="15" customHeight="1" x14ac:dyDescent="0.25">
      <c r="E41259" s="1">
        <f t="shared" si="1288"/>
        <v>0</v>
      </c>
      <c r="R41259" s="1">
        <f t="shared" si="1289"/>
        <v>0</v>
      </c>
    </row>
    <row r="41260" spans="5:18" ht="15" customHeight="1" x14ac:dyDescent="0.25">
      <c r="E41260" s="1">
        <f t="shared" si="1288"/>
        <v>0</v>
      </c>
      <c r="R41260" s="1">
        <f t="shared" si="1289"/>
        <v>0</v>
      </c>
    </row>
    <row r="41261" spans="5:18" ht="15" customHeight="1" x14ac:dyDescent="0.25">
      <c r="E41261" s="1">
        <f t="shared" si="1288"/>
        <v>0</v>
      </c>
      <c r="R41261" s="1">
        <f t="shared" si="1289"/>
        <v>0</v>
      </c>
    </row>
    <row r="41262" spans="5:18" ht="15" customHeight="1" x14ac:dyDescent="0.25">
      <c r="E41262" s="1">
        <f t="shared" si="1288"/>
        <v>0</v>
      </c>
      <c r="R41262" s="1">
        <f t="shared" si="1289"/>
        <v>0</v>
      </c>
    </row>
    <row r="41263" spans="5:18" ht="15" customHeight="1" x14ac:dyDescent="0.25">
      <c r="E41263" s="1">
        <f t="shared" si="1288"/>
        <v>0</v>
      </c>
      <c r="R41263" s="1">
        <f t="shared" si="1289"/>
        <v>0</v>
      </c>
    </row>
    <row r="41264" spans="5:18" ht="15" customHeight="1" x14ac:dyDescent="0.25">
      <c r="E41264" s="1">
        <f t="shared" si="1288"/>
        <v>0</v>
      </c>
      <c r="R41264" s="1">
        <f t="shared" si="1289"/>
        <v>0</v>
      </c>
    </row>
    <row r="41265" spans="5:18" ht="15" customHeight="1" x14ac:dyDescent="0.25">
      <c r="E41265" s="1">
        <f t="shared" si="1288"/>
        <v>0</v>
      </c>
      <c r="R41265" s="1">
        <f t="shared" si="1289"/>
        <v>0</v>
      </c>
    </row>
    <row r="41266" spans="5:18" ht="15" customHeight="1" x14ac:dyDescent="0.25">
      <c r="E41266" s="1">
        <f t="shared" si="1288"/>
        <v>0</v>
      </c>
      <c r="R41266" s="1">
        <f t="shared" si="1289"/>
        <v>0</v>
      </c>
    </row>
    <row r="41267" spans="5:18" ht="15" customHeight="1" x14ac:dyDescent="0.25">
      <c r="E41267" s="1">
        <f t="shared" si="1288"/>
        <v>0</v>
      </c>
      <c r="R41267" s="1">
        <f t="shared" si="1289"/>
        <v>0</v>
      </c>
    </row>
    <row r="41268" spans="5:18" ht="15" customHeight="1" x14ac:dyDescent="0.25">
      <c r="E41268" s="1">
        <f t="shared" si="1288"/>
        <v>0</v>
      </c>
      <c r="R41268" s="1">
        <f t="shared" si="1289"/>
        <v>0</v>
      </c>
    </row>
    <row r="41269" spans="5:18" ht="15" customHeight="1" x14ac:dyDescent="0.25">
      <c r="E41269" s="1">
        <f t="shared" si="1288"/>
        <v>0</v>
      </c>
      <c r="R41269" s="1">
        <f t="shared" si="1289"/>
        <v>0</v>
      </c>
    </row>
    <row r="41270" spans="5:18" ht="15" customHeight="1" x14ac:dyDescent="0.25">
      <c r="E41270" s="1">
        <f t="shared" si="1288"/>
        <v>0</v>
      </c>
      <c r="R41270" s="1">
        <f t="shared" si="1289"/>
        <v>0</v>
      </c>
    </row>
    <row r="41271" spans="5:18" ht="15" customHeight="1" x14ac:dyDescent="0.25">
      <c r="E41271" s="1">
        <f t="shared" si="1288"/>
        <v>0</v>
      </c>
      <c r="R41271" s="1">
        <f t="shared" si="1289"/>
        <v>0</v>
      </c>
    </row>
    <row r="41272" spans="5:18" ht="15" customHeight="1" x14ac:dyDescent="0.25">
      <c r="E41272" s="1">
        <f t="shared" si="1288"/>
        <v>0</v>
      </c>
      <c r="R41272" s="1">
        <f t="shared" si="1289"/>
        <v>0</v>
      </c>
    </row>
    <row r="41273" spans="5:18" ht="15" customHeight="1" x14ac:dyDescent="0.25">
      <c r="E41273" s="1">
        <f t="shared" si="1288"/>
        <v>0</v>
      </c>
      <c r="R41273" s="1">
        <f t="shared" si="1289"/>
        <v>0</v>
      </c>
    </row>
    <row r="41274" spans="5:18" ht="15" customHeight="1" x14ac:dyDescent="0.25">
      <c r="E41274" s="1">
        <f t="shared" si="1288"/>
        <v>0</v>
      </c>
      <c r="R41274" s="1">
        <f t="shared" si="1289"/>
        <v>0</v>
      </c>
    </row>
    <row r="41275" spans="5:18" ht="15" customHeight="1" x14ac:dyDescent="0.25">
      <c r="E41275" s="1">
        <f t="shared" si="1288"/>
        <v>0</v>
      </c>
      <c r="R41275" s="1">
        <f t="shared" si="1289"/>
        <v>0</v>
      </c>
    </row>
    <row r="41276" spans="5:18" ht="15" customHeight="1" x14ac:dyDescent="0.25">
      <c r="E41276" s="1">
        <f t="shared" si="1288"/>
        <v>0</v>
      </c>
      <c r="R41276" s="1">
        <f t="shared" si="1289"/>
        <v>0</v>
      </c>
    </row>
    <row r="41277" spans="5:18" ht="15" customHeight="1" x14ac:dyDescent="0.25">
      <c r="E41277" s="1">
        <f t="shared" si="1288"/>
        <v>0</v>
      </c>
      <c r="R41277" s="1">
        <f t="shared" si="1289"/>
        <v>0</v>
      </c>
    </row>
    <row r="41278" spans="5:18" ht="15" customHeight="1" x14ac:dyDescent="0.25">
      <c r="E41278" s="1">
        <f t="shared" si="1288"/>
        <v>0</v>
      </c>
      <c r="R41278" s="1">
        <f t="shared" si="1289"/>
        <v>0</v>
      </c>
    </row>
    <row r="41279" spans="5:18" ht="15" customHeight="1" x14ac:dyDescent="0.25">
      <c r="E41279" s="1">
        <f t="shared" si="1288"/>
        <v>0</v>
      </c>
      <c r="R41279" s="1">
        <f t="shared" si="1289"/>
        <v>0</v>
      </c>
    </row>
    <row r="41280" spans="5:18" ht="15" customHeight="1" x14ac:dyDescent="0.25">
      <c r="E41280" s="1">
        <f t="shared" si="1288"/>
        <v>0</v>
      </c>
      <c r="R41280" s="1">
        <f t="shared" si="1289"/>
        <v>0</v>
      </c>
    </row>
    <row r="41281" spans="5:18" ht="15" customHeight="1" x14ac:dyDescent="0.25">
      <c r="E41281" s="1">
        <f t="shared" si="1288"/>
        <v>0</v>
      </c>
      <c r="R41281" s="1">
        <f t="shared" si="1289"/>
        <v>0</v>
      </c>
    </row>
    <row r="41282" spans="5:18" ht="15" customHeight="1" x14ac:dyDescent="0.25">
      <c r="E41282" s="1">
        <f t="shared" si="1288"/>
        <v>0</v>
      </c>
      <c r="R41282" s="1">
        <f t="shared" si="1289"/>
        <v>0</v>
      </c>
    </row>
    <row r="41283" spans="5:18" ht="15" customHeight="1" x14ac:dyDescent="0.25">
      <c r="E41283" s="1">
        <f t="shared" si="1288"/>
        <v>0</v>
      </c>
      <c r="R41283" s="1">
        <f t="shared" si="1289"/>
        <v>0</v>
      </c>
    </row>
    <row r="41284" spans="5:18" ht="15" customHeight="1" x14ac:dyDescent="0.25">
      <c r="E41284" s="1">
        <f t="shared" si="1288"/>
        <v>0</v>
      </c>
      <c r="R41284" s="1">
        <f t="shared" si="1289"/>
        <v>0</v>
      </c>
    </row>
    <row r="41285" spans="5:18" ht="15" customHeight="1" x14ac:dyDescent="0.25">
      <c r="E41285" s="1">
        <f t="shared" si="1288"/>
        <v>0</v>
      </c>
      <c r="R41285" s="1">
        <f t="shared" si="1289"/>
        <v>0</v>
      </c>
    </row>
    <row r="41286" spans="5:18" ht="15" customHeight="1" x14ac:dyDescent="0.25">
      <c r="E41286" s="1">
        <f t="shared" si="1288"/>
        <v>0</v>
      </c>
      <c r="R41286" s="1">
        <f t="shared" si="1289"/>
        <v>0</v>
      </c>
    </row>
    <row r="41287" spans="5:18" ht="15" customHeight="1" x14ac:dyDescent="0.25">
      <c r="E41287" s="1">
        <f t="shared" si="1288"/>
        <v>0</v>
      </c>
      <c r="R41287" s="1">
        <f t="shared" si="1289"/>
        <v>0</v>
      </c>
    </row>
    <row r="41288" spans="5:18" ht="15" customHeight="1" x14ac:dyDescent="0.25">
      <c r="E41288" s="1">
        <f t="shared" ref="E41288:E41351" si="1290">SUM(F41288:Q41288)</f>
        <v>0</v>
      </c>
      <c r="R41288" s="1">
        <f t="shared" ref="R41288:R41351" si="1291">SUM(S41288:AD41288)</f>
        <v>0</v>
      </c>
    </row>
    <row r="41289" spans="5:18" ht="15" customHeight="1" x14ac:dyDescent="0.25">
      <c r="E41289" s="1">
        <f t="shared" si="1290"/>
        <v>0</v>
      </c>
      <c r="R41289" s="1">
        <f t="shared" si="1291"/>
        <v>0</v>
      </c>
    </row>
    <row r="41290" spans="5:18" ht="15" customHeight="1" x14ac:dyDescent="0.25">
      <c r="E41290" s="1">
        <f t="shared" si="1290"/>
        <v>0</v>
      </c>
      <c r="R41290" s="1">
        <f t="shared" si="1291"/>
        <v>0</v>
      </c>
    </row>
    <row r="41291" spans="5:18" ht="15" customHeight="1" x14ac:dyDescent="0.25">
      <c r="E41291" s="1">
        <f t="shared" si="1290"/>
        <v>0</v>
      </c>
      <c r="R41291" s="1">
        <f t="shared" si="1291"/>
        <v>0</v>
      </c>
    </row>
    <row r="41292" spans="5:18" ht="15" customHeight="1" x14ac:dyDescent="0.25">
      <c r="E41292" s="1">
        <f t="shared" si="1290"/>
        <v>0</v>
      </c>
      <c r="R41292" s="1">
        <f t="shared" si="1291"/>
        <v>0</v>
      </c>
    </row>
    <row r="41293" spans="5:18" ht="15" customHeight="1" x14ac:dyDescent="0.25">
      <c r="E41293" s="1">
        <f t="shared" si="1290"/>
        <v>0</v>
      </c>
      <c r="R41293" s="1">
        <f t="shared" si="1291"/>
        <v>0</v>
      </c>
    </row>
    <row r="41294" spans="5:18" ht="15" customHeight="1" x14ac:dyDescent="0.25">
      <c r="E41294" s="1">
        <f t="shared" si="1290"/>
        <v>0</v>
      </c>
      <c r="R41294" s="1">
        <f t="shared" si="1291"/>
        <v>0</v>
      </c>
    </row>
    <row r="41295" spans="5:18" ht="15" customHeight="1" x14ac:dyDescent="0.25">
      <c r="E41295" s="1">
        <f t="shared" si="1290"/>
        <v>0</v>
      </c>
      <c r="R41295" s="1">
        <f t="shared" si="1291"/>
        <v>0</v>
      </c>
    </row>
    <row r="41296" spans="5:18" ht="15" customHeight="1" x14ac:dyDescent="0.25">
      <c r="E41296" s="1">
        <f t="shared" si="1290"/>
        <v>0</v>
      </c>
      <c r="R41296" s="1">
        <f t="shared" si="1291"/>
        <v>0</v>
      </c>
    </row>
    <row r="41297" spans="5:18" ht="15" customHeight="1" x14ac:dyDescent="0.25">
      <c r="E41297" s="1">
        <f t="shared" si="1290"/>
        <v>0</v>
      </c>
      <c r="R41297" s="1">
        <f t="shared" si="1291"/>
        <v>0</v>
      </c>
    </row>
    <row r="41298" spans="5:18" ht="15" customHeight="1" x14ac:dyDescent="0.25">
      <c r="E41298" s="1">
        <f t="shared" si="1290"/>
        <v>0</v>
      </c>
      <c r="R41298" s="1">
        <f t="shared" si="1291"/>
        <v>0</v>
      </c>
    </row>
    <row r="41299" spans="5:18" ht="15" customHeight="1" x14ac:dyDescent="0.25">
      <c r="E41299" s="1">
        <f t="shared" si="1290"/>
        <v>0</v>
      </c>
      <c r="R41299" s="1">
        <f t="shared" si="1291"/>
        <v>0</v>
      </c>
    </row>
    <row r="41300" spans="5:18" ht="15" customHeight="1" x14ac:dyDescent="0.25">
      <c r="E41300" s="1">
        <f t="shared" si="1290"/>
        <v>0</v>
      </c>
      <c r="R41300" s="1">
        <f t="shared" si="1291"/>
        <v>0</v>
      </c>
    </row>
    <row r="41301" spans="5:18" ht="15" customHeight="1" x14ac:dyDescent="0.25">
      <c r="E41301" s="1">
        <f t="shared" si="1290"/>
        <v>0</v>
      </c>
      <c r="R41301" s="1">
        <f t="shared" si="1291"/>
        <v>0</v>
      </c>
    </row>
    <row r="41302" spans="5:18" ht="15" customHeight="1" x14ac:dyDescent="0.25">
      <c r="E41302" s="1">
        <f t="shared" si="1290"/>
        <v>0</v>
      </c>
      <c r="R41302" s="1">
        <f t="shared" si="1291"/>
        <v>0</v>
      </c>
    </row>
    <row r="41303" spans="5:18" ht="15" customHeight="1" x14ac:dyDescent="0.25">
      <c r="E41303" s="1">
        <f t="shared" si="1290"/>
        <v>0</v>
      </c>
      <c r="R41303" s="1">
        <f t="shared" si="1291"/>
        <v>0</v>
      </c>
    </row>
    <row r="41304" spans="5:18" ht="15" customHeight="1" x14ac:dyDescent="0.25">
      <c r="E41304" s="1">
        <f t="shared" si="1290"/>
        <v>0</v>
      </c>
      <c r="R41304" s="1">
        <f t="shared" si="1291"/>
        <v>0</v>
      </c>
    </row>
    <row r="41305" spans="5:18" ht="15" customHeight="1" x14ac:dyDescent="0.25">
      <c r="E41305" s="1">
        <f t="shared" si="1290"/>
        <v>0</v>
      </c>
      <c r="R41305" s="1">
        <f t="shared" si="1291"/>
        <v>0</v>
      </c>
    </row>
    <row r="41306" spans="5:18" ht="15" customHeight="1" x14ac:dyDescent="0.25">
      <c r="E41306" s="1">
        <f t="shared" si="1290"/>
        <v>0</v>
      </c>
      <c r="R41306" s="1">
        <f t="shared" si="1291"/>
        <v>0</v>
      </c>
    </row>
    <row r="41307" spans="5:18" ht="15" customHeight="1" x14ac:dyDescent="0.25">
      <c r="E41307" s="1">
        <f t="shared" si="1290"/>
        <v>0</v>
      </c>
      <c r="R41307" s="1">
        <f t="shared" si="1291"/>
        <v>0</v>
      </c>
    </row>
    <row r="41308" spans="5:18" ht="15" customHeight="1" x14ac:dyDescent="0.25">
      <c r="E41308" s="1">
        <f t="shared" si="1290"/>
        <v>0</v>
      </c>
      <c r="R41308" s="1">
        <f t="shared" si="1291"/>
        <v>0</v>
      </c>
    </row>
    <row r="41309" spans="5:18" ht="15" customHeight="1" x14ac:dyDescent="0.25">
      <c r="E41309" s="1">
        <f t="shared" si="1290"/>
        <v>0</v>
      </c>
      <c r="R41309" s="1">
        <f t="shared" si="1291"/>
        <v>0</v>
      </c>
    </row>
    <row r="41310" spans="5:18" ht="15" customHeight="1" x14ac:dyDescent="0.25">
      <c r="E41310" s="1">
        <f t="shared" si="1290"/>
        <v>0</v>
      </c>
      <c r="R41310" s="1">
        <f t="shared" si="1291"/>
        <v>0</v>
      </c>
    </row>
    <row r="41311" spans="5:18" ht="15" customHeight="1" x14ac:dyDescent="0.25">
      <c r="E41311" s="1">
        <f t="shared" si="1290"/>
        <v>0</v>
      </c>
      <c r="R41311" s="1">
        <f t="shared" si="1291"/>
        <v>0</v>
      </c>
    </row>
    <row r="41312" spans="5:18" ht="15" customHeight="1" x14ac:dyDescent="0.25">
      <c r="E41312" s="1">
        <f t="shared" si="1290"/>
        <v>0</v>
      </c>
      <c r="R41312" s="1">
        <f t="shared" si="1291"/>
        <v>0</v>
      </c>
    </row>
    <row r="41313" spans="5:18" ht="15" customHeight="1" x14ac:dyDescent="0.25">
      <c r="E41313" s="1">
        <f t="shared" si="1290"/>
        <v>0</v>
      </c>
      <c r="R41313" s="1">
        <f t="shared" si="1291"/>
        <v>0</v>
      </c>
    </row>
    <row r="41314" spans="5:18" ht="15" customHeight="1" x14ac:dyDescent="0.25">
      <c r="E41314" s="1">
        <f t="shared" si="1290"/>
        <v>0</v>
      </c>
      <c r="R41314" s="1">
        <f t="shared" si="1291"/>
        <v>0</v>
      </c>
    </row>
    <row r="41315" spans="5:18" ht="15" customHeight="1" x14ac:dyDescent="0.25">
      <c r="E41315" s="1">
        <f t="shared" si="1290"/>
        <v>0</v>
      </c>
      <c r="R41315" s="1">
        <f t="shared" si="1291"/>
        <v>0</v>
      </c>
    </row>
    <row r="41316" spans="5:18" ht="15" customHeight="1" x14ac:dyDescent="0.25">
      <c r="E41316" s="1">
        <f t="shared" si="1290"/>
        <v>0</v>
      </c>
      <c r="R41316" s="1">
        <f t="shared" si="1291"/>
        <v>0</v>
      </c>
    </row>
    <row r="41317" spans="5:18" ht="15" customHeight="1" x14ac:dyDescent="0.25">
      <c r="E41317" s="1">
        <f t="shared" si="1290"/>
        <v>0</v>
      </c>
      <c r="R41317" s="1">
        <f t="shared" si="1291"/>
        <v>0</v>
      </c>
    </row>
    <row r="41318" spans="5:18" ht="15" customHeight="1" x14ac:dyDescent="0.25">
      <c r="E41318" s="1">
        <f t="shared" si="1290"/>
        <v>0</v>
      </c>
      <c r="R41318" s="1">
        <f t="shared" si="1291"/>
        <v>0</v>
      </c>
    </row>
    <row r="41319" spans="5:18" ht="15" customHeight="1" x14ac:dyDescent="0.25">
      <c r="E41319" s="1">
        <f t="shared" si="1290"/>
        <v>0</v>
      </c>
      <c r="R41319" s="1">
        <f t="shared" si="1291"/>
        <v>0</v>
      </c>
    </row>
    <row r="41320" spans="5:18" ht="15" customHeight="1" x14ac:dyDescent="0.25">
      <c r="E41320" s="1">
        <f t="shared" si="1290"/>
        <v>0</v>
      </c>
      <c r="R41320" s="1">
        <f t="shared" si="1291"/>
        <v>0</v>
      </c>
    </row>
    <row r="41321" spans="5:18" ht="15" customHeight="1" x14ac:dyDescent="0.25">
      <c r="E41321" s="1">
        <f t="shared" si="1290"/>
        <v>0</v>
      </c>
      <c r="R41321" s="1">
        <f t="shared" si="1291"/>
        <v>0</v>
      </c>
    </row>
    <row r="41322" spans="5:18" ht="15" customHeight="1" x14ac:dyDescent="0.25">
      <c r="E41322" s="1">
        <f t="shared" si="1290"/>
        <v>0</v>
      </c>
      <c r="R41322" s="1">
        <f t="shared" si="1291"/>
        <v>0</v>
      </c>
    </row>
    <row r="41323" spans="5:18" ht="15" customHeight="1" x14ac:dyDescent="0.25">
      <c r="E41323" s="1">
        <f t="shared" si="1290"/>
        <v>0</v>
      </c>
      <c r="R41323" s="1">
        <f t="shared" si="1291"/>
        <v>0</v>
      </c>
    </row>
    <row r="41324" spans="5:18" ht="15" customHeight="1" x14ac:dyDescent="0.25">
      <c r="E41324" s="1">
        <f t="shared" si="1290"/>
        <v>0</v>
      </c>
      <c r="R41324" s="1">
        <f t="shared" si="1291"/>
        <v>0</v>
      </c>
    </row>
    <row r="41325" spans="5:18" ht="15" customHeight="1" x14ac:dyDescent="0.25">
      <c r="E41325" s="1">
        <f t="shared" si="1290"/>
        <v>0</v>
      </c>
      <c r="R41325" s="1">
        <f t="shared" si="1291"/>
        <v>0</v>
      </c>
    </row>
    <row r="41326" spans="5:18" ht="15" customHeight="1" x14ac:dyDescent="0.25">
      <c r="E41326" s="1">
        <f t="shared" si="1290"/>
        <v>0</v>
      </c>
      <c r="R41326" s="1">
        <f t="shared" si="1291"/>
        <v>0</v>
      </c>
    </row>
    <row r="41327" spans="5:18" ht="15" customHeight="1" x14ac:dyDescent="0.25">
      <c r="E41327" s="1">
        <f t="shared" si="1290"/>
        <v>0</v>
      </c>
      <c r="R41327" s="1">
        <f t="shared" si="1291"/>
        <v>0</v>
      </c>
    </row>
    <row r="41328" spans="5:18" ht="15" customHeight="1" x14ac:dyDescent="0.25">
      <c r="E41328" s="1">
        <f t="shared" si="1290"/>
        <v>0</v>
      </c>
      <c r="R41328" s="1">
        <f t="shared" si="1291"/>
        <v>0</v>
      </c>
    </row>
    <row r="41329" spans="5:18" ht="15" customHeight="1" x14ac:dyDescent="0.25">
      <c r="E41329" s="1">
        <f t="shared" si="1290"/>
        <v>0</v>
      </c>
      <c r="R41329" s="1">
        <f t="shared" si="1291"/>
        <v>0</v>
      </c>
    </row>
    <row r="41330" spans="5:18" ht="15" customHeight="1" x14ac:dyDescent="0.25">
      <c r="E41330" s="1">
        <f t="shared" si="1290"/>
        <v>0</v>
      </c>
      <c r="R41330" s="1">
        <f t="shared" si="1291"/>
        <v>0</v>
      </c>
    </row>
    <row r="41331" spans="5:18" ht="15" customHeight="1" x14ac:dyDescent="0.25">
      <c r="E41331" s="1">
        <f t="shared" si="1290"/>
        <v>0</v>
      </c>
      <c r="R41331" s="1">
        <f t="shared" si="1291"/>
        <v>0</v>
      </c>
    </row>
    <row r="41332" spans="5:18" ht="15" customHeight="1" x14ac:dyDescent="0.25">
      <c r="E41332" s="1">
        <f t="shared" si="1290"/>
        <v>0</v>
      </c>
      <c r="R41332" s="1">
        <f t="shared" si="1291"/>
        <v>0</v>
      </c>
    </row>
    <row r="41333" spans="5:18" ht="15" customHeight="1" x14ac:dyDescent="0.25">
      <c r="E41333" s="1">
        <f t="shared" si="1290"/>
        <v>0</v>
      </c>
      <c r="R41333" s="1">
        <f t="shared" si="1291"/>
        <v>0</v>
      </c>
    </row>
    <row r="41334" spans="5:18" ht="15" customHeight="1" x14ac:dyDescent="0.25">
      <c r="E41334" s="1">
        <f t="shared" si="1290"/>
        <v>0</v>
      </c>
      <c r="R41334" s="1">
        <f t="shared" si="1291"/>
        <v>0</v>
      </c>
    </row>
    <row r="41335" spans="5:18" ht="15" customHeight="1" x14ac:dyDescent="0.25">
      <c r="E41335" s="1">
        <f t="shared" si="1290"/>
        <v>0</v>
      </c>
      <c r="R41335" s="1">
        <f t="shared" si="1291"/>
        <v>0</v>
      </c>
    </row>
    <row r="41336" spans="5:18" ht="15" customHeight="1" x14ac:dyDescent="0.25">
      <c r="E41336" s="1">
        <f t="shared" si="1290"/>
        <v>0</v>
      </c>
      <c r="R41336" s="1">
        <f t="shared" si="1291"/>
        <v>0</v>
      </c>
    </row>
    <row r="41337" spans="5:18" ht="15" customHeight="1" x14ac:dyDescent="0.25">
      <c r="E41337" s="1">
        <f t="shared" si="1290"/>
        <v>0</v>
      </c>
      <c r="R41337" s="1">
        <f t="shared" si="1291"/>
        <v>0</v>
      </c>
    </row>
    <row r="41338" spans="5:18" ht="15" customHeight="1" x14ac:dyDescent="0.25">
      <c r="E41338" s="1">
        <f t="shared" si="1290"/>
        <v>0</v>
      </c>
      <c r="R41338" s="1">
        <f t="shared" si="1291"/>
        <v>0</v>
      </c>
    </row>
    <row r="41339" spans="5:18" ht="15" customHeight="1" x14ac:dyDescent="0.25">
      <c r="E41339" s="1">
        <f t="shared" si="1290"/>
        <v>0</v>
      </c>
      <c r="R41339" s="1">
        <f t="shared" si="1291"/>
        <v>0</v>
      </c>
    </row>
    <row r="41340" spans="5:18" ht="15" customHeight="1" x14ac:dyDescent="0.25">
      <c r="E41340" s="1">
        <f t="shared" si="1290"/>
        <v>0</v>
      </c>
      <c r="R41340" s="1">
        <f t="shared" si="1291"/>
        <v>0</v>
      </c>
    </row>
    <row r="41341" spans="5:18" ht="15" customHeight="1" x14ac:dyDescent="0.25">
      <c r="E41341" s="1">
        <f t="shared" si="1290"/>
        <v>0</v>
      </c>
      <c r="R41341" s="1">
        <f t="shared" si="1291"/>
        <v>0</v>
      </c>
    </row>
    <row r="41342" spans="5:18" ht="15" customHeight="1" x14ac:dyDescent="0.25">
      <c r="E41342" s="1">
        <f t="shared" si="1290"/>
        <v>0</v>
      </c>
      <c r="R41342" s="1">
        <f t="shared" si="1291"/>
        <v>0</v>
      </c>
    </row>
    <row r="41343" spans="5:18" ht="15" customHeight="1" x14ac:dyDescent="0.25">
      <c r="E41343" s="1">
        <f t="shared" si="1290"/>
        <v>0</v>
      </c>
      <c r="R41343" s="1">
        <f t="shared" si="1291"/>
        <v>0</v>
      </c>
    </row>
    <row r="41344" spans="5:18" ht="15" customHeight="1" x14ac:dyDescent="0.25">
      <c r="E41344" s="1">
        <f t="shared" si="1290"/>
        <v>0</v>
      </c>
      <c r="R41344" s="1">
        <f t="shared" si="1291"/>
        <v>0</v>
      </c>
    </row>
    <row r="41345" spans="5:18" ht="15" customHeight="1" x14ac:dyDescent="0.25">
      <c r="E41345" s="1">
        <f t="shared" si="1290"/>
        <v>0</v>
      </c>
      <c r="R41345" s="1">
        <f t="shared" si="1291"/>
        <v>0</v>
      </c>
    </row>
    <row r="41346" spans="5:18" ht="15" customHeight="1" x14ac:dyDescent="0.25">
      <c r="E41346" s="1">
        <f t="shared" si="1290"/>
        <v>0</v>
      </c>
      <c r="R41346" s="1">
        <f t="shared" si="1291"/>
        <v>0</v>
      </c>
    </row>
    <row r="41347" spans="5:18" ht="15" customHeight="1" x14ac:dyDescent="0.25">
      <c r="E41347" s="1">
        <f t="shared" si="1290"/>
        <v>0</v>
      </c>
      <c r="R41347" s="1">
        <f t="shared" si="1291"/>
        <v>0</v>
      </c>
    </row>
    <row r="41348" spans="5:18" ht="15" customHeight="1" x14ac:dyDescent="0.25">
      <c r="E41348" s="1">
        <f t="shared" si="1290"/>
        <v>0</v>
      </c>
      <c r="R41348" s="1">
        <f t="shared" si="1291"/>
        <v>0</v>
      </c>
    </row>
    <row r="41349" spans="5:18" ht="15" customHeight="1" x14ac:dyDescent="0.25">
      <c r="E41349" s="1">
        <f t="shared" si="1290"/>
        <v>0</v>
      </c>
      <c r="R41349" s="1">
        <f t="shared" si="1291"/>
        <v>0</v>
      </c>
    </row>
    <row r="41350" spans="5:18" ht="15" customHeight="1" x14ac:dyDescent="0.25">
      <c r="E41350" s="1">
        <f t="shared" si="1290"/>
        <v>0</v>
      </c>
      <c r="R41350" s="1">
        <f t="shared" si="1291"/>
        <v>0</v>
      </c>
    </row>
    <row r="41351" spans="5:18" ht="15" customHeight="1" x14ac:dyDescent="0.25">
      <c r="E41351" s="1">
        <f t="shared" si="1290"/>
        <v>0</v>
      </c>
      <c r="R41351" s="1">
        <f t="shared" si="1291"/>
        <v>0</v>
      </c>
    </row>
    <row r="41352" spans="5:18" ht="15" customHeight="1" x14ac:dyDescent="0.25">
      <c r="E41352" s="1">
        <f t="shared" ref="E41352:E41415" si="1292">SUM(F41352:Q41352)</f>
        <v>0</v>
      </c>
      <c r="R41352" s="1">
        <f t="shared" ref="R41352:R41415" si="1293">SUM(S41352:AD41352)</f>
        <v>0</v>
      </c>
    </row>
    <row r="41353" spans="5:18" ht="15" customHeight="1" x14ac:dyDescent="0.25">
      <c r="E41353" s="1">
        <f t="shared" si="1292"/>
        <v>0</v>
      </c>
      <c r="R41353" s="1">
        <f t="shared" si="1293"/>
        <v>0</v>
      </c>
    </row>
    <row r="41354" spans="5:18" ht="15" customHeight="1" x14ac:dyDescent="0.25">
      <c r="E41354" s="1">
        <f t="shared" si="1292"/>
        <v>0</v>
      </c>
      <c r="R41354" s="1">
        <f t="shared" si="1293"/>
        <v>0</v>
      </c>
    </row>
    <row r="41355" spans="5:18" ht="15" customHeight="1" x14ac:dyDescent="0.25">
      <c r="E41355" s="1">
        <f t="shared" si="1292"/>
        <v>0</v>
      </c>
      <c r="R41355" s="1">
        <f t="shared" si="1293"/>
        <v>0</v>
      </c>
    </row>
    <row r="41356" spans="5:18" ht="15" customHeight="1" x14ac:dyDescent="0.25">
      <c r="E41356" s="1">
        <f t="shared" si="1292"/>
        <v>0</v>
      </c>
      <c r="R41356" s="1">
        <f t="shared" si="1293"/>
        <v>0</v>
      </c>
    </row>
    <row r="41357" spans="5:18" ht="15" customHeight="1" x14ac:dyDescent="0.25">
      <c r="E41357" s="1">
        <f t="shared" si="1292"/>
        <v>0</v>
      </c>
      <c r="R41357" s="1">
        <f t="shared" si="1293"/>
        <v>0</v>
      </c>
    </row>
    <row r="41358" spans="5:18" ht="15" customHeight="1" x14ac:dyDescent="0.25">
      <c r="E41358" s="1">
        <f t="shared" si="1292"/>
        <v>0</v>
      </c>
      <c r="R41358" s="1">
        <f t="shared" si="1293"/>
        <v>0</v>
      </c>
    </row>
    <row r="41359" spans="5:18" ht="15" customHeight="1" x14ac:dyDescent="0.25">
      <c r="E41359" s="1">
        <f t="shared" si="1292"/>
        <v>0</v>
      </c>
      <c r="R41359" s="1">
        <f t="shared" si="1293"/>
        <v>0</v>
      </c>
    </row>
    <row r="41360" spans="5:18" ht="15" customHeight="1" x14ac:dyDescent="0.25">
      <c r="E41360" s="1">
        <f t="shared" si="1292"/>
        <v>0</v>
      </c>
      <c r="R41360" s="1">
        <f t="shared" si="1293"/>
        <v>0</v>
      </c>
    </row>
    <row r="41361" spans="5:18" ht="15" customHeight="1" x14ac:dyDescent="0.25">
      <c r="E41361" s="1">
        <f t="shared" si="1292"/>
        <v>0</v>
      </c>
      <c r="R41361" s="1">
        <f t="shared" si="1293"/>
        <v>0</v>
      </c>
    </row>
    <row r="41362" spans="5:18" ht="15" customHeight="1" x14ac:dyDescent="0.25">
      <c r="E41362" s="1">
        <f t="shared" si="1292"/>
        <v>0</v>
      </c>
      <c r="R41362" s="1">
        <f t="shared" si="1293"/>
        <v>0</v>
      </c>
    </row>
    <row r="41363" spans="5:18" ht="15" customHeight="1" x14ac:dyDescent="0.25">
      <c r="E41363" s="1">
        <f t="shared" si="1292"/>
        <v>0</v>
      </c>
      <c r="R41363" s="1">
        <f t="shared" si="1293"/>
        <v>0</v>
      </c>
    </row>
    <row r="41364" spans="5:18" ht="15" customHeight="1" x14ac:dyDescent="0.25">
      <c r="E41364" s="1">
        <f t="shared" si="1292"/>
        <v>0</v>
      </c>
      <c r="R41364" s="1">
        <f t="shared" si="1293"/>
        <v>0</v>
      </c>
    </row>
    <row r="41365" spans="5:18" ht="15" customHeight="1" x14ac:dyDescent="0.25">
      <c r="E41365" s="1">
        <f t="shared" si="1292"/>
        <v>0</v>
      </c>
      <c r="R41365" s="1">
        <f t="shared" si="1293"/>
        <v>0</v>
      </c>
    </row>
    <row r="41366" spans="5:18" ht="15" customHeight="1" x14ac:dyDescent="0.25">
      <c r="E41366" s="1">
        <f t="shared" si="1292"/>
        <v>0</v>
      </c>
      <c r="R41366" s="1">
        <f t="shared" si="1293"/>
        <v>0</v>
      </c>
    </row>
    <row r="41367" spans="5:18" ht="15" customHeight="1" x14ac:dyDescent="0.25">
      <c r="E41367" s="1">
        <f t="shared" si="1292"/>
        <v>0</v>
      </c>
      <c r="R41367" s="1">
        <f t="shared" si="1293"/>
        <v>0</v>
      </c>
    </row>
    <row r="41368" spans="5:18" ht="15" customHeight="1" x14ac:dyDescent="0.25">
      <c r="E41368" s="1">
        <f t="shared" si="1292"/>
        <v>0</v>
      </c>
      <c r="R41368" s="1">
        <f t="shared" si="1293"/>
        <v>0</v>
      </c>
    </row>
    <row r="41369" spans="5:18" ht="15" customHeight="1" x14ac:dyDescent="0.25">
      <c r="E41369" s="1">
        <f t="shared" si="1292"/>
        <v>0</v>
      </c>
      <c r="R41369" s="1">
        <f t="shared" si="1293"/>
        <v>0</v>
      </c>
    </row>
    <row r="41370" spans="5:18" ht="15" customHeight="1" x14ac:dyDescent="0.25">
      <c r="E41370" s="1">
        <f t="shared" si="1292"/>
        <v>0</v>
      </c>
      <c r="R41370" s="1">
        <f t="shared" si="1293"/>
        <v>0</v>
      </c>
    </row>
    <row r="41371" spans="5:18" ht="15" customHeight="1" x14ac:dyDescent="0.25">
      <c r="E41371" s="1">
        <f t="shared" si="1292"/>
        <v>0</v>
      </c>
      <c r="R41371" s="1">
        <f t="shared" si="1293"/>
        <v>0</v>
      </c>
    </row>
    <row r="41372" spans="5:18" ht="15" customHeight="1" x14ac:dyDescent="0.25">
      <c r="E41372" s="1">
        <f t="shared" si="1292"/>
        <v>0</v>
      </c>
      <c r="R41372" s="1">
        <f t="shared" si="1293"/>
        <v>0</v>
      </c>
    </row>
    <row r="41373" spans="5:18" ht="15" customHeight="1" x14ac:dyDescent="0.25">
      <c r="E41373" s="1">
        <f t="shared" si="1292"/>
        <v>0</v>
      </c>
      <c r="R41373" s="1">
        <f t="shared" si="1293"/>
        <v>0</v>
      </c>
    </row>
    <row r="41374" spans="5:18" ht="15" customHeight="1" x14ac:dyDescent="0.25">
      <c r="E41374" s="1">
        <f t="shared" si="1292"/>
        <v>0</v>
      </c>
      <c r="R41374" s="1">
        <f t="shared" si="1293"/>
        <v>0</v>
      </c>
    </row>
    <row r="41375" spans="5:18" ht="15" customHeight="1" x14ac:dyDescent="0.25">
      <c r="E41375" s="1">
        <f t="shared" si="1292"/>
        <v>0</v>
      </c>
      <c r="R41375" s="1">
        <f t="shared" si="1293"/>
        <v>0</v>
      </c>
    </row>
    <row r="41376" spans="5:18" ht="15" customHeight="1" x14ac:dyDescent="0.25">
      <c r="E41376" s="1">
        <f t="shared" si="1292"/>
        <v>0</v>
      </c>
      <c r="R41376" s="1">
        <f t="shared" si="1293"/>
        <v>0</v>
      </c>
    </row>
    <row r="41377" spans="5:18" ht="15" customHeight="1" x14ac:dyDescent="0.25">
      <c r="E41377" s="1">
        <f t="shared" si="1292"/>
        <v>0</v>
      </c>
      <c r="R41377" s="1">
        <f t="shared" si="1293"/>
        <v>0</v>
      </c>
    </row>
    <row r="41378" spans="5:18" ht="15" customHeight="1" x14ac:dyDescent="0.25">
      <c r="E41378" s="1">
        <f t="shared" si="1292"/>
        <v>0</v>
      </c>
      <c r="R41378" s="1">
        <f t="shared" si="1293"/>
        <v>0</v>
      </c>
    </row>
    <row r="41379" spans="5:18" ht="15" customHeight="1" x14ac:dyDescent="0.25">
      <c r="E41379" s="1">
        <f t="shared" si="1292"/>
        <v>0</v>
      </c>
      <c r="R41379" s="1">
        <f t="shared" si="1293"/>
        <v>0</v>
      </c>
    </row>
    <row r="41380" spans="5:18" ht="15" customHeight="1" x14ac:dyDescent="0.25">
      <c r="E41380" s="1">
        <f t="shared" si="1292"/>
        <v>0</v>
      </c>
      <c r="R41380" s="1">
        <f t="shared" si="1293"/>
        <v>0</v>
      </c>
    </row>
    <row r="41381" spans="5:18" ht="15" customHeight="1" x14ac:dyDescent="0.25">
      <c r="E41381" s="1">
        <f t="shared" si="1292"/>
        <v>0</v>
      </c>
      <c r="R41381" s="1">
        <f t="shared" si="1293"/>
        <v>0</v>
      </c>
    </row>
    <row r="41382" spans="5:18" ht="15" customHeight="1" x14ac:dyDescent="0.25">
      <c r="E41382" s="1">
        <f t="shared" si="1292"/>
        <v>0</v>
      </c>
      <c r="R41382" s="1">
        <f t="shared" si="1293"/>
        <v>0</v>
      </c>
    </row>
    <row r="41383" spans="5:18" ht="15" customHeight="1" x14ac:dyDescent="0.25">
      <c r="E41383" s="1">
        <f t="shared" si="1292"/>
        <v>0</v>
      </c>
      <c r="R41383" s="1">
        <f t="shared" si="1293"/>
        <v>0</v>
      </c>
    </row>
    <row r="41384" spans="5:18" ht="15" customHeight="1" x14ac:dyDescent="0.25">
      <c r="E41384" s="1">
        <f t="shared" si="1292"/>
        <v>0</v>
      </c>
      <c r="R41384" s="1">
        <f t="shared" si="1293"/>
        <v>0</v>
      </c>
    </row>
    <row r="41385" spans="5:18" ht="15" customHeight="1" x14ac:dyDescent="0.25">
      <c r="E41385" s="1">
        <f t="shared" si="1292"/>
        <v>0</v>
      </c>
      <c r="R41385" s="1">
        <f t="shared" si="1293"/>
        <v>0</v>
      </c>
    </row>
    <row r="41386" spans="5:18" ht="15" customHeight="1" x14ac:dyDescent="0.25">
      <c r="E41386" s="1">
        <f t="shared" si="1292"/>
        <v>0</v>
      </c>
      <c r="R41386" s="1">
        <f t="shared" si="1293"/>
        <v>0</v>
      </c>
    </row>
    <row r="41387" spans="5:18" ht="15" customHeight="1" x14ac:dyDescent="0.25">
      <c r="E41387" s="1">
        <f t="shared" si="1292"/>
        <v>0</v>
      </c>
      <c r="R41387" s="1">
        <f t="shared" si="1293"/>
        <v>0</v>
      </c>
    </row>
    <row r="41388" spans="5:18" ht="15" customHeight="1" x14ac:dyDescent="0.25">
      <c r="E41388" s="1">
        <f t="shared" si="1292"/>
        <v>0</v>
      </c>
      <c r="R41388" s="1">
        <f t="shared" si="1293"/>
        <v>0</v>
      </c>
    </row>
    <row r="41389" spans="5:18" ht="15" customHeight="1" x14ac:dyDescent="0.25">
      <c r="E41389" s="1">
        <f t="shared" si="1292"/>
        <v>0</v>
      </c>
      <c r="R41389" s="1">
        <f t="shared" si="1293"/>
        <v>0</v>
      </c>
    </row>
    <row r="41390" spans="5:18" ht="15" customHeight="1" x14ac:dyDescent="0.25">
      <c r="E41390" s="1">
        <f t="shared" si="1292"/>
        <v>0</v>
      </c>
      <c r="R41390" s="1">
        <f t="shared" si="1293"/>
        <v>0</v>
      </c>
    </row>
    <row r="41391" spans="5:18" ht="15" customHeight="1" x14ac:dyDescent="0.25">
      <c r="E41391" s="1">
        <f t="shared" si="1292"/>
        <v>0</v>
      </c>
      <c r="R41391" s="1">
        <f t="shared" si="1293"/>
        <v>0</v>
      </c>
    </row>
    <row r="41392" spans="5:18" ht="15" customHeight="1" x14ac:dyDescent="0.25">
      <c r="E41392" s="1">
        <f t="shared" si="1292"/>
        <v>0</v>
      </c>
      <c r="R41392" s="1">
        <f t="shared" si="1293"/>
        <v>0</v>
      </c>
    </row>
    <row r="41393" spans="5:18" ht="15" customHeight="1" x14ac:dyDescent="0.25">
      <c r="E41393" s="1">
        <f t="shared" si="1292"/>
        <v>0</v>
      </c>
      <c r="R41393" s="1">
        <f t="shared" si="1293"/>
        <v>0</v>
      </c>
    </row>
    <row r="41394" spans="5:18" ht="15" customHeight="1" x14ac:dyDescent="0.25">
      <c r="E41394" s="1">
        <f t="shared" si="1292"/>
        <v>0</v>
      </c>
      <c r="R41394" s="1">
        <f t="shared" si="1293"/>
        <v>0</v>
      </c>
    </row>
    <row r="41395" spans="5:18" ht="15" customHeight="1" x14ac:dyDescent="0.25">
      <c r="E41395" s="1">
        <f t="shared" si="1292"/>
        <v>0</v>
      </c>
      <c r="R41395" s="1">
        <f t="shared" si="1293"/>
        <v>0</v>
      </c>
    </row>
    <row r="41396" spans="5:18" ht="15" customHeight="1" x14ac:dyDescent="0.25">
      <c r="E41396" s="1">
        <f t="shared" si="1292"/>
        <v>0</v>
      </c>
      <c r="R41396" s="1">
        <f t="shared" si="1293"/>
        <v>0</v>
      </c>
    </row>
    <row r="41397" spans="5:18" ht="15" customHeight="1" x14ac:dyDescent="0.25">
      <c r="E41397" s="1">
        <f t="shared" si="1292"/>
        <v>0</v>
      </c>
      <c r="R41397" s="1">
        <f t="shared" si="1293"/>
        <v>0</v>
      </c>
    </row>
    <row r="41398" spans="5:18" ht="15" customHeight="1" x14ac:dyDescent="0.25">
      <c r="E41398" s="1">
        <f t="shared" si="1292"/>
        <v>0</v>
      </c>
      <c r="R41398" s="1">
        <f t="shared" si="1293"/>
        <v>0</v>
      </c>
    </row>
    <row r="41399" spans="5:18" ht="15" customHeight="1" x14ac:dyDescent="0.25">
      <c r="E41399" s="1">
        <f t="shared" si="1292"/>
        <v>0</v>
      </c>
      <c r="R41399" s="1">
        <f t="shared" si="1293"/>
        <v>0</v>
      </c>
    </row>
    <row r="41400" spans="5:18" ht="15" customHeight="1" x14ac:dyDescent="0.25">
      <c r="E41400" s="1">
        <f t="shared" si="1292"/>
        <v>0</v>
      </c>
      <c r="R41400" s="1">
        <f t="shared" si="1293"/>
        <v>0</v>
      </c>
    </row>
    <row r="41401" spans="5:18" ht="15" customHeight="1" x14ac:dyDescent="0.25">
      <c r="E41401" s="1">
        <f t="shared" si="1292"/>
        <v>0</v>
      </c>
      <c r="R41401" s="1">
        <f t="shared" si="1293"/>
        <v>0</v>
      </c>
    </row>
    <row r="41402" spans="5:18" ht="15" customHeight="1" x14ac:dyDescent="0.25">
      <c r="E41402" s="1">
        <f t="shared" si="1292"/>
        <v>0</v>
      </c>
      <c r="R41402" s="1">
        <f t="shared" si="1293"/>
        <v>0</v>
      </c>
    </row>
    <row r="41403" spans="5:18" ht="15" customHeight="1" x14ac:dyDescent="0.25">
      <c r="E41403" s="1">
        <f t="shared" si="1292"/>
        <v>0</v>
      </c>
      <c r="R41403" s="1">
        <f t="shared" si="1293"/>
        <v>0</v>
      </c>
    </row>
    <row r="41404" spans="5:18" ht="15" customHeight="1" x14ac:dyDescent="0.25">
      <c r="E41404" s="1">
        <f t="shared" si="1292"/>
        <v>0</v>
      </c>
      <c r="R41404" s="1">
        <f t="shared" si="1293"/>
        <v>0</v>
      </c>
    </row>
    <row r="41405" spans="5:18" ht="15" customHeight="1" x14ac:dyDescent="0.25">
      <c r="E41405" s="1">
        <f t="shared" si="1292"/>
        <v>0</v>
      </c>
      <c r="R41405" s="1">
        <f t="shared" si="1293"/>
        <v>0</v>
      </c>
    </row>
    <row r="41406" spans="5:18" ht="15" customHeight="1" x14ac:dyDescent="0.25">
      <c r="E41406" s="1">
        <f t="shared" si="1292"/>
        <v>0</v>
      </c>
      <c r="R41406" s="1">
        <f t="shared" si="1293"/>
        <v>0</v>
      </c>
    </row>
    <row r="41407" spans="5:18" ht="15" customHeight="1" x14ac:dyDescent="0.25">
      <c r="E41407" s="1">
        <f t="shared" si="1292"/>
        <v>0</v>
      </c>
      <c r="R41407" s="1">
        <f t="shared" si="1293"/>
        <v>0</v>
      </c>
    </row>
    <row r="41408" spans="5:18" ht="15" customHeight="1" x14ac:dyDescent="0.25">
      <c r="E41408" s="1">
        <f t="shared" si="1292"/>
        <v>0</v>
      </c>
      <c r="R41408" s="1">
        <f t="shared" si="1293"/>
        <v>0</v>
      </c>
    </row>
    <row r="41409" spans="5:18" ht="15" customHeight="1" x14ac:dyDescent="0.25">
      <c r="E41409" s="1">
        <f t="shared" si="1292"/>
        <v>0</v>
      </c>
      <c r="R41409" s="1">
        <f t="shared" si="1293"/>
        <v>0</v>
      </c>
    </row>
    <row r="41410" spans="5:18" ht="15" customHeight="1" x14ac:dyDescent="0.25">
      <c r="E41410" s="1">
        <f t="shared" si="1292"/>
        <v>0</v>
      </c>
      <c r="R41410" s="1">
        <f t="shared" si="1293"/>
        <v>0</v>
      </c>
    </row>
    <row r="41411" spans="5:18" ht="15" customHeight="1" x14ac:dyDescent="0.25">
      <c r="E41411" s="1">
        <f t="shared" si="1292"/>
        <v>0</v>
      </c>
      <c r="R41411" s="1">
        <f t="shared" si="1293"/>
        <v>0</v>
      </c>
    </row>
    <row r="41412" spans="5:18" ht="15" customHeight="1" x14ac:dyDescent="0.25">
      <c r="E41412" s="1">
        <f t="shared" si="1292"/>
        <v>0</v>
      </c>
      <c r="R41412" s="1">
        <f t="shared" si="1293"/>
        <v>0</v>
      </c>
    </row>
    <row r="41413" spans="5:18" ht="15" customHeight="1" x14ac:dyDescent="0.25">
      <c r="E41413" s="1">
        <f t="shared" si="1292"/>
        <v>0</v>
      </c>
      <c r="R41413" s="1">
        <f t="shared" si="1293"/>
        <v>0</v>
      </c>
    </row>
    <row r="41414" spans="5:18" ht="15" customHeight="1" x14ac:dyDescent="0.25">
      <c r="E41414" s="1">
        <f t="shared" si="1292"/>
        <v>0</v>
      </c>
      <c r="R41414" s="1">
        <f t="shared" si="1293"/>
        <v>0</v>
      </c>
    </row>
    <row r="41415" spans="5:18" ht="15" customHeight="1" x14ac:dyDescent="0.25">
      <c r="E41415" s="1">
        <f t="shared" si="1292"/>
        <v>0</v>
      </c>
      <c r="R41415" s="1">
        <f t="shared" si="1293"/>
        <v>0</v>
      </c>
    </row>
    <row r="41416" spans="5:18" ht="15" customHeight="1" x14ac:dyDescent="0.25">
      <c r="E41416" s="1">
        <f t="shared" ref="E41416:E41479" si="1294">SUM(F41416:Q41416)</f>
        <v>0</v>
      </c>
      <c r="R41416" s="1">
        <f t="shared" ref="R41416:R41479" si="1295">SUM(S41416:AD41416)</f>
        <v>0</v>
      </c>
    </row>
    <row r="41417" spans="5:18" ht="15" customHeight="1" x14ac:dyDescent="0.25">
      <c r="E41417" s="1">
        <f t="shared" si="1294"/>
        <v>0</v>
      </c>
      <c r="R41417" s="1">
        <f t="shared" si="1295"/>
        <v>0</v>
      </c>
    </row>
    <row r="41418" spans="5:18" ht="15" customHeight="1" x14ac:dyDescent="0.25">
      <c r="E41418" s="1">
        <f t="shared" si="1294"/>
        <v>0</v>
      </c>
      <c r="R41418" s="1">
        <f t="shared" si="1295"/>
        <v>0</v>
      </c>
    </row>
    <row r="41419" spans="5:18" ht="15" customHeight="1" x14ac:dyDescent="0.25">
      <c r="E41419" s="1">
        <f t="shared" si="1294"/>
        <v>0</v>
      </c>
      <c r="R41419" s="1">
        <f t="shared" si="1295"/>
        <v>0</v>
      </c>
    </row>
    <row r="41420" spans="5:18" ht="15" customHeight="1" x14ac:dyDescent="0.25">
      <c r="E41420" s="1">
        <f t="shared" si="1294"/>
        <v>0</v>
      </c>
      <c r="R41420" s="1">
        <f t="shared" si="1295"/>
        <v>0</v>
      </c>
    </row>
    <row r="41421" spans="5:18" ht="15" customHeight="1" x14ac:dyDescent="0.25">
      <c r="E41421" s="1">
        <f t="shared" si="1294"/>
        <v>0</v>
      </c>
      <c r="R41421" s="1">
        <f t="shared" si="1295"/>
        <v>0</v>
      </c>
    </row>
    <row r="41422" spans="5:18" ht="15" customHeight="1" x14ac:dyDescent="0.25">
      <c r="E41422" s="1">
        <f t="shared" si="1294"/>
        <v>0</v>
      </c>
      <c r="R41422" s="1">
        <f t="shared" si="1295"/>
        <v>0</v>
      </c>
    </row>
    <row r="41423" spans="5:18" ht="15" customHeight="1" x14ac:dyDescent="0.25">
      <c r="E41423" s="1">
        <f t="shared" si="1294"/>
        <v>0</v>
      </c>
      <c r="R41423" s="1">
        <f t="shared" si="1295"/>
        <v>0</v>
      </c>
    </row>
    <row r="41424" spans="5:18" ht="15" customHeight="1" x14ac:dyDescent="0.25">
      <c r="E41424" s="1">
        <f t="shared" si="1294"/>
        <v>0</v>
      </c>
      <c r="R41424" s="1">
        <f t="shared" si="1295"/>
        <v>0</v>
      </c>
    </row>
    <row r="41425" spans="5:18" ht="15" customHeight="1" x14ac:dyDescent="0.25">
      <c r="E41425" s="1">
        <f t="shared" si="1294"/>
        <v>0</v>
      </c>
      <c r="R41425" s="1">
        <f t="shared" si="1295"/>
        <v>0</v>
      </c>
    </row>
    <row r="41426" spans="5:18" ht="15" customHeight="1" x14ac:dyDescent="0.25">
      <c r="E41426" s="1">
        <f t="shared" si="1294"/>
        <v>0</v>
      </c>
      <c r="R41426" s="1">
        <f t="shared" si="1295"/>
        <v>0</v>
      </c>
    </row>
    <row r="41427" spans="5:18" ht="15" customHeight="1" x14ac:dyDescent="0.25">
      <c r="E41427" s="1">
        <f t="shared" si="1294"/>
        <v>0</v>
      </c>
      <c r="R41427" s="1">
        <f t="shared" si="1295"/>
        <v>0</v>
      </c>
    </row>
    <row r="41428" spans="5:18" ht="15" customHeight="1" x14ac:dyDescent="0.25">
      <c r="E41428" s="1">
        <f t="shared" si="1294"/>
        <v>0</v>
      </c>
      <c r="R41428" s="1">
        <f t="shared" si="1295"/>
        <v>0</v>
      </c>
    </row>
    <row r="41429" spans="5:18" ht="15" customHeight="1" x14ac:dyDescent="0.25">
      <c r="E41429" s="1">
        <f t="shared" si="1294"/>
        <v>0</v>
      </c>
      <c r="R41429" s="1">
        <f t="shared" si="1295"/>
        <v>0</v>
      </c>
    </row>
    <row r="41430" spans="5:18" ht="15" customHeight="1" x14ac:dyDescent="0.25">
      <c r="E41430" s="1">
        <f t="shared" si="1294"/>
        <v>0</v>
      </c>
      <c r="R41430" s="1">
        <f t="shared" si="1295"/>
        <v>0</v>
      </c>
    </row>
    <row r="41431" spans="5:18" ht="15" customHeight="1" x14ac:dyDescent="0.25">
      <c r="E41431" s="1">
        <f t="shared" si="1294"/>
        <v>0</v>
      </c>
      <c r="R41431" s="1">
        <f t="shared" si="1295"/>
        <v>0</v>
      </c>
    </row>
    <row r="41432" spans="5:18" ht="15" customHeight="1" x14ac:dyDescent="0.25">
      <c r="E41432" s="1">
        <f t="shared" si="1294"/>
        <v>0</v>
      </c>
      <c r="R41432" s="1">
        <f t="shared" si="1295"/>
        <v>0</v>
      </c>
    </row>
    <row r="41433" spans="5:18" ht="15" customHeight="1" x14ac:dyDescent="0.25">
      <c r="E41433" s="1">
        <f t="shared" si="1294"/>
        <v>0</v>
      </c>
      <c r="R41433" s="1">
        <f t="shared" si="1295"/>
        <v>0</v>
      </c>
    </row>
    <row r="41434" spans="5:18" ht="15" customHeight="1" x14ac:dyDescent="0.25">
      <c r="E41434" s="1">
        <f t="shared" si="1294"/>
        <v>0</v>
      </c>
      <c r="R41434" s="1">
        <f t="shared" si="1295"/>
        <v>0</v>
      </c>
    </row>
    <row r="41435" spans="5:18" ht="15" customHeight="1" x14ac:dyDescent="0.25">
      <c r="E41435" s="1">
        <f t="shared" si="1294"/>
        <v>0</v>
      </c>
      <c r="R41435" s="1">
        <f t="shared" si="1295"/>
        <v>0</v>
      </c>
    </row>
    <row r="41436" spans="5:18" ht="15" customHeight="1" x14ac:dyDescent="0.25">
      <c r="E41436" s="1">
        <f t="shared" si="1294"/>
        <v>0</v>
      </c>
      <c r="R41436" s="1">
        <f t="shared" si="1295"/>
        <v>0</v>
      </c>
    </row>
    <row r="41437" spans="5:18" ht="15" customHeight="1" x14ac:dyDescent="0.25">
      <c r="E41437" s="1">
        <f t="shared" si="1294"/>
        <v>0</v>
      </c>
      <c r="R41437" s="1">
        <f t="shared" si="1295"/>
        <v>0</v>
      </c>
    </row>
    <row r="41438" spans="5:18" ht="15" customHeight="1" x14ac:dyDescent="0.25">
      <c r="E41438" s="1">
        <f t="shared" si="1294"/>
        <v>0</v>
      </c>
      <c r="R41438" s="1">
        <f t="shared" si="1295"/>
        <v>0</v>
      </c>
    </row>
    <row r="41439" spans="5:18" ht="15" customHeight="1" x14ac:dyDescent="0.25">
      <c r="E41439" s="1">
        <f t="shared" si="1294"/>
        <v>0</v>
      </c>
      <c r="R41439" s="1">
        <f t="shared" si="1295"/>
        <v>0</v>
      </c>
    </row>
    <row r="41440" spans="5:18" ht="15" customHeight="1" x14ac:dyDescent="0.25">
      <c r="E41440" s="1">
        <f t="shared" si="1294"/>
        <v>0</v>
      </c>
      <c r="R41440" s="1">
        <f t="shared" si="1295"/>
        <v>0</v>
      </c>
    </row>
    <row r="41441" spans="5:18" ht="15" customHeight="1" x14ac:dyDescent="0.25">
      <c r="E41441" s="1">
        <f t="shared" si="1294"/>
        <v>0</v>
      </c>
      <c r="R41441" s="1">
        <f t="shared" si="1295"/>
        <v>0</v>
      </c>
    </row>
    <row r="41442" spans="5:18" ht="15" customHeight="1" x14ac:dyDescent="0.25">
      <c r="E41442" s="1">
        <f t="shared" si="1294"/>
        <v>0</v>
      </c>
      <c r="R41442" s="1">
        <f t="shared" si="1295"/>
        <v>0</v>
      </c>
    </row>
    <row r="41443" spans="5:18" ht="15" customHeight="1" x14ac:dyDescent="0.25">
      <c r="E41443" s="1">
        <f t="shared" si="1294"/>
        <v>0</v>
      </c>
      <c r="R41443" s="1">
        <f t="shared" si="1295"/>
        <v>0</v>
      </c>
    </row>
    <row r="41444" spans="5:18" ht="15" customHeight="1" x14ac:dyDescent="0.25">
      <c r="E41444" s="1">
        <f t="shared" si="1294"/>
        <v>0</v>
      </c>
      <c r="R41444" s="1">
        <f t="shared" si="1295"/>
        <v>0</v>
      </c>
    </row>
    <row r="41445" spans="5:18" ht="15" customHeight="1" x14ac:dyDescent="0.25">
      <c r="E41445" s="1">
        <f t="shared" si="1294"/>
        <v>0</v>
      </c>
      <c r="R41445" s="1">
        <f t="shared" si="1295"/>
        <v>0</v>
      </c>
    </row>
    <row r="41446" spans="5:18" ht="15" customHeight="1" x14ac:dyDescent="0.25">
      <c r="E41446" s="1">
        <f t="shared" si="1294"/>
        <v>0</v>
      </c>
      <c r="R41446" s="1">
        <f t="shared" si="1295"/>
        <v>0</v>
      </c>
    </row>
    <row r="41447" spans="5:18" ht="15" customHeight="1" x14ac:dyDescent="0.25">
      <c r="E41447" s="1">
        <f t="shared" si="1294"/>
        <v>0</v>
      </c>
      <c r="R41447" s="1">
        <f t="shared" si="1295"/>
        <v>0</v>
      </c>
    </row>
    <row r="41448" spans="5:18" ht="15" customHeight="1" x14ac:dyDescent="0.25">
      <c r="E41448" s="1">
        <f t="shared" si="1294"/>
        <v>0</v>
      </c>
      <c r="R41448" s="1">
        <f t="shared" si="1295"/>
        <v>0</v>
      </c>
    </row>
    <row r="41449" spans="5:18" ht="15" customHeight="1" x14ac:dyDescent="0.25">
      <c r="E41449" s="1">
        <f t="shared" si="1294"/>
        <v>0</v>
      </c>
      <c r="R41449" s="1">
        <f t="shared" si="1295"/>
        <v>0</v>
      </c>
    </row>
    <row r="41450" spans="5:18" ht="15" customHeight="1" x14ac:dyDescent="0.25">
      <c r="E41450" s="1">
        <f t="shared" si="1294"/>
        <v>0</v>
      </c>
      <c r="R41450" s="1">
        <f t="shared" si="1295"/>
        <v>0</v>
      </c>
    </row>
    <row r="41451" spans="5:18" ht="15" customHeight="1" x14ac:dyDescent="0.25">
      <c r="E41451" s="1">
        <f t="shared" si="1294"/>
        <v>0</v>
      </c>
      <c r="R41451" s="1">
        <f t="shared" si="1295"/>
        <v>0</v>
      </c>
    </row>
    <row r="41452" spans="5:18" ht="15" customHeight="1" x14ac:dyDescent="0.25">
      <c r="E41452" s="1">
        <f t="shared" si="1294"/>
        <v>0</v>
      </c>
      <c r="R41452" s="1">
        <f t="shared" si="1295"/>
        <v>0</v>
      </c>
    </row>
    <row r="41453" spans="5:18" ht="15" customHeight="1" x14ac:dyDescent="0.25">
      <c r="E41453" s="1">
        <f t="shared" si="1294"/>
        <v>0</v>
      </c>
      <c r="R41453" s="1">
        <f t="shared" si="1295"/>
        <v>0</v>
      </c>
    </row>
    <row r="41454" spans="5:18" ht="15" customHeight="1" x14ac:dyDescent="0.25">
      <c r="E41454" s="1">
        <f t="shared" si="1294"/>
        <v>0</v>
      </c>
      <c r="R41454" s="1">
        <f t="shared" si="1295"/>
        <v>0</v>
      </c>
    </row>
    <row r="41455" spans="5:18" ht="15" customHeight="1" x14ac:dyDescent="0.25">
      <c r="E41455" s="1">
        <f t="shared" si="1294"/>
        <v>0</v>
      </c>
      <c r="R41455" s="1">
        <f t="shared" si="1295"/>
        <v>0</v>
      </c>
    </row>
    <row r="41456" spans="5:18" ht="15" customHeight="1" x14ac:dyDescent="0.25">
      <c r="E41456" s="1">
        <f t="shared" si="1294"/>
        <v>0</v>
      </c>
      <c r="R41456" s="1">
        <f t="shared" si="1295"/>
        <v>0</v>
      </c>
    </row>
    <row r="41457" spans="5:18" ht="15" customHeight="1" x14ac:dyDescent="0.25">
      <c r="E41457" s="1">
        <f t="shared" si="1294"/>
        <v>0</v>
      </c>
      <c r="R41457" s="1">
        <f t="shared" si="1295"/>
        <v>0</v>
      </c>
    </row>
    <row r="41458" spans="5:18" ht="15" customHeight="1" x14ac:dyDescent="0.25">
      <c r="E41458" s="1">
        <f t="shared" si="1294"/>
        <v>0</v>
      </c>
      <c r="R41458" s="1">
        <f t="shared" si="1295"/>
        <v>0</v>
      </c>
    </row>
    <row r="41459" spans="5:18" ht="15" customHeight="1" x14ac:dyDescent="0.25">
      <c r="E41459" s="1">
        <f t="shared" si="1294"/>
        <v>0</v>
      </c>
      <c r="R41459" s="1">
        <f t="shared" si="1295"/>
        <v>0</v>
      </c>
    </row>
    <row r="41460" spans="5:18" ht="15" customHeight="1" x14ac:dyDescent="0.25">
      <c r="E41460" s="1">
        <f t="shared" si="1294"/>
        <v>0</v>
      </c>
      <c r="R41460" s="1">
        <f t="shared" si="1295"/>
        <v>0</v>
      </c>
    </row>
    <row r="41461" spans="5:18" ht="15" customHeight="1" x14ac:dyDescent="0.25">
      <c r="E41461" s="1">
        <f t="shared" si="1294"/>
        <v>0</v>
      </c>
      <c r="R41461" s="1">
        <f t="shared" si="1295"/>
        <v>0</v>
      </c>
    </row>
    <row r="41462" spans="5:18" ht="15" customHeight="1" x14ac:dyDescent="0.25">
      <c r="E41462" s="1">
        <f t="shared" si="1294"/>
        <v>0</v>
      </c>
      <c r="R41462" s="1">
        <f t="shared" si="1295"/>
        <v>0</v>
      </c>
    </row>
    <row r="41463" spans="5:18" ht="15" customHeight="1" x14ac:dyDescent="0.25">
      <c r="E41463" s="1">
        <f t="shared" si="1294"/>
        <v>0</v>
      </c>
      <c r="R41463" s="1">
        <f t="shared" si="1295"/>
        <v>0</v>
      </c>
    </row>
    <row r="41464" spans="5:18" ht="15" customHeight="1" x14ac:dyDescent="0.25">
      <c r="E41464" s="1">
        <f t="shared" si="1294"/>
        <v>0</v>
      </c>
      <c r="R41464" s="1">
        <f t="shared" si="1295"/>
        <v>0</v>
      </c>
    </row>
    <row r="41465" spans="5:18" ht="15" customHeight="1" x14ac:dyDescent="0.25">
      <c r="E41465" s="1">
        <f t="shared" si="1294"/>
        <v>0</v>
      </c>
      <c r="R41465" s="1">
        <f t="shared" si="1295"/>
        <v>0</v>
      </c>
    </row>
    <row r="41466" spans="5:18" ht="15" customHeight="1" x14ac:dyDescent="0.25">
      <c r="E41466" s="1">
        <f t="shared" si="1294"/>
        <v>0</v>
      </c>
      <c r="R41466" s="1">
        <f t="shared" si="1295"/>
        <v>0</v>
      </c>
    </row>
    <row r="41467" spans="5:18" ht="15" customHeight="1" x14ac:dyDescent="0.25">
      <c r="E41467" s="1">
        <f t="shared" si="1294"/>
        <v>0</v>
      </c>
      <c r="R41467" s="1">
        <f t="shared" si="1295"/>
        <v>0</v>
      </c>
    </row>
    <row r="41468" spans="5:18" ht="15" customHeight="1" x14ac:dyDescent="0.25">
      <c r="E41468" s="1">
        <f t="shared" si="1294"/>
        <v>0</v>
      </c>
      <c r="R41468" s="1">
        <f t="shared" si="1295"/>
        <v>0</v>
      </c>
    </row>
    <row r="41469" spans="5:18" ht="15" customHeight="1" x14ac:dyDescent="0.25">
      <c r="E41469" s="1">
        <f t="shared" si="1294"/>
        <v>0</v>
      </c>
      <c r="R41469" s="1">
        <f t="shared" si="1295"/>
        <v>0</v>
      </c>
    </row>
    <row r="41470" spans="5:18" ht="15" customHeight="1" x14ac:dyDescent="0.25">
      <c r="E41470" s="1">
        <f t="shared" si="1294"/>
        <v>0</v>
      </c>
      <c r="R41470" s="1">
        <f t="shared" si="1295"/>
        <v>0</v>
      </c>
    </row>
    <row r="41471" spans="5:18" ht="15" customHeight="1" x14ac:dyDescent="0.25">
      <c r="E41471" s="1">
        <f t="shared" si="1294"/>
        <v>0</v>
      </c>
      <c r="R41471" s="1">
        <f t="shared" si="1295"/>
        <v>0</v>
      </c>
    </row>
    <row r="41472" spans="5:18" ht="15" customHeight="1" x14ac:dyDescent="0.25">
      <c r="E41472" s="1">
        <f t="shared" si="1294"/>
        <v>0</v>
      </c>
      <c r="R41472" s="1">
        <f t="shared" si="1295"/>
        <v>0</v>
      </c>
    </row>
    <row r="41473" spans="5:18" ht="15" customHeight="1" x14ac:dyDescent="0.25">
      <c r="E41473" s="1">
        <f t="shared" si="1294"/>
        <v>0</v>
      </c>
      <c r="R41473" s="1">
        <f t="shared" si="1295"/>
        <v>0</v>
      </c>
    </row>
    <row r="41474" spans="5:18" ht="15" customHeight="1" x14ac:dyDescent="0.25">
      <c r="E41474" s="1">
        <f t="shared" si="1294"/>
        <v>0</v>
      </c>
      <c r="R41474" s="1">
        <f t="shared" si="1295"/>
        <v>0</v>
      </c>
    </row>
    <row r="41475" spans="5:18" ht="15" customHeight="1" x14ac:dyDescent="0.25">
      <c r="E41475" s="1">
        <f t="shared" si="1294"/>
        <v>0</v>
      </c>
      <c r="R41475" s="1">
        <f t="shared" si="1295"/>
        <v>0</v>
      </c>
    </row>
    <row r="41476" spans="5:18" ht="15" customHeight="1" x14ac:dyDescent="0.25">
      <c r="E41476" s="1">
        <f t="shared" si="1294"/>
        <v>0</v>
      </c>
      <c r="R41476" s="1">
        <f t="shared" si="1295"/>
        <v>0</v>
      </c>
    </row>
    <row r="41477" spans="5:18" ht="15" customHeight="1" x14ac:dyDescent="0.25">
      <c r="E41477" s="1">
        <f t="shared" si="1294"/>
        <v>0</v>
      </c>
      <c r="R41477" s="1">
        <f t="shared" si="1295"/>
        <v>0</v>
      </c>
    </row>
    <row r="41478" spans="5:18" ht="15" customHeight="1" x14ac:dyDescent="0.25">
      <c r="E41478" s="1">
        <f t="shared" si="1294"/>
        <v>0</v>
      </c>
      <c r="R41478" s="1">
        <f t="shared" si="1295"/>
        <v>0</v>
      </c>
    </row>
    <row r="41479" spans="5:18" ht="15" customHeight="1" x14ac:dyDescent="0.25">
      <c r="E41479" s="1">
        <f t="shared" si="1294"/>
        <v>0</v>
      </c>
      <c r="R41479" s="1">
        <f t="shared" si="1295"/>
        <v>0</v>
      </c>
    </row>
    <row r="41480" spans="5:18" ht="15" customHeight="1" x14ac:dyDescent="0.25">
      <c r="E41480" s="1">
        <f t="shared" ref="E41480:E41543" si="1296">SUM(F41480:Q41480)</f>
        <v>0</v>
      </c>
      <c r="R41480" s="1">
        <f t="shared" ref="R41480:R41543" si="1297">SUM(S41480:AD41480)</f>
        <v>0</v>
      </c>
    </row>
    <row r="41481" spans="5:18" ht="15" customHeight="1" x14ac:dyDescent="0.25">
      <c r="E41481" s="1">
        <f t="shared" si="1296"/>
        <v>0</v>
      </c>
      <c r="R41481" s="1">
        <f t="shared" si="1297"/>
        <v>0</v>
      </c>
    </row>
    <row r="41482" spans="5:18" ht="15" customHeight="1" x14ac:dyDescent="0.25">
      <c r="E41482" s="1">
        <f t="shared" si="1296"/>
        <v>0</v>
      </c>
      <c r="R41482" s="1">
        <f t="shared" si="1297"/>
        <v>0</v>
      </c>
    </row>
    <row r="41483" spans="5:18" ht="15" customHeight="1" x14ac:dyDescent="0.25">
      <c r="E41483" s="1">
        <f t="shared" si="1296"/>
        <v>0</v>
      </c>
      <c r="R41483" s="1">
        <f t="shared" si="1297"/>
        <v>0</v>
      </c>
    </row>
    <row r="41484" spans="5:18" ht="15" customHeight="1" x14ac:dyDescent="0.25">
      <c r="E41484" s="1">
        <f t="shared" si="1296"/>
        <v>0</v>
      </c>
      <c r="R41484" s="1">
        <f t="shared" si="1297"/>
        <v>0</v>
      </c>
    </row>
    <row r="41485" spans="5:18" ht="15" customHeight="1" x14ac:dyDescent="0.25">
      <c r="E41485" s="1">
        <f t="shared" si="1296"/>
        <v>0</v>
      </c>
      <c r="R41485" s="1">
        <f t="shared" si="1297"/>
        <v>0</v>
      </c>
    </row>
    <row r="41486" spans="5:18" ht="15" customHeight="1" x14ac:dyDescent="0.25">
      <c r="E41486" s="1">
        <f t="shared" si="1296"/>
        <v>0</v>
      </c>
      <c r="R41486" s="1">
        <f t="shared" si="1297"/>
        <v>0</v>
      </c>
    </row>
    <row r="41487" spans="5:18" ht="15" customHeight="1" x14ac:dyDescent="0.25">
      <c r="E41487" s="1">
        <f t="shared" si="1296"/>
        <v>0</v>
      </c>
      <c r="R41487" s="1">
        <f t="shared" si="1297"/>
        <v>0</v>
      </c>
    </row>
    <row r="41488" spans="5:18" ht="15" customHeight="1" x14ac:dyDescent="0.25">
      <c r="E41488" s="1">
        <f t="shared" si="1296"/>
        <v>0</v>
      </c>
      <c r="R41488" s="1">
        <f t="shared" si="1297"/>
        <v>0</v>
      </c>
    </row>
    <row r="41489" spans="5:18" ht="15" customHeight="1" x14ac:dyDescent="0.25">
      <c r="E41489" s="1">
        <f t="shared" si="1296"/>
        <v>0</v>
      </c>
      <c r="R41489" s="1">
        <f t="shared" si="1297"/>
        <v>0</v>
      </c>
    </row>
    <row r="41490" spans="5:18" ht="15" customHeight="1" x14ac:dyDescent="0.25">
      <c r="E41490" s="1">
        <f t="shared" si="1296"/>
        <v>0</v>
      </c>
      <c r="R41490" s="1">
        <f t="shared" si="1297"/>
        <v>0</v>
      </c>
    </row>
    <row r="41491" spans="5:18" ht="15" customHeight="1" x14ac:dyDescent="0.25">
      <c r="E41491" s="1">
        <f t="shared" si="1296"/>
        <v>0</v>
      </c>
      <c r="R41491" s="1">
        <f t="shared" si="1297"/>
        <v>0</v>
      </c>
    </row>
    <row r="41492" spans="5:18" ht="15" customHeight="1" x14ac:dyDescent="0.25">
      <c r="E41492" s="1">
        <f t="shared" si="1296"/>
        <v>0</v>
      </c>
      <c r="R41492" s="1">
        <f t="shared" si="1297"/>
        <v>0</v>
      </c>
    </row>
    <row r="41493" spans="5:18" ht="15" customHeight="1" x14ac:dyDescent="0.25">
      <c r="E41493" s="1">
        <f t="shared" si="1296"/>
        <v>0</v>
      </c>
      <c r="R41493" s="1">
        <f t="shared" si="1297"/>
        <v>0</v>
      </c>
    </row>
    <row r="41494" spans="5:18" ht="15" customHeight="1" x14ac:dyDescent="0.25">
      <c r="E41494" s="1">
        <f t="shared" si="1296"/>
        <v>0</v>
      </c>
      <c r="R41494" s="1">
        <f t="shared" si="1297"/>
        <v>0</v>
      </c>
    </row>
    <row r="41495" spans="5:18" ht="15" customHeight="1" x14ac:dyDescent="0.25">
      <c r="E41495" s="1">
        <f t="shared" si="1296"/>
        <v>0</v>
      </c>
      <c r="R41495" s="1">
        <f t="shared" si="1297"/>
        <v>0</v>
      </c>
    </row>
    <row r="41496" spans="5:18" ht="15" customHeight="1" x14ac:dyDescent="0.25">
      <c r="E41496" s="1">
        <f t="shared" si="1296"/>
        <v>0</v>
      </c>
      <c r="R41496" s="1">
        <f t="shared" si="1297"/>
        <v>0</v>
      </c>
    </row>
    <row r="41497" spans="5:18" ht="15" customHeight="1" x14ac:dyDescent="0.25">
      <c r="E41497" s="1">
        <f t="shared" si="1296"/>
        <v>0</v>
      </c>
      <c r="R41497" s="1">
        <f t="shared" si="1297"/>
        <v>0</v>
      </c>
    </row>
    <row r="41498" spans="5:18" ht="15" customHeight="1" x14ac:dyDescent="0.25">
      <c r="E41498" s="1">
        <f t="shared" si="1296"/>
        <v>0</v>
      </c>
      <c r="R41498" s="1">
        <f t="shared" si="1297"/>
        <v>0</v>
      </c>
    </row>
    <row r="41499" spans="5:18" ht="15" customHeight="1" x14ac:dyDescent="0.25">
      <c r="E41499" s="1">
        <f t="shared" si="1296"/>
        <v>0</v>
      </c>
      <c r="R41499" s="1">
        <f t="shared" si="1297"/>
        <v>0</v>
      </c>
    </row>
    <row r="41500" spans="5:18" ht="15" customHeight="1" x14ac:dyDescent="0.25">
      <c r="E41500" s="1">
        <f t="shared" si="1296"/>
        <v>0</v>
      </c>
      <c r="R41500" s="1">
        <f t="shared" si="1297"/>
        <v>0</v>
      </c>
    </row>
    <row r="41501" spans="5:18" ht="15" customHeight="1" x14ac:dyDescent="0.25">
      <c r="E41501" s="1">
        <f t="shared" si="1296"/>
        <v>0</v>
      </c>
      <c r="R41501" s="1">
        <f t="shared" si="1297"/>
        <v>0</v>
      </c>
    </row>
    <row r="41502" spans="5:18" ht="15" customHeight="1" x14ac:dyDescent="0.25">
      <c r="E41502" s="1">
        <f t="shared" si="1296"/>
        <v>0</v>
      </c>
      <c r="R41502" s="1">
        <f t="shared" si="1297"/>
        <v>0</v>
      </c>
    </row>
    <row r="41503" spans="5:18" ht="15" customHeight="1" x14ac:dyDescent="0.25">
      <c r="E41503" s="1">
        <f t="shared" si="1296"/>
        <v>0</v>
      </c>
      <c r="R41503" s="1">
        <f t="shared" si="1297"/>
        <v>0</v>
      </c>
    </row>
    <row r="41504" spans="5:18" ht="15" customHeight="1" x14ac:dyDescent="0.25">
      <c r="E41504" s="1">
        <f t="shared" si="1296"/>
        <v>0</v>
      </c>
      <c r="R41504" s="1">
        <f t="shared" si="1297"/>
        <v>0</v>
      </c>
    </row>
    <row r="41505" spans="5:18" ht="15" customHeight="1" x14ac:dyDescent="0.25">
      <c r="E41505" s="1">
        <f t="shared" si="1296"/>
        <v>0</v>
      </c>
      <c r="R41505" s="1">
        <f t="shared" si="1297"/>
        <v>0</v>
      </c>
    </row>
    <row r="41506" spans="5:18" ht="15" customHeight="1" x14ac:dyDescent="0.25">
      <c r="E41506" s="1">
        <f t="shared" si="1296"/>
        <v>0</v>
      </c>
      <c r="R41506" s="1">
        <f t="shared" si="1297"/>
        <v>0</v>
      </c>
    </row>
    <row r="41507" spans="5:18" ht="15" customHeight="1" x14ac:dyDescent="0.25">
      <c r="E41507" s="1">
        <f t="shared" si="1296"/>
        <v>0</v>
      </c>
      <c r="R41507" s="1">
        <f t="shared" si="1297"/>
        <v>0</v>
      </c>
    </row>
    <row r="41508" spans="5:18" ht="15" customHeight="1" x14ac:dyDescent="0.25">
      <c r="E41508" s="1">
        <f t="shared" si="1296"/>
        <v>0</v>
      </c>
      <c r="R41508" s="1">
        <f t="shared" si="1297"/>
        <v>0</v>
      </c>
    </row>
    <row r="41509" spans="5:18" ht="15" customHeight="1" x14ac:dyDescent="0.25">
      <c r="E41509" s="1">
        <f t="shared" si="1296"/>
        <v>0</v>
      </c>
      <c r="R41509" s="1">
        <f t="shared" si="1297"/>
        <v>0</v>
      </c>
    </row>
    <row r="41510" spans="5:18" ht="15" customHeight="1" x14ac:dyDescent="0.25">
      <c r="E41510" s="1">
        <f t="shared" si="1296"/>
        <v>0</v>
      </c>
      <c r="R41510" s="1">
        <f t="shared" si="1297"/>
        <v>0</v>
      </c>
    </row>
    <row r="41511" spans="5:18" ht="15" customHeight="1" x14ac:dyDescent="0.25">
      <c r="E41511" s="1">
        <f t="shared" si="1296"/>
        <v>0</v>
      </c>
      <c r="R41511" s="1">
        <f t="shared" si="1297"/>
        <v>0</v>
      </c>
    </row>
    <row r="41512" spans="5:18" ht="15" customHeight="1" x14ac:dyDescent="0.25">
      <c r="E41512" s="1">
        <f t="shared" si="1296"/>
        <v>0</v>
      </c>
      <c r="R41512" s="1">
        <f t="shared" si="1297"/>
        <v>0</v>
      </c>
    </row>
    <row r="41513" spans="5:18" ht="15" customHeight="1" x14ac:dyDescent="0.25">
      <c r="E41513" s="1">
        <f t="shared" si="1296"/>
        <v>0</v>
      </c>
      <c r="R41513" s="1">
        <f t="shared" si="1297"/>
        <v>0</v>
      </c>
    </row>
    <row r="41514" spans="5:18" ht="15" customHeight="1" x14ac:dyDescent="0.25">
      <c r="E41514" s="1">
        <f t="shared" si="1296"/>
        <v>0</v>
      </c>
      <c r="R41514" s="1">
        <f t="shared" si="1297"/>
        <v>0</v>
      </c>
    </row>
    <row r="41515" spans="5:18" ht="15" customHeight="1" x14ac:dyDescent="0.25">
      <c r="E41515" s="1">
        <f t="shared" si="1296"/>
        <v>0</v>
      </c>
      <c r="R41515" s="1">
        <f t="shared" si="1297"/>
        <v>0</v>
      </c>
    </row>
    <row r="41516" spans="5:18" ht="15" customHeight="1" x14ac:dyDescent="0.25">
      <c r="E41516" s="1">
        <f t="shared" si="1296"/>
        <v>0</v>
      </c>
      <c r="R41516" s="1">
        <f t="shared" si="1297"/>
        <v>0</v>
      </c>
    </row>
    <row r="41517" spans="5:18" ht="15" customHeight="1" x14ac:dyDescent="0.25">
      <c r="E41517" s="1">
        <f t="shared" si="1296"/>
        <v>0</v>
      </c>
      <c r="R41517" s="1">
        <f t="shared" si="1297"/>
        <v>0</v>
      </c>
    </row>
    <row r="41518" spans="5:18" ht="15" customHeight="1" x14ac:dyDescent="0.25">
      <c r="E41518" s="1">
        <f t="shared" si="1296"/>
        <v>0</v>
      </c>
      <c r="R41518" s="1">
        <f t="shared" si="1297"/>
        <v>0</v>
      </c>
    </row>
    <row r="41519" spans="5:18" ht="15" customHeight="1" x14ac:dyDescent="0.25">
      <c r="E41519" s="1">
        <f t="shared" si="1296"/>
        <v>0</v>
      </c>
      <c r="R41519" s="1">
        <f t="shared" si="1297"/>
        <v>0</v>
      </c>
    </row>
    <row r="41520" spans="5:18" ht="15" customHeight="1" x14ac:dyDescent="0.25">
      <c r="E41520" s="1">
        <f t="shared" si="1296"/>
        <v>0</v>
      </c>
      <c r="R41520" s="1">
        <f t="shared" si="1297"/>
        <v>0</v>
      </c>
    </row>
    <row r="41521" spans="5:18" ht="15" customHeight="1" x14ac:dyDescent="0.25">
      <c r="E41521" s="1">
        <f t="shared" si="1296"/>
        <v>0</v>
      </c>
      <c r="R41521" s="1">
        <f t="shared" si="1297"/>
        <v>0</v>
      </c>
    </row>
    <row r="41522" spans="5:18" ht="15" customHeight="1" x14ac:dyDescent="0.25">
      <c r="E41522" s="1">
        <f t="shared" si="1296"/>
        <v>0</v>
      </c>
      <c r="R41522" s="1">
        <f t="shared" si="1297"/>
        <v>0</v>
      </c>
    </row>
    <row r="41523" spans="5:18" ht="15" customHeight="1" x14ac:dyDescent="0.25">
      <c r="E41523" s="1">
        <f t="shared" si="1296"/>
        <v>0</v>
      </c>
      <c r="R41523" s="1">
        <f t="shared" si="1297"/>
        <v>0</v>
      </c>
    </row>
    <row r="41524" spans="5:18" ht="15" customHeight="1" x14ac:dyDescent="0.25">
      <c r="E41524" s="1">
        <f t="shared" si="1296"/>
        <v>0</v>
      </c>
      <c r="R41524" s="1">
        <f t="shared" si="1297"/>
        <v>0</v>
      </c>
    </row>
    <row r="41525" spans="5:18" ht="15" customHeight="1" x14ac:dyDescent="0.25">
      <c r="E41525" s="1">
        <f t="shared" si="1296"/>
        <v>0</v>
      </c>
      <c r="R41525" s="1">
        <f t="shared" si="1297"/>
        <v>0</v>
      </c>
    </row>
    <row r="41526" spans="5:18" ht="15" customHeight="1" x14ac:dyDescent="0.25">
      <c r="E41526" s="1">
        <f t="shared" si="1296"/>
        <v>0</v>
      </c>
      <c r="R41526" s="1">
        <f t="shared" si="1297"/>
        <v>0</v>
      </c>
    </row>
    <row r="41527" spans="5:18" ht="15" customHeight="1" x14ac:dyDescent="0.25">
      <c r="E41527" s="1">
        <f t="shared" si="1296"/>
        <v>0</v>
      </c>
      <c r="R41527" s="1">
        <f t="shared" si="1297"/>
        <v>0</v>
      </c>
    </row>
    <row r="41528" spans="5:18" ht="15" customHeight="1" x14ac:dyDescent="0.25">
      <c r="E41528" s="1">
        <f t="shared" si="1296"/>
        <v>0</v>
      </c>
      <c r="R41528" s="1">
        <f t="shared" si="1297"/>
        <v>0</v>
      </c>
    </row>
    <row r="41529" spans="5:18" ht="15" customHeight="1" x14ac:dyDescent="0.25">
      <c r="E41529" s="1">
        <f t="shared" si="1296"/>
        <v>0</v>
      </c>
      <c r="R41529" s="1">
        <f t="shared" si="1297"/>
        <v>0</v>
      </c>
    </row>
    <row r="41530" spans="5:18" ht="15" customHeight="1" x14ac:dyDescent="0.25">
      <c r="E41530" s="1">
        <f t="shared" si="1296"/>
        <v>0</v>
      </c>
      <c r="R41530" s="1">
        <f t="shared" si="1297"/>
        <v>0</v>
      </c>
    </row>
    <row r="41531" spans="5:18" ht="15" customHeight="1" x14ac:dyDescent="0.25">
      <c r="E41531" s="1">
        <f t="shared" si="1296"/>
        <v>0</v>
      </c>
      <c r="R41531" s="1">
        <f t="shared" si="1297"/>
        <v>0</v>
      </c>
    </row>
    <row r="41532" spans="5:18" ht="15" customHeight="1" x14ac:dyDescent="0.25">
      <c r="E41532" s="1">
        <f t="shared" si="1296"/>
        <v>0</v>
      </c>
      <c r="R41532" s="1">
        <f t="shared" si="1297"/>
        <v>0</v>
      </c>
    </row>
    <row r="41533" spans="5:18" ht="15" customHeight="1" x14ac:dyDescent="0.25">
      <c r="E41533" s="1">
        <f t="shared" si="1296"/>
        <v>0</v>
      </c>
      <c r="R41533" s="1">
        <f t="shared" si="1297"/>
        <v>0</v>
      </c>
    </row>
    <row r="41534" spans="5:18" ht="15" customHeight="1" x14ac:dyDescent="0.25">
      <c r="E41534" s="1">
        <f t="shared" si="1296"/>
        <v>0</v>
      </c>
      <c r="R41534" s="1">
        <f t="shared" si="1297"/>
        <v>0</v>
      </c>
    </row>
    <row r="41535" spans="5:18" ht="15" customHeight="1" x14ac:dyDescent="0.25">
      <c r="E41535" s="1">
        <f t="shared" si="1296"/>
        <v>0</v>
      </c>
      <c r="R41535" s="1">
        <f t="shared" si="1297"/>
        <v>0</v>
      </c>
    </row>
    <row r="41536" spans="5:18" ht="15" customHeight="1" x14ac:dyDescent="0.25">
      <c r="E41536" s="1">
        <f t="shared" si="1296"/>
        <v>0</v>
      </c>
      <c r="R41536" s="1">
        <f t="shared" si="1297"/>
        <v>0</v>
      </c>
    </row>
    <row r="41537" spans="5:18" ht="15" customHeight="1" x14ac:dyDescent="0.25">
      <c r="E41537" s="1">
        <f t="shared" si="1296"/>
        <v>0</v>
      </c>
      <c r="R41537" s="1">
        <f t="shared" si="1297"/>
        <v>0</v>
      </c>
    </row>
    <row r="41538" spans="5:18" ht="15" customHeight="1" x14ac:dyDescent="0.25">
      <c r="E41538" s="1">
        <f t="shared" si="1296"/>
        <v>0</v>
      </c>
      <c r="R41538" s="1">
        <f t="shared" si="1297"/>
        <v>0</v>
      </c>
    </row>
    <row r="41539" spans="5:18" ht="15" customHeight="1" x14ac:dyDescent="0.25">
      <c r="E41539" s="1">
        <f t="shared" si="1296"/>
        <v>0</v>
      </c>
      <c r="R41539" s="1">
        <f t="shared" si="1297"/>
        <v>0</v>
      </c>
    </row>
    <row r="41540" spans="5:18" ht="15" customHeight="1" x14ac:dyDescent="0.25">
      <c r="E41540" s="1">
        <f t="shared" si="1296"/>
        <v>0</v>
      </c>
      <c r="R41540" s="1">
        <f t="shared" si="1297"/>
        <v>0</v>
      </c>
    </row>
    <row r="41541" spans="5:18" ht="15" customHeight="1" x14ac:dyDescent="0.25">
      <c r="E41541" s="1">
        <f t="shared" si="1296"/>
        <v>0</v>
      </c>
      <c r="R41541" s="1">
        <f t="shared" si="1297"/>
        <v>0</v>
      </c>
    </row>
    <row r="41542" spans="5:18" ht="15" customHeight="1" x14ac:dyDescent="0.25">
      <c r="E41542" s="1">
        <f t="shared" si="1296"/>
        <v>0</v>
      </c>
      <c r="R41542" s="1">
        <f t="shared" si="1297"/>
        <v>0</v>
      </c>
    </row>
    <row r="41543" spans="5:18" ht="15" customHeight="1" x14ac:dyDescent="0.25">
      <c r="E41543" s="1">
        <f t="shared" si="1296"/>
        <v>0</v>
      </c>
      <c r="R41543" s="1">
        <f t="shared" si="1297"/>
        <v>0</v>
      </c>
    </row>
    <row r="41544" spans="5:18" ht="15" customHeight="1" x14ac:dyDescent="0.25">
      <c r="E41544" s="1">
        <f t="shared" ref="E41544:E41607" si="1298">SUM(F41544:Q41544)</f>
        <v>0</v>
      </c>
      <c r="R41544" s="1">
        <f t="shared" ref="R41544:R41607" si="1299">SUM(S41544:AD41544)</f>
        <v>0</v>
      </c>
    </row>
    <row r="41545" spans="5:18" ht="15" customHeight="1" x14ac:dyDescent="0.25">
      <c r="E41545" s="1">
        <f t="shared" si="1298"/>
        <v>0</v>
      </c>
      <c r="R41545" s="1">
        <f t="shared" si="1299"/>
        <v>0</v>
      </c>
    </row>
    <row r="41546" spans="5:18" ht="15" customHeight="1" x14ac:dyDescent="0.25">
      <c r="E41546" s="1">
        <f t="shared" si="1298"/>
        <v>0</v>
      </c>
      <c r="R41546" s="1">
        <f t="shared" si="1299"/>
        <v>0</v>
      </c>
    </row>
    <row r="41547" spans="5:18" ht="15" customHeight="1" x14ac:dyDescent="0.25">
      <c r="E41547" s="1">
        <f t="shared" si="1298"/>
        <v>0</v>
      </c>
      <c r="R41547" s="1">
        <f t="shared" si="1299"/>
        <v>0</v>
      </c>
    </row>
    <row r="41548" spans="5:18" ht="15" customHeight="1" x14ac:dyDescent="0.25">
      <c r="E41548" s="1">
        <f t="shared" si="1298"/>
        <v>0</v>
      </c>
      <c r="R41548" s="1">
        <f t="shared" si="1299"/>
        <v>0</v>
      </c>
    </row>
    <row r="41549" spans="5:18" ht="15" customHeight="1" x14ac:dyDescent="0.25">
      <c r="E41549" s="1">
        <f t="shared" si="1298"/>
        <v>0</v>
      </c>
      <c r="R41549" s="1">
        <f t="shared" si="1299"/>
        <v>0</v>
      </c>
    </row>
    <row r="41550" spans="5:18" ht="15" customHeight="1" x14ac:dyDescent="0.25">
      <c r="E41550" s="1">
        <f t="shared" si="1298"/>
        <v>0</v>
      </c>
      <c r="R41550" s="1">
        <f t="shared" si="1299"/>
        <v>0</v>
      </c>
    </row>
    <row r="41551" spans="5:18" ht="15" customHeight="1" x14ac:dyDescent="0.25">
      <c r="E41551" s="1">
        <f t="shared" si="1298"/>
        <v>0</v>
      </c>
      <c r="R41551" s="1">
        <f t="shared" si="1299"/>
        <v>0</v>
      </c>
    </row>
    <row r="41552" spans="5:18" ht="15" customHeight="1" x14ac:dyDescent="0.25">
      <c r="E41552" s="1">
        <f t="shared" si="1298"/>
        <v>0</v>
      </c>
      <c r="R41552" s="1">
        <f t="shared" si="1299"/>
        <v>0</v>
      </c>
    </row>
    <row r="41553" spans="5:18" ht="15" customHeight="1" x14ac:dyDescent="0.25">
      <c r="E41553" s="1">
        <f t="shared" si="1298"/>
        <v>0</v>
      </c>
      <c r="R41553" s="1">
        <f t="shared" si="1299"/>
        <v>0</v>
      </c>
    </row>
    <row r="41554" spans="5:18" ht="15" customHeight="1" x14ac:dyDescent="0.25">
      <c r="E41554" s="1">
        <f t="shared" si="1298"/>
        <v>0</v>
      </c>
      <c r="R41554" s="1">
        <f t="shared" si="1299"/>
        <v>0</v>
      </c>
    </row>
    <row r="41555" spans="5:18" ht="15" customHeight="1" x14ac:dyDescent="0.25">
      <c r="E41555" s="1">
        <f t="shared" si="1298"/>
        <v>0</v>
      </c>
      <c r="R41555" s="1">
        <f t="shared" si="1299"/>
        <v>0</v>
      </c>
    </row>
    <row r="41556" spans="5:18" ht="15" customHeight="1" x14ac:dyDescent="0.25">
      <c r="E41556" s="1">
        <f t="shared" si="1298"/>
        <v>0</v>
      </c>
      <c r="R41556" s="1">
        <f t="shared" si="1299"/>
        <v>0</v>
      </c>
    </row>
    <row r="41557" spans="5:18" ht="15" customHeight="1" x14ac:dyDescent="0.25">
      <c r="E41557" s="1">
        <f t="shared" si="1298"/>
        <v>0</v>
      </c>
      <c r="R41557" s="1">
        <f t="shared" si="1299"/>
        <v>0</v>
      </c>
    </row>
    <row r="41558" spans="5:18" ht="15" customHeight="1" x14ac:dyDescent="0.25">
      <c r="E41558" s="1">
        <f t="shared" si="1298"/>
        <v>0</v>
      </c>
      <c r="R41558" s="1">
        <f t="shared" si="1299"/>
        <v>0</v>
      </c>
    </row>
    <row r="41559" spans="5:18" ht="15" customHeight="1" x14ac:dyDescent="0.25">
      <c r="E41559" s="1">
        <f t="shared" si="1298"/>
        <v>0</v>
      </c>
      <c r="R41559" s="1">
        <f t="shared" si="1299"/>
        <v>0</v>
      </c>
    </row>
    <row r="41560" spans="5:18" ht="15" customHeight="1" x14ac:dyDescent="0.25">
      <c r="E41560" s="1">
        <f t="shared" si="1298"/>
        <v>0</v>
      </c>
      <c r="R41560" s="1">
        <f t="shared" si="1299"/>
        <v>0</v>
      </c>
    </row>
    <row r="41561" spans="5:18" ht="15" customHeight="1" x14ac:dyDescent="0.25">
      <c r="E41561" s="1">
        <f t="shared" si="1298"/>
        <v>0</v>
      </c>
      <c r="R41561" s="1">
        <f t="shared" si="1299"/>
        <v>0</v>
      </c>
    </row>
    <row r="41562" spans="5:18" ht="15" customHeight="1" x14ac:dyDescent="0.25">
      <c r="E41562" s="1">
        <f t="shared" si="1298"/>
        <v>0</v>
      </c>
      <c r="R41562" s="1">
        <f t="shared" si="1299"/>
        <v>0</v>
      </c>
    </row>
    <row r="41563" spans="5:18" ht="15" customHeight="1" x14ac:dyDescent="0.25">
      <c r="E41563" s="1">
        <f t="shared" si="1298"/>
        <v>0</v>
      </c>
      <c r="R41563" s="1">
        <f t="shared" si="1299"/>
        <v>0</v>
      </c>
    </row>
    <row r="41564" spans="5:18" ht="15" customHeight="1" x14ac:dyDescent="0.25">
      <c r="E41564" s="1">
        <f t="shared" si="1298"/>
        <v>0</v>
      </c>
      <c r="R41564" s="1">
        <f t="shared" si="1299"/>
        <v>0</v>
      </c>
    </row>
    <row r="41565" spans="5:18" ht="15" customHeight="1" x14ac:dyDescent="0.25">
      <c r="E41565" s="1">
        <f t="shared" si="1298"/>
        <v>0</v>
      </c>
      <c r="R41565" s="1">
        <f t="shared" si="1299"/>
        <v>0</v>
      </c>
    </row>
    <row r="41566" spans="5:18" ht="15" customHeight="1" x14ac:dyDescent="0.25">
      <c r="E41566" s="1">
        <f t="shared" si="1298"/>
        <v>0</v>
      </c>
      <c r="R41566" s="1">
        <f t="shared" si="1299"/>
        <v>0</v>
      </c>
    </row>
    <row r="41567" spans="5:18" ht="15" customHeight="1" x14ac:dyDescent="0.25">
      <c r="E41567" s="1">
        <f t="shared" si="1298"/>
        <v>0</v>
      </c>
      <c r="R41567" s="1">
        <f t="shared" si="1299"/>
        <v>0</v>
      </c>
    </row>
    <row r="41568" spans="5:18" ht="15" customHeight="1" x14ac:dyDescent="0.25">
      <c r="E41568" s="1">
        <f t="shared" si="1298"/>
        <v>0</v>
      </c>
      <c r="R41568" s="1">
        <f t="shared" si="1299"/>
        <v>0</v>
      </c>
    </row>
    <row r="41569" spans="5:18" ht="15" customHeight="1" x14ac:dyDescent="0.25">
      <c r="E41569" s="1">
        <f t="shared" si="1298"/>
        <v>0</v>
      </c>
      <c r="R41569" s="1">
        <f t="shared" si="1299"/>
        <v>0</v>
      </c>
    </row>
    <row r="41570" spans="5:18" ht="15" customHeight="1" x14ac:dyDescent="0.25">
      <c r="E41570" s="1">
        <f t="shared" si="1298"/>
        <v>0</v>
      </c>
      <c r="R41570" s="1">
        <f t="shared" si="1299"/>
        <v>0</v>
      </c>
    </row>
    <row r="41571" spans="5:18" ht="15" customHeight="1" x14ac:dyDescent="0.25">
      <c r="E41571" s="1">
        <f t="shared" si="1298"/>
        <v>0</v>
      </c>
      <c r="R41571" s="1">
        <f t="shared" si="1299"/>
        <v>0</v>
      </c>
    </row>
    <row r="41572" spans="5:18" ht="15" customHeight="1" x14ac:dyDescent="0.25">
      <c r="E41572" s="1">
        <f t="shared" si="1298"/>
        <v>0</v>
      </c>
      <c r="R41572" s="1">
        <f t="shared" si="1299"/>
        <v>0</v>
      </c>
    </row>
    <row r="41573" spans="5:18" ht="15" customHeight="1" x14ac:dyDescent="0.25">
      <c r="E41573" s="1">
        <f t="shared" si="1298"/>
        <v>0</v>
      </c>
      <c r="R41573" s="1">
        <f t="shared" si="1299"/>
        <v>0</v>
      </c>
    </row>
    <row r="41574" spans="5:18" ht="15" customHeight="1" x14ac:dyDescent="0.25">
      <c r="E41574" s="1">
        <f t="shared" si="1298"/>
        <v>0</v>
      </c>
      <c r="R41574" s="1">
        <f t="shared" si="1299"/>
        <v>0</v>
      </c>
    </row>
    <row r="41575" spans="5:18" ht="15" customHeight="1" x14ac:dyDescent="0.25">
      <c r="E41575" s="1">
        <f t="shared" si="1298"/>
        <v>0</v>
      </c>
      <c r="R41575" s="1">
        <f t="shared" si="1299"/>
        <v>0</v>
      </c>
    </row>
    <row r="41576" spans="5:18" ht="15" customHeight="1" x14ac:dyDescent="0.25">
      <c r="E41576" s="1">
        <f t="shared" si="1298"/>
        <v>0</v>
      </c>
      <c r="R41576" s="1">
        <f t="shared" si="1299"/>
        <v>0</v>
      </c>
    </row>
    <row r="41577" spans="5:18" ht="15" customHeight="1" x14ac:dyDescent="0.25">
      <c r="E41577" s="1">
        <f t="shared" si="1298"/>
        <v>0</v>
      </c>
      <c r="R41577" s="1">
        <f t="shared" si="1299"/>
        <v>0</v>
      </c>
    </row>
    <row r="41578" spans="5:18" ht="15" customHeight="1" x14ac:dyDescent="0.25">
      <c r="E41578" s="1">
        <f t="shared" si="1298"/>
        <v>0</v>
      </c>
      <c r="R41578" s="1">
        <f t="shared" si="1299"/>
        <v>0</v>
      </c>
    </row>
    <row r="41579" spans="5:18" ht="15" customHeight="1" x14ac:dyDescent="0.25">
      <c r="E41579" s="1">
        <f t="shared" si="1298"/>
        <v>0</v>
      </c>
      <c r="R41579" s="1">
        <f t="shared" si="1299"/>
        <v>0</v>
      </c>
    </row>
    <row r="41580" spans="5:18" ht="15" customHeight="1" x14ac:dyDescent="0.25">
      <c r="E41580" s="1">
        <f t="shared" si="1298"/>
        <v>0</v>
      </c>
      <c r="R41580" s="1">
        <f t="shared" si="1299"/>
        <v>0</v>
      </c>
    </row>
    <row r="41581" spans="5:18" ht="15" customHeight="1" x14ac:dyDescent="0.25">
      <c r="E41581" s="1">
        <f t="shared" si="1298"/>
        <v>0</v>
      </c>
      <c r="R41581" s="1">
        <f t="shared" si="1299"/>
        <v>0</v>
      </c>
    </row>
    <row r="41582" spans="5:18" ht="15" customHeight="1" x14ac:dyDescent="0.25">
      <c r="E41582" s="1">
        <f t="shared" si="1298"/>
        <v>0</v>
      </c>
      <c r="R41582" s="1">
        <f t="shared" si="1299"/>
        <v>0</v>
      </c>
    </row>
    <row r="41583" spans="5:18" ht="15" customHeight="1" x14ac:dyDescent="0.25">
      <c r="E41583" s="1">
        <f t="shared" si="1298"/>
        <v>0</v>
      </c>
      <c r="R41583" s="1">
        <f t="shared" si="1299"/>
        <v>0</v>
      </c>
    </row>
    <row r="41584" spans="5:18" ht="15" customHeight="1" x14ac:dyDescent="0.25">
      <c r="E41584" s="1">
        <f t="shared" si="1298"/>
        <v>0</v>
      </c>
      <c r="R41584" s="1">
        <f t="shared" si="1299"/>
        <v>0</v>
      </c>
    </row>
    <row r="41585" spans="5:18" ht="15" customHeight="1" x14ac:dyDescent="0.25">
      <c r="E41585" s="1">
        <f t="shared" si="1298"/>
        <v>0</v>
      </c>
      <c r="R41585" s="1">
        <f t="shared" si="1299"/>
        <v>0</v>
      </c>
    </row>
    <row r="41586" spans="5:18" ht="15" customHeight="1" x14ac:dyDescent="0.25">
      <c r="E41586" s="1">
        <f t="shared" si="1298"/>
        <v>0</v>
      </c>
      <c r="R41586" s="1">
        <f t="shared" si="1299"/>
        <v>0</v>
      </c>
    </row>
    <row r="41587" spans="5:18" ht="15" customHeight="1" x14ac:dyDescent="0.25">
      <c r="E41587" s="1">
        <f t="shared" si="1298"/>
        <v>0</v>
      </c>
      <c r="R41587" s="1">
        <f t="shared" si="1299"/>
        <v>0</v>
      </c>
    </row>
    <row r="41588" spans="5:18" ht="15" customHeight="1" x14ac:dyDescent="0.25">
      <c r="E41588" s="1">
        <f t="shared" si="1298"/>
        <v>0</v>
      </c>
      <c r="R41588" s="1">
        <f t="shared" si="1299"/>
        <v>0</v>
      </c>
    </row>
    <row r="41589" spans="5:18" ht="15" customHeight="1" x14ac:dyDescent="0.25">
      <c r="E41589" s="1">
        <f t="shared" si="1298"/>
        <v>0</v>
      </c>
      <c r="R41589" s="1">
        <f t="shared" si="1299"/>
        <v>0</v>
      </c>
    </row>
    <row r="41590" spans="5:18" ht="15" customHeight="1" x14ac:dyDescent="0.25">
      <c r="E41590" s="1">
        <f t="shared" si="1298"/>
        <v>0</v>
      </c>
      <c r="R41590" s="1">
        <f t="shared" si="1299"/>
        <v>0</v>
      </c>
    </row>
    <row r="41591" spans="5:18" ht="15" customHeight="1" x14ac:dyDescent="0.25">
      <c r="E41591" s="1">
        <f t="shared" si="1298"/>
        <v>0</v>
      </c>
      <c r="R41591" s="1">
        <f t="shared" si="1299"/>
        <v>0</v>
      </c>
    </row>
    <row r="41592" spans="5:18" ht="15" customHeight="1" x14ac:dyDescent="0.25">
      <c r="E41592" s="1">
        <f t="shared" si="1298"/>
        <v>0</v>
      </c>
      <c r="R41592" s="1">
        <f t="shared" si="1299"/>
        <v>0</v>
      </c>
    </row>
    <row r="41593" spans="5:18" ht="15" customHeight="1" x14ac:dyDescent="0.25">
      <c r="E41593" s="1">
        <f t="shared" si="1298"/>
        <v>0</v>
      </c>
      <c r="R41593" s="1">
        <f t="shared" si="1299"/>
        <v>0</v>
      </c>
    </row>
    <row r="41594" spans="5:18" ht="15" customHeight="1" x14ac:dyDescent="0.25">
      <c r="E41594" s="1">
        <f t="shared" si="1298"/>
        <v>0</v>
      </c>
      <c r="R41594" s="1">
        <f t="shared" si="1299"/>
        <v>0</v>
      </c>
    </row>
    <row r="41595" spans="5:18" ht="15" customHeight="1" x14ac:dyDescent="0.25">
      <c r="E41595" s="1">
        <f t="shared" si="1298"/>
        <v>0</v>
      </c>
      <c r="R41595" s="1">
        <f t="shared" si="1299"/>
        <v>0</v>
      </c>
    </row>
    <row r="41596" spans="5:18" ht="15" customHeight="1" x14ac:dyDescent="0.25">
      <c r="E41596" s="1">
        <f t="shared" si="1298"/>
        <v>0</v>
      </c>
      <c r="R41596" s="1">
        <f t="shared" si="1299"/>
        <v>0</v>
      </c>
    </row>
    <row r="41597" spans="5:18" ht="15" customHeight="1" x14ac:dyDescent="0.25">
      <c r="E41597" s="1">
        <f t="shared" si="1298"/>
        <v>0</v>
      </c>
      <c r="R41597" s="1">
        <f t="shared" si="1299"/>
        <v>0</v>
      </c>
    </row>
    <row r="41598" spans="5:18" ht="15" customHeight="1" x14ac:dyDescent="0.25">
      <c r="E41598" s="1">
        <f t="shared" si="1298"/>
        <v>0</v>
      </c>
      <c r="R41598" s="1">
        <f t="shared" si="1299"/>
        <v>0</v>
      </c>
    </row>
    <row r="41599" spans="5:18" ht="15" customHeight="1" x14ac:dyDescent="0.25">
      <c r="E41599" s="1">
        <f t="shared" si="1298"/>
        <v>0</v>
      </c>
      <c r="R41599" s="1">
        <f t="shared" si="1299"/>
        <v>0</v>
      </c>
    </row>
    <row r="41600" spans="5:18" ht="15" customHeight="1" x14ac:dyDescent="0.25">
      <c r="E41600" s="1">
        <f t="shared" si="1298"/>
        <v>0</v>
      </c>
      <c r="R41600" s="1">
        <f t="shared" si="1299"/>
        <v>0</v>
      </c>
    </row>
    <row r="41601" spans="5:18" ht="15" customHeight="1" x14ac:dyDescent="0.25">
      <c r="E41601" s="1">
        <f t="shared" si="1298"/>
        <v>0</v>
      </c>
      <c r="R41601" s="1">
        <f t="shared" si="1299"/>
        <v>0</v>
      </c>
    </row>
    <row r="41602" spans="5:18" ht="15" customHeight="1" x14ac:dyDescent="0.25">
      <c r="E41602" s="1">
        <f t="shared" si="1298"/>
        <v>0</v>
      </c>
      <c r="R41602" s="1">
        <f t="shared" si="1299"/>
        <v>0</v>
      </c>
    </row>
    <row r="41603" spans="5:18" ht="15" customHeight="1" x14ac:dyDescent="0.25">
      <c r="E41603" s="1">
        <f t="shared" si="1298"/>
        <v>0</v>
      </c>
      <c r="R41603" s="1">
        <f t="shared" si="1299"/>
        <v>0</v>
      </c>
    </row>
    <row r="41604" spans="5:18" ht="15" customHeight="1" x14ac:dyDescent="0.25">
      <c r="E41604" s="1">
        <f t="shared" si="1298"/>
        <v>0</v>
      </c>
      <c r="R41604" s="1">
        <f t="shared" si="1299"/>
        <v>0</v>
      </c>
    </row>
    <row r="41605" spans="5:18" ht="15" customHeight="1" x14ac:dyDescent="0.25">
      <c r="E41605" s="1">
        <f t="shared" si="1298"/>
        <v>0</v>
      </c>
      <c r="R41605" s="1">
        <f t="shared" si="1299"/>
        <v>0</v>
      </c>
    </row>
    <row r="41606" spans="5:18" ht="15" customHeight="1" x14ac:dyDescent="0.25">
      <c r="E41606" s="1">
        <f t="shared" si="1298"/>
        <v>0</v>
      </c>
      <c r="R41606" s="1">
        <f t="shared" si="1299"/>
        <v>0</v>
      </c>
    </row>
    <row r="41607" spans="5:18" ht="15" customHeight="1" x14ac:dyDescent="0.25">
      <c r="E41607" s="1">
        <f t="shared" si="1298"/>
        <v>0</v>
      </c>
      <c r="R41607" s="1">
        <f t="shared" si="1299"/>
        <v>0</v>
      </c>
    </row>
    <row r="41608" spans="5:18" ht="15" customHeight="1" x14ac:dyDescent="0.25">
      <c r="E41608" s="1">
        <f t="shared" ref="E41608:E41671" si="1300">SUM(F41608:Q41608)</f>
        <v>0</v>
      </c>
      <c r="R41608" s="1">
        <f t="shared" ref="R41608:R41671" si="1301">SUM(S41608:AD41608)</f>
        <v>0</v>
      </c>
    </row>
    <row r="41609" spans="5:18" ht="15" customHeight="1" x14ac:dyDescent="0.25">
      <c r="E41609" s="1">
        <f t="shared" si="1300"/>
        <v>0</v>
      </c>
      <c r="R41609" s="1">
        <f t="shared" si="1301"/>
        <v>0</v>
      </c>
    </row>
    <row r="41610" spans="5:18" ht="15" customHeight="1" x14ac:dyDescent="0.25">
      <c r="E41610" s="1">
        <f t="shared" si="1300"/>
        <v>0</v>
      </c>
      <c r="R41610" s="1">
        <f t="shared" si="1301"/>
        <v>0</v>
      </c>
    </row>
    <row r="41611" spans="5:18" ht="15" customHeight="1" x14ac:dyDescent="0.25">
      <c r="E41611" s="1">
        <f t="shared" si="1300"/>
        <v>0</v>
      </c>
      <c r="R41611" s="1">
        <f t="shared" si="1301"/>
        <v>0</v>
      </c>
    </row>
    <row r="41612" spans="5:18" ht="15" customHeight="1" x14ac:dyDescent="0.25">
      <c r="E41612" s="1">
        <f t="shared" si="1300"/>
        <v>0</v>
      </c>
      <c r="R41612" s="1">
        <f t="shared" si="1301"/>
        <v>0</v>
      </c>
    </row>
    <row r="41613" spans="5:18" ht="15" customHeight="1" x14ac:dyDescent="0.25">
      <c r="E41613" s="1">
        <f t="shared" si="1300"/>
        <v>0</v>
      </c>
      <c r="R41613" s="1">
        <f t="shared" si="1301"/>
        <v>0</v>
      </c>
    </row>
    <row r="41614" spans="5:18" ht="15" customHeight="1" x14ac:dyDescent="0.25">
      <c r="E41614" s="1">
        <f t="shared" si="1300"/>
        <v>0</v>
      </c>
      <c r="R41614" s="1">
        <f t="shared" si="1301"/>
        <v>0</v>
      </c>
    </row>
    <row r="41615" spans="5:18" ht="15" customHeight="1" x14ac:dyDescent="0.25">
      <c r="E41615" s="1">
        <f t="shared" si="1300"/>
        <v>0</v>
      </c>
      <c r="R41615" s="1">
        <f t="shared" si="1301"/>
        <v>0</v>
      </c>
    </row>
    <row r="41616" spans="5:18" ht="15" customHeight="1" x14ac:dyDescent="0.25">
      <c r="E41616" s="1">
        <f t="shared" si="1300"/>
        <v>0</v>
      </c>
      <c r="R41616" s="1">
        <f t="shared" si="1301"/>
        <v>0</v>
      </c>
    </row>
    <row r="41617" spans="5:18" ht="15" customHeight="1" x14ac:dyDescent="0.25">
      <c r="E41617" s="1">
        <f t="shared" si="1300"/>
        <v>0</v>
      </c>
      <c r="R41617" s="1">
        <f t="shared" si="1301"/>
        <v>0</v>
      </c>
    </row>
    <row r="41618" spans="5:18" ht="15" customHeight="1" x14ac:dyDescent="0.25">
      <c r="E41618" s="1">
        <f t="shared" si="1300"/>
        <v>0</v>
      </c>
      <c r="R41618" s="1">
        <f t="shared" si="1301"/>
        <v>0</v>
      </c>
    </row>
    <row r="41619" spans="5:18" ht="15" customHeight="1" x14ac:dyDescent="0.25">
      <c r="E41619" s="1">
        <f t="shared" si="1300"/>
        <v>0</v>
      </c>
      <c r="R41619" s="1">
        <f t="shared" si="1301"/>
        <v>0</v>
      </c>
    </row>
    <row r="41620" spans="5:18" ht="15" customHeight="1" x14ac:dyDescent="0.25">
      <c r="E41620" s="1">
        <f t="shared" si="1300"/>
        <v>0</v>
      </c>
      <c r="R41620" s="1">
        <f t="shared" si="1301"/>
        <v>0</v>
      </c>
    </row>
    <row r="41621" spans="5:18" ht="15" customHeight="1" x14ac:dyDescent="0.25">
      <c r="E41621" s="1">
        <f t="shared" si="1300"/>
        <v>0</v>
      </c>
      <c r="R41621" s="1">
        <f t="shared" si="1301"/>
        <v>0</v>
      </c>
    </row>
    <row r="41622" spans="5:18" ht="15" customHeight="1" x14ac:dyDescent="0.25">
      <c r="E41622" s="1">
        <f t="shared" si="1300"/>
        <v>0</v>
      </c>
      <c r="R41622" s="1">
        <f t="shared" si="1301"/>
        <v>0</v>
      </c>
    </row>
    <row r="41623" spans="5:18" ht="15" customHeight="1" x14ac:dyDescent="0.25">
      <c r="E41623" s="1">
        <f t="shared" si="1300"/>
        <v>0</v>
      </c>
      <c r="R41623" s="1">
        <f t="shared" si="1301"/>
        <v>0</v>
      </c>
    </row>
    <row r="41624" spans="5:18" ht="15" customHeight="1" x14ac:dyDescent="0.25">
      <c r="E41624" s="1">
        <f t="shared" si="1300"/>
        <v>0</v>
      </c>
      <c r="R41624" s="1">
        <f t="shared" si="1301"/>
        <v>0</v>
      </c>
    </row>
    <row r="41625" spans="5:18" ht="15" customHeight="1" x14ac:dyDescent="0.25">
      <c r="E41625" s="1">
        <f t="shared" si="1300"/>
        <v>0</v>
      </c>
      <c r="R41625" s="1">
        <f t="shared" si="1301"/>
        <v>0</v>
      </c>
    </row>
    <row r="41626" spans="5:18" ht="15" customHeight="1" x14ac:dyDescent="0.25">
      <c r="E41626" s="1">
        <f t="shared" si="1300"/>
        <v>0</v>
      </c>
      <c r="R41626" s="1">
        <f t="shared" si="1301"/>
        <v>0</v>
      </c>
    </row>
    <row r="41627" spans="5:18" ht="15" customHeight="1" x14ac:dyDescent="0.25">
      <c r="E41627" s="1">
        <f t="shared" si="1300"/>
        <v>0</v>
      </c>
      <c r="R41627" s="1">
        <f t="shared" si="1301"/>
        <v>0</v>
      </c>
    </row>
    <row r="41628" spans="5:18" ht="15" customHeight="1" x14ac:dyDescent="0.25">
      <c r="E41628" s="1">
        <f t="shared" si="1300"/>
        <v>0</v>
      </c>
      <c r="R41628" s="1">
        <f t="shared" si="1301"/>
        <v>0</v>
      </c>
    </row>
    <row r="41629" spans="5:18" ht="15" customHeight="1" x14ac:dyDescent="0.25">
      <c r="E41629" s="1">
        <f t="shared" si="1300"/>
        <v>0</v>
      </c>
      <c r="R41629" s="1">
        <f t="shared" si="1301"/>
        <v>0</v>
      </c>
    </row>
    <row r="41630" spans="5:18" ht="15" customHeight="1" x14ac:dyDescent="0.25">
      <c r="E41630" s="1">
        <f t="shared" si="1300"/>
        <v>0</v>
      </c>
      <c r="R41630" s="1">
        <f t="shared" si="1301"/>
        <v>0</v>
      </c>
    </row>
    <row r="41631" spans="5:18" ht="15" customHeight="1" x14ac:dyDescent="0.25">
      <c r="E41631" s="1">
        <f t="shared" si="1300"/>
        <v>0</v>
      </c>
      <c r="R41631" s="1">
        <f t="shared" si="1301"/>
        <v>0</v>
      </c>
    </row>
    <row r="41632" spans="5:18" ht="15" customHeight="1" x14ac:dyDescent="0.25">
      <c r="E41632" s="1">
        <f t="shared" si="1300"/>
        <v>0</v>
      </c>
      <c r="R41632" s="1">
        <f t="shared" si="1301"/>
        <v>0</v>
      </c>
    </row>
    <row r="41633" spans="5:18" ht="15" customHeight="1" x14ac:dyDescent="0.25">
      <c r="E41633" s="1">
        <f t="shared" si="1300"/>
        <v>0</v>
      </c>
      <c r="R41633" s="1">
        <f t="shared" si="1301"/>
        <v>0</v>
      </c>
    </row>
    <row r="41634" spans="5:18" ht="15" customHeight="1" x14ac:dyDescent="0.25">
      <c r="E41634" s="1">
        <f t="shared" si="1300"/>
        <v>0</v>
      </c>
      <c r="R41634" s="1">
        <f t="shared" si="1301"/>
        <v>0</v>
      </c>
    </row>
    <row r="41635" spans="5:18" ht="15" customHeight="1" x14ac:dyDescent="0.25">
      <c r="E41635" s="1">
        <f t="shared" si="1300"/>
        <v>0</v>
      </c>
      <c r="R41635" s="1">
        <f t="shared" si="1301"/>
        <v>0</v>
      </c>
    </row>
    <row r="41636" spans="5:18" ht="15" customHeight="1" x14ac:dyDescent="0.25">
      <c r="E41636" s="1">
        <f t="shared" si="1300"/>
        <v>0</v>
      </c>
      <c r="R41636" s="1">
        <f t="shared" si="1301"/>
        <v>0</v>
      </c>
    </row>
    <row r="41637" spans="5:18" ht="15" customHeight="1" x14ac:dyDescent="0.25">
      <c r="E41637" s="1">
        <f t="shared" si="1300"/>
        <v>0</v>
      </c>
      <c r="R41637" s="1">
        <f t="shared" si="1301"/>
        <v>0</v>
      </c>
    </row>
    <row r="41638" spans="5:18" ht="15" customHeight="1" x14ac:dyDescent="0.25">
      <c r="E41638" s="1">
        <f t="shared" si="1300"/>
        <v>0</v>
      </c>
      <c r="R41638" s="1">
        <f t="shared" si="1301"/>
        <v>0</v>
      </c>
    </row>
    <row r="41639" spans="5:18" ht="15" customHeight="1" x14ac:dyDescent="0.25">
      <c r="E41639" s="1">
        <f t="shared" si="1300"/>
        <v>0</v>
      </c>
      <c r="R41639" s="1">
        <f t="shared" si="1301"/>
        <v>0</v>
      </c>
    </row>
    <row r="41640" spans="5:18" ht="15" customHeight="1" x14ac:dyDescent="0.25">
      <c r="E41640" s="1">
        <f t="shared" si="1300"/>
        <v>0</v>
      </c>
      <c r="R41640" s="1">
        <f t="shared" si="1301"/>
        <v>0</v>
      </c>
    </row>
    <row r="41641" spans="5:18" ht="15" customHeight="1" x14ac:dyDescent="0.25">
      <c r="E41641" s="1">
        <f t="shared" si="1300"/>
        <v>0</v>
      </c>
      <c r="R41641" s="1">
        <f t="shared" si="1301"/>
        <v>0</v>
      </c>
    </row>
    <row r="41642" spans="5:18" ht="15" customHeight="1" x14ac:dyDescent="0.25">
      <c r="E41642" s="1">
        <f t="shared" si="1300"/>
        <v>0</v>
      </c>
      <c r="R41642" s="1">
        <f t="shared" si="1301"/>
        <v>0</v>
      </c>
    </row>
    <row r="41643" spans="5:18" ht="15" customHeight="1" x14ac:dyDescent="0.25">
      <c r="E41643" s="1">
        <f t="shared" si="1300"/>
        <v>0</v>
      </c>
      <c r="R41643" s="1">
        <f t="shared" si="1301"/>
        <v>0</v>
      </c>
    </row>
    <row r="41644" spans="5:18" ht="15" customHeight="1" x14ac:dyDescent="0.25">
      <c r="E41644" s="1">
        <f t="shared" si="1300"/>
        <v>0</v>
      </c>
      <c r="R41644" s="1">
        <f t="shared" si="1301"/>
        <v>0</v>
      </c>
    </row>
    <row r="41645" spans="5:18" ht="15" customHeight="1" x14ac:dyDescent="0.25">
      <c r="E41645" s="1">
        <f t="shared" si="1300"/>
        <v>0</v>
      </c>
      <c r="R41645" s="1">
        <f t="shared" si="1301"/>
        <v>0</v>
      </c>
    </row>
    <row r="41646" spans="5:18" ht="15" customHeight="1" x14ac:dyDescent="0.25">
      <c r="E41646" s="1">
        <f t="shared" si="1300"/>
        <v>0</v>
      </c>
      <c r="R41646" s="1">
        <f t="shared" si="1301"/>
        <v>0</v>
      </c>
    </row>
    <row r="41647" spans="5:18" ht="15" customHeight="1" x14ac:dyDescent="0.25">
      <c r="E41647" s="1">
        <f t="shared" si="1300"/>
        <v>0</v>
      </c>
      <c r="R41647" s="1">
        <f t="shared" si="1301"/>
        <v>0</v>
      </c>
    </row>
    <row r="41648" spans="5:18" ht="15" customHeight="1" x14ac:dyDescent="0.25">
      <c r="E41648" s="1">
        <f t="shared" si="1300"/>
        <v>0</v>
      </c>
      <c r="R41648" s="1">
        <f t="shared" si="1301"/>
        <v>0</v>
      </c>
    </row>
    <row r="41649" spans="5:18" ht="15" customHeight="1" x14ac:dyDescent="0.25">
      <c r="E41649" s="1">
        <f t="shared" si="1300"/>
        <v>0</v>
      </c>
      <c r="R41649" s="1">
        <f t="shared" si="1301"/>
        <v>0</v>
      </c>
    </row>
    <row r="41650" spans="5:18" ht="15" customHeight="1" x14ac:dyDescent="0.25">
      <c r="E41650" s="1">
        <f t="shared" si="1300"/>
        <v>0</v>
      </c>
      <c r="R41650" s="1">
        <f t="shared" si="1301"/>
        <v>0</v>
      </c>
    </row>
    <row r="41651" spans="5:18" ht="15" customHeight="1" x14ac:dyDescent="0.25">
      <c r="E41651" s="1">
        <f t="shared" si="1300"/>
        <v>0</v>
      </c>
      <c r="R41651" s="1">
        <f t="shared" si="1301"/>
        <v>0</v>
      </c>
    </row>
    <row r="41652" spans="5:18" ht="15" customHeight="1" x14ac:dyDescent="0.25">
      <c r="E41652" s="1">
        <f t="shared" si="1300"/>
        <v>0</v>
      </c>
      <c r="R41652" s="1">
        <f t="shared" si="1301"/>
        <v>0</v>
      </c>
    </row>
    <row r="41653" spans="5:18" ht="15" customHeight="1" x14ac:dyDescent="0.25">
      <c r="E41653" s="1">
        <f t="shared" si="1300"/>
        <v>0</v>
      </c>
      <c r="R41653" s="1">
        <f t="shared" si="1301"/>
        <v>0</v>
      </c>
    </row>
    <row r="41654" spans="5:18" ht="15" customHeight="1" x14ac:dyDescent="0.25">
      <c r="E41654" s="1">
        <f t="shared" si="1300"/>
        <v>0</v>
      </c>
      <c r="R41654" s="1">
        <f t="shared" si="1301"/>
        <v>0</v>
      </c>
    </row>
    <row r="41655" spans="5:18" ht="15" customHeight="1" x14ac:dyDescent="0.25">
      <c r="E41655" s="1">
        <f t="shared" si="1300"/>
        <v>0</v>
      </c>
      <c r="R41655" s="1">
        <f t="shared" si="1301"/>
        <v>0</v>
      </c>
    </row>
    <row r="41656" spans="5:18" ht="15" customHeight="1" x14ac:dyDescent="0.25">
      <c r="E41656" s="1">
        <f t="shared" si="1300"/>
        <v>0</v>
      </c>
      <c r="R41656" s="1">
        <f t="shared" si="1301"/>
        <v>0</v>
      </c>
    </row>
    <row r="41657" spans="5:18" ht="15" customHeight="1" x14ac:dyDescent="0.25">
      <c r="E41657" s="1">
        <f t="shared" si="1300"/>
        <v>0</v>
      </c>
      <c r="R41657" s="1">
        <f t="shared" si="1301"/>
        <v>0</v>
      </c>
    </row>
    <row r="41658" spans="5:18" ht="15" customHeight="1" x14ac:dyDescent="0.25">
      <c r="E41658" s="1">
        <f t="shared" si="1300"/>
        <v>0</v>
      </c>
      <c r="R41658" s="1">
        <f t="shared" si="1301"/>
        <v>0</v>
      </c>
    </row>
    <row r="41659" spans="5:18" ht="15" customHeight="1" x14ac:dyDescent="0.25">
      <c r="E41659" s="1">
        <f t="shared" si="1300"/>
        <v>0</v>
      </c>
      <c r="R41659" s="1">
        <f t="shared" si="1301"/>
        <v>0</v>
      </c>
    </row>
    <row r="41660" spans="5:18" ht="15" customHeight="1" x14ac:dyDescent="0.25">
      <c r="E41660" s="1">
        <f t="shared" si="1300"/>
        <v>0</v>
      </c>
      <c r="R41660" s="1">
        <f t="shared" si="1301"/>
        <v>0</v>
      </c>
    </row>
    <row r="41661" spans="5:18" ht="15" customHeight="1" x14ac:dyDescent="0.25">
      <c r="E41661" s="1">
        <f t="shared" si="1300"/>
        <v>0</v>
      </c>
      <c r="R41661" s="1">
        <f t="shared" si="1301"/>
        <v>0</v>
      </c>
    </row>
    <row r="41662" spans="5:18" ht="15" customHeight="1" x14ac:dyDescent="0.25">
      <c r="E41662" s="1">
        <f t="shared" si="1300"/>
        <v>0</v>
      </c>
      <c r="R41662" s="1">
        <f t="shared" si="1301"/>
        <v>0</v>
      </c>
    </row>
    <row r="41663" spans="5:18" ht="15" customHeight="1" x14ac:dyDescent="0.25">
      <c r="E41663" s="1">
        <f t="shared" si="1300"/>
        <v>0</v>
      </c>
      <c r="R41663" s="1">
        <f t="shared" si="1301"/>
        <v>0</v>
      </c>
    </row>
    <row r="41664" spans="5:18" ht="15" customHeight="1" x14ac:dyDescent="0.25">
      <c r="E41664" s="1">
        <f t="shared" si="1300"/>
        <v>0</v>
      </c>
      <c r="R41664" s="1">
        <f t="shared" si="1301"/>
        <v>0</v>
      </c>
    </row>
    <row r="41665" spans="5:18" ht="15" customHeight="1" x14ac:dyDescent="0.25">
      <c r="E41665" s="1">
        <f t="shared" si="1300"/>
        <v>0</v>
      </c>
      <c r="R41665" s="1">
        <f t="shared" si="1301"/>
        <v>0</v>
      </c>
    </row>
    <row r="41666" spans="5:18" ht="15" customHeight="1" x14ac:dyDescent="0.25">
      <c r="E41666" s="1">
        <f t="shared" si="1300"/>
        <v>0</v>
      </c>
      <c r="R41666" s="1">
        <f t="shared" si="1301"/>
        <v>0</v>
      </c>
    </row>
    <row r="41667" spans="5:18" ht="15" customHeight="1" x14ac:dyDescent="0.25">
      <c r="E41667" s="1">
        <f t="shared" si="1300"/>
        <v>0</v>
      </c>
      <c r="R41667" s="1">
        <f t="shared" si="1301"/>
        <v>0</v>
      </c>
    </row>
    <row r="41668" spans="5:18" ht="15" customHeight="1" x14ac:dyDescent="0.25">
      <c r="E41668" s="1">
        <f t="shared" si="1300"/>
        <v>0</v>
      </c>
      <c r="R41668" s="1">
        <f t="shared" si="1301"/>
        <v>0</v>
      </c>
    </row>
    <row r="41669" spans="5:18" ht="15" customHeight="1" x14ac:dyDescent="0.25">
      <c r="E41669" s="1">
        <f t="shared" si="1300"/>
        <v>0</v>
      </c>
      <c r="R41669" s="1">
        <f t="shared" si="1301"/>
        <v>0</v>
      </c>
    </row>
    <row r="41670" spans="5:18" ht="15" customHeight="1" x14ac:dyDescent="0.25">
      <c r="E41670" s="1">
        <f t="shared" si="1300"/>
        <v>0</v>
      </c>
      <c r="R41670" s="1">
        <f t="shared" si="1301"/>
        <v>0</v>
      </c>
    </row>
    <row r="41671" spans="5:18" ht="15" customHeight="1" x14ac:dyDescent="0.25">
      <c r="E41671" s="1">
        <f t="shared" si="1300"/>
        <v>0</v>
      </c>
      <c r="R41671" s="1">
        <f t="shared" si="1301"/>
        <v>0</v>
      </c>
    </row>
    <row r="41672" spans="5:18" ht="15" customHeight="1" x14ac:dyDescent="0.25">
      <c r="E41672" s="1">
        <f t="shared" ref="E41672:E41735" si="1302">SUM(F41672:Q41672)</f>
        <v>0</v>
      </c>
      <c r="R41672" s="1">
        <f t="shared" ref="R41672:R41735" si="1303">SUM(S41672:AD41672)</f>
        <v>0</v>
      </c>
    </row>
    <row r="41673" spans="5:18" ht="15" customHeight="1" x14ac:dyDescent="0.25">
      <c r="E41673" s="1">
        <f t="shared" si="1302"/>
        <v>0</v>
      </c>
      <c r="R41673" s="1">
        <f t="shared" si="1303"/>
        <v>0</v>
      </c>
    </row>
    <row r="41674" spans="5:18" ht="15" customHeight="1" x14ac:dyDescent="0.25">
      <c r="E41674" s="1">
        <f t="shared" si="1302"/>
        <v>0</v>
      </c>
      <c r="R41674" s="1">
        <f t="shared" si="1303"/>
        <v>0</v>
      </c>
    </row>
    <row r="41675" spans="5:18" ht="15" customHeight="1" x14ac:dyDescent="0.25">
      <c r="E41675" s="1">
        <f t="shared" si="1302"/>
        <v>0</v>
      </c>
      <c r="R41675" s="1">
        <f t="shared" si="1303"/>
        <v>0</v>
      </c>
    </row>
    <row r="41676" spans="5:18" ht="15" customHeight="1" x14ac:dyDescent="0.25">
      <c r="E41676" s="1">
        <f t="shared" si="1302"/>
        <v>0</v>
      </c>
      <c r="R41676" s="1">
        <f t="shared" si="1303"/>
        <v>0</v>
      </c>
    </row>
    <row r="41677" spans="5:18" ht="15" customHeight="1" x14ac:dyDescent="0.25">
      <c r="E41677" s="1">
        <f t="shared" si="1302"/>
        <v>0</v>
      </c>
      <c r="R41677" s="1">
        <f t="shared" si="1303"/>
        <v>0</v>
      </c>
    </row>
    <row r="41678" spans="5:18" ht="15" customHeight="1" x14ac:dyDescent="0.25">
      <c r="E41678" s="1">
        <f t="shared" si="1302"/>
        <v>0</v>
      </c>
      <c r="R41678" s="1">
        <f t="shared" si="1303"/>
        <v>0</v>
      </c>
    </row>
    <row r="41679" spans="5:18" ht="15" customHeight="1" x14ac:dyDescent="0.25">
      <c r="E41679" s="1">
        <f t="shared" si="1302"/>
        <v>0</v>
      </c>
      <c r="R41679" s="1">
        <f t="shared" si="1303"/>
        <v>0</v>
      </c>
    </row>
    <row r="41680" spans="5:18" ht="15" customHeight="1" x14ac:dyDescent="0.25">
      <c r="E41680" s="1">
        <f t="shared" si="1302"/>
        <v>0</v>
      </c>
      <c r="R41680" s="1">
        <f t="shared" si="1303"/>
        <v>0</v>
      </c>
    </row>
    <row r="41681" spans="5:18" ht="15" customHeight="1" x14ac:dyDescent="0.25">
      <c r="E41681" s="1">
        <f t="shared" si="1302"/>
        <v>0</v>
      </c>
      <c r="R41681" s="1">
        <f t="shared" si="1303"/>
        <v>0</v>
      </c>
    </row>
    <row r="41682" spans="5:18" ht="15" customHeight="1" x14ac:dyDescent="0.25">
      <c r="E41682" s="1">
        <f t="shared" si="1302"/>
        <v>0</v>
      </c>
      <c r="R41682" s="1">
        <f t="shared" si="1303"/>
        <v>0</v>
      </c>
    </row>
    <row r="41683" spans="5:18" ht="15" customHeight="1" x14ac:dyDescent="0.25">
      <c r="E41683" s="1">
        <f t="shared" si="1302"/>
        <v>0</v>
      </c>
      <c r="R41683" s="1">
        <f t="shared" si="1303"/>
        <v>0</v>
      </c>
    </row>
    <row r="41684" spans="5:18" ht="15" customHeight="1" x14ac:dyDescent="0.25">
      <c r="E41684" s="1">
        <f t="shared" si="1302"/>
        <v>0</v>
      </c>
      <c r="R41684" s="1">
        <f t="shared" si="1303"/>
        <v>0</v>
      </c>
    </row>
    <row r="41685" spans="5:18" ht="15" customHeight="1" x14ac:dyDescent="0.25">
      <c r="E41685" s="1">
        <f t="shared" si="1302"/>
        <v>0</v>
      </c>
      <c r="R41685" s="1">
        <f t="shared" si="1303"/>
        <v>0</v>
      </c>
    </row>
    <row r="41686" spans="5:18" ht="15" customHeight="1" x14ac:dyDescent="0.25">
      <c r="E41686" s="1">
        <f t="shared" si="1302"/>
        <v>0</v>
      </c>
      <c r="R41686" s="1">
        <f t="shared" si="1303"/>
        <v>0</v>
      </c>
    </row>
    <row r="41687" spans="5:18" ht="15" customHeight="1" x14ac:dyDescent="0.25">
      <c r="E41687" s="1">
        <f t="shared" si="1302"/>
        <v>0</v>
      </c>
      <c r="R41687" s="1">
        <f t="shared" si="1303"/>
        <v>0</v>
      </c>
    </row>
    <row r="41688" spans="5:18" ht="15" customHeight="1" x14ac:dyDescent="0.25">
      <c r="E41688" s="1">
        <f t="shared" si="1302"/>
        <v>0</v>
      </c>
      <c r="R41688" s="1">
        <f t="shared" si="1303"/>
        <v>0</v>
      </c>
    </row>
    <row r="41689" spans="5:18" ht="15" customHeight="1" x14ac:dyDescent="0.25">
      <c r="E41689" s="1">
        <f t="shared" si="1302"/>
        <v>0</v>
      </c>
      <c r="R41689" s="1">
        <f t="shared" si="1303"/>
        <v>0</v>
      </c>
    </row>
    <row r="41690" spans="5:18" ht="15" customHeight="1" x14ac:dyDescent="0.25">
      <c r="E41690" s="1">
        <f t="shared" si="1302"/>
        <v>0</v>
      </c>
      <c r="R41690" s="1">
        <f t="shared" si="1303"/>
        <v>0</v>
      </c>
    </row>
    <row r="41691" spans="5:18" ht="15" customHeight="1" x14ac:dyDescent="0.25">
      <c r="E41691" s="1">
        <f t="shared" si="1302"/>
        <v>0</v>
      </c>
      <c r="R41691" s="1">
        <f t="shared" si="1303"/>
        <v>0</v>
      </c>
    </row>
    <row r="41692" spans="5:18" ht="15" customHeight="1" x14ac:dyDescent="0.25">
      <c r="E41692" s="1">
        <f t="shared" si="1302"/>
        <v>0</v>
      </c>
      <c r="R41692" s="1">
        <f t="shared" si="1303"/>
        <v>0</v>
      </c>
    </row>
    <row r="41693" spans="5:18" ht="15" customHeight="1" x14ac:dyDescent="0.25">
      <c r="E41693" s="1">
        <f t="shared" si="1302"/>
        <v>0</v>
      </c>
      <c r="R41693" s="1">
        <f t="shared" si="1303"/>
        <v>0</v>
      </c>
    </row>
    <row r="41694" spans="5:18" ht="15" customHeight="1" x14ac:dyDescent="0.25">
      <c r="E41694" s="1">
        <f t="shared" si="1302"/>
        <v>0</v>
      </c>
      <c r="R41694" s="1">
        <f t="shared" si="1303"/>
        <v>0</v>
      </c>
    </row>
    <row r="41695" spans="5:18" ht="15" customHeight="1" x14ac:dyDescent="0.25">
      <c r="E41695" s="1">
        <f t="shared" si="1302"/>
        <v>0</v>
      </c>
      <c r="R41695" s="1">
        <f t="shared" si="1303"/>
        <v>0</v>
      </c>
    </row>
    <row r="41696" spans="5:18" ht="15" customHeight="1" x14ac:dyDescent="0.25">
      <c r="E41696" s="1">
        <f t="shared" si="1302"/>
        <v>0</v>
      </c>
      <c r="R41696" s="1">
        <f t="shared" si="1303"/>
        <v>0</v>
      </c>
    </row>
    <row r="41697" spans="5:18" ht="15" customHeight="1" x14ac:dyDescent="0.25">
      <c r="E41697" s="1">
        <f t="shared" si="1302"/>
        <v>0</v>
      </c>
      <c r="R41697" s="1">
        <f t="shared" si="1303"/>
        <v>0</v>
      </c>
    </row>
    <row r="41698" spans="5:18" ht="15" customHeight="1" x14ac:dyDescent="0.25">
      <c r="E41698" s="1">
        <f t="shared" si="1302"/>
        <v>0</v>
      </c>
      <c r="R41698" s="1">
        <f t="shared" si="1303"/>
        <v>0</v>
      </c>
    </row>
    <row r="41699" spans="5:18" ht="15" customHeight="1" x14ac:dyDescent="0.25">
      <c r="E41699" s="1">
        <f t="shared" si="1302"/>
        <v>0</v>
      </c>
      <c r="R41699" s="1">
        <f t="shared" si="1303"/>
        <v>0</v>
      </c>
    </row>
    <row r="41700" spans="5:18" ht="15" customHeight="1" x14ac:dyDescent="0.25">
      <c r="E41700" s="1">
        <f t="shared" si="1302"/>
        <v>0</v>
      </c>
      <c r="R41700" s="1">
        <f t="shared" si="1303"/>
        <v>0</v>
      </c>
    </row>
    <row r="41701" spans="5:18" ht="15" customHeight="1" x14ac:dyDescent="0.25">
      <c r="E41701" s="1">
        <f t="shared" si="1302"/>
        <v>0</v>
      </c>
      <c r="R41701" s="1">
        <f t="shared" si="1303"/>
        <v>0</v>
      </c>
    </row>
    <row r="41702" spans="5:18" ht="15" customHeight="1" x14ac:dyDescent="0.25">
      <c r="E41702" s="1">
        <f t="shared" si="1302"/>
        <v>0</v>
      </c>
      <c r="R41702" s="1">
        <f t="shared" si="1303"/>
        <v>0</v>
      </c>
    </row>
    <row r="41703" spans="5:18" ht="15" customHeight="1" x14ac:dyDescent="0.25">
      <c r="E41703" s="1">
        <f t="shared" si="1302"/>
        <v>0</v>
      </c>
      <c r="R41703" s="1">
        <f t="shared" si="1303"/>
        <v>0</v>
      </c>
    </row>
    <row r="41704" spans="5:18" ht="15" customHeight="1" x14ac:dyDescent="0.25">
      <c r="E41704" s="1">
        <f t="shared" si="1302"/>
        <v>0</v>
      </c>
      <c r="R41704" s="1">
        <f t="shared" si="1303"/>
        <v>0</v>
      </c>
    </row>
    <row r="41705" spans="5:18" ht="15" customHeight="1" x14ac:dyDescent="0.25">
      <c r="E41705" s="1">
        <f t="shared" si="1302"/>
        <v>0</v>
      </c>
      <c r="R41705" s="1">
        <f t="shared" si="1303"/>
        <v>0</v>
      </c>
    </row>
    <row r="41706" spans="5:18" ht="15" customHeight="1" x14ac:dyDescent="0.25">
      <c r="E41706" s="1">
        <f t="shared" si="1302"/>
        <v>0</v>
      </c>
      <c r="R41706" s="1">
        <f t="shared" si="1303"/>
        <v>0</v>
      </c>
    </row>
    <row r="41707" spans="5:18" ht="15" customHeight="1" x14ac:dyDescent="0.25">
      <c r="E41707" s="1">
        <f t="shared" si="1302"/>
        <v>0</v>
      </c>
      <c r="R41707" s="1">
        <f t="shared" si="1303"/>
        <v>0</v>
      </c>
    </row>
    <row r="41708" spans="5:18" ht="15" customHeight="1" x14ac:dyDescent="0.25">
      <c r="E41708" s="1">
        <f t="shared" si="1302"/>
        <v>0</v>
      </c>
      <c r="R41708" s="1">
        <f t="shared" si="1303"/>
        <v>0</v>
      </c>
    </row>
    <row r="41709" spans="5:18" ht="15" customHeight="1" x14ac:dyDescent="0.25">
      <c r="E41709" s="1">
        <f t="shared" si="1302"/>
        <v>0</v>
      </c>
      <c r="R41709" s="1">
        <f t="shared" si="1303"/>
        <v>0</v>
      </c>
    </row>
    <row r="41710" spans="5:18" ht="15" customHeight="1" x14ac:dyDescent="0.25">
      <c r="E41710" s="1">
        <f t="shared" si="1302"/>
        <v>0</v>
      </c>
      <c r="R41710" s="1">
        <f t="shared" si="1303"/>
        <v>0</v>
      </c>
    </row>
    <row r="41711" spans="5:18" ht="15" customHeight="1" x14ac:dyDescent="0.25">
      <c r="E41711" s="1">
        <f t="shared" si="1302"/>
        <v>0</v>
      </c>
      <c r="R41711" s="1">
        <f t="shared" si="1303"/>
        <v>0</v>
      </c>
    </row>
    <row r="41712" spans="5:18" ht="15" customHeight="1" x14ac:dyDescent="0.25">
      <c r="E41712" s="1">
        <f t="shared" si="1302"/>
        <v>0</v>
      </c>
      <c r="R41712" s="1">
        <f t="shared" si="1303"/>
        <v>0</v>
      </c>
    </row>
    <row r="41713" spans="5:18" ht="15" customHeight="1" x14ac:dyDescent="0.25">
      <c r="E41713" s="1">
        <f t="shared" si="1302"/>
        <v>0</v>
      </c>
      <c r="R41713" s="1">
        <f t="shared" si="1303"/>
        <v>0</v>
      </c>
    </row>
    <row r="41714" spans="5:18" ht="15" customHeight="1" x14ac:dyDescent="0.25">
      <c r="E41714" s="1">
        <f t="shared" si="1302"/>
        <v>0</v>
      </c>
      <c r="R41714" s="1">
        <f t="shared" si="1303"/>
        <v>0</v>
      </c>
    </row>
    <row r="41715" spans="5:18" ht="15" customHeight="1" x14ac:dyDescent="0.25">
      <c r="E41715" s="1">
        <f t="shared" si="1302"/>
        <v>0</v>
      </c>
      <c r="R41715" s="1">
        <f t="shared" si="1303"/>
        <v>0</v>
      </c>
    </row>
    <row r="41716" spans="5:18" ht="15" customHeight="1" x14ac:dyDescent="0.25">
      <c r="E41716" s="1">
        <f t="shared" si="1302"/>
        <v>0</v>
      </c>
      <c r="R41716" s="1">
        <f t="shared" si="1303"/>
        <v>0</v>
      </c>
    </row>
    <row r="41717" spans="5:18" ht="15" customHeight="1" x14ac:dyDescent="0.25">
      <c r="E41717" s="1">
        <f t="shared" si="1302"/>
        <v>0</v>
      </c>
      <c r="R41717" s="1">
        <f t="shared" si="1303"/>
        <v>0</v>
      </c>
    </row>
    <row r="41718" spans="5:18" ht="15" customHeight="1" x14ac:dyDescent="0.25">
      <c r="E41718" s="1">
        <f t="shared" si="1302"/>
        <v>0</v>
      </c>
      <c r="R41718" s="1">
        <f t="shared" si="1303"/>
        <v>0</v>
      </c>
    </row>
    <row r="41719" spans="5:18" ht="15" customHeight="1" x14ac:dyDescent="0.25">
      <c r="E41719" s="1">
        <f t="shared" si="1302"/>
        <v>0</v>
      </c>
      <c r="R41719" s="1">
        <f t="shared" si="1303"/>
        <v>0</v>
      </c>
    </row>
    <row r="41720" spans="5:18" ht="15" customHeight="1" x14ac:dyDescent="0.25">
      <c r="E41720" s="1">
        <f t="shared" si="1302"/>
        <v>0</v>
      </c>
      <c r="R41720" s="1">
        <f t="shared" si="1303"/>
        <v>0</v>
      </c>
    </row>
    <row r="41721" spans="5:18" ht="15" customHeight="1" x14ac:dyDescent="0.25">
      <c r="E41721" s="1">
        <f t="shared" si="1302"/>
        <v>0</v>
      </c>
      <c r="R41721" s="1">
        <f t="shared" si="1303"/>
        <v>0</v>
      </c>
    </row>
    <row r="41722" spans="5:18" ht="15" customHeight="1" x14ac:dyDescent="0.25">
      <c r="E41722" s="1">
        <f t="shared" si="1302"/>
        <v>0</v>
      </c>
      <c r="R41722" s="1">
        <f t="shared" si="1303"/>
        <v>0</v>
      </c>
    </row>
    <row r="41723" spans="5:18" ht="15" customHeight="1" x14ac:dyDescent="0.25">
      <c r="E41723" s="1">
        <f t="shared" si="1302"/>
        <v>0</v>
      </c>
      <c r="R41723" s="1">
        <f t="shared" si="1303"/>
        <v>0</v>
      </c>
    </row>
    <row r="41724" spans="5:18" ht="15" customHeight="1" x14ac:dyDescent="0.25">
      <c r="E41724" s="1">
        <f t="shared" si="1302"/>
        <v>0</v>
      </c>
      <c r="R41724" s="1">
        <f t="shared" si="1303"/>
        <v>0</v>
      </c>
    </row>
    <row r="41725" spans="5:18" ht="15" customHeight="1" x14ac:dyDescent="0.25">
      <c r="E41725" s="1">
        <f t="shared" si="1302"/>
        <v>0</v>
      </c>
      <c r="R41725" s="1">
        <f t="shared" si="1303"/>
        <v>0</v>
      </c>
    </row>
    <row r="41726" spans="5:18" ht="15" customHeight="1" x14ac:dyDescent="0.25">
      <c r="E41726" s="1">
        <f t="shared" si="1302"/>
        <v>0</v>
      </c>
      <c r="R41726" s="1">
        <f t="shared" si="1303"/>
        <v>0</v>
      </c>
    </row>
    <row r="41727" spans="5:18" ht="15" customHeight="1" x14ac:dyDescent="0.25">
      <c r="E41727" s="1">
        <f t="shared" si="1302"/>
        <v>0</v>
      </c>
      <c r="R41727" s="1">
        <f t="shared" si="1303"/>
        <v>0</v>
      </c>
    </row>
    <row r="41728" spans="5:18" ht="15" customHeight="1" x14ac:dyDescent="0.25">
      <c r="E41728" s="1">
        <f t="shared" si="1302"/>
        <v>0</v>
      </c>
      <c r="R41728" s="1">
        <f t="shared" si="1303"/>
        <v>0</v>
      </c>
    </row>
    <row r="41729" spans="5:18" ht="15" customHeight="1" x14ac:dyDescent="0.25">
      <c r="E41729" s="1">
        <f t="shared" si="1302"/>
        <v>0</v>
      </c>
      <c r="R41729" s="1">
        <f t="shared" si="1303"/>
        <v>0</v>
      </c>
    </row>
    <row r="41730" spans="5:18" ht="15" customHeight="1" x14ac:dyDescent="0.25">
      <c r="E41730" s="1">
        <f t="shared" si="1302"/>
        <v>0</v>
      </c>
      <c r="R41730" s="1">
        <f t="shared" si="1303"/>
        <v>0</v>
      </c>
    </row>
    <row r="41731" spans="5:18" ht="15" customHeight="1" x14ac:dyDescent="0.25">
      <c r="E41731" s="1">
        <f t="shared" si="1302"/>
        <v>0</v>
      </c>
      <c r="R41731" s="1">
        <f t="shared" si="1303"/>
        <v>0</v>
      </c>
    </row>
    <row r="41732" spans="5:18" ht="15" customHeight="1" x14ac:dyDescent="0.25">
      <c r="E41732" s="1">
        <f t="shared" si="1302"/>
        <v>0</v>
      </c>
      <c r="R41732" s="1">
        <f t="shared" si="1303"/>
        <v>0</v>
      </c>
    </row>
    <row r="41733" spans="5:18" ht="15" customHeight="1" x14ac:dyDescent="0.25">
      <c r="E41733" s="1">
        <f t="shared" si="1302"/>
        <v>0</v>
      </c>
      <c r="R41733" s="1">
        <f t="shared" si="1303"/>
        <v>0</v>
      </c>
    </row>
    <row r="41734" spans="5:18" ht="15" customHeight="1" x14ac:dyDescent="0.25">
      <c r="E41734" s="1">
        <f t="shared" si="1302"/>
        <v>0</v>
      </c>
      <c r="R41734" s="1">
        <f t="shared" si="1303"/>
        <v>0</v>
      </c>
    </row>
    <row r="41735" spans="5:18" ht="15" customHeight="1" x14ac:dyDescent="0.25">
      <c r="E41735" s="1">
        <f t="shared" si="1302"/>
        <v>0</v>
      </c>
      <c r="R41735" s="1">
        <f t="shared" si="1303"/>
        <v>0</v>
      </c>
    </row>
    <row r="41736" spans="5:18" ht="15" customHeight="1" x14ac:dyDescent="0.25">
      <c r="E41736" s="1">
        <f t="shared" ref="E41736:E41799" si="1304">SUM(F41736:Q41736)</f>
        <v>0</v>
      </c>
      <c r="R41736" s="1">
        <f t="shared" ref="R41736:R41799" si="1305">SUM(S41736:AD41736)</f>
        <v>0</v>
      </c>
    </row>
    <row r="41737" spans="5:18" ht="15" customHeight="1" x14ac:dyDescent="0.25">
      <c r="E41737" s="1">
        <f t="shared" si="1304"/>
        <v>0</v>
      </c>
      <c r="R41737" s="1">
        <f t="shared" si="1305"/>
        <v>0</v>
      </c>
    </row>
    <row r="41738" spans="5:18" ht="15" customHeight="1" x14ac:dyDescent="0.25">
      <c r="E41738" s="1">
        <f t="shared" si="1304"/>
        <v>0</v>
      </c>
      <c r="R41738" s="1">
        <f t="shared" si="1305"/>
        <v>0</v>
      </c>
    </row>
    <row r="41739" spans="5:18" ht="15" customHeight="1" x14ac:dyDescent="0.25">
      <c r="E41739" s="1">
        <f t="shared" si="1304"/>
        <v>0</v>
      </c>
      <c r="R41739" s="1">
        <f t="shared" si="1305"/>
        <v>0</v>
      </c>
    </row>
    <row r="41740" spans="5:18" ht="15" customHeight="1" x14ac:dyDescent="0.25">
      <c r="E41740" s="1">
        <f t="shared" si="1304"/>
        <v>0</v>
      </c>
      <c r="R41740" s="1">
        <f t="shared" si="1305"/>
        <v>0</v>
      </c>
    </row>
    <row r="41741" spans="5:18" ht="15" customHeight="1" x14ac:dyDescent="0.25">
      <c r="E41741" s="1">
        <f t="shared" si="1304"/>
        <v>0</v>
      </c>
      <c r="R41741" s="1">
        <f t="shared" si="1305"/>
        <v>0</v>
      </c>
    </row>
    <row r="41742" spans="5:18" ht="15" customHeight="1" x14ac:dyDescent="0.25">
      <c r="E41742" s="1">
        <f t="shared" si="1304"/>
        <v>0</v>
      </c>
      <c r="R41742" s="1">
        <f t="shared" si="1305"/>
        <v>0</v>
      </c>
    </row>
    <row r="41743" spans="5:18" ht="15" customHeight="1" x14ac:dyDescent="0.25">
      <c r="E41743" s="1">
        <f t="shared" si="1304"/>
        <v>0</v>
      </c>
      <c r="R41743" s="1">
        <f t="shared" si="1305"/>
        <v>0</v>
      </c>
    </row>
    <row r="41744" spans="5:18" ht="15" customHeight="1" x14ac:dyDescent="0.25">
      <c r="E41744" s="1">
        <f t="shared" si="1304"/>
        <v>0</v>
      </c>
      <c r="R41744" s="1">
        <f t="shared" si="1305"/>
        <v>0</v>
      </c>
    </row>
    <row r="41745" spans="5:18" ht="15" customHeight="1" x14ac:dyDescent="0.25">
      <c r="E41745" s="1">
        <f t="shared" si="1304"/>
        <v>0</v>
      </c>
      <c r="R41745" s="1">
        <f t="shared" si="1305"/>
        <v>0</v>
      </c>
    </row>
    <row r="41746" spans="5:18" ht="15" customHeight="1" x14ac:dyDescent="0.25">
      <c r="E41746" s="1">
        <f t="shared" si="1304"/>
        <v>0</v>
      </c>
      <c r="R41746" s="1">
        <f t="shared" si="1305"/>
        <v>0</v>
      </c>
    </row>
    <row r="41747" spans="5:18" ht="15" customHeight="1" x14ac:dyDescent="0.25">
      <c r="E41747" s="1">
        <f t="shared" si="1304"/>
        <v>0</v>
      </c>
      <c r="R41747" s="1">
        <f t="shared" si="1305"/>
        <v>0</v>
      </c>
    </row>
    <row r="41748" spans="5:18" ht="15" customHeight="1" x14ac:dyDescent="0.25">
      <c r="E41748" s="1">
        <f t="shared" si="1304"/>
        <v>0</v>
      </c>
      <c r="R41748" s="1">
        <f t="shared" si="1305"/>
        <v>0</v>
      </c>
    </row>
    <row r="41749" spans="5:18" ht="15" customHeight="1" x14ac:dyDescent="0.25">
      <c r="E41749" s="1">
        <f t="shared" si="1304"/>
        <v>0</v>
      </c>
      <c r="R41749" s="1">
        <f t="shared" si="1305"/>
        <v>0</v>
      </c>
    </row>
    <row r="41750" spans="5:18" ht="15" customHeight="1" x14ac:dyDescent="0.25">
      <c r="E41750" s="1">
        <f t="shared" si="1304"/>
        <v>0</v>
      </c>
      <c r="R41750" s="1">
        <f t="shared" si="1305"/>
        <v>0</v>
      </c>
    </row>
    <row r="41751" spans="5:18" ht="15" customHeight="1" x14ac:dyDescent="0.25">
      <c r="E41751" s="1">
        <f t="shared" si="1304"/>
        <v>0</v>
      </c>
      <c r="R41751" s="1">
        <f t="shared" si="1305"/>
        <v>0</v>
      </c>
    </row>
    <row r="41752" spans="5:18" ht="15" customHeight="1" x14ac:dyDescent="0.25">
      <c r="E41752" s="1">
        <f t="shared" si="1304"/>
        <v>0</v>
      </c>
      <c r="R41752" s="1">
        <f t="shared" si="1305"/>
        <v>0</v>
      </c>
    </row>
    <row r="41753" spans="5:18" ht="15" customHeight="1" x14ac:dyDescent="0.25">
      <c r="E41753" s="1">
        <f t="shared" si="1304"/>
        <v>0</v>
      </c>
      <c r="R41753" s="1">
        <f t="shared" si="1305"/>
        <v>0</v>
      </c>
    </row>
    <row r="41754" spans="5:18" ht="15" customHeight="1" x14ac:dyDescent="0.25">
      <c r="E41754" s="1">
        <f t="shared" si="1304"/>
        <v>0</v>
      </c>
      <c r="R41754" s="1">
        <f t="shared" si="1305"/>
        <v>0</v>
      </c>
    </row>
    <row r="41755" spans="5:18" ht="15" customHeight="1" x14ac:dyDescent="0.25">
      <c r="E41755" s="1">
        <f t="shared" si="1304"/>
        <v>0</v>
      </c>
      <c r="R41755" s="1">
        <f t="shared" si="1305"/>
        <v>0</v>
      </c>
    </row>
    <row r="41756" spans="5:18" ht="15" customHeight="1" x14ac:dyDescent="0.25">
      <c r="E41756" s="1">
        <f t="shared" si="1304"/>
        <v>0</v>
      </c>
      <c r="R41756" s="1">
        <f t="shared" si="1305"/>
        <v>0</v>
      </c>
    </row>
    <row r="41757" spans="5:18" ht="15" customHeight="1" x14ac:dyDescent="0.25">
      <c r="E41757" s="1">
        <f t="shared" si="1304"/>
        <v>0</v>
      </c>
      <c r="R41757" s="1">
        <f t="shared" si="1305"/>
        <v>0</v>
      </c>
    </row>
    <row r="41758" spans="5:18" ht="15" customHeight="1" x14ac:dyDescent="0.25">
      <c r="E41758" s="1">
        <f t="shared" si="1304"/>
        <v>0</v>
      </c>
      <c r="R41758" s="1">
        <f t="shared" si="1305"/>
        <v>0</v>
      </c>
    </row>
    <row r="41759" spans="5:18" ht="15" customHeight="1" x14ac:dyDescent="0.25">
      <c r="E41759" s="1">
        <f t="shared" si="1304"/>
        <v>0</v>
      </c>
      <c r="R41759" s="1">
        <f t="shared" si="1305"/>
        <v>0</v>
      </c>
    </row>
    <row r="41760" spans="5:18" ht="15" customHeight="1" x14ac:dyDescent="0.25">
      <c r="E41760" s="1">
        <f t="shared" si="1304"/>
        <v>0</v>
      </c>
      <c r="R41760" s="1">
        <f t="shared" si="1305"/>
        <v>0</v>
      </c>
    </row>
    <row r="41761" spans="5:18" ht="15" customHeight="1" x14ac:dyDescent="0.25">
      <c r="E41761" s="1">
        <f t="shared" si="1304"/>
        <v>0</v>
      </c>
      <c r="R41761" s="1">
        <f t="shared" si="1305"/>
        <v>0</v>
      </c>
    </row>
    <row r="41762" spans="5:18" ht="15" customHeight="1" x14ac:dyDescent="0.25">
      <c r="E41762" s="1">
        <f t="shared" si="1304"/>
        <v>0</v>
      </c>
      <c r="R41762" s="1">
        <f t="shared" si="1305"/>
        <v>0</v>
      </c>
    </row>
    <row r="41763" spans="5:18" ht="15" customHeight="1" x14ac:dyDescent="0.25">
      <c r="E41763" s="1">
        <f t="shared" si="1304"/>
        <v>0</v>
      </c>
      <c r="R41763" s="1">
        <f t="shared" si="1305"/>
        <v>0</v>
      </c>
    </row>
    <row r="41764" spans="5:18" ht="15" customHeight="1" x14ac:dyDescent="0.25">
      <c r="E41764" s="1">
        <f t="shared" si="1304"/>
        <v>0</v>
      </c>
      <c r="R41764" s="1">
        <f t="shared" si="1305"/>
        <v>0</v>
      </c>
    </row>
    <row r="41765" spans="5:18" ht="15" customHeight="1" x14ac:dyDescent="0.25">
      <c r="E41765" s="1">
        <f t="shared" si="1304"/>
        <v>0</v>
      </c>
      <c r="R41765" s="1">
        <f t="shared" si="1305"/>
        <v>0</v>
      </c>
    </row>
    <row r="41766" spans="5:18" ht="15" customHeight="1" x14ac:dyDescent="0.25">
      <c r="E41766" s="1">
        <f t="shared" si="1304"/>
        <v>0</v>
      </c>
      <c r="R41766" s="1">
        <f t="shared" si="1305"/>
        <v>0</v>
      </c>
    </row>
    <row r="41767" spans="5:18" ht="15" customHeight="1" x14ac:dyDescent="0.25">
      <c r="E41767" s="1">
        <f t="shared" si="1304"/>
        <v>0</v>
      </c>
      <c r="R41767" s="1">
        <f t="shared" si="1305"/>
        <v>0</v>
      </c>
    </row>
    <row r="41768" spans="5:18" ht="15" customHeight="1" x14ac:dyDescent="0.25">
      <c r="E41768" s="1">
        <f t="shared" si="1304"/>
        <v>0</v>
      </c>
      <c r="R41768" s="1">
        <f t="shared" si="1305"/>
        <v>0</v>
      </c>
    </row>
    <row r="41769" spans="5:18" ht="15" customHeight="1" x14ac:dyDescent="0.25">
      <c r="E41769" s="1">
        <f t="shared" si="1304"/>
        <v>0</v>
      </c>
      <c r="R41769" s="1">
        <f t="shared" si="1305"/>
        <v>0</v>
      </c>
    </row>
    <row r="41770" spans="5:18" ht="15" customHeight="1" x14ac:dyDescent="0.25">
      <c r="E41770" s="1">
        <f t="shared" si="1304"/>
        <v>0</v>
      </c>
      <c r="R41770" s="1">
        <f t="shared" si="1305"/>
        <v>0</v>
      </c>
    </row>
    <row r="41771" spans="5:18" ht="15" customHeight="1" x14ac:dyDescent="0.25">
      <c r="E41771" s="1">
        <f t="shared" si="1304"/>
        <v>0</v>
      </c>
      <c r="R41771" s="1">
        <f t="shared" si="1305"/>
        <v>0</v>
      </c>
    </row>
    <row r="41772" spans="5:18" ht="15" customHeight="1" x14ac:dyDescent="0.25">
      <c r="E41772" s="1">
        <f t="shared" si="1304"/>
        <v>0</v>
      </c>
      <c r="R41772" s="1">
        <f t="shared" si="1305"/>
        <v>0</v>
      </c>
    </row>
    <row r="41773" spans="5:18" ht="15" customHeight="1" x14ac:dyDescent="0.25">
      <c r="E41773" s="1">
        <f t="shared" si="1304"/>
        <v>0</v>
      </c>
      <c r="R41773" s="1">
        <f t="shared" si="1305"/>
        <v>0</v>
      </c>
    </row>
    <row r="41774" spans="5:18" ht="15" customHeight="1" x14ac:dyDescent="0.25">
      <c r="E41774" s="1">
        <f t="shared" si="1304"/>
        <v>0</v>
      </c>
      <c r="R41774" s="1">
        <f t="shared" si="1305"/>
        <v>0</v>
      </c>
    </row>
    <row r="41775" spans="5:18" ht="15" customHeight="1" x14ac:dyDescent="0.25">
      <c r="E41775" s="1">
        <f t="shared" si="1304"/>
        <v>0</v>
      </c>
      <c r="R41775" s="1">
        <f t="shared" si="1305"/>
        <v>0</v>
      </c>
    </row>
    <row r="41776" spans="5:18" ht="15" customHeight="1" x14ac:dyDescent="0.25">
      <c r="E41776" s="1">
        <f t="shared" si="1304"/>
        <v>0</v>
      </c>
      <c r="R41776" s="1">
        <f t="shared" si="1305"/>
        <v>0</v>
      </c>
    </row>
    <row r="41777" spans="5:18" ht="15" customHeight="1" x14ac:dyDescent="0.25">
      <c r="E41777" s="1">
        <f t="shared" si="1304"/>
        <v>0</v>
      </c>
      <c r="R41777" s="1">
        <f t="shared" si="1305"/>
        <v>0</v>
      </c>
    </row>
    <row r="41778" spans="5:18" ht="15" customHeight="1" x14ac:dyDescent="0.25">
      <c r="E41778" s="1">
        <f t="shared" si="1304"/>
        <v>0</v>
      </c>
      <c r="R41778" s="1">
        <f t="shared" si="1305"/>
        <v>0</v>
      </c>
    </row>
    <row r="41779" spans="5:18" ht="15" customHeight="1" x14ac:dyDescent="0.25">
      <c r="E41779" s="1">
        <f t="shared" si="1304"/>
        <v>0</v>
      </c>
      <c r="R41779" s="1">
        <f t="shared" si="1305"/>
        <v>0</v>
      </c>
    </row>
    <row r="41780" spans="5:18" ht="15" customHeight="1" x14ac:dyDescent="0.25">
      <c r="E41780" s="1">
        <f t="shared" si="1304"/>
        <v>0</v>
      </c>
      <c r="R41780" s="1">
        <f t="shared" si="1305"/>
        <v>0</v>
      </c>
    </row>
    <row r="41781" spans="5:18" ht="15" customHeight="1" x14ac:dyDescent="0.25">
      <c r="E41781" s="1">
        <f t="shared" si="1304"/>
        <v>0</v>
      </c>
      <c r="R41781" s="1">
        <f t="shared" si="1305"/>
        <v>0</v>
      </c>
    </row>
    <row r="41782" spans="5:18" ht="15" customHeight="1" x14ac:dyDescent="0.25">
      <c r="E41782" s="1">
        <f t="shared" si="1304"/>
        <v>0</v>
      </c>
      <c r="R41782" s="1">
        <f t="shared" si="1305"/>
        <v>0</v>
      </c>
    </row>
    <row r="41783" spans="5:18" ht="15" customHeight="1" x14ac:dyDescent="0.25">
      <c r="E41783" s="1">
        <f t="shared" si="1304"/>
        <v>0</v>
      </c>
      <c r="R41783" s="1">
        <f t="shared" si="1305"/>
        <v>0</v>
      </c>
    </row>
    <row r="41784" spans="5:18" ht="15" customHeight="1" x14ac:dyDescent="0.25">
      <c r="E41784" s="1">
        <f t="shared" si="1304"/>
        <v>0</v>
      </c>
      <c r="R41784" s="1">
        <f t="shared" si="1305"/>
        <v>0</v>
      </c>
    </row>
    <row r="41785" spans="5:18" ht="15" customHeight="1" x14ac:dyDescent="0.25">
      <c r="E41785" s="1">
        <f t="shared" si="1304"/>
        <v>0</v>
      </c>
      <c r="R41785" s="1">
        <f t="shared" si="1305"/>
        <v>0</v>
      </c>
    </row>
    <row r="41786" spans="5:18" ht="15" customHeight="1" x14ac:dyDescent="0.25">
      <c r="E41786" s="1">
        <f t="shared" si="1304"/>
        <v>0</v>
      </c>
      <c r="R41786" s="1">
        <f t="shared" si="1305"/>
        <v>0</v>
      </c>
    </row>
    <row r="41787" spans="5:18" ht="15" customHeight="1" x14ac:dyDescent="0.25">
      <c r="E41787" s="1">
        <f t="shared" si="1304"/>
        <v>0</v>
      </c>
      <c r="R41787" s="1">
        <f t="shared" si="1305"/>
        <v>0</v>
      </c>
    </row>
    <row r="41788" spans="5:18" ht="15" customHeight="1" x14ac:dyDescent="0.25">
      <c r="E41788" s="1">
        <f t="shared" si="1304"/>
        <v>0</v>
      </c>
      <c r="R41788" s="1">
        <f t="shared" si="1305"/>
        <v>0</v>
      </c>
    </row>
    <row r="41789" spans="5:18" ht="15" customHeight="1" x14ac:dyDescent="0.25">
      <c r="E41789" s="1">
        <f t="shared" si="1304"/>
        <v>0</v>
      </c>
      <c r="R41789" s="1">
        <f t="shared" si="1305"/>
        <v>0</v>
      </c>
    </row>
    <row r="41790" spans="5:18" ht="15" customHeight="1" x14ac:dyDescent="0.25">
      <c r="E41790" s="1">
        <f t="shared" si="1304"/>
        <v>0</v>
      </c>
      <c r="R41790" s="1">
        <f t="shared" si="1305"/>
        <v>0</v>
      </c>
    </row>
    <row r="41791" spans="5:18" ht="15" customHeight="1" x14ac:dyDescent="0.25">
      <c r="E41791" s="1">
        <f t="shared" si="1304"/>
        <v>0</v>
      </c>
      <c r="R41791" s="1">
        <f t="shared" si="1305"/>
        <v>0</v>
      </c>
    </row>
    <row r="41792" spans="5:18" ht="15" customHeight="1" x14ac:dyDescent="0.25">
      <c r="E41792" s="1">
        <f t="shared" si="1304"/>
        <v>0</v>
      </c>
      <c r="R41792" s="1">
        <f t="shared" si="1305"/>
        <v>0</v>
      </c>
    </row>
    <row r="41793" spans="5:18" ht="15" customHeight="1" x14ac:dyDescent="0.25">
      <c r="E41793" s="1">
        <f t="shared" si="1304"/>
        <v>0</v>
      </c>
      <c r="R41793" s="1">
        <f t="shared" si="1305"/>
        <v>0</v>
      </c>
    </row>
    <row r="41794" spans="5:18" ht="15" customHeight="1" x14ac:dyDescent="0.25">
      <c r="E41794" s="1">
        <f t="shared" si="1304"/>
        <v>0</v>
      </c>
      <c r="R41794" s="1">
        <f t="shared" si="1305"/>
        <v>0</v>
      </c>
    </row>
    <row r="41795" spans="5:18" ht="15" customHeight="1" x14ac:dyDescent="0.25">
      <c r="E41795" s="1">
        <f t="shared" si="1304"/>
        <v>0</v>
      </c>
      <c r="R41795" s="1">
        <f t="shared" si="1305"/>
        <v>0</v>
      </c>
    </row>
    <row r="41796" spans="5:18" ht="15" customHeight="1" x14ac:dyDescent="0.25">
      <c r="E41796" s="1">
        <f t="shared" si="1304"/>
        <v>0</v>
      </c>
      <c r="R41796" s="1">
        <f t="shared" si="1305"/>
        <v>0</v>
      </c>
    </row>
    <row r="41797" spans="5:18" ht="15" customHeight="1" x14ac:dyDescent="0.25">
      <c r="E41797" s="1">
        <f t="shared" si="1304"/>
        <v>0</v>
      </c>
      <c r="R41797" s="1">
        <f t="shared" si="1305"/>
        <v>0</v>
      </c>
    </row>
    <row r="41798" spans="5:18" ht="15" customHeight="1" x14ac:dyDescent="0.25">
      <c r="E41798" s="1">
        <f t="shared" si="1304"/>
        <v>0</v>
      </c>
      <c r="R41798" s="1">
        <f t="shared" si="1305"/>
        <v>0</v>
      </c>
    </row>
    <row r="41799" spans="5:18" ht="15" customHeight="1" x14ac:dyDescent="0.25">
      <c r="E41799" s="1">
        <f t="shared" si="1304"/>
        <v>0</v>
      </c>
      <c r="R41799" s="1">
        <f t="shared" si="1305"/>
        <v>0</v>
      </c>
    </row>
    <row r="41800" spans="5:18" ht="15" customHeight="1" x14ac:dyDescent="0.25">
      <c r="E41800" s="1">
        <f t="shared" ref="E41800:E41863" si="1306">SUM(F41800:Q41800)</f>
        <v>0</v>
      </c>
      <c r="R41800" s="1">
        <f t="shared" ref="R41800:R41863" si="1307">SUM(S41800:AD41800)</f>
        <v>0</v>
      </c>
    </row>
    <row r="41801" spans="5:18" ht="15" customHeight="1" x14ac:dyDescent="0.25">
      <c r="E41801" s="1">
        <f t="shared" si="1306"/>
        <v>0</v>
      </c>
      <c r="R41801" s="1">
        <f t="shared" si="1307"/>
        <v>0</v>
      </c>
    </row>
    <row r="41802" spans="5:18" ht="15" customHeight="1" x14ac:dyDescent="0.25">
      <c r="E41802" s="1">
        <f t="shared" si="1306"/>
        <v>0</v>
      </c>
      <c r="R41802" s="1">
        <f t="shared" si="1307"/>
        <v>0</v>
      </c>
    </row>
    <row r="41803" spans="5:18" ht="15" customHeight="1" x14ac:dyDescent="0.25">
      <c r="E41803" s="1">
        <f t="shared" si="1306"/>
        <v>0</v>
      </c>
      <c r="R41803" s="1">
        <f t="shared" si="1307"/>
        <v>0</v>
      </c>
    </row>
    <row r="41804" spans="5:18" ht="15" customHeight="1" x14ac:dyDescent="0.25">
      <c r="E41804" s="1">
        <f t="shared" si="1306"/>
        <v>0</v>
      </c>
      <c r="R41804" s="1">
        <f t="shared" si="1307"/>
        <v>0</v>
      </c>
    </row>
    <row r="41805" spans="5:18" ht="15" customHeight="1" x14ac:dyDescent="0.25">
      <c r="E41805" s="1">
        <f t="shared" si="1306"/>
        <v>0</v>
      </c>
      <c r="R41805" s="1">
        <f t="shared" si="1307"/>
        <v>0</v>
      </c>
    </row>
    <row r="41806" spans="5:18" ht="15" customHeight="1" x14ac:dyDescent="0.25">
      <c r="E41806" s="1">
        <f t="shared" si="1306"/>
        <v>0</v>
      </c>
      <c r="R41806" s="1">
        <f t="shared" si="1307"/>
        <v>0</v>
      </c>
    </row>
    <row r="41807" spans="5:18" ht="15" customHeight="1" x14ac:dyDescent="0.25">
      <c r="E41807" s="1">
        <f t="shared" si="1306"/>
        <v>0</v>
      </c>
      <c r="R41807" s="1">
        <f t="shared" si="1307"/>
        <v>0</v>
      </c>
    </row>
    <row r="41808" spans="5:18" ht="15" customHeight="1" x14ac:dyDescent="0.25">
      <c r="E41808" s="1">
        <f t="shared" si="1306"/>
        <v>0</v>
      </c>
      <c r="R41808" s="1">
        <f t="shared" si="1307"/>
        <v>0</v>
      </c>
    </row>
    <row r="41809" spans="5:18" ht="15" customHeight="1" x14ac:dyDescent="0.25">
      <c r="E41809" s="1">
        <f t="shared" si="1306"/>
        <v>0</v>
      </c>
      <c r="R41809" s="1">
        <f t="shared" si="1307"/>
        <v>0</v>
      </c>
    </row>
    <row r="41810" spans="5:18" ht="15" customHeight="1" x14ac:dyDescent="0.25">
      <c r="E41810" s="1">
        <f t="shared" si="1306"/>
        <v>0</v>
      </c>
      <c r="R41810" s="1">
        <f t="shared" si="1307"/>
        <v>0</v>
      </c>
    </row>
    <row r="41811" spans="5:18" ht="15" customHeight="1" x14ac:dyDescent="0.25">
      <c r="E41811" s="1">
        <f t="shared" si="1306"/>
        <v>0</v>
      </c>
      <c r="R41811" s="1">
        <f t="shared" si="1307"/>
        <v>0</v>
      </c>
    </row>
    <row r="41812" spans="5:18" ht="15" customHeight="1" x14ac:dyDescent="0.25">
      <c r="E41812" s="1">
        <f t="shared" si="1306"/>
        <v>0</v>
      </c>
      <c r="R41812" s="1">
        <f t="shared" si="1307"/>
        <v>0</v>
      </c>
    </row>
    <row r="41813" spans="5:18" ht="15" customHeight="1" x14ac:dyDescent="0.25">
      <c r="E41813" s="1">
        <f t="shared" si="1306"/>
        <v>0</v>
      </c>
      <c r="R41813" s="1">
        <f t="shared" si="1307"/>
        <v>0</v>
      </c>
    </row>
    <row r="41814" spans="5:18" ht="15" customHeight="1" x14ac:dyDescent="0.25">
      <c r="E41814" s="1">
        <f t="shared" si="1306"/>
        <v>0</v>
      </c>
      <c r="R41814" s="1">
        <f t="shared" si="1307"/>
        <v>0</v>
      </c>
    </row>
    <row r="41815" spans="5:18" ht="15" customHeight="1" x14ac:dyDescent="0.25">
      <c r="E41815" s="1">
        <f t="shared" si="1306"/>
        <v>0</v>
      </c>
      <c r="R41815" s="1">
        <f t="shared" si="1307"/>
        <v>0</v>
      </c>
    </row>
    <row r="41816" spans="5:18" ht="15" customHeight="1" x14ac:dyDescent="0.25">
      <c r="E41816" s="1">
        <f t="shared" si="1306"/>
        <v>0</v>
      </c>
      <c r="R41816" s="1">
        <f t="shared" si="1307"/>
        <v>0</v>
      </c>
    </row>
    <row r="41817" spans="5:18" ht="15" customHeight="1" x14ac:dyDescent="0.25">
      <c r="E41817" s="1">
        <f t="shared" si="1306"/>
        <v>0</v>
      </c>
      <c r="R41817" s="1">
        <f t="shared" si="1307"/>
        <v>0</v>
      </c>
    </row>
    <row r="41818" spans="5:18" ht="15" customHeight="1" x14ac:dyDescent="0.25">
      <c r="E41818" s="1">
        <f t="shared" si="1306"/>
        <v>0</v>
      </c>
      <c r="R41818" s="1">
        <f t="shared" si="1307"/>
        <v>0</v>
      </c>
    </row>
    <row r="41819" spans="5:18" ht="15" customHeight="1" x14ac:dyDescent="0.25">
      <c r="E41819" s="1">
        <f t="shared" si="1306"/>
        <v>0</v>
      </c>
      <c r="R41819" s="1">
        <f t="shared" si="1307"/>
        <v>0</v>
      </c>
    </row>
    <row r="41820" spans="5:18" ht="15" customHeight="1" x14ac:dyDescent="0.25">
      <c r="E41820" s="1">
        <f t="shared" si="1306"/>
        <v>0</v>
      </c>
      <c r="R41820" s="1">
        <f t="shared" si="1307"/>
        <v>0</v>
      </c>
    </row>
    <row r="41821" spans="5:18" ht="15" customHeight="1" x14ac:dyDescent="0.25">
      <c r="E41821" s="1">
        <f t="shared" si="1306"/>
        <v>0</v>
      </c>
      <c r="R41821" s="1">
        <f t="shared" si="1307"/>
        <v>0</v>
      </c>
    </row>
    <row r="41822" spans="5:18" ht="15" customHeight="1" x14ac:dyDescent="0.25">
      <c r="E41822" s="1">
        <f t="shared" si="1306"/>
        <v>0</v>
      </c>
      <c r="R41822" s="1">
        <f t="shared" si="1307"/>
        <v>0</v>
      </c>
    </row>
    <row r="41823" spans="5:18" ht="15" customHeight="1" x14ac:dyDescent="0.25">
      <c r="E41823" s="1">
        <f t="shared" si="1306"/>
        <v>0</v>
      </c>
      <c r="R41823" s="1">
        <f t="shared" si="1307"/>
        <v>0</v>
      </c>
    </row>
    <row r="41824" spans="5:18" ht="15" customHeight="1" x14ac:dyDescent="0.25">
      <c r="E41824" s="1">
        <f t="shared" si="1306"/>
        <v>0</v>
      </c>
      <c r="R41824" s="1">
        <f t="shared" si="1307"/>
        <v>0</v>
      </c>
    </row>
    <row r="41825" spans="5:18" ht="15" customHeight="1" x14ac:dyDescent="0.25">
      <c r="E41825" s="1">
        <f t="shared" si="1306"/>
        <v>0</v>
      </c>
      <c r="R41825" s="1">
        <f t="shared" si="1307"/>
        <v>0</v>
      </c>
    </row>
    <row r="41826" spans="5:18" ht="15" customHeight="1" x14ac:dyDescent="0.25">
      <c r="E41826" s="1">
        <f t="shared" si="1306"/>
        <v>0</v>
      </c>
      <c r="R41826" s="1">
        <f t="shared" si="1307"/>
        <v>0</v>
      </c>
    </row>
    <row r="41827" spans="5:18" ht="15" customHeight="1" x14ac:dyDescent="0.25">
      <c r="E41827" s="1">
        <f t="shared" si="1306"/>
        <v>0</v>
      </c>
      <c r="R41827" s="1">
        <f t="shared" si="1307"/>
        <v>0</v>
      </c>
    </row>
    <row r="41828" spans="5:18" ht="15" customHeight="1" x14ac:dyDescent="0.25">
      <c r="E41828" s="1">
        <f t="shared" si="1306"/>
        <v>0</v>
      </c>
      <c r="R41828" s="1">
        <f t="shared" si="1307"/>
        <v>0</v>
      </c>
    </row>
    <row r="41829" spans="5:18" ht="15" customHeight="1" x14ac:dyDescent="0.25">
      <c r="E41829" s="1">
        <f t="shared" si="1306"/>
        <v>0</v>
      </c>
      <c r="R41829" s="1">
        <f t="shared" si="1307"/>
        <v>0</v>
      </c>
    </row>
    <row r="41830" spans="5:18" ht="15" customHeight="1" x14ac:dyDescent="0.25">
      <c r="E41830" s="1">
        <f t="shared" si="1306"/>
        <v>0</v>
      </c>
      <c r="R41830" s="1">
        <f t="shared" si="1307"/>
        <v>0</v>
      </c>
    </row>
    <row r="41831" spans="5:18" ht="15" customHeight="1" x14ac:dyDescent="0.25">
      <c r="E41831" s="1">
        <f t="shared" si="1306"/>
        <v>0</v>
      </c>
      <c r="R41831" s="1">
        <f t="shared" si="1307"/>
        <v>0</v>
      </c>
    </row>
    <row r="41832" spans="5:18" ht="15" customHeight="1" x14ac:dyDescent="0.25">
      <c r="E41832" s="1">
        <f t="shared" si="1306"/>
        <v>0</v>
      </c>
      <c r="R41832" s="1">
        <f t="shared" si="1307"/>
        <v>0</v>
      </c>
    </row>
    <row r="41833" spans="5:18" ht="15" customHeight="1" x14ac:dyDescent="0.25">
      <c r="E41833" s="1">
        <f t="shared" si="1306"/>
        <v>0</v>
      </c>
      <c r="R41833" s="1">
        <f t="shared" si="1307"/>
        <v>0</v>
      </c>
    </row>
    <row r="41834" spans="5:18" ht="15" customHeight="1" x14ac:dyDescent="0.25">
      <c r="E41834" s="1">
        <f t="shared" si="1306"/>
        <v>0</v>
      </c>
      <c r="R41834" s="1">
        <f t="shared" si="1307"/>
        <v>0</v>
      </c>
    </row>
    <row r="41835" spans="5:18" ht="15" customHeight="1" x14ac:dyDescent="0.25">
      <c r="E41835" s="1">
        <f t="shared" si="1306"/>
        <v>0</v>
      </c>
      <c r="R41835" s="1">
        <f t="shared" si="1307"/>
        <v>0</v>
      </c>
    </row>
    <row r="41836" spans="5:18" ht="15" customHeight="1" x14ac:dyDescent="0.25">
      <c r="E41836" s="1">
        <f t="shared" si="1306"/>
        <v>0</v>
      </c>
      <c r="R41836" s="1">
        <f t="shared" si="1307"/>
        <v>0</v>
      </c>
    </row>
    <row r="41837" spans="5:18" ht="15" customHeight="1" x14ac:dyDescent="0.25">
      <c r="E41837" s="1">
        <f t="shared" si="1306"/>
        <v>0</v>
      </c>
      <c r="R41837" s="1">
        <f t="shared" si="1307"/>
        <v>0</v>
      </c>
    </row>
    <row r="41838" spans="5:18" ht="15" customHeight="1" x14ac:dyDescent="0.25">
      <c r="E41838" s="1">
        <f t="shared" si="1306"/>
        <v>0</v>
      </c>
      <c r="R41838" s="1">
        <f t="shared" si="1307"/>
        <v>0</v>
      </c>
    </row>
    <row r="41839" spans="5:18" ht="15" customHeight="1" x14ac:dyDescent="0.25">
      <c r="E41839" s="1">
        <f t="shared" si="1306"/>
        <v>0</v>
      </c>
      <c r="R41839" s="1">
        <f t="shared" si="1307"/>
        <v>0</v>
      </c>
    </row>
    <row r="41840" spans="5:18" ht="15" customHeight="1" x14ac:dyDescent="0.25">
      <c r="E41840" s="1">
        <f t="shared" si="1306"/>
        <v>0</v>
      </c>
      <c r="R41840" s="1">
        <f t="shared" si="1307"/>
        <v>0</v>
      </c>
    </row>
    <row r="41841" spans="5:18" ht="15" customHeight="1" x14ac:dyDescent="0.25">
      <c r="E41841" s="1">
        <f t="shared" si="1306"/>
        <v>0</v>
      </c>
      <c r="R41841" s="1">
        <f t="shared" si="1307"/>
        <v>0</v>
      </c>
    </row>
    <row r="41842" spans="5:18" ht="15" customHeight="1" x14ac:dyDescent="0.25">
      <c r="E41842" s="1">
        <f t="shared" si="1306"/>
        <v>0</v>
      </c>
      <c r="R41842" s="1">
        <f t="shared" si="1307"/>
        <v>0</v>
      </c>
    </row>
    <row r="41843" spans="5:18" ht="15" customHeight="1" x14ac:dyDescent="0.25">
      <c r="E41843" s="1">
        <f t="shared" si="1306"/>
        <v>0</v>
      </c>
      <c r="R41843" s="1">
        <f t="shared" si="1307"/>
        <v>0</v>
      </c>
    </row>
    <row r="41844" spans="5:18" ht="15" customHeight="1" x14ac:dyDescent="0.25">
      <c r="E41844" s="1">
        <f t="shared" si="1306"/>
        <v>0</v>
      </c>
      <c r="R41844" s="1">
        <f t="shared" si="1307"/>
        <v>0</v>
      </c>
    </row>
    <row r="41845" spans="5:18" ht="15" customHeight="1" x14ac:dyDescent="0.25">
      <c r="E41845" s="1">
        <f t="shared" si="1306"/>
        <v>0</v>
      </c>
      <c r="R41845" s="1">
        <f t="shared" si="1307"/>
        <v>0</v>
      </c>
    </row>
    <row r="41846" spans="5:18" ht="15" customHeight="1" x14ac:dyDescent="0.25">
      <c r="E41846" s="1">
        <f t="shared" si="1306"/>
        <v>0</v>
      </c>
      <c r="R41846" s="1">
        <f t="shared" si="1307"/>
        <v>0</v>
      </c>
    </row>
    <row r="41847" spans="5:18" ht="15" customHeight="1" x14ac:dyDescent="0.25">
      <c r="E41847" s="1">
        <f t="shared" si="1306"/>
        <v>0</v>
      </c>
      <c r="R41847" s="1">
        <f t="shared" si="1307"/>
        <v>0</v>
      </c>
    </row>
    <row r="41848" spans="5:18" ht="15" customHeight="1" x14ac:dyDescent="0.25">
      <c r="E41848" s="1">
        <f t="shared" si="1306"/>
        <v>0</v>
      </c>
      <c r="R41848" s="1">
        <f t="shared" si="1307"/>
        <v>0</v>
      </c>
    </row>
    <row r="41849" spans="5:18" ht="15" customHeight="1" x14ac:dyDescent="0.25">
      <c r="E41849" s="1">
        <f t="shared" si="1306"/>
        <v>0</v>
      </c>
      <c r="R41849" s="1">
        <f t="shared" si="1307"/>
        <v>0</v>
      </c>
    </row>
    <row r="41850" spans="5:18" ht="15" customHeight="1" x14ac:dyDescent="0.25">
      <c r="E41850" s="1">
        <f t="shared" si="1306"/>
        <v>0</v>
      </c>
      <c r="R41850" s="1">
        <f t="shared" si="1307"/>
        <v>0</v>
      </c>
    </row>
    <row r="41851" spans="5:18" ht="15" customHeight="1" x14ac:dyDescent="0.25">
      <c r="E41851" s="1">
        <f t="shared" si="1306"/>
        <v>0</v>
      </c>
      <c r="R41851" s="1">
        <f t="shared" si="1307"/>
        <v>0</v>
      </c>
    </row>
    <row r="41852" spans="5:18" ht="15" customHeight="1" x14ac:dyDescent="0.25">
      <c r="E41852" s="1">
        <f t="shared" si="1306"/>
        <v>0</v>
      </c>
      <c r="R41852" s="1">
        <f t="shared" si="1307"/>
        <v>0</v>
      </c>
    </row>
    <row r="41853" spans="5:18" ht="15" customHeight="1" x14ac:dyDescent="0.25">
      <c r="E41853" s="1">
        <f t="shared" si="1306"/>
        <v>0</v>
      </c>
      <c r="R41853" s="1">
        <f t="shared" si="1307"/>
        <v>0</v>
      </c>
    </row>
    <row r="41854" spans="5:18" ht="15" customHeight="1" x14ac:dyDescent="0.25">
      <c r="E41854" s="1">
        <f t="shared" si="1306"/>
        <v>0</v>
      </c>
      <c r="R41854" s="1">
        <f t="shared" si="1307"/>
        <v>0</v>
      </c>
    </row>
    <row r="41855" spans="5:18" ht="15" customHeight="1" x14ac:dyDescent="0.25">
      <c r="E41855" s="1">
        <f t="shared" si="1306"/>
        <v>0</v>
      </c>
      <c r="R41855" s="1">
        <f t="shared" si="1307"/>
        <v>0</v>
      </c>
    </row>
    <row r="41856" spans="5:18" ht="15" customHeight="1" x14ac:dyDescent="0.25">
      <c r="E41856" s="1">
        <f t="shared" si="1306"/>
        <v>0</v>
      </c>
      <c r="R41856" s="1">
        <f t="shared" si="1307"/>
        <v>0</v>
      </c>
    </row>
    <row r="41857" spans="5:18" ht="15" customHeight="1" x14ac:dyDescent="0.25">
      <c r="E41857" s="1">
        <f t="shared" si="1306"/>
        <v>0</v>
      </c>
      <c r="R41857" s="1">
        <f t="shared" si="1307"/>
        <v>0</v>
      </c>
    </row>
    <row r="41858" spans="5:18" ht="15" customHeight="1" x14ac:dyDescent="0.25">
      <c r="E41858" s="1">
        <f t="shared" si="1306"/>
        <v>0</v>
      </c>
      <c r="R41858" s="1">
        <f t="shared" si="1307"/>
        <v>0</v>
      </c>
    </row>
    <row r="41859" spans="5:18" ht="15" customHeight="1" x14ac:dyDescent="0.25">
      <c r="E41859" s="1">
        <f t="shared" si="1306"/>
        <v>0</v>
      </c>
      <c r="R41859" s="1">
        <f t="shared" si="1307"/>
        <v>0</v>
      </c>
    </row>
    <row r="41860" spans="5:18" ht="15" customHeight="1" x14ac:dyDescent="0.25">
      <c r="E41860" s="1">
        <f t="shared" si="1306"/>
        <v>0</v>
      </c>
      <c r="R41860" s="1">
        <f t="shared" si="1307"/>
        <v>0</v>
      </c>
    </row>
    <row r="41861" spans="5:18" ht="15" customHeight="1" x14ac:dyDescent="0.25">
      <c r="E41861" s="1">
        <f t="shared" si="1306"/>
        <v>0</v>
      </c>
      <c r="R41861" s="1">
        <f t="shared" si="1307"/>
        <v>0</v>
      </c>
    </row>
    <row r="41862" spans="5:18" ht="15" customHeight="1" x14ac:dyDescent="0.25">
      <c r="E41862" s="1">
        <f t="shared" si="1306"/>
        <v>0</v>
      </c>
      <c r="R41862" s="1">
        <f t="shared" si="1307"/>
        <v>0</v>
      </c>
    </row>
    <row r="41863" spans="5:18" ht="15" customHeight="1" x14ac:dyDescent="0.25">
      <c r="E41863" s="1">
        <f t="shared" si="1306"/>
        <v>0</v>
      </c>
      <c r="R41863" s="1">
        <f t="shared" si="1307"/>
        <v>0</v>
      </c>
    </row>
    <row r="41864" spans="5:18" ht="15" customHeight="1" x14ac:dyDescent="0.25">
      <c r="E41864" s="1">
        <f t="shared" ref="E41864:E41927" si="1308">SUM(F41864:Q41864)</f>
        <v>0</v>
      </c>
      <c r="R41864" s="1">
        <f t="shared" ref="R41864:R41927" si="1309">SUM(S41864:AD41864)</f>
        <v>0</v>
      </c>
    </row>
    <row r="41865" spans="5:18" ht="15" customHeight="1" x14ac:dyDescent="0.25">
      <c r="E41865" s="1">
        <f t="shared" si="1308"/>
        <v>0</v>
      </c>
      <c r="R41865" s="1">
        <f t="shared" si="1309"/>
        <v>0</v>
      </c>
    </row>
    <row r="41866" spans="5:18" ht="15" customHeight="1" x14ac:dyDescent="0.25">
      <c r="E41866" s="1">
        <f t="shared" si="1308"/>
        <v>0</v>
      </c>
      <c r="R41866" s="1">
        <f t="shared" si="1309"/>
        <v>0</v>
      </c>
    </row>
    <row r="41867" spans="5:18" ht="15" customHeight="1" x14ac:dyDescent="0.25">
      <c r="E41867" s="1">
        <f t="shared" si="1308"/>
        <v>0</v>
      </c>
      <c r="R41867" s="1">
        <f t="shared" si="1309"/>
        <v>0</v>
      </c>
    </row>
    <row r="41868" spans="5:18" ht="15" customHeight="1" x14ac:dyDescent="0.25">
      <c r="E41868" s="1">
        <f t="shared" si="1308"/>
        <v>0</v>
      </c>
      <c r="R41868" s="1">
        <f t="shared" si="1309"/>
        <v>0</v>
      </c>
    </row>
    <row r="41869" spans="5:18" ht="15" customHeight="1" x14ac:dyDescent="0.25">
      <c r="E41869" s="1">
        <f t="shared" si="1308"/>
        <v>0</v>
      </c>
      <c r="R41869" s="1">
        <f t="shared" si="1309"/>
        <v>0</v>
      </c>
    </row>
    <row r="41870" spans="5:18" ht="15" customHeight="1" x14ac:dyDescent="0.25">
      <c r="E41870" s="1">
        <f t="shared" si="1308"/>
        <v>0</v>
      </c>
      <c r="R41870" s="1">
        <f t="shared" si="1309"/>
        <v>0</v>
      </c>
    </row>
    <row r="41871" spans="5:18" ht="15" customHeight="1" x14ac:dyDescent="0.25">
      <c r="E41871" s="1">
        <f t="shared" si="1308"/>
        <v>0</v>
      </c>
      <c r="R41871" s="1">
        <f t="shared" si="1309"/>
        <v>0</v>
      </c>
    </row>
    <row r="41872" spans="5:18" ht="15" customHeight="1" x14ac:dyDescent="0.25">
      <c r="E41872" s="1">
        <f t="shared" si="1308"/>
        <v>0</v>
      </c>
      <c r="R41872" s="1">
        <f t="shared" si="1309"/>
        <v>0</v>
      </c>
    </row>
    <row r="41873" spans="5:18" ht="15" customHeight="1" x14ac:dyDescent="0.25">
      <c r="E41873" s="1">
        <f t="shared" si="1308"/>
        <v>0</v>
      </c>
      <c r="R41873" s="1">
        <f t="shared" si="1309"/>
        <v>0</v>
      </c>
    </row>
    <row r="41874" spans="5:18" ht="15" customHeight="1" x14ac:dyDescent="0.25">
      <c r="E41874" s="1">
        <f t="shared" si="1308"/>
        <v>0</v>
      </c>
      <c r="R41874" s="1">
        <f t="shared" si="1309"/>
        <v>0</v>
      </c>
    </row>
    <row r="41875" spans="5:18" ht="15" customHeight="1" x14ac:dyDescent="0.25">
      <c r="E41875" s="1">
        <f t="shared" si="1308"/>
        <v>0</v>
      </c>
      <c r="R41875" s="1">
        <f t="shared" si="1309"/>
        <v>0</v>
      </c>
    </row>
    <row r="41876" spans="5:18" ht="15" customHeight="1" x14ac:dyDescent="0.25">
      <c r="E41876" s="1">
        <f t="shared" si="1308"/>
        <v>0</v>
      </c>
      <c r="R41876" s="1">
        <f t="shared" si="1309"/>
        <v>0</v>
      </c>
    </row>
    <row r="41877" spans="5:18" ht="15" customHeight="1" x14ac:dyDescent="0.25">
      <c r="E41877" s="1">
        <f t="shared" si="1308"/>
        <v>0</v>
      </c>
      <c r="R41877" s="1">
        <f t="shared" si="1309"/>
        <v>0</v>
      </c>
    </row>
    <row r="41878" spans="5:18" ht="15" customHeight="1" x14ac:dyDescent="0.25">
      <c r="E41878" s="1">
        <f t="shared" si="1308"/>
        <v>0</v>
      </c>
      <c r="R41878" s="1">
        <f t="shared" si="1309"/>
        <v>0</v>
      </c>
    </row>
    <row r="41879" spans="5:18" ht="15" customHeight="1" x14ac:dyDescent="0.25">
      <c r="E41879" s="1">
        <f t="shared" si="1308"/>
        <v>0</v>
      </c>
      <c r="R41879" s="1">
        <f t="shared" si="1309"/>
        <v>0</v>
      </c>
    </row>
    <row r="41880" spans="5:18" ht="15" customHeight="1" x14ac:dyDescent="0.25">
      <c r="E41880" s="1">
        <f t="shared" si="1308"/>
        <v>0</v>
      </c>
      <c r="R41880" s="1">
        <f t="shared" si="1309"/>
        <v>0</v>
      </c>
    </row>
    <row r="41881" spans="5:18" ht="15" customHeight="1" x14ac:dyDescent="0.25">
      <c r="E41881" s="1">
        <f t="shared" si="1308"/>
        <v>0</v>
      </c>
      <c r="R41881" s="1">
        <f t="shared" si="1309"/>
        <v>0</v>
      </c>
    </row>
    <row r="41882" spans="5:18" ht="15" customHeight="1" x14ac:dyDescent="0.25">
      <c r="E41882" s="1">
        <f t="shared" si="1308"/>
        <v>0</v>
      </c>
      <c r="R41882" s="1">
        <f t="shared" si="1309"/>
        <v>0</v>
      </c>
    </row>
    <row r="41883" spans="5:18" ht="15" customHeight="1" x14ac:dyDescent="0.25">
      <c r="E41883" s="1">
        <f t="shared" si="1308"/>
        <v>0</v>
      </c>
      <c r="R41883" s="1">
        <f t="shared" si="1309"/>
        <v>0</v>
      </c>
    </row>
    <row r="41884" spans="5:18" ht="15" customHeight="1" x14ac:dyDescent="0.25">
      <c r="E41884" s="1">
        <f t="shared" si="1308"/>
        <v>0</v>
      </c>
      <c r="R41884" s="1">
        <f t="shared" si="1309"/>
        <v>0</v>
      </c>
    </row>
    <row r="41885" spans="5:18" ht="15" customHeight="1" x14ac:dyDescent="0.25">
      <c r="E41885" s="1">
        <f t="shared" si="1308"/>
        <v>0</v>
      </c>
      <c r="R41885" s="1">
        <f t="shared" si="1309"/>
        <v>0</v>
      </c>
    </row>
    <row r="41886" spans="5:18" ht="15" customHeight="1" x14ac:dyDescent="0.25">
      <c r="E41886" s="1">
        <f t="shared" si="1308"/>
        <v>0</v>
      </c>
      <c r="R41886" s="1">
        <f t="shared" si="1309"/>
        <v>0</v>
      </c>
    </row>
    <row r="41887" spans="5:18" ht="15" customHeight="1" x14ac:dyDescent="0.25">
      <c r="E41887" s="1">
        <f t="shared" si="1308"/>
        <v>0</v>
      </c>
      <c r="R41887" s="1">
        <f t="shared" si="1309"/>
        <v>0</v>
      </c>
    </row>
    <row r="41888" spans="5:18" ht="15" customHeight="1" x14ac:dyDescent="0.25">
      <c r="E41888" s="1">
        <f t="shared" si="1308"/>
        <v>0</v>
      </c>
      <c r="R41888" s="1">
        <f t="shared" si="1309"/>
        <v>0</v>
      </c>
    </row>
    <row r="41889" spans="5:18" ht="15" customHeight="1" x14ac:dyDescent="0.25">
      <c r="E41889" s="1">
        <f t="shared" si="1308"/>
        <v>0</v>
      </c>
      <c r="R41889" s="1">
        <f t="shared" si="1309"/>
        <v>0</v>
      </c>
    </row>
    <row r="41890" spans="5:18" ht="15" customHeight="1" x14ac:dyDescent="0.25">
      <c r="E41890" s="1">
        <f t="shared" si="1308"/>
        <v>0</v>
      </c>
      <c r="R41890" s="1">
        <f t="shared" si="1309"/>
        <v>0</v>
      </c>
    </row>
    <row r="41891" spans="5:18" ht="15" customHeight="1" x14ac:dyDescent="0.25">
      <c r="E41891" s="1">
        <f t="shared" si="1308"/>
        <v>0</v>
      </c>
      <c r="R41891" s="1">
        <f t="shared" si="1309"/>
        <v>0</v>
      </c>
    </row>
    <row r="41892" spans="5:18" ht="15" customHeight="1" x14ac:dyDescent="0.25">
      <c r="E41892" s="1">
        <f t="shared" si="1308"/>
        <v>0</v>
      </c>
      <c r="R41892" s="1">
        <f t="shared" si="1309"/>
        <v>0</v>
      </c>
    </row>
    <row r="41893" spans="5:18" ht="15" customHeight="1" x14ac:dyDescent="0.25">
      <c r="E41893" s="1">
        <f t="shared" si="1308"/>
        <v>0</v>
      </c>
      <c r="R41893" s="1">
        <f t="shared" si="1309"/>
        <v>0</v>
      </c>
    </row>
    <row r="41894" spans="5:18" ht="15" customHeight="1" x14ac:dyDescent="0.25">
      <c r="E41894" s="1">
        <f t="shared" si="1308"/>
        <v>0</v>
      </c>
      <c r="R41894" s="1">
        <f t="shared" si="1309"/>
        <v>0</v>
      </c>
    </row>
    <row r="41895" spans="5:18" ht="15" customHeight="1" x14ac:dyDescent="0.25">
      <c r="E41895" s="1">
        <f t="shared" si="1308"/>
        <v>0</v>
      </c>
      <c r="R41895" s="1">
        <f t="shared" si="1309"/>
        <v>0</v>
      </c>
    </row>
    <row r="41896" spans="5:18" ht="15" customHeight="1" x14ac:dyDescent="0.25">
      <c r="E41896" s="1">
        <f t="shared" si="1308"/>
        <v>0</v>
      </c>
      <c r="R41896" s="1">
        <f t="shared" si="1309"/>
        <v>0</v>
      </c>
    </row>
    <row r="41897" spans="5:18" ht="15" customHeight="1" x14ac:dyDescent="0.25">
      <c r="E41897" s="1">
        <f t="shared" si="1308"/>
        <v>0</v>
      </c>
      <c r="R41897" s="1">
        <f t="shared" si="1309"/>
        <v>0</v>
      </c>
    </row>
    <row r="41898" spans="5:18" ht="15" customHeight="1" x14ac:dyDescent="0.25">
      <c r="E41898" s="1">
        <f t="shared" si="1308"/>
        <v>0</v>
      </c>
      <c r="R41898" s="1">
        <f t="shared" si="1309"/>
        <v>0</v>
      </c>
    </row>
    <row r="41899" spans="5:18" ht="15" customHeight="1" x14ac:dyDescent="0.25">
      <c r="E41899" s="1">
        <f t="shared" si="1308"/>
        <v>0</v>
      </c>
      <c r="R41899" s="1">
        <f t="shared" si="1309"/>
        <v>0</v>
      </c>
    </row>
    <row r="41900" spans="5:18" ht="15" customHeight="1" x14ac:dyDescent="0.25">
      <c r="E41900" s="1">
        <f t="shared" si="1308"/>
        <v>0</v>
      </c>
      <c r="R41900" s="1">
        <f t="shared" si="1309"/>
        <v>0</v>
      </c>
    </row>
    <row r="41901" spans="5:18" ht="15" customHeight="1" x14ac:dyDescent="0.25">
      <c r="E41901" s="1">
        <f t="shared" si="1308"/>
        <v>0</v>
      </c>
      <c r="R41901" s="1">
        <f t="shared" si="1309"/>
        <v>0</v>
      </c>
    </row>
    <row r="41902" spans="5:18" ht="15" customHeight="1" x14ac:dyDescent="0.25">
      <c r="E41902" s="1">
        <f t="shared" si="1308"/>
        <v>0</v>
      </c>
      <c r="R41902" s="1">
        <f t="shared" si="1309"/>
        <v>0</v>
      </c>
    </row>
    <row r="41903" spans="5:18" ht="15" customHeight="1" x14ac:dyDescent="0.25">
      <c r="E41903" s="1">
        <f t="shared" si="1308"/>
        <v>0</v>
      </c>
      <c r="R41903" s="1">
        <f t="shared" si="1309"/>
        <v>0</v>
      </c>
    </row>
    <row r="41904" spans="5:18" ht="15" customHeight="1" x14ac:dyDescent="0.25">
      <c r="E41904" s="1">
        <f t="shared" si="1308"/>
        <v>0</v>
      </c>
      <c r="R41904" s="1">
        <f t="shared" si="1309"/>
        <v>0</v>
      </c>
    </row>
    <row r="41905" spans="5:18" ht="15" customHeight="1" x14ac:dyDescent="0.25">
      <c r="E41905" s="1">
        <f t="shared" si="1308"/>
        <v>0</v>
      </c>
      <c r="R41905" s="1">
        <f t="shared" si="1309"/>
        <v>0</v>
      </c>
    </row>
    <row r="41906" spans="5:18" ht="15" customHeight="1" x14ac:dyDescent="0.25">
      <c r="E41906" s="1">
        <f t="shared" si="1308"/>
        <v>0</v>
      </c>
      <c r="R41906" s="1">
        <f t="shared" si="1309"/>
        <v>0</v>
      </c>
    </row>
    <row r="41907" spans="5:18" ht="15" customHeight="1" x14ac:dyDescent="0.25">
      <c r="E41907" s="1">
        <f t="shared" si="1308"/>
        <v>0</v>
      </c>
      <c r="R41907" s="1">
        <f t="shared" si="1309"/>
        <v>0</v>
      </c>
    </row>
    <row r="41908" spans="5:18" ht="15" customHeight="1" x14ac:dyDescent="0.25">
      <c r="E41908" s="1">
        <f t="shared" si="1308"/>
        <v>0</v>
      </c>
      <c r="R41908" s="1">
        <f t="shared" si="1309"/>
        <v>0</v>
      </c>
    </row>
    <row r="41909" spans="5:18" ht="15" customHeight="1" x14ac:dyDescent="0.25">
      <c r="E41909" s="1">
        <f t="shared" si="1308"/>
        <v>0</v>
      </c>
      <c r="R41909" s="1">
        <f t="shared" si="1309"/>
        <v>0</v>
      </c>
    </row>
    <row r="41910" spans="5:18" ht="15" customHeight="1" x14ac:dyDescent="0.25">
      <c r="E41910" s="1">
        <f t="shared" si="1308"/>
        <v>0</v>
      </c>
      <c r="R41910" s="1">
        <f t="shared" si="1309"/>
        <v>0</v>
      </c>
    </row>
    <row r="41911" spans="5:18" ht="15" customHeight="1" x14ac:dyDescent="0.25">
      <c r="E41911" s="1">
        <f t="shared" si="1308"/>
        <v>0</v>
      </c>
      <c r="R41911" s="1">
        <f t="shared" si="1309"/>
        <v>0</v>
      </c>
    </row>
    <row r="41912" spans="5:18" ht="15" customHeight="1" x14ac:dyDescent="0.25">
      <c r="E41912" s="1">
        <f t="shared" si="1308"/>
        <v>0</v>
      </c>
      <c r="R41912" s="1">
        <f t="shared" si="1309"/>
        <v>0</v>
      </c>
    </row>
    <row r="41913" spans="5:18" ht="15" customHeight="1" x14ac:dyDescent="0.25">
      <c r="E41913" s="1">
        <f t="shared" si="1308"/>
        <v>0</v>
      </c>
      <c r="R41913" s="1">
        <f t="shared" si="1309"/>
        <v>0</v>
      </c>
    </row>
    <row r="41914" spans="5:18" ht="15" customHeight="1" x14ac:dyDescent="0.25">
      <c r="E41914" s="1">
        <f t="shared" si="1308"/>
        <v>0</v>
      </c>
      <c r="R41914" s="1">
        <f t="shared" si="1309"/>
        <v>0</v>
      </c>
    </row>
    <row r="41915" spans="5:18" ht="15" customHeight="1" x14ac:dyDescent="0.25">
      <c r="E41915" s="1">
        <f t="shared" si="1308"/>
        <v>0</v>
      </c>
      <c r="R41915" s="1">
        <f t="shared" si="1309"/>
        <v>0</v>
      </c>
    </row>
    <row r="41916" spans="5:18" ht="15" customHeight="1" x14ac:dyDescent="0.25">
      <c r="E41916" s="1">
        <f t="shared" si="1308"/>
        <v>0</v>
      </c>
      <c r="R41916" s="1">
        <f t="shared" si="1309"/>
        <v>0</v>
      </c>
    </row>
    <row r="41917" spans="5:18" ht="15" customHeight="1" x14ac:dyDescent="0.25">
      <c r="E41917" s="1">
        <f t="shared" si="1308"/>
        <v>0</v>
      </c>
      <c r="R41917" s="1">
        <f t="shared" si="1309"/>
        <v>0</v>
      </c>
    </row>
    <row r="41918" spans="5:18" ht="15" customHeight="1" x14ac:dyDescent="0.25">
      <c r="E41918" s="1">
        <f t="shared" si="1308"/>
        <v>0</v>
      </c>
      <c r="R41918" s="1">
        <f t="shared" si="1309"/>
        <v>0</v>
      </c>
    </row>
    <row r="41919" spans="5:18" ht="15" customHeight="1" x14ac:dyDescent="0.25">
      <c r="E41919" s="1">
        <f t="shared" si="1308"/>
        <v>0</v>
      </c>
      <c r="R41919" s="1">
        <f t="shared" si="1309"/>
        <v>0</v>
      </c>
    </row>
    <row r="41920" spans="5:18" ht="15" customHeight="1" x14ac:dyDescent="0.25">
      <c r="E41920" s="1">
        <f t="shared" si="1308"/>
        <v>0</v>
      </c>
      <c r="R41920" s="1">
        <f t="shared" si="1309"/>
        <v>0</v>
      </c>
    </row>
    <row r="41921" spans="5:18" ht="15" customHeight="1" x14ac:dyDescent="0.25">
      <c r="E41921" s="1">
        <f t="shared" si="1308"/>
        <v>0</v>
      </c>
      <c r="R41921" s="1">
        <f t="shared" si="1309"/>
        <v>0</v>
      </c>
    </row>
    <row r="41922" spans="5:18" ht="15" customHeight="1" x14ac:dyDescent="0.25">
      <c r="E41922" s="1">
        <f t="shared" si="1308"/>
        <v>0</v>
      </c>
      <c r="R41922" s="1">
        <f t="shared" si="1309"/>
        <v>0</v>
      </c>
    </row>
    <row r="41923" spans="5:18" ht="15" customHeight="1" x14ac:dyDescent="0.25">
      <c r="E41923" s="1">
        <f t="shared" si="1308"/>
        <v>0</v>
      </c>
      <c r="R41923" s="1">
        <f t="shared" si="1309"/>
        <v>0</v>
      </c>
    </row>
    <row r="41924" spans="5:18" ht="15" customHeight="1" x14ac:dyDescent="0.25">
      <c r="E41924" s="1">
        <f t="shared" si="1308"/>
        <v>0</v>
      </c>
      <c r="R41924" s="1">
        <f t="shared" si="1309"/>
        <v>0</v>
      </c>
    </row>
    <row r="41925" spans="5:18" ht="15" customHeight="1" x14ac:dyDescent="0.25">
      <c r="E41925" s="1">
        <f t="shared" si="1308"/>
        <v>0</v>
      </c>
      <c r="R41925" s="1">
        <f t="shared" si="1309"/>
        <v>0</v>
      </c>
    </row>
    <row r="41926" spans="5:18" ht="15" customHeight="1" x14ac:dyDescent="0.25">
      <c r="E41926" s="1">
        <f t="shared" si="1308"/>
        <v>0</v>
      </c>
      <c r="R41926" s="1">
        <f t="shared" si="1309"/>
        <v>0</v>
      </c>
    </row>
    <row r="41927" spans="5:18" ht="15" customHeight="1" x14ac:dyDescent="0.25">
      <c r="E41927" s="1">
        <f t="shared" si="1308"/>
        <v>0</v>
      </c>
      <c r="R41927" s="1">
        <f t="shared" si="1309"/>
        <v>0</v>
      </c>
    </row>
    <row r="41928" spans="5:18" ht="15" customHeight="1" x14ac:dyDescent="0.25">
      <c r="E41928" s="1">
        <f t="shared" ref="E41928:E41991" si="1310">SUM(F41928:Q41928)</f>
        <v>0</v>
      </c>
      <c r="R41928" s="1">
        <f t="shared" ref="R41928:R41991" si="1311">SUM(S41928:AD41928)</f>
        <v>0</v>
      </c>
    </row>
    <row r="41929" spans="5:18" ht="15" customHeight="1" x14ac:dyDescent="0.25">
      <c r="E41929" s="1">
        <f t="shared" si="1310"/>
        <v>0</v>
      </c>
      <c r="R41929" s="1">
        <f t="shared" si="1311"/>
        <v>0</v>
      </c>
    </row>
    <row r="41930" spans="5:18" ht="15" customHeight="1" x14ac:dyDescent="0.25">
      <c r="E41930" s="1">
        <f t="shared" si="1310"/>
        <v>0</v>
      </c>
      <c r="R41930" s="1">
        <f t="shared" si="1311"/>
        <v>0</v>
      </c>
    </row>
    <row r="41931" spans="5:18" ht="15" customHeight="1" x14ac:dyDescent="0.25">
      <c r="E41931" s="1">
        <f t="shared" si="1310"/>
        <v>0</v>
      </c>
      <c r="R41931" s="1">
        <f t="shared" si="1311"/>
        <v>0</v>
      </c>
    </row>
    <row r="41932" spans="5:18" ht="15" customHeight="1" x14ac:dyDescent="0.25">
      <c r="E41932" s="1">
        <f t="shared" si="1310"/>
        <v>0</v>
      </c>
      <c r="R41932" s="1">
        <f t="shared" si="1311"/>
        <v>0</v>
      </c>
    </row>
    <row r="41933" spans="5:18" ht="15" customHeight="1" x14ac:dyDescent="0.25">
      <c r="E41933" s="1">
        <f t="shared" si="1310"/>
        <v>0</v>
      </c>
      <c r="R41933" s="1">
        <f t="shared" si="1311"/>
        <v>0</v>
      </c>
    </row>
    <row r="41934" spans="5:18" ht="15" customHeight="1" x14ac:dyDescent="0.25">
      <c r="E41934" s="1">
        <f t="shared" si="1310"/>
        <v>0</v>
      </c>
      <c r="R41934" s="1">
        <f t="shared" si="1311"/>
        <v>0</v>
      </c>
    </row>
    <row r="41935" spans="5:18" ht="15" customHeight="1" x14ac:dyDescent="0.25">
      <c r="E41935" s="1">
        <f t="shared" si="1310"/>
        <v>0</v>
      </c>
      <c r="R41935" s="1">
        <f t="shared" si="1311"/>
        <v>0</v>
      </c>
    </row>
    <row r="41936" spans="5:18" ht="15" customHeight="1" x14ac:dyDescent="0.25">
      <c r="E41936" s="1">
        <f t="shared" si="1310"/>
        <v>0</v>
      </c>
      <c r="R41936" s="1">
        <f t="shared" si="1311"/>
        <v>0</v>
      </c>
    </row>
    <row r="41937" spans="5:18" ht="15" customHeight="1" x14ac:dyDescent="0.25">
      <c r="E41937" s="1">
        <f t="shared" si="1310"/>
        <v>0</v>
      </c>
      <c r="R41937" s="1">
        <f t="shared" si="1311"/>
        <v>0</v>
      </c>
    </row>
    <row r="41938" spans="5:18" ht="15" customHeight="1" x14ac:dyDescent="0.25">
      <c r="E41938" s="1">
        <f t="shared" si="1310"/>
        <v>0</v>
      </c>
      <c r="R41938" s="1">
        <f t="shared" si="1311"/>
        <v>0</v>
      </c>
    </row>
    <row r="41939" spans="5:18" ht="15" customHeight="1" x14ac:dyDescent="0.25">
      <c r="E41939" s="1">
        <f t="shared" si="1310"/>
        <v>0</v>
      </c>
      <c r="R41939" s="1">
        <f t="shared" si="1311"/>
        <v>0</v>
      </c>
    </row>
    <row r="41940" spans="5:18" ht="15" customHeight="1" x14ac:dyDescent="0.25">
      <c r="E41940" s="1">
        <f t="shared" si="1310"/>
        <v>0</v>
      </c>
      <c r="R41940" s="1">
        <f t="shared" si="1311"/>
        <v>0</v>
      </c>
    </row>
    <row r="41941" spans="5:18" ht="15" customHeight="1" x14ac:dyDescent="0.25">
      <c r="E41941" s="1">
        <f t="shared" si="1310"/>
        <v>0</v>
      </c>
      <c r="R41941" s="1">
        <f t="shared" si="1311"/>
        <v>0</v>
      </c>
    </row>
    <row r="41942" spans="5:18" ht="15" customHeight="1" x14ac:dyDescent="0.25">
      <c r="E41942" s="1">
        <f t="shared" si="1310"/>
        <v>0</v>
      </c>
      <c r="R41942" s="1">
        <f t="shared" si="1311"/>
        <v>0</v>
      </c>
    </row>
    <row r="41943" spans="5:18" ht="15" customHeight="1" x14ac:dyDescent="0.25">
      <c r="E41943" s="1">
        <f t="shared" si="1310"/>
        <v>0</v>
      </c>
      <c r="R41943" s="1">
        <f t="shared" si="1311"/>
        <v>0</v>
      </c>
    </row>
    <row r="41944" spans="5:18" ht="15" customHeight="1" x14ac:dyDescent="0.25">
      <c r="E41944" s="1">
        <f t="shared" si="1310"/>
        <v>0</v>
      </c>
      <c r="R41944" s="1">
        <f t="shared" si="1311"/>
        <v>0</v>
      </c>
    </row>
    <row r="41945" spans="5:18" ht="15" customHeight="1" x14ac:dyDescent="0.25">
      <c r="E41945" s="1">
        <f t="shared" si="1310"/>
        <v>0</v>
      </c>
      <c r="R41945" s="1">
        <f t="shared" si="1311"/>
        <v>0</v>
      </c>
    </row>
    <row r="41946" spans="5:18" ht="15" customHeight="1" x14ac:dyDescent="0.25">
      <c r="E41946" s="1">
        <f t="shared" si="1310"/>
        <v>0</v>
      </c>
      <c r="R41946" s="1">
        <f t="shared" si="1311"/>
        <v>0</v>
      </c>
    </row>
    <row r="41947" spans="5:18" ht="15" customHeight="1" x14ac:dyDescent="0.25">
      <c r="E41947" s="1">
        <f t="shared" si="1310"/>
        <v>0</v>
      </c>
      <c r="R41947" s="1">
        <f t="shared" si="1311"/>
        <v>0</v>
      </c>
    </row>
    <row r="41948" spans="5:18" ht="15" customHeight="1" x14ac:dyDescent="0.25">
      <c r="E41948" s="1">
        <f t="shared" si="1310"/>
        <v>0</v>
      </c>
      <c r="R41948" s="1">
        <f t="shared" si="1311"/>
        <v>0</v>
      </c>
    </row>
    <row r="41949" spans="5:18" ht="15" customHeight="1" x14ac:dyDescent="0.25">
      <c r="E41949" s="1">
        <f t="shared" si="1310"/>
        <v>0</v>
      </c>
      <c r="R41949" s="1">
        <f t="shared" si="1311"/>
        <v>0</v>
      </c>
    </row>
    <row r="41950" spans="5:18" ht="15" customHeight="1" x14ac:dyDescent="0.25">
      <c r="E41950" s="1">
        <f t="shared" si="1310"/>
        <v>0</v>
      </c>
      <c r="R41950" s="1">
        <f t="shared" si="1311"/>
        <v>0</v>
      </c>
    </row>
    <row r="41951" spans="5:18" ht="15" customHeight="1" x14ac:dyDescent="0.25">
      <c r="E41951" s="1">
        <f t="shared" si="1310"/>
        <v>0</v>
      </c>
      <c r="R41951" s="1">
        <f t="shared" si="1311"/>
        <v>0</v>
      </c>
    </row>
    <row r="41952" spans="5:18" ht="15" customHeight="1" x14ac:dyDescent="0.25">
      <c r="E41952" s="1">
        <f t="shared" si="1310"/>
        <v>0</v>
      </c>
      <c r="R41952" s="1">
        <f t="shared" si="1311"/>
        <v>0</v>
      </c>
    </row>
    <row r="41953" spans="5:18" ht="15" customHeight="1" x14ac:dyDescent="0.25">
      <c r="E41953" s="1">
        <f t="shared" si="1310"/>
        <v>0</v>
      </c>
      <c r="R41953" s="1">
        <f t="shared" si="1311"/>
        <v>0</v>
      </c>
    </row>
    <row r="41954" spans="5:18" ht="15" customHeight="1" x14ac:dyDescent="0.25">
      <c r="E41954" s="1">
        <f t="shared" si="1310"/>
        <v>0</v>
      </c>
      <c r="R41954" s="1">
        <f t="shared" si="1311"/>
        <v>0</v>
      </c>
    </row>
    <row r="41955" spans="5:18" ht="15" customHeight="1" x14ac:dyDescent="0.25">
      <c r="E41955" s="1">
        <f t="shared" si="1310"/>
        <v>0</v>
      </c>
      <c r="R41955" s="1">
        <f t="shared" si="1311"/>
        <v>0</v>
      </c>
    </row>
    <row r="41956" spans="5:18" ht="15" customHeight="1" x14ac:dyDescent="0.25">
      <c r="E41956" s="1">
        <f t="shared" si="1310"/>
        <v>0</v>
      </c>
      <c r="R41956" s="1">
        <f t="shared" si="1311"/>
        <v>0</v>
      </c>
    </row>
    <row r="41957" spans="5:18" ht="15" customHeight="1" x14ac:dyDescent="0.25">
      <c r="E41957" s="1">
        <f t="shared" si="1310"/>
        <v>0</v>
      </c>
      <c r="R41957" s="1">
        <f t="shared" si="1311"/>
        <v>0</v>
      </c>
    </row>
    <row r="41958" spans="5:18" ht="15" customHeight="1" x14ac:dyDescent="0.25">
      <c r="E41958" s="1">
        <f t="shared" si="1310"/>
        <v>0</v>
      </c>
      <c r="R41958" s="1">
        <f t="shared" si="1311"/>
        <v>0</v>
      </c>
    </row>
    <row r="41959" spans="5:18" ht="15" customHeight="1" x14ac:dyDescent="0.25">
      <c r="E41959" s="1">
        <f t="shared" si="1310"/>
        <v>0</v>
      </c>
      <c r="R41959" s="1">
        <f t="shared" si="1311"/>
        <v>0</v>
      </c>
    </row>
    <row r="41960" spans="5:18" ht="15" customHeight="1" x14ac:dyDescent="0.25">
      <c r="E41960" s="1">
        <f t="shared" si="1310"/>
        <v>0</v>
      </c>
      <c r="R41960" s="1">
        <f t="shared" si="1311"/>
        <v>0</v>
      </c>
    </row>
    <row r="41961" spans="5:18" ht="15" customHeight="1" x14ac:dyDescent="0.25">
      <c r="E41961" s="1">
        <f t="shared" si="1310"/>
        <v>0</v>
      </c>
      <c r="R41961" s="1">
        <f t="shared" si="1311"/>
        <v>0</v>
      </c>
    </row>
    <row r="41962" spans="5:18" ht="15" customHeight="1" x14ac:dyDescent="0.25">
      <c r="E41962" s="1">
        <f t="shared" si="1310"/>
        <v>0</v>
      </c>
      <c r="R41962" s="1">
        <f t="shared" si="1311"/>
        <v>0</v>
      </c>
    </row>
    <row r="41963" spans="5:18" ht="15" customHeight="1" x14ac:dyDescent="0.25">
      <c r="E41963" s="1">
        <f t="shared" si="1310"/>
        <v>0</v>
      </c>
      <c r="R41963" s="1">
        <f t="shared" si="1311"/>
        <v>0</v>
      </c>
    </row>
    <row r="41964" spans="5:18" ht="15" customHeight="1" x14ac:dyDescent="0.25">
      <c r="E41964" s="1">
        <f t="shared" si="1310"/>
        <v>0</v>
      </c>
      <c r="R41964" s="1">
        <f t="shared" si="1311"/>
        <v>0</v>
      </c>
    </row>
    <row r="41965" spans="5:18" ht="15" customHeight="1" x14ac:dyDescent="0.25">
      <c r="E41965" s="1">
        <f t="shared" si="1310"/>
        <v>0</v>
      </c>
      <c r="R41965" s="1">
        <f t="shared" si="1311"/>
        <v>0</v>
      </c>
    </row>
    <row r="41966" spans="5:18" ht="15" customHeight="1" x14ac:dyDescent="0.25">
      <c r="E41966" s="1">
        <f t="shared" si="1310"/>
        <v>0</v>
      </c>
      <c r="R41966" s="1">
        <f t="shared" si="1311"/>
        <v>0</v>
      </c>
    </row>
    <row r="41967" spans="5:18" ht="15" customHeight="1" x14ac:dyDescent="0.25">
      <c r="E41967" s="1">
        <f t="shared" si="1310"/>
        <v>0</v>
      </c>
      <c r="R41967" s="1">
        <f t="shared" si="1311"/>
        <v>0</v>
      </c>
    </row>
    <row r="41968" spans="5:18" ht="15" customHeight="1" x14ac:dyDescent="0.25">
      <c r="E41968" s="1">
        <f t="shared" si="1310"/>
        <v>0</v>
      </c>
      <c r="R41968" s="1">
        <f t="shared" si="1311"/>
        <v>0</v>
      </c>
    </row>
    <row r="41969" spans="5:18" ht="15" customHeight="1" x14ac:dyDescent="0.25">
      <c r="E41969" s="1">
        <f t="shared" si="1310"/>
        <v>0</v>
      </c>
      <c r="R41969" s="1">
        <f t="shared" si="1311"/>
        <v>0</v>
      </c>
    </row>
    <row r="41970" spans="5:18" ht="15" customHeight="1" x14ac:dyDescent="0.25">
      <c r="E41970" s="1">
        <f t="shared" si="1310"/>
        <v>0</v>
      </c>
      <c r="R41970" s="1">
        <f t="shared" si="1311"/>
        <v>0</v>
      </c>
    </row>
    <row r="41971" spans="5:18" ht="15" customHeight="1" x14ac:dyDescent="0.25">
      <c r="E41971" s="1">
        <f t="shared" si="1310"/>
        <v>0</v>
      </c>
      <c r="R41971" s="1">
        <f t="shared" si="1311"/>
        <v>0</v>
      </c>
    </row>
    <row r="41972" spans="5:18" ht="15" customHeight="1" x14ac:dyDescent="0.25">
      <c r="E41972" s="1">
        <f t="shared" si="1310"/>
        <v>0</v>
      </c>
      <c r="R41972" s="1">
        <f t="shared" si="1311"/>
        <v>0</v>
      </c>
    </row>
    <row r="41973" spans="5:18" ht="15" customHeight="1" x14ac:dyDescent="0.25">
      <c r="E41973" s="1">
        <f t="shared" si="1310"/>
        <v>0</v>
      </c>
      <c r="R41973" s="1">
        <f t="shared" si="1311"/>
        <v>0</v>
      </c>
    </row>
    <row r="41974" spans="5:18" ht="15" customHeight="1" x14ac:dyDescent="0.25">
      <c r="E41974" s="1">
        <f t="shared" si="1310"/>
        <v>0</v>
      </c>
      <c r="R41974" s="1">
        <f t="shared" si="1311"/>
        <v>0</v>
      </c>
    </row>
    <row r="41975" spans="5:18" ht="15" customHeight="1" x14ac:dyDescent="0.25">
      <c r="E41975" s="1">
        <f t="shared" si="1310"/>
        <v>0</v>
      </c>
      <c r="R41975" s="1">
        <f t="shared" si="1311"/>
        <v>0</v>
      </c>
    </row>
    <row r="41976" spans="5:18" ht="15" customHeight="1" x14ac:dyDescent="0.25">
      <c r="E41976" s="1">
        <f t="shared" si="1310"/>
        <v>0</v>
      </c>
      <c r="R41976" s="1">
        <f t="shared" si="1311"/>
        <v>0</v>
      </c>
    </row>
    <row r="41977" spans="5:18" ht="15" customHeight="1" x14ac:dyDescent="0.25">
      <c r="E41977" s="1">
        <f t="shared" si="1310"/>
        <v>0</v>
      </c>
      <c r="R41977" s="1">
        <f t="shared" si="1311"/>
        <v>0</v>
      </c>
    </row>
    <row r="41978" spans="5:18" ht="15" customHeight="1" x14ac:dyDescent="0.25">
      <c r="E41978" s="1">
        <f t="shared" si="1310"/>
        <v>0</v>
      </c>
      <c r="R41978" s="1">
        <f t="shared" si="1311"/>
        <v>0</v>
      </c>
    </row>
    <row r="41979" spans="5:18" ht="15" customHeight="1" x14ac:dyDescent="0.25">
      <c r="E41979" s="1">
        <f t="shared" si="1310"/>
        <v>0</v>
      </c>
      <c r="R41979" s="1">
        <f t="shared" si="1311"/>
        <v>0</v>
      </c>
    </row>
    <row r="41980" spans="5:18" ht="15" customHeight="1" x14ac:dyDescent="0.25">
      <c r="E41980" s="1">
        <f t="shared" si="1310"/>
        <v>0</v>
      </c>
      <c r="R41980" s="1">
        <f t="shared" si="1311"/>
        <v>0</v>
      </c>
    </row>
    <row r="41981" spans="5:18" ht="15" customHeight="1" x14ac:dyDescent="0.25">
      <c r="E41981" s="1">
        <f t="shared" si="1310"/>
        <v>0</v>
      </c>
      <c r="R41981" s="1">
        <f t="shared" si="1311"/>
        <v>0</v>
      </c>
    </row>
    <row r="41982" spans="5:18" ht="15" customHeight="1" x14ac:dyDescent="0.25">
      <c r="E41982" s="1">
        <f t="shared" si="1310"/>
        <v>0</v>
      </c>
      <c r="R41982" s="1">
        <f t="shared" si="1311"/>
        <v>0</v>
      </c>
    </row>
    <row r="41983" spans="5:18" ht="15" customHeight="1" x14ac:dyDescent="0.25">
      <c r="E41983" s="1">
        <f t="shared" si="1310"/>
        <v>0</v>
      </c>
      <c r="R41983" s="1">
        <f t="shared" si="1311"/>
        <v>0</v>
      </c>
    </row>
    <row r="41984" spans="5:18" ht="15" customHeight="1" x14ac:dyDescent="0.25">
      <c r="E41984" s="1">
        <f t="shared" si="1310"/>
        <v>0</v>
      </c>
      <c r="R41984" s="1">
        <f t="shared" si="1311"/>
        <v>0</v>
      </c>
    </row>
    <row r="41985" spans="5:18" ht="15" customHeight="1" x14ac:dyDescent="0.25">
      <c r="E41985" s="1">
        <f t="shared" si="1310"/>
        <v>0</v>
      </c>
      <c r="R41985" s="1">
        <f t="shared" si="1311"/>
        <v>0</v>
      </c>
    </row>
    <row r="41986" spans="5:18" ht="15" customHeight="1" x14ac:dyDescent="0.25">
      <c r="E41986" s="1">
        <f t="shared" si="1310"/>
        <v>0</v>
      </c>
      <c r="R41986" s="1">
        <f t="shared" si="1311"/>
        <v>0</v>
      </c>
    </row>
    <row r="41987" spans="5:18" ht="15" customHeight="1" x14ac:dyDescent="0.25">
      <c r="E41987" s="1">
        <f t="shared" si="1310"/>
        <v>0</v>
      </c>
      <c r="R41987" s="1">
        <f t="shared" si="1311"/>
        <v>0</v>
      </c>
    </row>
    <row r="41988" spans="5:18" ht="15" customHeight="1" x14ac:dyDescent="0.25">
      <c r="E41988" s="1">
        <f t="shared" si="1310"/>
        <v>0</v>
      </c>
      <c r="R41988" s="1">
        <f t="shared" si="1311"/>
        <v>0</v>
      </c>
    </row>
    <row r="41989" spans="5:18" ht="15" customHeight="1" x14ac:dyDescent="0.25">
      <c r="E41989" s="1">
        <f t="shared" si="1310"/>
        <v>0</v>
      </c>
      <c r="R41989" s="1">
        <f t="shared" si="1311"/>
        <v>0</v>
      </c>
    </row>
    <row r="41990" spans="5:18" ht="15" customHeight="1" x14ac:dyDescent="0.25">
      <c r="E41990" s="1">
        <f t="shared" si="1310"/>
        <v>0</v>
      </c>
      <c r="R41990" s="1">
        <f t="shared" si="1311"/>
        <v>0</v>
      </c>
    </row>
    <row r="41991" spans="5:18" ht="15" customHeight="1" x14ac:dyDescent="0.25">
      <c r="E41991" s="1">
        <f t="shared" si="1310"/>
        <v>0</v>
      </c>
      <c r="R41991" s="1">
        <f t="shared" si="1311"/>
        <v>0</v>
      </c>
    </row>
    <row r="41992" spans="5:18" ht="15" customHeight="1" x14ac:dyDescent="0.25">
      <c r="E41992" s="1">
        <f t="shared" ref="E41992:E42055" si="1312">SUM(F41992:Q41992)</f>
        <v>0</v>
      </c>
      <c r="R41992" s="1">
        <f t="shared" ref="R41992:R42055" si="1313">SUM(S41992:AD41992)</f>
        <v>0</v>
      </c>
    </row>
    <row r="41993" spans="5:18" ht="15" customHeight="1" x14ac:dyDescent="0.25">
      <c r="E41993" s="1">
        <f t="shared" si="1312"/>
        <v>0</v>
      </c>
      <c r="R41993" s="1">
        <f t="shared" si="1313"/>
        <v>0</v>
      </c>
    </row>
    <row r="41994" spans="5:18" ht="15" customHeight="1" x14ac:dyDescent="0.25">
      <c r="E41994" s="1">
        <f t="shared" si="1312"/>
        <v>0</v>
      </c>
      <c r="R41994" s="1">
        <f t="shared" si="1313"/>
        <v>0</v>
      </c>
    </row>
    <row r="41995" spans="5:18" ht="15" customHeight="1" x14ac:dyDescent="0.25">
      <c r="E41995" s="1">
        <f t="shared" si="1312"/>
        <v>0</v>
      </c>
      <c r="R41995" s="1">
        <f t="shared" si="1313"/>
        <v>0</v>
      </c>
    </row>
    <row r="41996" spans="5:18" ht="15" customHeight="1" x14ac:dyDescent="0.25">
      <c r="E41996" s="1">
        <f t="shared" si="1312"/>
        <v>0</v>
      </c>
      <c r="R41996" s="1">
        <f t="shared" si="1313"/>
        <v>0</v>
      </c>
    </row>
    <row r="41997" spans="5:18" ht="15" customHeight="1" x14ac:dyDescent="0.25">
      <c r="E41997" s="1">
        <f t="shared" si="1312"/>
        <v>0</v>
      </c>
      <c r="R41997" s="1">
        <f t="shared" si="1313"/>
        <v>0</v>
      </c>
    </row>
    <row r="41998" spans="5:18" ht="15" customHeight="1" x14ac:dyDescent="0.25">
      <c r="E41998" s="1">
        <f t="shared" si="1312"/>
        <v>0</v>
      </c>
      <c r="R41998" s="1">
        <f t="shared" si="1313"/>
        <v>0</v>
      </c>
    </row>
    <row r="41999" spans="5:18" ht="15" customHeight="1" x14ac:dyDescent="0.25">
      <c r="E41999" s="1">
        <f t="shared" si="1312"/>
        <v>0</v>
      </c>
      <c r="R41999" s="1">
        <f t="shared" si="1313"/>
        <v>0</v>
      </c>
    </row>
    <row r="42000" spans="5:18" ht="15" customHeight="1" x14ac:dyDescent="0.25">
      <c r="E42000" s="1">
        <f t="shared" si="1312"/>
        <v>0</v>
      </c>
      <c r="R42000" s="1">
        <f t="shared" si="1313"/>
        <v>0</v>
      </c>
    </row>
    <row r="42001" spans="5:18" ht="15" customHeight="1" x14ac:dyDescent="0.25">
      <c r="E42001" s="1">
        <f t="shared" si="1312"/>
        <v>0</v>
      </c>
      <c r="R42001" s="1">
        <f t="shared" si="1313"/>
        <v>0</v>
      </c>
    </row>
    <row r="42002" spans="5:18" ht="15" customHeight="1" x14ac:dyDescent="0.25">
      <c r="E42002" s="1">
        <f t="shared" si="1312"/>
        <v>0</v>
      </c>
      <c r="R42002" s="1">
        <f t="shared" si="1313"/>
        <v>0</v>
      </c>
    </row>
    <row r="42003" spans="5:18" ht="15" customHeight="1" x14ac:dyDescent="0.25">
      <c r="E42003" s="1">
        <f t="shared" si="1312"/>
        <v>0</v>
      </c>
      <c r="R42003" s="1">
        <f t="shared" si="1313"/>
        <v>0</v>
      </c>
    </row>
    <row r="42004" spans="5:18" ht="15" customHeight="1" x14ac:dyDescent="0.25">
      <c r="E42004" s="1">
        <f t="shared" si="1312"/>
        <v>0</v>
      </c>
      <c r="R42004" s="1">
        <f t="shared" si="1313"/>
        <v>0</v>
      </c>
    </row>
    <row r="42005" spans="5:18" ht="15" customHeight="1" x14ac:dyDescent="0.25">
      <c r="E42005" s="1">
        <f t="shared" si="1312"/>
        <v>0</v>
      </c>
      <c r="R42005" s="1">
        <f t="shared" si="1313"/>
        <v>0</v>
      </c>
    </row>
    <row r="42006" spans="5:18" ht="15" customHeight="1" x14ac:dyDescent="0.25">
      <c r="E42006" s="1">
        <f t="shared" si="1312"/>
        <v>0</v>
      </c>
      <c r="R42006" s="1">
        <f t="shared" si="1313"/>
        <v>0</v>
      </c>
    </row>
    <row r="42007" spans="5:18" ht="15" customHeight="1" x14ac:dyDescent="0.25">
      <c r="E42007" s="1">
        <f t="shared" si="1312"/>
        <v>0</v>
      </c>
      <c r="R42007" s="1">
        <f t="shared" si="1313"/>
        <v>0</v>
      </c>
    </row>
    <row r="42008" spans="5:18" ht="15" customHeight="1" x14ac:dyDescent="0.25">
      <c r="E42008" s="1">
        <f t="shared" si="1312"/>
        <v>0</v>
      </c>
      <c r="R42008" s="1">
        <f t="shared" si="1313"/>
        <v>0</v>
      </c>
    </row>
    <row r="42009" spans="5:18" ht="15" customHeight="1" x14ac:dyDescent="0.25">
      <c r="E42009" s="1">
        <f t="shared" si="1312"/>
        <v>0</v>
      </c>
      <c r="R42009" s="1">
        <f t="shared" si="1313"/>
        <v>0</v>
      </c>
    </row>
    <row r="42010" spans="5:18" ht="15" customHeight="1" x14ac:dyDescent="0.25">
      <c r="E42010" s="1">
        <f t="shared" si="1312"/>
        <v>0</v>
      </c>
      <c r="R42010" s="1">
        <f t="shared" si="1313"/>
        <v>0</v>
      </c>
    </row>
    <row r="42011" spans="5:18" ht="15" customHeight="1" x14ac:dyDescent="0.25">
      <c r="E42011" s="1">
        <f t="shared" si="1312"/>
        <v>0</v>
      </c>
      <c r="R42011" s="1">
        <f t="shared" si="1313"/>
        <v>0</v>
      </c>
    </row>
    <row r="42012" spans="5:18" ht="15" customHeight="1" x14ac:dyDescent="0.25">
      <c r="E42012" s="1">
        <f t="shared" si="1312"/>
        <v>0</v>
      </c>
      <c r="R42012" s="1">
        <f t="shared" si="1313"/>
        <v>0</v>
      </c>
    </row>
    <row r="42013" spans="5:18" ht="15" customHeight="1" x14ac:dyDescent="0.25">
      <c r="E42013" s="1">
        <f t="shared" si="1312"/>
        <v>0</v>
      </c>
      <c r="R42013" s="1">
        <f t="shared" si="1313"/>
        <v>0</v>
      </c>
    </row>
    <row r="42014" spans="5:18" ht="15" customHeight="1" x14ac:dyDescent="0.25">
      <c r="E42014" s="1">
        <f t="shared" si="1312"/>
        <v>0</v>
      </c>
      <c r="R42014" s="1">
        <f t="shared" si="1313"/>
        <v>0</v>
      </c>
    </row>
    <row r="42015" spans="5:18" ht="15" customHeight="1" x14ac:dyDescent="0.25">
      <c r="E42015" s="1">
        <f t="shared" si="1312"/>
        <v>0</v>
      </c>
      <c r="R42015" s="1">
        <f t="shared" si="1313"/>
        <v>0</v>
      </c>
    </row>
    <row r="42016" spans="5:18" ht="15" customHeight="1" x14ac:dyDescent="0.25">
      <c r="E42016" s="1">
        <f t="shared" si="1312"/>
        <v>0</v>
      </c>
      <c r="R42016" s="1">
        <f t="shared" si="1313"/>
        <v>0</v>
      </c>
    </row>
    <row r="42017" spans="5:18" ht="15" customHeight="1" x14ac:dyDescent="0.25">
      <c r="E42017" s="1">
        <f t="shared" si="1312"/>
        <v>0</v>
      </c>
      <c r="R42017" s="1">
        <f t="shared" si="1313"/>
        <v>0</v>
      </c>
    </row>
    <row r="42018" spans="5:18" ht="15" customHeight="1" x14ac:dyDescent="0.25">
      <c r="E42018" s="1">
        <f t="shared" si="1312"/>
        <v>0</v>
      </c>
      <c r="R42018" s="1">
        <f t="shared" si="1313"/>
        <v>0</v>
      </c>
    </row>
    <row r="42019" spans="5:18" ht="15" customHeight="1" x14ac:dyDescent="0.25">
      <c r="E42019" s="1">
        <f t="shared" si="1312"/>
        <v>0</v>
      </c>
      <c r="R42019" s="1">
        <f t="shared" si="1313"/>
        <v>0</v>
      </c>
    </row>
    <row r="42020" spans="5:18" ht="15" customHeight="1" x14ac:dyDescent="0.25">
      <c r="E42020" s="1">
        <f t="shared" si="1312"/>
        <v>0</v>
      </c>
      <c r="R42020" s="1">
        <f t="shared" si="1313"/>
        <v>0</v>
      </c>
    </row>
    <row r="42021" spans="5:18" ht="15" customHeight="1" x14ac:dyDescent="0.25">
      <c r="E42021" s="1">
        <f t="shared" si="1312"/>
        <v>0</v>
      </c>
      <c r="R42021" s="1">
        <f t="shared" si="1313"/>
        <v>0</v>
      </c>
    </row>
    <row r="42022" spans="5:18" ht="15" customHeight="1" x14ac:dyDescent="0.25">
      <c r="E42022" s="1">
        <f t="shared" si="1312"/>
        <v>0</v>
      </c>
      <c r="R42022" s="1">
        <f t="shared" si="1313"/>
        <v>0</v>
      </c>
    </row>
    <row r="42023" spans="5:18" ht="15" customHeight="1" x14ac:dyDescent="0.25">
      <c r="E42023" s="1">
        <f t="shared" si="1312"/>
        <v>0</v>
      </c>
      <c r="R42023" s="1">
        <f t="shared" si="1313"/>
        <v>0</v>
      </c>
    </row>
    <row r="42024" spans="5:18" ht="15" customHeight="1" x14ac:dyDescent="0.25">
      <c r="E42024" s="1">
        <f t="shared" si="1312"/>
        <v>0</v>
      </c>
      <c r="R42024" s="1">
        <f t="shared" si="1313"/>
        <v>0</v>
      </c>
    </row>
    <row r="42025" spans="5:18" ht="15" customHeight="1" x14ac:dyDescent="0.25">
      <c r="E42025" s="1">
        <f t="shared" si="1312"/>
        <v>0</v>
      </c>
      <c r="R42025" s="1">
        <f t="shared" si="1313"/>
        <v>0</v>
      </c>
    </row>
    <row r="42026" spans="5:18" ht="15" customHeight="1" x14ac:dyDescent="0.25">
      <c r="E42026" s="1">
        <f t="shared" si="1312"/>
        <v>0</v>
      </c>
      <c r="R42026" s="1">
        <f t="shared" si="1313"/>
        <v>0</v>
      </c>
    </row>
    <row r="42027" spans="5:18" ht="15" customHeight="1" x14ac:dyDescent="0.25">
      <c r="E42027" s="1">
        <f t="shared" si="1312"/>
        <v>0</v>
      </c>
      <c r="R42027" s="1">
        <f t="shared" si="1313"/>
        <v>0</v>
      </c>
    </row>
    <row r="42028" spans="5:18" ht="15" customHeight="1" x14ac:dyDescent="0.25">
      <c r="E42028" s="1">
        <f t="shared" si="1312"/>
        <v>0</v>
      </c>
      <c r="R42028" s="1">
        <f t="shared" si="1313"/>
        <v>0</v>
      </c>
    </row>
    <row r="42029" spans="5:18" ht="15" customHeight="1" x14ac:dyDescent="0.25">
      <c r="E42029" s="1">
        <f t="shared" si="1312"/>
        <v>0</v>
      </c>
      <c r="R42029" s="1">
        <f t="shared" si="1313"/>
        <v>0</v>
      </c>
    </row>
    <row r="42030" spans="5:18" ht="15" customHeight="1" x14ac:dyDescent="0.25">
      <c r="E42030" s="1">
        <f t="shared" si="1312"/>
        <v>0</v>
      </c>
      <c r="R42030" s="1">
        <f t="shared" si="1313"/>
        <v>0</v>
      </c>
    </row>
    <row r="42031" spans="5:18" ht="15" customHeight="1" x14ac:dyDescent="0.25">
      <c r="E42031" s="1">
        <f t="shared" si="1312"/>
        <v>0</v>
      </c>
      <c r="R42031" s="1">
        <f t="shared" si="1313"/>
        <v>0</v>
      </c>
    </row>
    <row r="42032" spans="5:18" ht="15" customHeight="1" x14ac:dyDescent="0.25">
      <c r="E42032" s="1">
        <f t="shared" si="1312"/>
        <v>0</v>
      </c>
      <c r="R42032" s="1">
        <f t="shared" si="1313"/>
        <v>0</v>
      </c>
    </row>
    <row r="42033" spans="5:18" ht="15" customHeight="1" x14ac:dyDescent="0.25">
      <c r="E42033" s="1">
        <f t="shared" si="1312"/>
        <v>0</v>
      </c>
      <c r="R42033" s="1">
        <f t="shared" si="1313"/>
        <v>0</v>
      </c>
    </row>
    <row r="42034" spans="5:18" ht="15" customHeight="1" x14ac:dyDescent="0.25">
      <c r="E42034" s="1">
        <f t="shared" si="1312"/>
        <v>0</v>
      </c>
      <c r="R42034" s="1">
        <f t="shared" si="1313"/>
        <v>0</v>
      </c>
    </row>
    <row r="42035" spans="5:18" ht="15" customHeight="1" x14ac:dyDescent="0.25">
      <c r="E42035" s="1">
        <f t="shared" si="1312"/>
        <v>0</v>
      </c>
      <c r="R42035" s="1">
        <f t="shared" si="1313"/>
        <v>0</v>
      </c>
    </row>
    <row r="42036" spans="5:18" ht="15" customHeight="1" x14ac:dyDescent="0.25">
      <c r="E42036" s="1">
        <f t="shared" si="1312"/>
        <v>0</v>
      </c>
      <c r="R42036" s="1">
        <f t="shared" si="1313"/>
        <v>0</v>
      </c>
    </row>
    <row r="42037" spans="5:18" ht="15" customHeight="1" x14ac:dyDescent="0.25">
      <c r="E42037" s="1">
        <f t="shared" si="1312"/>
        <v>0</v>
      </c>
      <c r="R42037" s="1">
        <f t="shared" si="1313"/>
        <v>0</v>
      </c>
    </row>
    <row r="42038" spans="5:18" ht="15" customHeight="1" x14ac:dyDescent="0.25">
      <c r="E42038" s="1">
        <f t="shared" si="1312"/>
        <v>0</v>
      </c>
      <c r="R42038" s="1">
        <f t="shared" si="1313"/>
        <v>0</v>
      </c>
    </row>
    <row r="42039" spans="5:18" ht="15" customHeight="1" x14ac:dyDescent="0.25">
      <c r="E42039" s="1">
        <f t="shared" si="1312"/>
        <v>0</v>
      </c>
      <c r="R42039" s="1">
        <f t="shared" si="1313"/>
        <v>0</v>
      </c>
    </row>
    <row r="42040" spans="5:18" ht="15" customHeight="1" x14ac:dyDescent="0.25">
      <c r="E42040" s="1">
        <f t="shared" si="1312"/>
        <v>0</v>
      </c>
      <c r="R42040" s="1">
        <f t="shared" si="1313"/>
        <v>0</v>
      </c>
    </row>
    <row r="42041" spans="5:18" ht="15" customHeight="1" x14ac:dyDescent="0.25">
      <c r="E42041" s="1">
        <f t="shared" si="1312"/>
        <v>0</v>
      </c>
      <c r="R42041" s="1">
        <f t="shared" si="1313"/>
        <v>0</v>
      </c>
    </row>
    <row r="42042" spans="5:18" ht="15" customHeight="1" x14ac:dyDescent="0.25">
      <c r="E42042" s="1">
        <f t="shared" si="1312"/>
        <v>0</v>
      </c>
      <c r="R42042" s="1">
        <f t="shared" si="1313"/>
        <v>0</v>
      </c>
    </row>
    <row r="42043" spans="5:18" ht="15" customHeight="1" x14ac:dyDescent="0.25">
      <c r="E42043" s="1">
        <f t="shared" si="1312"/>
        <v>0</v>
      </c>
      <c r="R42043" s="1">
        <f t="shared" si="1313"/>
        <v>0</v>
      </c>
    </row>
    <row r="42044" spans="5:18" ht="15" customHeight="1" x14ac:dyDescent="0.25">
      <c r="E42044" s="1">
        <f t="shared" si="1312"/>
        <v>0</v>
      </c>
      <c r="R42044" s="1">
        <f t="shared" si="1313"/>
        <v>0</v>
      </c>
    </row>
    <row r="42045" spans="5:18" ht="15" customHeight="1" x14ac:dyDescent="0.25">
      <c r="E42045" s="1">
        <f t="shared" si="1312"/>
        <v>0</v>
      </c>
      <c r="R42045" s="1">
        <f t="shared" si="1313"/>
        <v>0</v>
      </c>
    </row>
    <row r="42046" spans="5:18" ht="15" customHeight="1" x14ac:dyDescent="0.25">
      <c r="E42046" s="1">
        <f t="shared" si="1312"/>
        <v>0</v>
      </c>
      <c r="R42046" s="1">
        <f t="shared" si="1313"/>
        <v>0</v>
      </c>
    </row>
    <row r="42047" spans="5:18" ht="15" customHeight="1" x14ac:dyDescent="0.25">
      <c r="E42047" s="1">
        <f t="shared" si="1312"/>
        <v>0</v>
      </c>
      <c r="R42047" s="1">
        <f t="shared" si="1313"/>
        <v>0</v>
      </c>
    </row>
    <row r="42048" spans="5:18" ht="15" customHeight="1" x14ac:dyDescent="0.25">
      <c r="E42048" s="1">
        <f t="shared" si="1312"/>
        <v>0</v>
      </c>
      <c r="R42048" s="1">
        <f t="shared" si="1313"/>
        <v>0</v>
      </c>
    </row>
    <row r="42049" spans="5:18" ht="15" customHeight="1" x14ac:dyDescent="0.25">
      <c r="E42049" s="1">
        <f t="shared" si="1312"/>
        <v>0</v>
      </c>
      <c r="R42049" s="1">
        <f t="shared" si="1313"/>
        <v>0</v>
      </c>
    </row>
    <row r="42050" spans="5:18" ht="15" customHeight="1" x14ac:dyDescent="0.25">
      <c r="E42050" s="1">
        <f t="shared" si="1312"/>
        <v>0</v>
      </c>
      <c r="R42050" s="1">
        <f t="shared" si="1313"/>
        <v>0</v>
      </c>
    </row>
    <row r="42051" spans="5:18" ht="15" customHeight="1" x14ac:dyDescent="0.25">
      <c r="E42051" s="1">
        <f t="shared" si="1312"/>
        <v>0</v>
      </c>
      <c r="R42051" s="1">
        <f t="shared" si="1313"/>
        <v>0</v>
      </c>
    </row>
    <row r="42052" spans="5:18" ht="15" customHeight="1" x14ac:dyDescent="0.25">
      <c r="E42052" s="1">
        <f t="shared" si="1312"/>
        <v>0</v>
      </c>
      <c r="R42052" s="1">
        <f t="shared" si="1313"/>
        <v>0</v>
      </c>
    </row>
    <row r="42053" spans="5:18" ht="15" customHeight="1" x14ac:dyDescent="0.25">
      <c r="E42053" s="1">
        <f t="shared" si="1312"/>
        <v>0</v>
      </c>
      <c r="R42053" s="1">
        <f t="shared" si="1313"/>
        <v>0</v>
      </c>
    </row>
    <row r="42054" spans="5:18" ht="15" customHeight="1" x14ac:dyDescent="0.25">
      <c r="E42054" s="1">
        <f t="shared" si="1312"/>
        <v>0</v>
      </c>
      <c r="R42054" s="1">
        <f t="shared" si="1313"/>
        <v>0</v>
      </c>
    </row>
    <row r="42055" spans="5:18" ht="15" customHeight="1" x14ac:dyDescent="0.25">
      <c r="E42055" s="1">
        <f t="shared" si="1312"/>
        <v>0</v>
      </c>
      <c r="R42055" s="1">
        <f t="shared" si="1313"/>
        <v>0</v>
      </c>
    </row>
    <row r="42056" spans="5:18" ht="15" customHeight="1" x14ac:dyDescent="0.25">
      <c r="E42056" s="1">
        <f t="shared" ref="E42056:E42119" si="1314">SUM(F42056:Q42056)</f>
        <v>0</v>
      </c>
      <c r="R42056" s="1">
        <f t="shared" ref="R42056:R42119" si="1315">SUM(S42056:AD42056)</f>
        <v>0</v>
      </c>
    </row>
    <row r="42057" spans="5:18" ht="15" customHeight="1" x14ac:dyDescent="0.25">
      <c r="E42057" s="1">
        <f t="shared" si="1314"/>
        <v>0</v>
      </c>
      <c r="R42057" s="1">
        <f t="shared" si="1315"/>
        <v>0</v>
      </c>
    </row>
    <row r="42058" spans="5:18" ht="15" customHeight="1" x14ac:dyDescent="0.25">
      <c r="E42058" s="1">
        <f t="shared" si="1314"/>
        <v>0</v>
      </c>
      <c r="R42058" s="1">
        <f t="shared" si="1315"/>
        <v>0</v>
      </c>
    </row>
    <row r="42059" spans="5:18" ht="15" customHeight="1" x14ac:dyDescent="0.25">
      <c r="E42059" s="1">
        <f t="shared" si="1314"/>
        <v>0</v>
      </c>
      <c r="R42059" s="1">
        <f t="shared" si="1315"/>
        <v>0</v>
      </c>
    </row>
    <row r="42060" spans="5:18" ht="15" customHeight="1" x14ac:dyDescent="0.25">
      <c r="E42060" s="1">
        <f t="shared" si="1314"/>
        <v>0</v>
      </c>
      <c r="R42060" s="1">
        <f t="shared" si="1315"/>
        <v>0</v>
      </c>
    </row>
    <row r="42061" spans="5:18" ht="15" customHeight="1" x14ac:dyDescent="0.25">
      <c r="E42061" s="1">
        <f t="shared" si="1314"/>
        <v>0</v>
      </c>
      <c r="R42061" s="1">
        <f t="shared" si="1315"/>
        <v>0</v>
      </c>
    </row>
    <row r="42062" spans="5:18" ht="15" customHeight="1" x14ac:dyDescent="0.25">
      <c r="E42062" s="1">
        <f t="shared" si="1314"/>
        <v>0</v>
      </c>
      <c r="R42062" s="1">
        <f t="shared" si="1315"/>
        <v>0</v>
      </c>
    </row>
    <row r="42063" spans="5:18" ht="15" customHeight="1" x14ac:dyDescent="0.25">
      <c r="E42063" s="1">
        <f t="shared" si="1314"/>
        <v>0</v>
      </c>
      <c r="R42063" s="1">
        <f t="shared" si="1315"/>
        <v>0</v>
      </c>
    </row>
    <row r="42064" spans="5:18" ht="15" customHeight="1" x14ac:dyDescent="0.25">
      <c r="E42064" s="1">
        <f t="shared" si="1314"/>
        <v>0</v>
      </c>
      <c r="R42064" s="1">
        <f t="shared" si="1315"/>
        <v>0</v>
      </c>
    </row>
    <row r="42065" spans="5:18" ht="15" customHeight="1" x14ac:dyDescent="0.25">
      <c r="E42065" s="1">
        <f t="shared" si="1314"/>
        <v>0</v>
      </c>
      <c r="R42065" s="1">
        <f t="shared" si="1315"/>
        <v>0</v>
      </c>
    </row>
    <row r="42066" spans="5:18" ht="15" customHeight="1" x14ac:dyDescent="0.25">
      <c r="E42066" s="1">
        <f t="shared" si="1314"/>
        <v>0</v>
      </c>
      <c r="R42066" s="1">
        <f t="shared" si="1315"/>
        <v>0</v>
      </c>
    </row>
    <row r="42067" spans="5:18" ht="15" customHeight="1" x14ac:dyDescent="0.25">
      <c r="E42067" s="1">
        <f t="shared" si="1314"/>
        <v>0</v>
      </c>
      <c r="R42067" s="1">
        <f t="shared" si="1315"/>
        <v>0</v>
      </c>
    </row>
    <row r="42068" spans="5:18" ht="15" customHeight="1" x14ac:dyDescent="0.25">
      <c r="E42068" s="1">
        <f t="shared" si="1314"/>
        <v>0</v>
      </c>
      <c r="R42068" s="1">
        <f t="shared" si="1315"/>
        <v>0</v>
      </c>
    </row>
    <row r="42069" spans="5:18" ht="15" customHeight="1" x14ac:dyDescent="0.25">
      <c r="E42069" s="1">
        <f t="shared" si="1314"/>
        <v>0</v>
      </c>
      <c r="R42069" s="1">
        <f t="shared" si="1315"/>
        <v>0</v>
      </c>
    </row>
    <row r="42070" spans="5:18" ht="15" customHeight="1" x14ac:dyDescent="0.25">
      <c r="E42070" s="1">
        <f t="shared" si="1314"/>
        <v>0</v>
      </c>
      <c r="R42070" s="1">
        <f t="shared" si="1315"/>
        <v>0</v>
      </c>
    </row>
    <row r="42071" spans="5:18" ht="15" customHeight="1" x14ac:dyDescent="0.25">
      <c r="E42071" s="1">
        <f t="shared" si="1314"/>
        <v>0</v>
      </c>
      <c r="R42071" s="1">
        <f t="shared" si="1315"/>
        <v>0</v>
      </c>
    </row>
    <row r="42072" spans="5:18" ht="15" customHeight="1" x14ac:dyDescent="0.25">
      <c r="E42072" s="1">
        <f t="shared" si="1314"/>
        <v>0</v>
      </c>
      <c r="R42072" s="1">
        <f t="shared" si="1315"/>
        <v>0</v>
      </c>
    </row>
    <row r="42073" spans="5:18" ht="15" customHeight="1" x14ac:dyDescent="0.25">
      <c r="E42073" s="1">
        <f t="shared" si="1314"/>
        <v>0</v>
      </c>
      <c r="R42073" s="1">
        <f t="shared" si="1315"/>
        <v>0</v>
      </c>
    </row>
    <row r="42074" spans="5:18" ht="15" customHeight="1" x14ac:dyDescent="0.25">
      <c r="E42074" s="1">
        <f t="shared" si="1314"/>
        <v>0</v>
      </c>
      <c r="R42074" s="1">
        <f t="shared" si="1315"/>
        <v>0</v>
      </c>
    </row>
    <row r="42075" spans="5:18" ht="15" customHeight="1" x14ac:dyDescent="0.25">
      <c r="E42075" s="1">
        <f t="shared" si="1314"/>
        <v>0</v>
      </c>
      <c r="R42075" s="1">
        <f t="shared" si="1315"/>
        <v>0</v>
      </c>
    </row>
    <row r="42076" spans="5:18" ht="15" customHeight="1" x14ac:dyDescent="0.25">
      <c r="E42076" s="1">
        <f t="shared" si="1314"/>
        <v>0</v>
      </c>
      <c r="R42076" s="1">
        <f t="shared" si="1315"/>
        <v>0</v>
      </c>
    </row>
    <row r="42077" spans="5:18" ht="15" customHeight="1" x14ac:dyDescent="0.25">
      <c r="E42077" s="1">
        <f t="shared" si="1314"/>
        <v>0</v>
      </c>
      <c r="R42077" s="1">
        <f t="shared" si="1315"/>
        <v>0</v>
      </c>
    </row>
    <row r="42078" spans="5:18" ht="15" customHeight="1" x14ac:dyDescent="0.25">
      <c r="E42078" s="1">
        <f t="shared" si="1314"/>
        <v>0</v>
      </c>
      <c r="R42078" s="1">
        <f t="shared" si="1315"/>
        <v>0</v>
      </c>
    </row>
    <row r="42079" spans="5:18" ht="15" customHeight="1" x14ac:dyDescent="0.25">
      <c r="E42079" s="1">
        <f t="shared" si="1314"/>
        <v>0</v>
      </c>
      <c r="R42079" s="1">
        <f t="shared" si="1315"/>
        <v>0</v>
      </c>
    </row>
    <row r="42080" spans="5:18" ht="15" customHeight="1" x14ac:dyDescent="0.25">
      <c r="E42080" s="1">
        <f t="shared" si="1314"/>
        <v>0</v>
      </c>
      <c r="R42080" s="1">
        <f t="shared" si="1315"/>
        <v>0</v>
      </c>
    </row>
    <row r="42081" spans="5:18" ht="15" customHeight="1" x14ac:dyDescent="0.25">
      <c r="E42081" s="1">
        <f t="shared" si="1314"/>
        <v>0</v>
      </c>
      <c r="R42081" s="1">
        <f t="shared" si="1315"/>
        <v>0</v>
      </c>
    </row>
    <row r="42082" spans="5:18" ht="15" customHeight="1" x14ac:dyDescent="0.25">
      <c r="E42082" s="1">
        <f t="shared" si="1314"/>
        <v>0</v>
      </c>
      <c r="R42082" s="1">
        <f t="shared" si="1315"/>
        <v>0</v>
      </c>
    </row>
    <row r="42083" spans="5:18" ht="15" customHeight="1" x14ac:dyDescent="0.25">
      <c r="E42083" s="1">
        <f t="shared" si="1314"/>
        <v>0</v>
      </c>
      <c r="R42083" s="1">
        <f t="shared" si="1315"/>
        <v>0</v>
      </c>
    </row>
    <row r="42084" spans="5:18" ht="15" customHeight="1" x14ac:dyDescent="0.25">
      <c r="E42084" s="1">
        <f t="shared" si="1314"/>
        <v>0</v>
      </c>
      <c r="R42084" s="1">
        <f t="shared" si="1315"/>
        <v>0</v>
      </c>
    </row>
    <row r="42085" spans="5:18" ht="15" customHeight="1" x14ac:dyDescent="0.25">
      <c r="E42085" s="1">
        <f t="shared" si="1314"/>
        <v>0</v>
      </c>
      <c r="R42085" s="1">
        <f t="shared" si="1315"/>
        <v>0</v>
      </c>
    </row>
    <row r="42086" spans="5:18" ht="15" customHeight="1" x14ac:dyDescent="0.25">
      <c r="E42086" s="1">
        <f t="shared" si="1314"/>
        <v>0</v>
      </c>
      <c r="R42086" s="1">
        <f t="shared" si="1315"/>
        <v>0</v>
      </c>
    </row>
    <row r="42087" spans="5:18" ht="15" customHeight="1" x14ac:dyDescent="0.25">
      <c r="E42087" s="1">
        <f t="shared" si="1314"/>
        <v>0</v>
      </c>
      <c r="R42087" s="1">
        <f t="shared" si="1315"/>
        <v>0</v>
      </c>
    </row>
    <row r="42088" spans="5:18" ht="15" customHeight="1" x14ac:dyDescent="0.25">
      <c r="E42088" s="1">
        <f t="shared" si="1314"/>
        <v>0</v>
      </c>
      <c r="R42088" s="1">
        <f t="shared" si="1315"/>
        <v>0</v>
      </c>
    </row>
    <row r="42089" spans="5:18" ht="15" customHeight="1" x14ac:dyDescent="0.25">
      <c r="E42089" s="1">
        <f t="shared" si="1314"/>
        <v>0</v>
      </c>
      <c r="R42089" s="1">
        <f t="shared" si="1315"/>
        <v>0</v>
      </c>
    </row>
    <row r="42090" spans="5:18" ht="15" customHeight="1" x14ac:dyDescent="0.25">
      <c r="E42090" s="1">
        <f t="shared" si="1314"/>
        <v>0</v>
      </c>
      <c r="R42090" s="1">
        <f t="shared" si="1315"/>
        <v>0</v>
      </c>
    </row>
    <row r="42091" spans="5:18" ht="15" customHeight="1" x14ac:dyDescent="0.25">
      <c r="E42091" s="1">
        <f t="shared" si="1314"/>
        <v>0</v>
      </c>
      <c r="R42091" s="1">
        <f t="shared" si="1315"/>
        <v>0</v>
      </c>
    </row>
    <row r="42092" spans="5:18" ht="15" customHeight="1" x14ac:dyDescent="0.25">
      <c r="E42092" s="1">
        <f t="shared" si="1314"/>
        <v>0</v>
      </c>
      <c r="R42092" s="1">
        <f t="shared" si="1315"/>
        <v>0</v>
      </c>
    </row>
    <row r="42093" spans="5:18" ht="15" customHeight="1" x14ac:dyDescent="0.25">
      <c r="E42093" s="1">
        <f t="shared" si="1314"/>
        <v>0</v>
      </c>
      <c r="R42093" s="1">
        <f t="shared" si="1315"/>
        <v>0</v>
      </c>
    </row>
    <row r="42094" spans="5:18" ht="15" customHeight="1" x14ac:dyDescent="0.25">
      <c r="E42094" s="1">
        <f t="shared" si="1314"/>
        <v>0</v>
      </c>
      <c r="R42094" s="1">
        <f t="shared" si="1315"/>
        <v>0</v>
      </c>
    </row>
    <row r="42095" spans="5:18" ht="15" customHeight="1" x14ac:dyDescent="0.25">
      <c r="E42095" s="1">
        <f t="shared" si="1314"/>
        <v>0</v>
      </c>
      <c r="R42095" s="1">
        <f t="shared" si="1315"/>
        <v>0</v>
      </c>
    </row>
    <row r="42096" spans="5:18" ht="15" customHeight="1" x14ac:dyDescent="0.25">
      <c r="E42096" s="1">
        <f t="shared" si="1314"/>
        <v>0</v>
      </c>
      <c r="R42096" s="1">
        <f t="shared" si="1315"/>
        <v>0</v>
      </c>
    </row>
    <row r="42097" spans="5:18" ht="15" customHeight="1" x14ac:dyDescent="0.25">
      <c r="E42097" s="1">
        <f t="shared" si="1314"/>
        <v>0</v>
      </c>
      <c r="R42097" s="1">
        <f t="shared" si="1315"/>
        <v>0</v>
      </c>
    </row>
    <row r="42098" spans="5:18" ht="15" customHeight="1" x14ac:dyDescent="0.25">
      <c r="E42098" s="1">
        <f t="shared" si="1314"/>
        <v>0</v>
      </c>
      <c r="R42098" s="1">
        <f t="shared" si="1315"/>
        <v>0</v>
      </c>
    </row>
    <row r="42099" spans="5:18" ht="15" customHeight="1" x14ac:dyDescent="0.25">
      <c r="E42099" s="1">
        <f t="shared" si="1314"/>
        <v>0</v>
      </c>
      <c r="R42099" s="1">
        <f t="shared" si="1315"/>
        <v>0</v>
      </c>
    </row>
    <row r="42100" spans="5:18" ht="15" customHeight="1" x14ac:dyDescent="0.25">
      <c r="E42100" s="1">
        <f t="shared" si="1314"/>
        <v>0</v>
      </c>
      <c r="R42100" s="1">
        <f t="shared" si="1315"/>
        <v>0</v>
      </c>
    </row>
    <row r="42101" spans="5:18" ht="15" customHeight="1" x14ac:dyDescent="0.25">
      <c r="E42101" s="1">
        <f t="shared" si="1314"/>
        <v>0</v>
      </c>
      <c r="R42101" s="1">
        <f t="shared" si="1315"/>
        <v>0</v>
      </c>
    </row>
    <row r="42102" spans="5:18" ht="15" customHeight="1" x14ac:dyDescent="0.25">
      <c r="E42102" s="1">
        <f t="shared" si="1314"/>
        <v>0</v>
      </c>
      <c r="R42102" s="1">
        <f t="shared" si="1315"/>
        <v>0</v>
      </c>
    </row>
    <row r="42103" spans="5:18" ht="15" customHeight="1" x14ac:dyDescent="0.25">
      <c r="E42103" s="1">
        <f t="shared" si="1314"/>
        <v>0</v>
      </c>
      <c r="R42103" s="1">
        <f t="shared" si="1315"/>
        <v>0</v>
      </c>
    </row>
    <row r="42104" spans="5:18" ht="15" customHeight="1" x14ac:dyDescent="0.25">
      <c r="E42104" s="1">
        <f t="shared" si="1314"/>
        <v>0</v>
      </c>
      <c r="R42104" s="1">
        <f t="shared" si="1315"/>
        <v>0</v>
      </c>
    </row>
    <row r="42105" spans="5:18" ht="15" customHeight="1" x14ac:dyDescent="0.25">
      <c r="E42105" s="1">
        <f t="shared" si="1314"/>
        <v>0</v>
      </c>
      <c r="R42105" s="1">
        <f t="shared" si="1315"/>
        <v>0</v>
      </c>
    </row>
    <row r="42106" spans="5:18" ht="15" customHeight="1" x14ac:dyDescent="0.25">
      <c r="E42106" s="1">
        <f t="shared" si="1314"/>
        <v>0</v>
      </c>
      <c r="R42106" s="1">
        <f t="shared" si="1315"/>
        <v>0</v>
      </c>
    </row>
    <row r="42107" spans="5:18" ht="15" customHeight="1" x14ac:dyDescent="0.25">
      <c r="E42107" s="1">
        <f t="shared" si="1314"/>
        <v>0</v>
      </c>
      <c r="R42107" s="1">
        <f t="shared" si="1315"/>
        <v>0</v>
      </c>
    </row>
    <row r="42108" spans="5:18" ht="15" customHeight="1" x14ac:dyDescent="0.25">
      <c r="E42108" s="1">
        <f t="shared" si="1314"/>
        <v>0</v>
      </c>
      <c r="R42108" s="1">
        <f t="shared" si="1315"/>
        <v>0</v>
      </c>
    </row>
    <row r="42109" spans="5:18" ht="15" customHeight="1" x14ac:dyDescent="0.25">
      <c r="E42109" s="1">
        <f t="shared" si="1314"/>
        <v>0</v>
      </c>
      <c r="R42109" s="1">
        <f t="shared" si="1315"/>
        <v>0</v>
      </c>
    </row>
    <row r="42110" spans="5:18" ht="15" customHeight="1" x14ac:dyDescent="0.25">
      <c r="E42110" s="1">
        <f t="shared" si="1314"/>
        <v>0</v>
      </c>
      <c r="R42110" s="1">
        <f t="shared" si="1315"/>
        <v>0</v>
      </c>
    </row>
    <row r="42111" spans="5:18" ht="15" customHeight="1" x14ac:dyDescent="0.25">
      <c r="E42111" s="1">
        <f t="shared" si="1314"/>
        <v>0</v>
      </c>
      <c r="R42111" s="1">
        <f t="shared" si="1315"/>
        <v>0</v>
      </c>
    </row>
    <row r="42112" spans="5:18" ht="15" customHeight="1" x14ac:dyDescent="0.25">
      <c r="E42112" s="1">
        <f t="shared" si="1314"/>
        <v>0</v>
      </c>
      <c r="R42112" s="1">
        <f t="shared" si="1315"/>
        <v>0</v>
      </c>
    </row>
    <row r="42113" spans="5:18" ht="15" customHeight="1" x14ac:dyDescent="0.25">
      <c r="E42113" s="1">
        <f t="shared" si="1314"/>
        <v>0</v>
      </c>
      <c r="R42113" s="1">
        <f t="shared" si="1315"/>
        <v>0</v>
      </c>
    </row>
    <row r="42114" spans="5:18" ht="15" customHeight="1" x14ac:dyDescent="0.25">
      <c r="E42114" s="1">
        <f t="shared" si="1314"/>
        <v>0</v>
      </c>
      <c r="R42114" s="1">
        <f t="shared" si="1315"/>
        <v>0</v>
      </c>
    </row>
    <row r="42115" spans="5:18" ht="15" customHeight="1" x14ac:dyDescent="0.25">
      <c r="E42115" s="1">
        <f t="shared" si="1314"/>
        <v>0</v>
      </c>
      <c r="R42115" s="1">
        <f t="shared" si="1315"/>
        <v>0</v>
      </c>
    </row>
    <row r="42116" spans="5:18" ht="15" customHeight="1" x14ac:dyDescent="0.25">
      <c r="E42116" s="1">
        <f t="shared" si="1314"/>
        <v>0</v>
      </c>
      <c r="R42116" s="1">
        <f t="shared" si="1315"/>
        <v>0</v>
      </c>
    </row>
    <row r="42117" spans="5:18" ht="15" customHeight="1" x14ac:dyDescent="0.25">
      <c r="E42117" s="1">
        <f t="shared" si="1314"/>
        <v>0</v>
      </c>
      <c r="R42117" s="1">
        <f t="shared" si="1315"/>
        <v>0</v>
      </c>
    </row>
    <row r="42118" spans="5:18" ht="15" customHeight="1" x14ac:dyDescent="0.25">
      <c r="E42118" s="1">
        <f t="shared" si="1314"/>
        <v>0</v>
      </c>
      <c r="R42118" s="1">
        <f t="shared" si="1315"/>
        <v>0</v>
      </c>
    </row>
    <row r="42119" spans="5:18" ht="15" customHeight="1" x14ac:dyDescent="0.25">
      <c r="E42119" s="1">
        <f t="shared" si="1314"/>
        <v>0</v>
      </c>
      <c r="R42119" s="1">
        <f t="shared" si="1315"/>
        <v>0</v>
      </c>
    </row>
    <row r="42120" spans="5:18" ht="15" customHeight="1" x14ac:dyDescent="0.25">
      <c r="E42120" s="1">
        <f t="shared" ref="E42120:E42183" si="1316">SUM(F42120:Q42120)</f>
        <v>0</v>
      </c>
      <c r="R42120" s="1">
        <f t="shared" ref="R42120:R42183" si="1317">SUM(S42120:AD42120)</f>
        <v>0</v>
      </c>
    </row>
    <row r="42121" spans="5:18" ht="15" customHeight="1" x14ac:dyDescent="0.25">
      <c r="E42121" s="1">
        <f t="shared" si="1316"/>
        <v>0</v>
      </c>
      <c r="R42121" s="1">
        <f t="shared" si="1317"/>
        <v>0</v>
      </c>
    </row>
    <row r="42122" spans="5:18" ht="15" customHeight="1" x14ac:dyDescent="0.25">
      <c r="E42122" s="1">
        <f t="shared" si="1316"/>
        <v>0</v>
      </c>
      <c r="R42122" s="1">
        <f t="shared" si="1317"/>
        <v>0</v>
      </c>
    </row>
    <row r="42123" spans="5:18" ht="15" customHeight="1" x14ac:dyDescent="0.25">
      <c r="E42123" s="1">
        <f t="shared" si="1316"/>
        <v>0</v>
      </c>
      <c r="R42123" s="1">
        <f t="shared" si="1317"/>
        <v>0</v>
      </c>
    </row>
    <row r="42124" spans="5:18" ht="15" customHeight="1" x14ac:dyDescent="0.25">
      <c r="E42124" s="1">
        <f t="shared" si="1316"/>
        <v>0</v>
      </c>
      <c r="R42124" s="1">
        <f t="shared" si="1317"/>
        <v>0</v>
      </c>
    </row>
    <row r="42125" spans="5:18" ht="15" customHeight="1" x14ac:dyDescent="0.25">
      <c r="E42125" s="1">
        <f t="shared" si="1316"/>
        <v>0</v>
      </c>
      <c r="R42125" s="1">
        <f t="shared" si="1317"/>
        <v>0</v>
      </c>
    </row>
    <row r="42126" spans="5:18" ht="15" customHeight="1" x14ac:dyDescent="0.25">
      <c r="E42126" s="1">
        <f t="shared" si="1316"/>
        <v>0</v>
      </c>
      <c r="R42126" s="1">
        <f t="shared" si="1317"/>
        <v>0</v>
      </c>
    </row>
    <row r="42127" spans="5:18" ht="15" customHeight="1" x14ac:dyDescent="0.25">
      <c r="E42127" s="1">
        <f t="shared" si="1316"/>
        <v>0</v>
      </c>
      <c r="R42127" s="1">
        <f t="shared" si="1317"/>
        <v>0</v>
      </c>
    </row>
    <row r="42128" spans="5:18" ht="15" customHeight="1" x14ac:dyDescent="0.25">
      <c r="E42128" s="1">
        <f t="shared" si="1316"/>
        <v>0</v>
      </c>
      <c r="R42128" s="1">
        <f t="shared" si="1317"/>
        <v>0</v>
      </c>
    </row>
    <row r="42129" spans="5:18" ht="15" customHeight="1" x14ac:dyDescent="0.25">
      <c r="E42129" s="1">
        <f t="shared" si="1316"/>
        <v>0</v>
      </c>
      <c r="R42129" s="1">
        <f t="shared" si="1317"/>
        <v>0</v>
      </c>
    </row>
    <row r="42130" spans="5:18" ht="15" customHeight="1" x14ac:dyDescent="0.25">
      <c r="E42130" s="1">
        <f t="shared" si="1316"/>
        <v>0</v>
      </c>
      <c r="R42130" s="1">
        <f t="shared" si="1317"/>
        <v>0</v>
      </c>
    </row>
    <row r="42131" spans="5:18" ht="15" customHeight="1" x14ac:dyDescent="0.25">
      <c r="E42131" s="1">
        <f t="shared" si="1316"/>
        <v>0</v>
      </c>
      <c r="R42131" s="1">
        <f t="shared" si="1317"/>
        <v>0</v>
      </c>
    </row>
    <row r="42132" spans="5:18" ht="15" customHeight="1" x14ac:dyDescent="0.25">
      <c r="E42132" s="1">
        <f t="shared" si="1316"/>
        <v>0</v>
      </c>
      <c r="R42132" s="1">
        <f t="shared" si="1317"/>
        <v>0</v>
      </c>
    </row>
    <row r="42133" spans="5:18" ht="15" customHeight="1" x14ac:dyDescent="0.25">
      <c r="E42133" s="1">
        <f t="shared" si="1316"/>
        <v>0</v>
      </c>
      <c r="R42133" s="1">
        <f t="shared" si="1317"/>
        <v>0</v>
      </c>
    </row>
    <row r="42134" spans="5:18" ht="15" customHeight="1" x14ac:dyDescent="0.25">
      <c r="E42134" s="1">
        <f t="shared" si="1316"/>
        <v>0</v>
      </c>
      <c r="R42134" s="1">
        <f t="shared" si="1317"/>
        <v>0</v>
      </c>
    </row>
    <row r="42135" spans="5:18" ht="15" customHeight="1" x14ac:dyDescent="0.25">
      <c r="E42135" s="1">
        <f t="shared" si="1316"/>
        <v>0</v>
      </c>
      <c r="R42135" s="1">
        <f t="shared" si="1317"/>
        <v>0</v>
      </c>
    </row>
    <row r="42136" spans="5:18" ht="15" customHeight="1" x14ac:dyDescent="0.25">
      <c r="E42136" s="1">
        <f t="shared" si="1316"/>
        <v>0</v>
      </c>
      <c r="R42136" s="1">
        <f t="shared" si="1317"/>
        <v>0</v>
      </c>
    </row>
    <row r="42137" spans="5:18" ht="15" customHeight="1" x14ac:dyDescent="0.25">
      <c r="E42137" s="1">
        <f t="shared" si="1316"/>
        <v>0</v>
      </c>
      <c r="R42137" s="1">
        <f t="shared" si="1317"/>
        <v>0</v>
      </c>
    </row>
    <row r="42138" spans="5:18" ht="15" customHeight="1" x14ac:dyDescent="0.25">
      <c r="E42138" s="1">
        <f t="shared" si="1316"/>
        <v>0</v>
      </c>
      <c r="R42138" s="1">
        <f t="shared" si="1317"/>
        <v>0</v>
      </c>
    </row>
    <row r="42139" spans="5:18" ht="15" customHeight="1" x14ac:dyDescent="0.25">
      <c r="E42139" s="1">
        <f t="shared" si="1316"/>
        <v>0</v>
      </c>
      <c r="R42139" s="1">
        <f t="shared" si="1317"/>
        <v>0</v>
      </c>
    </row>
    <row r="42140" spans="5:18" ht="15" customHeight="1" x14ac:dyDescent="0.25">
      <c r="E42140" s="1">
        <f t="shared" si="1316"/>
        <v>0</v>
      </c>
      <c r="R42140" s="1">
        <f t="shared" si="1317"/>
        <v>0</v>
      </c>
    </row>
    <row r="42141" spans="5:18" ht="15" customHeight="1" x14ac:dyDescent="0.25">
      <c r="E42141" s="1">
        <f t="shared" si="1316"/>
        <v>0</v>
      </c>
      <c r="R42141" s="1">
        <f t="shared" si="1317"/>
        <v>0</v>
      </c>
    </row>
    <row r="42142" spans="5:18" ht="15" customHeight="1" x14ac:dyDescent="0.25">
      <c r="E42142" s="1">
        <f t="shared" si="1316"/>
        <v>0</v>
      </c>
      <c r="R42142" s="1">
        <f t="shared" si="1317"/>
        <v>0</v>
      </c>
    </row>
    <row r="42143" spans="5:18" ht="15" customHeight="1" x14ac:dyDescent="0.25">
      <c r="E42143" s="1">
        <f t="shared" si="1316"/>
        <v>0</v>
      </c>
      <c r="R42143" s="1">
        <f t="shared" si="1317"/>
        <v>0</v>
      </c>
    </row>
    <row r="42144" spans="5:18" ht="15" customHeight="1" x14ac:dyDescent="0.25">
      <c r="E42144" s="1">
        <f t="shared" si="1316"/>
        <v>0</v>
      </c>
      <c r="R42144" s="1">
        <f t="shared" si="1317"/>
        <v>0</v>
      </c>
    </row>
    <row r="42145" spans="5:18" ht="15" customHeight="1" x14ac:dyDescent="0.25">
      <c r="E42145" s="1">
        <f t="shared" si="1316"/>
        <v>0</v>
      </c>
      <c r="R42145" s="1">
        <f t="shared" si="1317"/>
        <v>0</v>
      </c>
    </row>
    <row r="42146" spans="5:18" ht="15" customHeight="1" x14ac:dyDescent="0.25">
      <c r="E42146" s="1">
        <f t="shared" si="1316"/>
        <v>0</v>
      </c>
      <c r="R42146" s="1">
        <f t="shared" si="1317"/>
        <v>0</v>
      </c>
    </row>
    <row r="42147" spans="5:18" ht="15" customHeight="1" x14ac:dyDescent="0.25">
      <c r="E42147" s="1">
        <f t="shared" si="1316"/>
        <v>0</v>
      </c>
      <c r="R42147" s="1">
        <f t="shared" si="1317"/>
        <v>0</v>
      </c>
    </row>
    <row r="42148" spans="5:18" ht="15" customHeight="1" x14ac:dyDescent="0.25">
      <c r="E42148" s="1">
        <f t="shared" si="1316"/>
        <v>0</v>
      </c>
      <c r="R42148" s="1">
        <f t="shared" si="1317"/>
        <v>0</v>
      </c>
    </row>
    <row r="42149" spans="5:18" ht="15" customHeight="1" x14ac:dyDescent="0.25">
      <c r="E42149" s="1">
        <f t="shared" si="1316"/>
        <v>0</v>
      </c>
      <c r="R42149" s="1">
        <f t="shared" si="1317"/>
        <v>0</v>
      </c>
    </row>
    <row r="42150" spans="5:18" ht="15" customHeight="1" x14ac:dyDescent="0.25">
      <c r="E42150" s="1">
        <f t="shared" si="1316"/>
        <v>0</v>
      </c>
      <c r="R42150" s="1">
        <f t="shared" si="1317"/>
        <v>0</v>
      </c>
    </row>
    <row r="42151" spans="5:18" ht="15" customHeight="1" x14ac:dyDescent="0.25">
      <c r="E42151" s="1">
        <f t="shared" si="1316"/>
        <v>0</v>
      </c>
      <c r="R42151" s="1">
        <f t="shared" si="1317"/>
        <v>0</v>
      </c>
    </row>
    <row r="42152" spans="5:18" ht="15" customHeight="1" x14ac:dyDescent="0.25">
      <c r="E42152" s="1">
        <f t="shared" si="1316"/>
        <v>0</v>
      </c>
      <c r="R42152" s="1">
        <f t="shared" si="1317"/>
        <v>0</v>
      </c>
    </row>
    <row r="42153" spans="5:18" ht="15" customHeight="1" x14ac:dyDescent="0.25">
      <c r="E42153" s="1">
        <f t="shared" si="1316"/>
        <v>0</v>
      </c>
      <c r="R42153" s="1">
        <f t="shared" si="1317"/>
        <v>0</v>
      </c>
    </row>
    <row r="42154" spans="5:18" ht="15" customHeight="1" x14ac:dyDescent="0.25">
      <c r="E42154" s="1">
        <f t="shared" si="1316"/>
        <v>0</v>
      </c>
      <c r="R42154" s="1">
        <f t="shared" si="1317"/>
        <v>0</v>
      </c>
    </row>
    <row r="42155" spans="5:18" ht="15" customHeight="1" x14ac:dyDescent="0.25">
      <c r="E42155" s="1">
        <f t="shared" si="1316"/>
        <v>0</v>
      </c>
      <c r="R42155" s="1">
        <f t="shared" si="1317"/>
        <v>0</v>
      </c>
    </row>
    <row r="42156" spans="5:18" ht="15" customHeight="1" x14ac:dyDescent="0.25">
      <c r="E42156" s="1">
        <f t="shared" si="1316"/>
        <v>0</v>
      </c>
      <c r="R42156" s="1">
        <f t="shared" si="1317"/>
        <v>0</v>
      </c>
    </row>
    <row r="42157" spans="5:18" ht="15" customHeight="1" x14ac:dyDescent="0.25">
      <c r="E42157" s="1">
        <f t="shared" si="1316"/>
        <v>0</v>
      </c>
      <c r="R42157" s="1">
        <f t="shared" si="1317"/>
        <v>0</v>
      </c>
    </row>
    <row r="42158" spans="5:18" ht="15" customHeight="1" x14ac:dyDescent="0.25">
      <c r="E42158" s="1">
        <f t="shared" si="1316"/>
        <v>0</v>
      </c>
      <c r="R42158" s="1">
        <f t="shared" si="1317"/>
        <v>0</v>
      </c>
    </row>
    <row r="42159" spans="5:18" ht="15" customHeight="1" x14ac:dyDescent="0.25">
      <c r="E42159" s="1">
        <f t="shared" si="1316"/>
        <v>0</v>
      </c>
      <c r="R42159" s="1">
        <f t="shared" si="1317"/>
        <v>0</v>
      </c>
    </row>
    <row r="42160" spans="5:18" ht="15" customHeight="1" x14ac:dyDescent="0.25">
      <c r="E42160" s="1">
        <f t="shared" si="1316"/>
        <v>0</v>
      </c>
      <c r="R42160" s="1">
        <f t="shared" si="1317"/>
        <v>0</v>
      </c>
    </row>
    <row r="42161" spans="5:18" ht="15" customHeight="1" x14ac:dyDescent="0.25">
      <c r="E42161" s="1">
        <f t="shared" si="1316"/>
        <v>0</v>
      </c>
      <c r="R42161" s="1">
        <f t="shared" si="1317"/>
        <v>0</v>
      </c>
    </row>
    <row r="42162" spans="5:18" ht="15" customHeight="1" x14ac:dyDescent="0.25">
      <c r="E42162" s="1">
        <f t="shared" si="1316"/>
        <v>0</v>
      </c>
      <c r="R42162" s="1">
        <f t="shared" si="1317"/>
        <v>0</v>
      </c>
    </row>
    <row r="42163" spans="5:18" ht="15" customHeight="1" x14ac:dyDescent="0.25">
      <c r="E42163" s="1">
        <f t="shared" si="1316"/>
        <v>0</v>
      </c>
      <c r="R42163" s="1">
        <f t="shared" si="1317"/>
        <v>0</v>
      </c>
    </row>
    <row r="42164" spans="5:18" ht="15" customHeight="1" x14ac:dyDescent="0.25">
      <c r="E42164" s="1">
        <f t="shared" si="1316"/>
        <v>0</v>
      </c>
      <c r="R42164" s="1">
        <f t="shared" si="1317"/>
        <v>0</v>
      </c>
    </row>
    <row r="42165" spans="5:18" ht="15" customHeight="1" x14ac:dyDescent="0.25">
      <c r="E42165" s="1">
        <f t="shared" si="1316"/>
        <v>0</v>
      </c>
      <c r="R42165" s="1">
        <f t="shared" si="1317"/>
        <v>0</v>
      </c>
    </row>
    <row r="42166" spans="5:18" ht="15" customHeight="1" x14ac:dyDescent="0.25">
      <c r="E42166" s="1">
        <f t="shared" si="1316"/>
        <v>0</v>
      </c>
      <c r="R42166" s="1">
        <f t="shared" si="1317"/>
        <v>0</v>
      </c>
    </row>
    <row r="42167" spans="5:18" ht="15" customHeight="1" x14ac:dyDescent="0.25">
      <c r="E42167" s="1">
        <f t="shared" si="1316"/>
        <v>0</v>
      </c>
      <c r="R42167" s="1">
        <f t="shared" si="1317"/>
        <v>0</v>
      </c>
    </row>
    <row r="42168" spans="5:18" ht="15" customHeight="1" x14ac:dyDescent="0.25">
      <c r="E42168" s="1">
        <f t="shared" si="1316"/>
        <v>0</v>
      </c>
      <c r="R42168" s="1">
        <f t="shared" si="1317"/>
        <v>0</v>
      </c>
    </row>
    <row r="42169" spans="5:18" ht="15" customHeight="1" x14ac:dyDescent="0.25">
      <c r="E42169" s="1">
        <f t="shared" si="1316"/>
        <v>0</v>
      </c>
      <c r="R42169" s="1">
        <f t="shared" si="1317"/>
        <v>0</v>
      </c>
    </row>
    <row r="42170" spans="5:18" ht="15" customHeight="1" x14ac:dyDescent="0.25">
      <c r="E42170" s="1">
        <f t="shared" si="1316"/>
        <v>0</v>
      </c>
      <c r="R42170" s="1">
        <f t="shared" si="1317"/>
        <v>0</v>
      </c>
    </row>
    <row r="42171" spans="5:18" ht="15" customHeight="1" x14ac:dyDescent="0.25">
      <c r="E42171" s="1">
        <f t="shared" si="1316"/>
        <v>0</v>
      </c>
      <c r="R42171" s="1">
        <f t="shared" si="1317"/>
        <v>0</v>
      </c>
    </row>
    <row r="42172" spans="5:18" ht="15" customHeight="1" x14ac:dyDescent="0.25">
      <c r="E42172" s="1">
        <f t="shared" si="1316"/>
        <v>0</v>
      </c>
      <c r="R42172" s="1">
        <f t="shared" si="1317"/>
        <v>0</v>
      </c>
    </row>
    <row r="42173" spans="5:18" ht="15" customHeight="1" x14ac:dyDescent="0.25">
      <c r="E42173" s="1">
        <f t="shared" si="1316"/>
        <v>0</v>
      </c>
      <c r="R42173" s="1">
        <f t="shared" si="1317"/>
        <v>0</v>
      </c>
    </row>
    <row r="42174" spans="5:18" ht="15" customHeight="1" x14ac:dyDescent="0.25">
      <c r="E42174" s="1">
        <f t="shared" si="1316"/>
        <v>0</v>
      </c>
      <c r="R42174" s="1">
        <f t="shared" si="1317"/>
        <v>0</v>
      </c>
    </row>
    <row r="42175" spans="5:18" ht="15" customHeight="1" x14ac:dyDescent="0.25">
      <c r="E42175" s="1">
        <f t="shared" si="1316"/>
        <v>0</v>
      </c>
      <c r="R42175" s="1">
        <f t="shared" si="1317"/>
        <v>0</v>
      </c>
    </row>
    <row r="42176" spans="5:18" ht="15" customHeight="1" x14ac:dyDescent="0.25">
      <c r="E42176" s="1">
        <f t="shared" si="1316"/>
        <v>0</v>
      </c>
      <c r="R42176" s="1">
        <f t="shared" si="1317"/>
        <v>0</v>
      </c>
    </row>
    <row r="42177" spans="5:18" ht="15" customHeight="1" x14ac:dyDescent="0.25">
      <c r="E42177" s="1">
        <f t="shared" si="1316"/>
        <v>0</v>
      </c>
      <c r="R42177" s="1">
        <f t="shared" si="1317"/>
        <v>0</v>
      </c>
    </row>
    <row r="42178" spans="5:18" ht="15" customHeight="1" x14ac:dyDescent="0.25">
      <c r="E42178" s="1">
        <f t="shared" si="1316"/>
        <v>0</v>
      </c>
      <c r="R42178" s="1">
        <f t="shared" si="1317"/>
        <v>0</v>
      </c>
    </row>
    <row r="42179" spans="5:18" ht="15" customHeight="1" x14ac:dyDescent="0.25">
      <c r="E42179" s="1">
        <f t="shared" si="1316"/>
        <v>0</v>
      </c>
      <c r="R42179" s="1">
        <f t="shared" si="1317"/>
        <v>0</v>
      </c>
    </row>
    <row r="42180" spans="5:18" ht="15" customHeight="1" x14ac:dyDescent="0.25">
      <c r="E42180" s="1">
        <f t="shared" si="1316"/>
        <v>0</v>
      </c>
      <c r="R42180" s="1">
        <f t="shared" si="1317"/>
        <v>0</v>
      </c>
    </row>
    <row r="42181" spans="5:18" ht="15" customHeight="1" x14ac:dyDescent="0.25">
      <c r="E42181" s="1">
        <f t="shared" si="1316"/>
        <v>0</v>
      </c>
      <c r="R42181" s="1">
        <f t="shared" si="1317"/>
        <v>0</v>
      </c>
    </row>
    <row r="42182" spans="5:18" ht="15" customHeight="1" x14ac:dyDescent="0.25">
      <c r="E42182" s="1">
        <f t="shared" si="1316"/>
        <v>0</v>
      </c>
      <c r="R42182" s="1">
        <f t="shared" si="1317"/>
        <v>0</v>
      </c>
    </row>
    <row r="42183" spans="5:18" ht="15" customHeight="1" x14ac:dyDescent="0.25">
      <c r="E42183" s="1">
        <f t="shared" si="1316"/>
        <v>0</v>
      </c>
      <c r="R42183" s="1">
        <f t="shared" si="1317"/>
        <v>0</v>
      </c>
    </row>
    <row r="42184" spans="5:18" ht="15" customHeight="1" x14ac:dyDescent="0.25">
      <c r="E42184" s="1">
        <f t="shared" ref="E42184:E42247" si="1318">SUM(F42184:Q42184)</f>
        <v>0</v>
      </c>
      <c r="R42184" s="1">
        <f t="shared" ref="R42184:R42247" si="1319">SUM(S42184:AD42184)</f>
        <v>0</v>
      </c>
    </row>
    <row r="42185" spans="5:18" ht="15" customHeight="1" x14ac:dyDescent="0.25">
      <c r="E42185" s="1">
        <f t="shared" si="1318"/>
        <v>0</v>
      </c>
      <c r="R42185" s="1">
        <f t="shared" si="1319"/>
        <v>0</v>
      </c>
    </row>
    <row r="42186" spans="5:18" ht="15" customHeight="1" x14ac:dyDescent="0.25">
      <c r="E42186" s="1">
        <f t="shared" si="1318"/>
        <v>0</v>
      </c>
      <c r="R42186" s="1">
        <f t="shared" si="1319"/>
        <v>0</v>
      </c>
    </row>
    <row r="42187" spans="5:18" ht="15" customHeight="1" x14ac:dyDescent="0.25">
      <c r="E42187" s="1">
        <f t="shared" si="1318"/>
        <v>0</v>
      </c>
      <c r="R42187" s="1">
        <f t="shared" si="1319"/>
        <v>0</v>
      </c>
    </row>
    <row r="42188" spans="5:18" ht="15" customHeight="1" x14ac:dyDescent="0.25">
      <c r="E42188" s="1">
        <f t="shared" si="1318"/>
        <v>0</v>
      </c>
      <c r="R42188" s="1">
        <f t="shared" si="1319"/>
        <v>0</v>
      </c>
    </row>
    <row r="42189" spans="5:18" ht="15" customHeight="1" x14ac:dyDescent="0.25">
      <c r="E42189" s="1">
        <f t="shared" si="1318"/>
        <v>0</v>
      </c>
      <c r="R42189" s="1">
        <f t="shared" si="1319"/>
        <v>0</v>
      </c>
    </row>
    <row r="42190" spans="5:18" ht="15" customHeight="1" x14ac:dyDescent="0.25">
      <c r="E42190" s="1">
        <f t="shared" si="1318"/>
        <v>0</v>
      </c>
      <c r="R42190" s="1">
        <f t="shared" si="1319"/>
        <v>0</v>
      </c>
    </row>
    <row r="42191" spans="5:18" ht="15" customHeight="1" x14ac:dyDescent="0.25">
      <c r="E42191" s="1">
        <f t="shared" si="1318"/>
        <v>0</v>
      </c>
      <c r="R42191" s="1">
        <f t="shared" si="1319"/>
        <v>0</v>
      </c>
    </row>
    <row r="42192" spans="5:18" ht="15" customHeight="1" x14ac:dyDescent="0.25">
      <c r="E42192" s="1">
        <f t="shared" si="1318"/>
        <v>0</v>
      </c>
      <c r="R42192" s="1">
        <f t="shared" si="1319"/>
        <v>0</v>
      </c>
    </row>
    <row r="42193" spans="5:18" ht="15" customHeight="1" x14ac:dyDescent="0.25">
      <c r="E42193" s="1">
        <f t="shared" si="1318"/>
        <v>0</v>
      </c>
      <c r="R42193" s="1">
        <f t="shared" si="1319"/>
        <v>0</v>
      </c>
    </row>
    <row r="42194" spans="5:18" ht="15" customHeight="1" x14ac:dyDescent="0.25">
      <c r="E42194" s="1">
        <f t="shared" si="1318"/>
        <v>0</v>
      </c>
      <c r="R42194" s="1">
        <f t="shared" si="1319"/>
        <v>0</v>
      </c>
    </row>
    <row r="42195" spans="5:18" ht="15" customHeight="1" x14ac:dyDescent="0.25">
      <c r="E42195" s="1">
        <f t="shared" si="1318"/>
        <v>0</v>
      </c>
      <c r="R42195" s="1">
        <f t="shared" si="1319"/>
        <v>0</v>
      </c>
    </row>
    <row r="42196" spans="5:18" ht="15" customHeight="1" x14ac:dyDescent="0.25">
      <c r="E42196" s="1">
        <f t="shared" si="1318"/>
        <v>0</v>
      </c>
      <c r="R42196" s="1">
        <f t="shared" si="1319"/>
        <v>0</v>
      </c>
    </row>
    <row r="42197" spans="5:18" ht="15" customHeight="1" x14ac:dyDescent="0.25">
      <c r="E42197" s="1">
        <f t="shared" si="1318"/>
        <v>0</v>
      </c>
      <c r="R42197" s="1">
        <f t="shared" si="1319"/>
        <v>0</v>
      </c>
    </row>
    <row r="42198" spans="5:18" ht="15" customHeight="1" x14ac:dyDescent="0.25">
      <c r="E42198" s="1">
        <f t="shared" si="1318"/>
        <v>0</v>
      </c>
      <c r="R42198" s="1">
        <f t="shared" si="1319"/>
        <v>0</v>
      </c>
    </row>
    <row r="42199" spans="5:18" ht="15" customHeight="1" x14ac:dyDescent="0.25">
      <c r="E42199" s="1">
        <f t="shared" si="1318"/>
        <v>0</v>
      </c>
      <c r="R42199" s="1">
        <f t="shared" si="1319"/>
        <v>0</v>
      </c>
    </row>
    <row r="42200" spans="5:18" ht="15" customHeight="1" x14ac:dyDescent="0.25">
      <c r="E42200" s="1">
        <f t="shared" si="1318"/>
        <v>0</v>
      </c>
      <c r="R42200" s="1">
        <f t="shared" si="1319"/>
        <v>0</v>
      </c>
    </row>
    <row r="42201" spans="5:18" ht="15" customHeight="1" x14ac:dyDescent="0.25">
      <c r="E42201" s="1">
        <f t="shared" si="1318"/>
        <v>0</v>
      </c>
      <c r="R42201" s="1">
        <f t="shared" si="1319"/>
        <v>0</v>
      </c>
    </row>
    <row r="42202" spans="5:18" ht="15" customHeight="1" x14ac:dyDescent="0.25">
      <c r="E42202" s="1">
        <f t="shared" si="1318"/>
        <v>0</v>
      </c>
      <c r="R42202" s="1">
        <f t="shared" si="1319"/>
        <v>0</v>
      </c>
    </row>
    <row r="42203" spans="5:18" ht="15" customHeight="1" x14ac:dyDescent="0.25">
      <c r="E42203" s="1">
        <f t="shared" si="1318"/>
        <v>0</v>
      </c>
      <c r="R42203" s="1">
        <f t="shared" si="1319"/>
        <v>0</v>
      </c>
    </row>
    <row r="42204" spans="5:18" ht="15" customHeight="1" x14ac:dyDescent="0.25">
      <c r="E42204" s="1">
        <f t="shared" si="1318"/>
        <v>0</v>
      </c>
      <c r="R42204" s="1">
        <f t="shared" si="1319"/>
        <v>0</v>
      </c>
    </row>
    <row r="42205" spans="5:18" ht="15" customHeight="1" x14ac:dyDescent="0.25">
      <c r="E42205" s="1">
        <f t="shared" si="1318"/>
        <v>0</v>
      </c>
      <c r="R42205" s="1">
        <f t="shared" si="1319"/>
        <v>0</v>
      </c>
    </row>
    <row r="42206" spans="5:18" ht="15" customHeight="1" x14ac:dyDescent="0.25">
      <c r="E42206" s="1">
        <f t="shared" si="1318"/>
        <v>0</v>
      </c>
      <c r="R42206" s="1">
        <f t="shared" si="1319"/>
        <v>0</v>
      </c>
    </row>
    <row r="42207" spans="5:18" ht="15" customHeight="1" x14ac:dyDescent="0.25">
      <c r="E42207" s="1">
        <f t="shared" si="1318"/>
        <v>0</v>
      </c>
      <c r="R42207" s="1">
        <f t="shared" si="1319"/>
        <v>0</v>
      </c>
    </row>
    <row r="42208" spans="5:18" ht="15" customHeight="1" x14ac:dyDescent="0.25">
      <c r="E42208" s="1">
        <f t="shared" si="1318"/>
        <v>0</v>
      </c>
      <c r="R42208" s="1">
        <f t="shared" si="1319"/>
        <v>0</v>
      </c>
    </row>
    <row r="42209" spans="5:18" ht="15" customHeight="1" x14ac:dyDescent="0.25">
      <c r="E42209" s="1">
        <f t="shared" si="1318"/>
        <v>0</v>
      </c>
      <c r="R42209" s="1">
        <f t="shared" si="1319"/>
        <v>0</v>
      </c>
    </row>
    <row r="42210" spans="5:18" ht="15" customHeight="1" x14ac:dyDescent="0.25">
      <c r="E42210" s="1">
        <f t="shared" si="1318"/>
        <v>0</v>
      </c>
      <c r="R42210" s="1">
        <f t="shared" si="1319"/>
        <v>0</v>
      </c>
    </row>
    <row r="42211" spans="5:18" ht="15" customHeight="1" x14ac:dyDescent="0.25">
      <c r="E42211" s="1">
        <f t="shared" si="1318"/>
        <v>0</v>
      </c>
      <c r="R42211" s="1">
        <f t="shared" si="1319"/>
        <v>0</v>
      </c>
    </row>
    <row r="42212" spans="5:18" ht="15" customHeight="1" x14ac:dyDescent="0.25">
      <c r="E42212" s="1">
        <f t="shared" si="1318"/>
        <v>0</v>
      </c>
      <c r="R42212" s="1">
        <f t="shared" si="1319"/>
        <v>0</v>
      </c>
    </row>
    <row r="42213" spans="5:18" ht="15" customHeight="1" x14ac:dyDescent="0.25">
      <c r="E42213" s="1">
        <f t="shared" si="1318"/>
        <v>0</v>
      </c>
      <c r="R42213" s="1">
        <f t="shared" si="1319"/>
        <v>0</v>
      </c>
    </row>
    <row r="42214" spans="5:18" ht="15" customHeight="1" x14ac:dyDescent="0.25">
      <c r="E42214" s="1">
        <f t="shared" si="1318"/>
        <v>0</v>
      </c>
      <c r="R42214" s="1">
        <f t="shared" si="1319"/>
        <v>0</v>
      </c>
    </row>
    <row r="42215" spans="5:18" ht="15" customHeight="1" x14ac:dyDescent="0.25">
      <c r="E42215" s="1">
        <f t="shared" si="1318"/>
        <v>0</v>
      </c>
      <c r="R42215" s="1">
        <f t="shared" si="1319"/>
        <v>0</v>
      </c>
    </row>
    <row r="42216" spans="5:18" ht="15" customHeight="1" x14ac:dyDescent="0.25">
      <c r="E42216" s="1">
        <f t="shared" si="1318"/>
        <v>0</v>
      </c>
      <c r="R42216" s="1">
        <f t="shared" si="1319"/>
        <v>0</v>
      </c>
    </row>
    <row r="42217" spans="5:18" ht="15" customHeight="1" x14ac:dyDescent="0.25">
      <c r="E42217" s="1">
        <f t="shared" si="1318"/>
        <v>0</v>
      </c>
      <c r="R42217" s="1">
        <f t="shared" si="1319"/>
        <v>0</v>
      </c>
    </row>
    <row r="42218" spans="5:18" ht="15" customHeight="1" x14ac:dyDescent="0.25">
      <c r="E42218" s="1">
        <f t="shared" si="1318"/>
        <v>0</v>
      </c>
      <c r="R42218" s="1">
        <f t="shared" si="1319"/>
        <v>0</v>
      </c>
    </row>
    <row r="42219" spans="5:18" ht="15" customHeight="1" x14ac:dyDescent="0.25">
      <c r="E42219" s="1">
        <f t="shared" si="1318"/>
        <v>0</v>
      </c>
      <c r="R42219" s="1">
        <f t="shared" si="1319"/>
        <v>0</v>
      </c>
    </row>
    <row r="42220" spans="5:18" ht="15" customHeight="1" x14ac:dyDescent="0.25">
      <c r="E42220" s="1">
        <f t="shared" si="1318"/>
        <v>0</v>
      </c>
      <c r="R42220" s="1">
        <f t="shared" si="1319"/>
        <v>0</v>
      </c>
    </row>
    <row r="42221" spans="5:18" ht="15" customHeight="1" x14ac:dyDescent="0.25">
      <c r="E42221" s="1">
        <f t="shared" si="1318"/>
        <v>0</v>
      </c>
      <c r="R42221" s="1">
        <f t="shared" si="1319"/>
        <v>0</v>
      </c>
    </row>
    <row r="42222" spans="5:18" ht="15" customHeight="1" x14ac:dyDescent="0.25">
      <c r="E42222" s="1">
        <f t="shared" si="1318"/>
        <v>0</v>
      </c>
      <c r="R42222" s="1">
        <f t="shared" si="1319"/>
        <v>0</v>
      </c>
    </row>
    <row r="42223" spans="5:18" ht="15" customHeight="1" x14ac:dyDescent="0.25">
      <c r="E42223" s="1">
        <f t="shared" si="1318"/>
        <v>0</v>
      </c>
      <c r="R42223" s="1">
        <f t="shared" si="1319"/>
        <v>0</v>
      </c>
    </row>
    <row r="42224" spans="5:18" ht="15" customHeight="1" x14ac:dyDescent="0.25">
      <c r="E42224" s="1">
        <f t="shared" si="1318"/>
        <v>0</v>
      </c>
      <c r="R42224" s="1">
        <f t="shared" si="1319"/>
        <v>0</v>
      </c>
    </row>
    <row r="42225" spans="5:18" ht="15" customHeight="1" x14ac:dyDescent="0.25">
      <c r="E42225" s="1">
        <f t="shared" si="1318"/>
        <v>0</v>
      </c>
      <c r="R42225" s="1">
        <f t="shared" si="1319"/>
        <v>0</v>
      </c>
    </row>
    <row r="42226" spans="5:18" ht="15" customHeight="1" x14ac:dyDescent="0.25">
      <c r="E42226" s="1">
        <f t="shared" si="1318"/>
        <v>0</v>
      </c>
      <c r="R42226" s="1">
        <f t="shared" si="1319"/>
        <v>0</v>
      </c>
    </row>
    <row r="42227" spans="5:18" ht="15" customHeight="1" x14ac:dyDescent="0.25">
      <c r="E42227" s="1">
        <f t="shared" si="1318"/>
        <v>0</v>
      </c>
      <c r="R42227" s="1">
        <f t="shared" si="1319"/>
        <v>0</v>
      </c>
    </row>
    <row r="42228" spans="5:18" ht="15" customHeight="1" x14ac:dyDescent="0.25">
      <c r="E42228" s="1">
        <f t="shared" si="1318"/>
        <v>0</v>
      </c>
      <c r="R42228" s="1">
        <f t="shared" si="1319"/>
        <v>0</v>
      </c>
    </row>
    <row r="42229" spans="5:18" ht="15" customHeight="1" x14ac:dyDescent="0.25">
      <c r="E42229" s="1">
        <f t="shared" si="1318"/>
        <v>0</v>
      </c>
      <c r="R42229" s="1">
        <f t="shared" si="1319"/>
        <v>0</v>
      </c>
    </row>
    <row r="42230" spans="5:18" ht="15" customHeight="1" x14ac:dyDescent="0.25">
      <c r="E42230" s="1">
        <f t="shared" si="1318"/>
        <v>0</v>
      </c>
      <c r="R42230" s="1">
        <f t="shared" si="1319"/>
        <v>0</v>
      </c>
    </row>
    <row r="42231" spans="5:18" ht="15" customHeight="1" x14ac:dyDescent="0.25">
      <c r="E42231" s="1">
        <f t="shared" si="1318"/>
        <v>0</v>
      </c>
      <c r="R42231" s="1">
        <f t="shared" si="1319"/>
        <v>0</v>
      </c>
    </row>
    <row r="42232" spans="5:18" ht="15" customHeight="1" x14ac:dyDescent="0.25">
      <c r="E42232" s="1">
        <f t="shared" si="1318"/>
        <v>0</v>
      </c>
      <c r="R42232" s="1">
        <f t="shared" si="1319"/>
        <v>0</v>
      </c>
    </row>
    <row r="42233" spans="5:18" ht="15" customHeight="1" x14ac:dyDescent="0.25">
      <c r="E42233" s="1">
        <f t="shared" si="1318"/>
        <v>0</v>
      </c>
      <c r="R42233" s="1">
        <f t="shared" si="1319"/>
        <v>0</v>
      </c>
    </row>
    <row r="42234" spans="5:18" ht="15" customHeight="1" x14ac:dyDescent="0.25">
      <c r="E42234" s="1">
        <f t="shared" si="1318"/>
        <v>0</v>
      </c>
      <c r="R42234" s="1">
        <f t="shared" si="1319"/>
        <v>0</v>
      </c>
    </row>
    <row r="42235" spans="5:18" ht="15" customHeight="1" x14ac:dyDescent="0.25">
      <c r="E42235" s="1">
        <f t="shared" si="1318"/>
        <v>0</v>
      </c>
      <c r="R42235" s="1">
        <f t="shared" si="1319"/>
        <v>0</v>
      </c>
    </row>
    <row r="42236" spans="5:18" ht="15" customHeight="1" x14ac:dyDescent="0.25">
      <c r="E42236" s="1">
        <f t="shared" si="1318"/>
        <v>0</v>
      </c>
      <c r="R42236" s="1">
        <f t="shared" si="1319"/>
        <v>0</v>
      </c>
    </row>
    <row r="42237" spans="5:18" ht="15" customHeight="1" x14ac:dyDescent="0.25">
      <c r="E42237" s="1">
        <f t="shared" si="1318"/>
        <v>0</v>
      </c>
      <c r="R42237" s="1">
        <f t="shared" si="1319"/>
        <v>0</v>
      </c>
    </row>
    <row r="42238" spans="5:18" ht="15" customHeight="1" x14ac:dyDescent="0.25">
      <c r="E42238" s="1">
        <f t="shared" si="1318"/>
        <v>0</v>
      </c>
      <c r="R42238" s="1">
        <f t="shared" si="1319"/>
        <v>0</v>
      </c>
    </row>
    <row r="42239" spans="5:18" ht="15" customHeight="1" x14ac:dyDescent="0.25">
      <c r="E42239" s="1">
        <f t="shared" si="1318"/>
        <v>0</v>
      </c>
      <c r="R42239" s="1">
        <f t="shared" si="1319"/>
        <v>0</v>
      </c>
    </row>
    <row r="42240" spans="5:18" ht="15" customHeight="1" x14ac:dyDescent="0.25">
      <c r="E42240" s="1">
        <f t="shared" si="1318"/>
        <v>0</v>
      </c>
      <c r="R42240" s="1">
        <f t="shared" si="1319"/>
        <v>0</v>
      </c>
    </row>
    <row r="42241" spans="5:18" ht="15" customHeight="1" x14ac:dyDescent="0.25">
      <c r="E42241" s="1">
        <f t="shared" si="1318"/>
        <v>0</v>
      </c>
      <c r="R42241" s="1">
        <f t="shared" si="1319"/>
        <v>0</v>
      </c>
    </row>
    <row r="42242" spans="5:18" ht="15" customHeight="1" x14ac:dyDescent="0.25">
      <c r="E42242" s="1">
        <f t="shared" si="1318"/>
        <v>0</v>
      </c>
      <c r="R42242" s="1">
        <f t="shared" si="1319"/>
        <v>0</v>
      </c>
    </row>
    <row r="42243" spans="5:18" ht="15" customHeight="1" x14ac:dyDescent="0.25">
      <c r="E42243" s="1">
        <f t="shared" si="1318"/>
        <v>0</v>
      </c>
      <c r="R42243" s="1">
        <f t="shared" si="1319"/>
        <v>0</v>
      </c>
    </row>
    <row r="42244" spans="5:18" ht="15" customHeight="1" x14ac:dyDescent="0.25">
      <c r="E42244" s="1">
        <f t="shared" si="1318"/>
        <v>0</v>
      </c>
      <c r="R42244" s="1">
        <f t="shared" si="1319"/>
        <v>0</v>
      </c>
    </row>
    <row r="42245" spans="5:18" ht="15" customHeight="1" x14ac:dyDescent="0.25">
      <c r="E42245" s="1">
        <f t="shared" si="1318"/>
        <v>0</v>
      </c>
      <c r="R42245" s="1">
        <f t="shared" si="1319"/>
        <v>0</v>
      </c>
    </row>
    <row r="42246" spans="5:18" ht="15" customHeight="1" x14ac:dyDescent="0.25">
      <c r="E42246" s="1">
        <f t="shared" si="1318"/>
        <v>0</v>
      </c>
      <c r="R42246" s="1">
        <f t="shared" si="1319"/>
        <v>0</v>
      </c>
    </row>
    <row r="42247" spans="5:18" ht="15" customHeight="1" x14ac:dyDescent="0.25">
      <c r="E42247" s="1">
        <f t="shared" si="1318"/>
        <v>0</v>
      </c>
      <c r="R42247" s="1">
        <f t="shared" si="1319"/>
        <v>0</v>
      </c>
    </row>
    <row r="42248" spans="5:18" ht="15" customHeight="1" x14ac:dyDescent="0.25">
      <c r="E42248" s="1">
        <f t="shared" ref="E42248:E42311" si="1320">SUM(F42248:Q42248)</f>
        <v>0</v>
      </c>
      <c r="R42248" s="1">
        <f t="shared" ref="R42248:R42311" si="1321">SUM(S42248:AD42248)</f>
        <v>0</v>
      </c>
    </row>
    <row r="42249" spans="5:18" ht="15" customHeight="1" x14ac:dyDescent="0.25">
      <c r="E42249" s="1">
        <f t="shared" si="1320"/>
        <v>0</v>
      </c>
      <c r="R42249" s="1">
        <f t="shared" si="1321"/>
        <v>0</v>
      </c>
    </row>
    <row r="42250" spans="5:18" ht="15" customHeight="1" x14ac:dyDescent="0.25">
      <c r="E42250" s="1">
        <f t="shared" si="1320"/>
        <v>0</v>
      </c>
      <c r="R42250" s="1">
        <f t="shared" si="1321"/>
        <v>0</v>
      </c>
    </row>
    <row r="42251" spans="5:18" ht="15" customHeight="1" x14ac:dyDescent="0.25">
      <c r="E42251" s="1">
        <f t="shared" si="1320"/>
        <v>0</v>
      </c>
      <c r="R42251" s="1">
        <f t="shared" si="1321"/>
        <v>0</v>
      </c>
    </row>
    <row r="42252" spans="5:18" ht="15" customHeight="1" x14ac:dyDescent="0.25">
      <c r="E42252" s="1">
        <f t="shared" si="1320"/>
        <v>0</v>
      </c>
      <c r="R42252" s="1">
        <f t="shared" si="1321"/>
        <v>0</v>
      </c>
    </row>
    <row r="42253" spans="5:18" ht="15" customHeight="1" x14ac:dyDescent="0.25">
      <c r="E42253" s="1">
        <f t="shared" si="1320"/>
        <v>0</v>
      </c>
      <c r="R42253" s="1">
        <f t="shared" si="1321"/>
        <v>0</v>
      </c>
    </row>
    <row r="42254" spans="5:18" ht="15" customHeight="1" x14ac:dyDescent="0.25">
      <c r="E42254" s="1">
        <f t="shared" si="1320"/>
        <v>0</v>
      </c>
      <c r="R42254" s="1">
        <f t="shared" si="1321"/>
        <v>0</v>
      </c>
    </row>
    <row r="42255" spans="5:18" ht="15" customHeight="1" x14ac:dyDescent="0.25">
      <c r="E42255" s="1">
        <f t="shared" si="1320"/>
        <v>0</v>
      </c>
      <c r="R42255" s="1">
        <f t="shared" si="1321"/>
        <v>0</v>
      </c>
    </row>
    <row r="42256" spans="5:18" ht="15" customHeight="1" x14ac:dyDescent="0.25">
      <c r="E42256" s="1">
        <f t="shared" si="1320"/>
        <v>0</v>
      </c>
      <c r="R42256" s="1">
        <f t="shared" si="1321"/>
        <v>0</v>
      </c>
    </row>
    <row r="42257" spans="5:18" ht="15" customHeight="1" x14ac:dyDescent="0.25">
      <c r="E42257" s="1">
        <f t="shared" si="1320"/>
        <v>0</v>
      </c>
      <c r="R42257" s="1">
        <f t="shared" si="1321"/>
        <v>0</v>
      </c>
    </row>
    <row r="42258" spans="5:18" ht="15" customHeight="1" x14ac:dyDescent="0.25">
      <c r="E42258" s="1">
        <f t="shared" si="1320"/>
        <v>0</v>
      </c>
      <c r="R42258" s="1">
        <f t="shared" si="1321"/>
        <v>0</v>
      </c>
    </row>
    <row r="42259" spans="5:18" ht="15" customHeight="1" x14ac:dyDescent="0.25">
      <c r="E42259" s="1">
        <f t="shared" si="1320"/>
        <v>0</v>
      </c>
      <c r="R42259" s="1">
        <f t="shared" si="1321"/>
        <v>0</v>
      </c>
    </row>
    <row r="42260" spans="5:18" ht="15" customHeight="1" x14ac:dyDescent="0.25">
      <c r="E42260" s="1">
        <f t="shared" si="1320"/>
        <v>0</v>
      </c>
      <c r="R42260" s="1">
        <f t="shared" si="1321"/>
        <v>0</v>
      </c>
    </row>
    <row r="42261" spans="5:18" ht="15" customHeight="1" x14ac:dyDescent="0.25">
      <c r="E42261" s="1">
        <f t="shared" si="1320"/>
        <v>0</v>
      </c>
      <c r="R42261" s="1">
        <f t="shared" si="1321"/>
        <v>0</v>
      </c>
    </row>
    <row r="42262" spans="5:18" ht="15" customHeight="1" x14ac:dyDescent="0.25">
      <c r="E42262" s="1">
        <f t="shared" si="1320"/>
        <v>0</v>
      </c>
      <c r="R42262" s="1">
        <f t="shared" si="1321"/>
        <v>0</v>
      </c>
    </row>
    <row r="42263" spans="5:18" ht="15" customHeight="1" x14ac:dyDescent="0.25">
      <c r="E42263" s="1">
        <f t="shared" si="1320"/>
        <v>0</v>
      </c>
      <c r="R42263" s="1">
        <f t="shared" si="1321"/>
        <v>0</v>
      </c>
    </row>
    <row r="42264" spans="5:18" ht="15" customHeight="1" x14ac:dyDescent="0.25">
      <c r="E42264" s="1">
        <f t="shared" si="1320"/>
        <v>0</v>
      </c>
      <c r="R42264" s="1">
        <f t="shared" si="1321"/>
        <v>0</v>
      </c>
    </row>
    <row r="42265" spans="5:18" ht="15" customHeight="1" x14ac:dyDescent="0.25">
      <c r="E42265" s="1">
        <f t="shared" si="1320"/>
        <v>0</v>
      </c>
      <c r="R42265" s="1">
        <f t="shared" si="1321"/>
        <v>0</v>
      </c>
    </row>
    <row r="42266" spans="5:18" ht="15" customHeight="1" x14ac:dyDescent="0.25">
      <c r="E42266" s="1">
        <f t="shared" si="1320"/>
        <v>0</v>
      </c>
      <c r="R42266" s="1">
        <f t="shared" si="1321"/>
        <v>0</v>
      </c>
    </row>
    <row r="42267" spans="5:18" ht="15" customHeight="1" x14ac:dyDescent="0.25">
      <c r="E42267" s="1">
        <f t="shared" si="1320"/>
        <v>0</v>
      </c>
      <c r="R42267" s="1">
        <f t="shared" si="1321"/>
        <v>0</v>
      </c>
    </row>
    <row r="42268" spans="5:18" ht="15" customHeight="1" x14ac:dyDescent="0.25">
      <c r="E42268" s="1">
        <f t="shared" si="1320"/>
        <v>0</v>
      </c>
      <c r="R42268" s="1">
        <f t="shared" si="1321"/>
        <v>0</v>
      </c>
    </row>
    <row r="42269" spans="5:18" ht="15" customHeight="1" x14ac:dyDescent="0.25">
      <c r="E42269" s="1">
        <f t="shared" si="1320"/>
        <v>0</v>
      </c>
      <c r="R42269" s="1">
        <f t="shared" si="1321"/>
        <v>0</v>
      </c>
    </row>
    <row r="42270" spans="5:18" ht="15" customHeight="1" x14ac:dyDescent="0.25">
      <c r="E42270" s="1">
        <f t="shared" si="1320"/>
        <v>0</v>
      </c>
      <c r="R42270" s="1">
        <f t="shared" si="1321"/>
        <v>0</v>
      </c>
    </row>
    <row r="42271" spans="5:18" ht="15" customHeight="1" x14ac:dyDescent="0.25">
      <c r="E42271" s="1">
        <f t="shared" si="1320"/>
        <v>0</v>
      </c>
      <c r="R42271" s="1">
        <f t="shared" si="1321"/>
        <v>0</v>
      </c>
    </row>
    <row r="42272" spans="5:18" ht="15" customHeight="1" x14ac:dyDescent="0.25">
      <c r="E42272" s="1">
        <f t="shared" si="1320"/>
        <v>0</v>
      </c>
      <c r="R42272" s="1">
        <f t="shared" si="1321"/>
        <v>0</v>
      </c>
    </row>
    <row r="42273" spans="5:18" ht="15" customHeight="1" x14ac:dyDescent="0.25">
      <c r="E42273" s="1">
        <f t="shared" si="1320"/>
        <v>0</v>
      </c>
      <c r="R42273" s="1">
        <f t="shared" si="1321"/>
        <v>0</v>
      </c>
    </row>
    <row r="42274" spans="5:18" ht="15" customHeight="1" x14ac:dyDescent="0.25">
      <c r="E42274" s="1">
        <f t="shared" si="1320"/>
        <v>0</v>
      </c>
      <c r="R42274" s="1">
        <f t="shared" si="1321"/>
        <v>0</v>
      </c>
    </row>
    <row r="42275" spans="5:18" ht="15" customHeight="1" x14ac:dyDescent="0.25">
      <c r="E42275" s="1">
        <f t="shared" si="1320"/>
        <v>0</v>
      </c>
      <c r="R42275" s="1">
        <f t="shared" si="1321"/>
        <v>0</v>
      </c>
    </row>
    <row r="42276" spans="5:18" ht="15" customHeight="1" x14ac:dyDescent="0.25">
      <c r="E42276" s="1">
        <f t="shared" si="1320"/>
        <v>0</v>
      </c>
      <c r="R42276" s="1">
        <f t="shared" si="1321"/>
        <v>0</v>
      </c>
    </row>
    <row r="42277" spans="5:18" ht="15" customHeight="1" x14ac:dyDescent="0.25">
      <c r="E42277" s="1">
        <f t="shared" si="1320"/>
        <v>0</v>
      </c>
      <c r="R42277" s="1">
        <f t="shared" si="1321"/>
        <v>0</v>
      </c>
    </row>
    <row r="42278" spans="5:18" ht="15" customHeight="1" x14ac:dyDescent="0.25">
      <c r="E42278" s="1">
        <f t="shared" si="1320"/>
        <v>0</v>
      </c>
      <c r="R42278" s="1">
        <f t="shared" si="1321"/>
        <v>0</v>
      </c>
    </row>
    <row r="42279" spans="5:18" ht="15" customHeight="1" x14ac:dyDescent="0.25">
      <c r="E42279" s="1">
        <f t="shared" si="1320"/>
        <v>0</v>
      </c>
      <c r="R42279" s="1">
        <f t="shared" si="1321"/>
        <v>0</v>
      </c>
    </row>
    <row r="42280" spans="5:18" ht="15" customHeight="1" x14ac:dyDescent="0.25">
      <c r="E42280" s="1">
        <f t="shared" si="1320"/>
        <v>0</v>
      </c>
      <c r="R42280" s="1">
        <f t="shared" si="1321"/>
        <v>0</v>
      </c>
    </row>
    <row r="42281" spans="5:18" ht="15" customHeight="1" x14ac:dyDescent="0.25">
      <c r="E42281" s="1">
        <f t="shared" si="1320"/>
        <v>0</v>
      </c>
      <c r="R42281" s="1">
        <f t="shared" si="1321"/>
        <v>0</v>
      </c>
    </row>
    <row r="42282" spans="5:18" ht="15" customHeight="1" x14ac:dyDescent="0.25">
      <c r="E42282" s="1">
        <f t="shared" si="1320"/>
        <v>0</v>
      </c>
      <c r="R42282" s="1">
        <f t="shared" si="1321"/>
        <v>0</v>
      </c>
    </row>
    <row r="42283" spans="5:18" ht="15" customHeight="1" x14ac:dyDescent="0.25">
      <c r="E42283" s="1">
        <f t="shared" si="1320"/>
        <v>0</v>
      </c>
      <c r="R42283" s="1">
        <f t="shared" si="1321"/>
        <v>0</v>
      </c>
    </row>
    <row r="42284" spans="5:18" ht="15" customHeight="1" x14ac:dyDescent="0.25">
      <c r="E42284" s="1">
        <f t="shared" si="1320"/>
        <v>0</v>
      </c>
      <c r="R42284" s="1">
        <f t="shared" si="1321"/>
        <v>0</v>
      </c>
    </row>
    <row r="42285" spans="5:18" ht="15" customHeight="1" x14ac:dyDescent="0.25">
      <c r="E42285" s="1">
        <f t="shared" si="1320"/>
        <v>0</v>
      </c>
      <c r="R42285" s="1">
        <f t="shared" si="1321"/>
        <v>0</v>
      </c>
    </row>
    <row r="42286" spans="5:18" ht="15" customHeight="1" x14ac:dyDescent="0.25">
      <c r="E42286" s="1">
        <f t="shared" si="1320"/>
        <v>0</v>
      </c>
      <c r="R42286" s="1">
        <f t="shared" si="1321"/>
        <v>0</v>
      </c>
    </row>
    <row r="42287" spans="5:18" ht="15" customHeight="1" x14ac:dyDescent="0.25">
      <c r="E42287" s="1">
        <f t="shared" si="1320"/>
        <v>0</v>
      </c>
      <c r="R42287" s="1">
        <f t="shared" si="1321"/>
        <v>0</v>
      </c>
    </row>
    <row r="42288" spans="5:18" ht="15" customHeight="1" x14ac:dyDescent="0.25">
      <c r="E42288" s="1">
        <f t="shared" si="1320"/>
        <v>0</v>
      </c>
      <c r="R42288" s="1">
        <f t="shared" si="1321"/>
        <v>0</v>
      </c>
    </row>
    <row r="42289" spans="5:18" ht="15" customHeight="1" x14ac:dyDescent="0.25">
      <c r="E42289" s="1">
        <f t="shared" si="1320"/>
        <v>0</v>
      </c>
      <c r="R42289" s="1">
        <f t="shared" si="1321"/>
        <v>0</v>
      </c>
    </row>
    <row r="42290" spans="5:18" ht="15" customHeight="1" x14ac:dyDescent="0.25">
      <c r="E42290" s="1">
        <f t="shared" si="1320"/>
        <v>0</v>
      </c>
      <c r="R42290" s="1">
        <f t="shared" si="1321"/>
        <v>0</v>
      </c>
    </row>
    <row r="42291" spans="5:18" ht="15" customHeight="1" x14ac:dyDescent="0.25">
      <c r="E42291" s="1">
        <f t="shared" si="1320"/>
        <v>0</v>
      </c>
      <c r="R42291" s="1">
        <f t="shared" si="1321"/>
        <v>0</v>
      </c>
    </row>
    <row r="42292" spans="5:18" ht="15" customHeight="1" x14ac:dyDescent="0.25">
      <c r="E42292" s="1">
        <f t="shared" si="1320"/>
        <v>0</v>
      </c>
      <c r="R42292" s="1">
        <f t="shared" si="1321"/>
        <v>0</v>
      </c>
    </row>
    <row r="42293" spans="5:18" ht="15" customHeight="1" x14ac:dyDescent="0.25">
      <c r="E42293" s="1">
        <f t="shared" si="1320"/>
        <v>0</v>
      </c>
      <c r="R42293" s="1">
        <f t="shared" si="1321"/>
        <v>0</v>
      </c>
    </row>
    <row r="42294" spans="5:18" ht="15" customHeight="1" x14ac:dyDescent="0.25">
      <c r="E42294" s="1">
        <f t="shared" si="1320"/>
        <v>0</v>
      </c>
      <c r="R42294" s="1">
        <f t="shared" si="1321"/>
        <v>0</v>
      </c>
    </row>
    <row r="42295" spans="5:18" ht="15" customHeight="1" x14ac:dyDescent="0.25">
      <c r="E42295" s="1">
        <f t="shared" si="1320"/>
        <v>0</v>
      </c>
      <c r="R42295" s="1">
        <f t="shared" si="1321"/>
        <v>0</v>
      </c>
    </row>
    <row r="42296" spans="5:18" ht="15" customHeight="1" x14ac:dyDescent="0.25">
      <c r="E42296" s="1">
        <f t="shared" si="1320"/>
        <v>0</v>
      </c>
      <c r="R42296" s="1">
        <f t="shared" si="1321"/>
        <v>0</v>
      </c>
    </row>
    <row r="42297" spans="5:18" ht="15" customHeight="1" x14ac:dyDescent="0.25">
      <c r="E42297" s="1">
        <f t="shared" si="1320"/>
        <v>0</v>
      </c>
      <c r="R42297" s="1">
        <f t="shared" si="1321"/>
        <v>0</v>
      </c>
    </row>
    <row r="42298" spans="5:18" ht="15" customHeight="1" x14ac:dyDescent="0.25">
      <c r="E42298" s="1">
        <f t="shared" si="1320"/>
        <v>0</v>
      </c>
      <c r="R42298" s="1">
        <f t="shared" si="1321"/>
        <v>0</v>
      </c>
    </row>
    <row r="42299" spans="5:18" ht="15" customHeight="1" x14ac:dyDescent="0.25">
      <c r="E42299" s="1">
        <f t="shared" si="1320"/>
        <v>0</v>
      </c>
      <c r="R42299" s="1">
        <f t="shared" si="1321"/>
        <v>0</v>
      </c>
    </row>
    <row r="42300" spans="5:18" ht="15" customHeight="1" x14ac:dyDescent="0.25">
      <c r="E42300" s="1">
        <f t="shared" si="1320"/>
        <v>0</v>
      </c>
      <c r="R42300" s="1">
        <f t="shared" si="1321"/>
        <v>0</v>
      </c>
    </row>
    <row r="42301" spans="5:18" ht="15" customHeight="1" x14ac:dyDescent="0.25">
      <c r="E42301" s="1">
        <f t="shared" si="1320"/>
        <v>0</v>
      </c>
      <c r="R42301" s="1">
        <f t="shared" si="1321"/>
        <v>0</v>
      </c>
    </row>
    <row r="42302" spans="5:18" ht="15" customHeight="1" x14ac:dyDescent="0.25">
      <c r="E42302" s="1">
        <f t="shared" si="1320"/>
        <v>0</v>
      </c>
      <c r="R42302" s="1">
        <f t="shared" si="1321"/>
        <v>0</v>
      </c>
    </row>
    <row r="42303" spans="5:18" ht="15" customHeight="1" x14ac:dyDescent="0.25">
      <c r="E42303" s="1">
        <f t="shared" si="1320"/>
        <v>0</v>
      </c>
      <c r="R42303" s="1">
        <f t="shared" si="1321"/>
        <v>0</v>
      </c>
    </row>
    <row r="42304" spans="5:18" ht="15" customHeight="1" x14ac:dyDescent="0.25">
      <c r="E42304" s="1">
        <f t="shared" si="1320"/>
        <v>0</v>
      </c>
      <c r="R42304" s="1">
        <f t="shared" si="1321"/>
        <v>0</v>
      </c>
    </row>
    <row r="42305" spans="5:18" ht="15" customHeight="1" x14ac:dyDescent="0.25">
      <c r="E42305" s="1">
        <f t="shared" si="1320"/>
        <v>0</v>
      </c>
      <c r="R42305" s="1">
        <f t="shared" si="1321"/>
        <v>0</v>
      </c>
    </row>
    <row r="42306" spans="5:18" ht="15" customHeight="1" x14ac:dyDescent="0.25">
      <c r="E42306" s="1">
        <f t="shared" si="1320"/>
        <v>0</v>
      </c>
      <c r="R42306" s="1">
        <f t="shared" si="1321"/>
        <v>0</v>
      </c>
    </row>
    <row r="42307" spans="5:18" ht="15" customHeight="1" x14ac:dyDescent="0.25">
      <c r="E42307" s="1">
        <f t="shared" si="1320"/>
        <v>0</v>
      </c>
      <c r="R42307" s="1">
        <f t="shared" si="1321"/>
        <v>0</v>
      </c>
    </row>
    <row r="42308" spans="5:18" ht="15" customHeight="1" x14ac:dyDescent="0.25">
      <c r="E42308" s="1">
        <f t="shared" si="1320"/>
        <v>0</v>
      </c>
      <c r="R42308" s="1">
        <f t="shared" si="1321"/>
        <v>0</v>
      </c>
    </row>
    <row r="42309" spans="5:18" ht="15" customHeight="1" x14ac:dyDescent="0.25">
      <c r="E42309" s="1">
        <f t="shared" si="1320"/>
        <v>0</v>
      </c>
      <c r="R42309" s="1">
        <f t="shared" si="1321"/>
        <v>0</v>
      </c>
    </row>
    <row r="42310" spans="5:18" ht="15" customHeight="1" x14ac:dyDescent="0.25">
      <c r="E42310" s="1">
        <f t="shared" si="1320"/>
        <v>0</v>
      </c>
      <c r="R42310" s="1">
        <f t="shared" si="1321"/>
        <v>0</v>
      </c>
    </row>
    <row r="42311" spans="5:18" ht="15" customHeight="1" x14ac:dyDescent="0.25">
      <c r="E42311" s="1">
        <f t="shared" si="1320"/>
        <v>0</v>
      </c>
      <c r="R42311" s="1">
        <f t="shared" si="1321"/>
        <v>0</v>
      </c>
    </row>
    <row r="42312" spans="5:18" ht="15" customHeight="1" x14ac:dyDescent="0.25">
      <c r="E42312" s="1">
        <f t="shared" ref="E42312:E42375" si="1322">SUM(F42312:Q42312)</f>
        <v>0</v>
      </c>
      <c r="R42312" s="1">
        <f t="shared" ref="R42312:R42375" si="1323">SUM(S42312:AD42312)</f>
        <v>0</v>
      </c>
    </row>
    <row r="42313" spans="5:18" ht="15" customHeight="1" x14ac:dyDescent="0.25">
      <c r="E42313" s="1">
        <f t="shared" si="1322"/>
        <v>0</v>
      </c>
      <c r="R42313" s="1">
        <f t="shared" si="1323"/>
        <v>0</v>
      </c>
    </row>
    <row r="42314" spans="5:18" ht="15" customHeight="1" x14ac:dyDescent="0.25">
      <c r="E42314" s="1">
        <f t="shared" si="1322"/>
        <v>0</v>
      </c>
      <c r="R42314" s="1">
        <f t="shared" si="1323"/>
        <v>0</v>
      </c>
    </row>
    <row r="42315" spans="5:18" ht="15" customHeight="1" x14ac:dyDescent="0.25">
      <c r="E42315" s="1">
        <f t="shared" si="1322"/>
        <v>0</v>
      </c>
      <c r="R42315" s="1">
        <f t="shared" si="1323"/>
        <v>0</v>
      </c>
    </row>
    <row r="42316" spans="5:18" ht="15" customHeight="1" x14ac:dyDescent="0.25">
      <c r="E42316" s="1">
        <f t="shared" si="1322"/>
        <v>0</v>
      </c>
      <c r="R42316" s="1">
        <f t="shared" si="1323"/>
        <v>0</v>
      </c>
    </row>
    <row r="42317" spans="5:18" ht="15" customHeight="1" x14ac:dyDescent="0.25">
      <c r="E42317" s="1">
        <f t="shared" si="1322"/>
        <v>0</v>
      </c>
      <c r="R42317" s="1">
        <f t="shared" si="1323"/>
        <v>0</v>
      </c>
    </row>
    <row r="42318" spans="5:18" ht="15" customHeight="1" x14ac:dyDescent="0.25">
      <c r="E42318" s="1">
        <f t="shared" si="1322"/>
        <v>0</v>
      </c>
      <c r="R42318" s="1">
        <f t="shared" si="1323"/>
        <v>0</v>
      </c>
    </row>
    <row r="42319" spans="5:18" ht="15" customHeight="1" x14ac:dyDescent="0.25">
      <c r="E42319" s="1">
        <f t="shared" si="1322"/>
        <v>0</v>
      </c>
      <c r="R42319" s="1">
        <f t="shared" si="1323"/>
        <v>0</v>
      </c>
    </row>
    <row r="42320" spans="5:18" ht="15" customHeight="1" x14ac:dyDescent="0.25">
      <c r="E42320" s="1">
        <f t="shared" si="1322"/>
        <v>0</v>
      </c>
      <c r="R42320" s="1">
        <f t="shared" si="1323"/>
        <v>0</v>
      </c>
    </row>
    <row r="42321" spans="5:18" ht="15" customHeight="1" x14ac:dyDescent="0.25">
      <c r="E42321" s="1">
        <f t="shared" si="1322"/>
        <v>0</v>
      </c>
      <c r="R42321" s="1">
        <f t="shared" si="1323"/>
        <v>0</v>
      </c>
    </row>
    <row r="42322" spans="5:18" ht="15" customHeight="1" x14ac:dyDescent="0.25">
      <c r="E42322" s="1">
        <f t="shared" si="1322"/>
        <v>0</v>
      </c>
      <c r="R42322" s="1">
        <f t="shared" si="1323"/>
        <v>0</v>
      </c>
    </row>
    <row r="42323" spans="5:18" ht="15" customHeight="1" x14ac:dyDescent="0.25">
      <c r="E42323" s="1">
        <f t="shared" si="1322"/>
        <v>0</v>
      </c>
      <c r="R42323" s="1">
        <f t="shared" si="1323"/>
        <v>0</v>
      </c>
    </row>
    <row r="42324" spans="5:18" ht="15" customHeight="1" x14ac:dyDescent="0.25">
      <c r="E42324" s="1">
        <f t="shared" si="1322"/>
        <v>0</v>
      </c>
      <c r="R42324" s="1">
        <f t="shared" si="1323"/>
        <v>0</v>
      </c>
    </row>
    <row r="42325" spans="5:18" ht="15" customHeight="1" x14ac:dyDescent="0.25">
      <c r="E42325" s="1">
        <f t="shared" si="1322"/>
        <v>0</v>
      </c>
      <c r="R42325" s="1">
        <f t="shared" si="1323"/>
        <v>0</v>
      </c>
    </row>
    <row r="42326" spans="5:18" ht="15" customHeight="1" x14ac:dyDescent="0.25">
      <c r="E42326" s="1">
        <f t="shared" si="1322"/>
        <v>0</v>
      </c>
      <c r="R42326" s="1">
        <f t="shared" si="1323"/>
        <v>0</v>
      </c>
    </row>
    <row r="42327" spans="5:18" ht="15" customHeight="1" x14ac:dyDescent="0.25">
      <c r="E42327" s="1">
        <f t="shared" si="1322"/>
        <v>0</v>
      </c>
      <c r="R42327" s="1">
        <f t="shared" si="1323"/>
        <v>0</v>
      </c>
    </row>
    <row r="42328" spans="5:18" ht="15" customHeight="1" x14ac:dyDescent="0.25">
      <c r="E42328" s="1">
        <f t="shared" si="1322"/>
        <v>0</v>
      </c>
      <c r="R42328" s="1">
        <f t="shared" si="1323"/>
        <v>0</v>
      </c>
    </row>
    <row r="42329" spans="5:18" ht="15" customHeight="1" x14ac:dyDescent="0.25">
      <c r="E42329" s="1">
        <f t="shared" si="1322"/>
        <v>0</v>
      </c>
      <c r="R42329" s="1">
        <f t="shared" si="1323"/>
        <v>0</v>
      </c>
    </row>
    <row r="42330" spans="5:18" ht="15" customHeight="1" x14ac:dyDescent="0.25">
      <c r="E42330" s="1">
        <f t="shared" si="1322"/>
        <v>0</v>
      </c>
      <c r="R42330" s="1">
        <f t="shared" si="1323"/>
        <v>0</v>
      </c>
    </row>
    <row r="42331" spans="5:18" ht="15" customHeight="1" x14ac:dyDescent="0.25">
      <c r="E42331" s="1">
        <f t="shared" si="1322"/>
        <v>0</v>
      </c>
      <c r="R42331" s="1">
        <f t="shared" si="1323"/>
        <v>0</v>
      </c>
    </row>
    <row r="42332" spans="5:18" ht="15" customHeight="1" x14ac:dyDescent="0.25">
      <c r="E42332" s="1">
        <f t="shared" si="1322"/>
        <v>0</v>
      </c>
      <c r="R42332" s="1">
        <f t="shared" si="1323"/>
        <v>0</v>
      </c>
    </row>
    <row r="42333" spans="5:18" ht="15" customHeight="1" x14ac:dyDescent="0.25">
      <c r="E42333" s="1">
        <f t="shared" si="1322"/>
        <v>0</v>
      </c>
      <c r="R42333" s="1">
        <f t="shared" si="1323"/>
        <v>0</v>
      </c>
    </row>
    <row r="42334" spans="5:18" ht="15" customHeight="1" x14ac:dyDescent="0.25">
      <c r="E42334" s="1">
        <f t="shared" si="1322"/>
        <v>0</v>
      </c>
      <c r="R42334" s="1">
        <f t="shared" si="1323"/>
        <v>0</v>
      </c>
    </row>
    <row r="42335" spans="5:18" ht="15" customHeight="1" x14ac:dyDescent="0.25">
      <c r="E42335" s="1">
        <f t="shared" si="1322"/>
        <v>0</v>
      </c>
      <c r="R42335" s="1">
        <f t="shared" si="1323"/>
        <v>0</v>
      </c>
    </row>
    <row r="42336" spans="5:18" ht="15" customHeight="1" x14ac:dyDescent="0.25">
      <c r="E42336" s="1">
        <f t="shared" si="1322"/>
        <v>0</v>
      </c>
      <c r="R42336" s="1">
        <f t="shared" si="1323"/>
        <v>0</v>
      </c>
    </row>
    <row r="42337" spans="5:18" ht="15" customHeight="1" x14ac:dyDescent="0.25">
      <c r="E42337" s="1">
        <f t="shared" si="1322"/>
        <v>0</v>
      </c>
      <c r="R42337" s="1">
        <f t="shared" si="1323"/>
        <v>0</v>
      </c>
    </row>
    <row r="42338" spans="5:18" ht="15" customHeight="1" x14ac:dyDescent="0.25">
      <c r="E42338" s="1">
        <f t="shared" si="1322"/>
        <v>0</v>
      </c>
      <c r="R42338" s="1">
        <f t="shared" si="1323"/>
        <v>0</v>
      </c>
    </row>
    <row r="42339" spans="5:18" ht="15" customHeight="1" x14ac:dyDescent="0.25">
      <c r="E42339" s="1">
        <f t="shared" si="1322"/>
        <v>0</v>
      </c>
      <c r="R42339" s="1">
        <f t="shared" si="1323"/>
        <v>0</v>
      </c>
    </row>
    <row r="42340" spans="5:18" ht="15" customHeight="1" x14ac:dyDescent="0.25">
      <c r="E42340" s="1">
        <f t="shared" si="1322"/>
        <v>0</v>
      </c>
      <c r="R42340" s="1">
        <f t="shared" si="1323"/>
        <v>0</v>
      </c>
    </row>
    <row r="42341" spans="5:18" ht="15" customHeight="1" x14ac:dyDescent="0.25">
      <c r="E42341" s="1">
        <f t="shared" si="1322"/>
        <v>0</v>
      </c>
      <c r="R42341" s="1">
        <f t="shared" si="1323"/>
        <v>0</v>
      </c>
    </row>
    <row r="42342" spans="5:18" ht="15" customHeight="1" x14ac:dyDescent="0.25">
      <c r="E42342" s="1">
        <f t="shared" si="1322"/>
        <v>0</v>
      </c>
      <c r="R42342" s="1">
        <f t="shared" si="1323"/>
        <v>0</v>
      </c>
    </row>
    <row r="42343" spans="5:18" ht="15" customHeight="1" x14ac:dyDescent="0.25">
      <c r="E42343" s="1">
        <f t="shared" si="1322"/>
        <v>0</v>
      </c>
      <c r="R42343" s="1">
        <f t="shared" si="1323"/>
        <v>0</v>
      </c>
    </row>
    <row r="42344" spans="5:18" ht="15" customHeight="1" x14ac:dyDescent="0.25">
      <c r="E42344" s="1">
        <f t="shared" si="1322"/>
        <v>0</v>
      </c>
      <c r="R42344" s="1">
        <f t="shared" si="1323"/>
        <v>0</v>
      </c>
    </row>
    <row r="42345" spans="5:18" ht="15" customHeight="1" x14ac:dyDescent="0.25">
      <c r="E42345" s="1">
        <f t="shared" si="1322"/>
        <v>0</v>
      </c>
      <c r="R42345" s="1">
        <f t="shared" si="1323"/>
        <v>0</v>
      </c>
    </row>
    <row r="42346" spans="5:18" ht="15" customHeight="1" x14ac:dyDescent="0.25">
      <c r="E42346" s="1">
        <f t="shared" si="1322"/>
        <v>0</v>
      </c>
      <c r="R42346" s="1">
        <f t="shared" si="1323"/>
        <v>0</v>
      </c>
    </row>
    <row r="42347" spans="5:18" ht="15" customHeight="1" x14ac:dyDescent="0.25">
      <c r="E42347" s="1">
        <f t="shared" si="1322"/>
        <v>0</v>
      </c>
      <c r="R42347" s="1">
        <f t="shared" si="1323"/>
        <v>0</v>
      </c>
    </row>
    <row r="42348" spans="5:18" ht="15" customHeight="1" x14ac:dyDescent="0.25">
      <c r="E42348" s="1">
        <f t="shared" si="1322"/>
        <v>0</v>
      </c>
      <c r="R42348" s="1">
        <f t="shared" si="1323"/>
        <v>0</v>
      </c>
    </row>
    <row r="42349" spans="5:18" ht="15" customHeight="1" x14ac:dyDescent="0.25">
      <c r="E42349" s="1">
        <f t="shared" si="1322"/>
        <v>0</v>
      </c>
      <c r="R42349" s="1">
        <f t="shared" si="1323"/>
        <v>0</v>
      </c>
    </row>
    <row r="42350" spans="5:18" ht="15" customHeight="1" x14ac:dyDescent="0.25">
      <c r="E42350" s="1">
        <f t="shared" si="1322"/>
        <v>0</v>
      </c>
      <c r="R42350" s="1">
        <f t="shared" si="1323"/>
        <v>0</v>
      </c>
    </row>
    <row r="42351" spans="5:18" ht="15" customHeight="1" x14ac:dyDescent="0.25">
      <c r="E42351" s="1">
        <f t="shared" si="1322"/>
        <v>0</v>
      </c>
      <c r="R42351" s="1">
        <f t="shared" si="1323"/>
        <v>0</v>
      </c>
    </row>
    <row r="42352" spans="5:18" ht="15" customHeight="1" x14ac:dyDescent="0.25">
      <c r="E42352" s="1">
        <f t="shared" si="1322"/>
        <v>0</v>
      </c>
      <c r="R42352" s="1">
        <f t="shared" si="1323"/>
        <v>0</v>
      </c>
    </row>
    <row r="42353" spans="5:18" ht="15" customHeight="1" x14ac:dyDescent="0.25">
      <c r="E42353" s="1">
        <f t="shared" si="1322"/>
        <v>0</v>
      </c>
      <c r="R42353" s="1">
        <f t="shared" si="1323"/>
        <v>0</v>
      </c>
    </row>
    <row r="42354" spans="5:18" ht="15" customHeight="1" x14ac:dyDescent="0.25">
      <c r="E42354" s="1">
        <f t="shared" si="1322"/>
        <v>0</v>
      </c>
      <c r="R42354" s="1">
        <f t="shared" si="1323"/>
        <v>0</v>
      </c>
    </row>
    <row r="42355" spans="5:18" ht="15" customHeight="1" x14ac:dyDescent="0.25">
      <c r="E42355" s="1">
        <f t="shared" si="1322"/>
        <v>0</v>
      </c>
      <c r="R42355" s="1">
        <f t="shared" si="1323"/>
        <v>0</v>
      </c>
    </row>
    <row r="42356" spans="5:18" ht="15" customHeight="1" x14ac:dyDescent="0.25">
      <c r="E42356" s="1">
        <f t="shared" si="1322"/>
        <v>0</v>
      </c>
      <c r="R42356" s="1">
        <f t="shared" si="1323"/>
        <v>0</v>
      </c>
    </row>
    <row r="42357" spans="5:18" ht="15" customHeight="1" x14ac:dyDescent="0.25">
      <c r="E42357" s="1">
        <f t="shared" si="1322"/>
        <v>0</v>
      </c>
      <c r="R42357" s="1">
        <f t="shared" si="1323"/>
        <v>0</v>
      </c>
    </row>
    <row r="42358" spans="5:18" ht="15" customHeight="1" x14ac:dyDescent="0.25">
      <c r="E42358" s="1">
        <f t="shared" si="1322"/>
        <v>0</v>
      </c>
      <c r="R42358" s="1">
        <f t="shared" si="1323"/>
        <v>0</v>
      </c>
    </row>
    <row r="42359" spans="5:18" ht="15" customHeight="1" x14ac:dyDescent="0.25">
      <c r="E42359" s="1">
        <f t="shared" si="1322"/>
        <v>0</v>
      </c>
      <c r="R42359" s="1">
        <f t="shared" si="1323"/>
        <v>0</v>
      </c>
    </row>
    <row r="42360" spans="5:18" ht="15" customHeight="1" x14ac:dyDescent="0.25">
      <c r="E42360" s="1">
        <f t="shared" si="1322"/>
        <v>0</v>
      </c>
      <c r="R42360" s="1">
        <f t="shared" si="1323"/>
        <v>0</v>
      </c>
    </row>
    <row r="42361" spans="5:18" ht="15" customHeight="1" x14ac:dyDescent="0.25">
      <c r="E42361" s="1">
        <f t="shared" si="1322"/>
        <v>0</v>
      </c>
      <c r="R42361" s="1">
        <f t="shared" si="1323"/>
        <v>0</v>
      </c>
    </row>
    <row r="42362" spans="5:18" ht="15" customHeight="1" x14ac:dyDescent="0.25">
      <c r="E42362" s="1">
        <f t="shared" si="1322"/>
        <v>0</v>
      </c>
      <c r="R42362" s="1">
        <f t="shared" si="1323"/>
        <v>0</v>
      </c>
    </row>
    <row r="42363" spans="5:18" ht="15" customHeight="1" x14ac:dyDescent="0.25">
      <c r="E42363" s="1">
        <f t="shared" si="1322"/>
        <v>0</v>
      </c>
      <c r="R42363" s="1">
        <f t="shared" si="1323"/>
        <v>0</v>
      </c>
    </row>
    <row r="42364" spans="5:18" ht="15" customHeight="1" x14ac:dyDescent="0.25">
      <c r="E42364" s="1">
        <f t="shared" si="1322"/>
        <v>0</v>
      </c>
      <c r="R42364" s="1">
        <f t="shared" si="1323"/>
        <v>0</v>
      </c>
    </row>
    <row r="42365" spans="5:18" ht="15" customHeight="1" x14ac:dyDescent="0.25">
      <c r="E42365" s="1">
        <f t="shared" si="1322"/>
        <v>0</v>
      </c>
      <c r="R42365" s="1">
        <f t="shared" si="1323"/>
        <v>0</v>
      </c>
    </row>
    <row r="42366" spans="5:18" ht="15" customHeight="1" x14ac:dyDescent="0.25">
      <c r="E42366" s="1">
        <f t="shared" si="1322"/>
        <v>0</v>
      </c>
      <c r="R42366" s="1">
        <f t="shared" si="1323"/>
        <v>0</v>
      </c>
    </row>
    <row r="42367" spans="5:18" ht="15" customHeight="1" x14ac:dyDescent="0.25">
      <c r="E42367" s="1">
        <f t="shared" si="1322"/>
        <v>0</v>
      </c>
      <c r="R42367" s="1">
        <f t="shared" si="1323"/>
        <v>0</v>
      </c>
    </row>
    <row r="42368" spans="5:18" ht="15" customHeight="1" x14ac:dyDescent="0.25">
      <c r="E42368" s="1">
        <f t="shared" si="1322"/>
        <v>0</v>
      </c>
      <c r="R42368" s="1">
        <f t="shared" si="1323"/>
        <v>0</v>
      </c>
    </row>
    <row r="42369" spans="5:18" ht="15" customHeight="1" x14ac:dyDescent="0.25">
      <c r="E42369" s="1">
        <f t="shared" si="1322"/>
        <v>0</v>
      </c>
      <c r="R42369" s="1">
        <f t="shared" si="1323"/>
        <v>0</v>
      </c>
    </row>
    <row r="42370" spans="5:18" ht="15" customHeight="1" x14ac:dyDescent="0.25">
      <c r="E42370" s="1">
        <f t="shared" si="1322"/>
        <v>0</v>
      </c>
      <c r="R42370" s="1">
        <f t="shared" si="1323"/>
        <v>0</v>
      </c>
    </row>
    <row r="42371" spans="5:18" ht="15" customHeight="1" x14ac:dyDescent="0.25">
      <c r="E42371" s="1">
        <f t="shared" si="1322"/>
        <v>0</v>
      </c>
      <c r="R42371" s="1">
        <f t="shared" si="1323"/>
        <v>0</v>
      </c>
    </row>
    <row r="42372" spans="5:18" ht="15" customHeight="1" x14ac:dyDescent="0.25">
      <c r="E42372" s="1">
        <f t="shared" si="1322"/>
        <v>0</v>
      </c>
      <c r="R42372" s="1">
        <f t="shared" si="1323"/>
        <v>0</v>
      </c>
    </row>
    <row r="42373" spans="5:18" ht="15" customHeight="1" x14ac:dyDescent="0.25">
      <c r="E42373" s="1">
        <f t="shared" si="1322"/>
        <v>0</v>
      </c>
      <c r="R42373" s="1">
        <f t="shared" si="1323"/>
        <v>0</v>
      </c>
    </row>
    <row r="42374" spans="5:18" ht="15" customHeight="1" x14ac:dyDescent="0.25">
      <c r="E42374" s="1">
        <f t="shared" si="1322"/>
        <v>0</v>
      </c>
      <c r="R42374" s="1">
        <f t="shared" si="1323"/>
        <v>0</v>
      </c>
    </row>
    <row r="42375" spans="5:18" ht="15" customHeight="1" x14ac:dyDescent="0.25">
      <c r="E42375" s="1">
        <f t="shared" si="1322"/>
        <v>0</v>
      </c>
      <c r="R42375" s="1">
        <f t="shared" si="1323"/>
        <v>0</v>
      </c>
    </row>
    <row r="42376" spans="5:18" ht="15" customHeight="1" x14ac:dyDescent="0.25">
      <c r="E42376" s="1">
        <f t="shared" ref="E42376:E42439" si="1324">SUM(F42376:Q42376)</f>
        <v>0</v>
      </c>
      <c r="R42376" s="1">
        <f t="shared" ref="R42376:R42439" si="1325">SUM(S42376:AD42376)</f>
        <v>0</v>
      </c>
    </row>
    <row r="42377" spans="5:18" ht="15" customHeight="1" x14ac:dyDescent="0.25">
      <c r="E42377" s="1">
        <f t="shared" si="1324"/>
        <v>0</v>
      </c>
      <c r="R42377" s="1">
        <f t="shared" si="1325"/>
        <v>0</v>
      </c>
    </row>
    <row r="42378" spans="5:18" ht="15" customHeight="1" x14ac:dyDescent="0.25">
      <c r="E42378" s="1">
        <f t="shared" si="1324"/>
        <v>0</v>
      </c>
      <c r="R42378" s="1">
        <f t="shared" si="1325"/>
        <v>0</v>
      </c>
    </row>
    <row r="42379" spans="5:18" ht="15" customHeight="1" x14ac:dyDescent="0.25">
      <c r="E42379" s="1">
        <f t="shared" si="1324"/>
        <v>0</v>
      </c>
      <c r="R42379" s="1">
        <f t="shared" si="1325"/>
        <v>0</v>
      </c>
    </row>
    <row r="42380" spans="5:18" ht="15" customHeight="1" x14ac:dyDescent="0.25">
      <c r="E42380" s="1">
        <f t="shared" si="1324"/>
        <v>0</v>
      </c>
      <c r="R42380" s="1">
        <f t="shared" si="1325"/>
        <v>0</v>
      </c>
    </row>
    <row r="42381" spans="5:18" ht="15" customHeight="1" x14ac:dyDescent="0.25">
      <c r="E42381" s="1">
        <f t="shared" si="1324"/>
        <v>0</v>
      </c>
      <c r="R42381" s="1">
        <f t="shared" si="1325"/>
        <v>0</v>
      </c>
    </row>
    <row r="42382" spans="5:18" ht="15" customHeight="1" x14ac:dyDescent="0.25">
      <c r="E42382" s="1">
        <f t="shared" si="1324"/>
        <v>0</v>
      </c>
      <c r="R42382" s="1">
        <f t="shared" si="1325"/>
        <v>0</v>
      </c>
    </row>
    <row r="42383" spans="5:18" ht="15" customHeight="1" x14ac:dyDescent="0.25">
      <c r="E42383" s="1">
        <f t="shared" si="1324"/>
        <v>0</v>
      </c>
      <c r="R42383" s="1">
        <f t="shared" si="1325"/>
        <v>0</v>
      </c>
    </row>
    <row r="42384" spans="5:18" ht="15" customHeight="1" x14ac:dyDescent="0.25">
      <c r="E42384" s="1">
        <f t="shared" si="1324"/>
        <v>0</v>
      </c>
      <c r="R42384" s="1">
        <f t="shared" si="1325"/>
        <v>0</v>
      </c>
    </row>
    <row r="42385" spans="5:18" ht="15" customHeight="1" x14ac:dyDescent="0.25">
      <c r="E42385" s="1">
        <f t="shared" si="1324"/>
        <v>0</v>
      </c>
      <c r="R42385" s="1">
        <f t="shared" si="1325"/>
        <v>0</v>
      </c>
    </row>
    <row r="42386" spans="5:18" ht="15" customHeight="1" x14ac:dyDescent="0.25">
      <c r="E42386" s="1">
        <f t="shared" si="1324"/>
        <v>0</v>
      </c>
      <c r="R42386" s="1">
        <f t="shared" si="1325"/>
        <v>0</v>
      </c>
    </row>
    <row r="42387" spans="5:18" ht="15" customHeight="1" x14ac:dyDescent="0.25">
      <c r="E42387" s="1">
        <f t="shared" si="1324"/>
        <v>0</v>
      </c>
      <c r="R42387" s="1">
        <f t="shared" si="1325"/>
        <v>0</v>
      </c>
    </row>
    <row r="42388" spans="5:18" ht="15" customHeight="1" x14ac:dyDescent="0.25">
      <c r="E42388" s="1">
        <f t="shared" si="1324"/>
        <v>0</v>
      </c>
      <c r="R42388" s="1">
        <f t="shared" si="1325"/>
        <v>0</v>
      </c>
    </row>
    <row r="42389" spans="5:18" ht="15" customHeight="1" x14ac:dyDescent="0.25">
      <c r="E42389" s="1">
        <f t="shared" si="1324"/>
        <v>0</v>
      </c>
      <c r="R42389" s="1">
        <f t="shared" si="1325"/>
        <v>0</v>
      </c>
    </row>
    <row r="42390" spans="5:18" ht="15" customHeight="1" x14ac:dyDescent="0.25">
      <c r="E42390" s="1">
        <f t="shared" si="1324"/>
        <v>0</v>
      </c>
      <c r="R42390" s="1">
        <f t="shared" si="1325"/>
        <v>0</v>
      </c>
    </row>
    <row r="42391" spans="5:18" ht="15" customHeight="1" x14ac:dyDescent="0.25">
      <c r="E42391" s="1">
        <f t="shared" si="1324"/>
        <v>0</v>
      </c>
      <c r="R42391" s="1">
        <f t="shared" si="1325"/>
        <v>0</v>
      </c>
    </row>
    <row r="42392" spans="5:18" ht="15" customHeight="1" x14ac:dyDescent="0.25">
      <c r="E42392" s="1">
        <f t="shared" si="1324"/>
        <v>0</v>
      </c>
      <c r="R42392" s="1">
        <f t="shared" si="1325"/>
        <v>0</v>
      </c>
    </row>
    <row r="42393" spans="5:18" ht="15" customHeight="1" x14ac:dyDescent="0.25">
      <c r="E42393" s="1">
        <f t="shared" si="1324"/>
        <v>0</v>
      </c>
      <c r="R42393" s="1">
        <f t="shared" si="1325"/>
        <v>0</v>
      </c>
    </row>
    <row r="42394" spans="5:18" ht="15" customHeight="1" x14ac:dyDescent="0.25">
      <c r="E42394" s="1">
        <f t="shared" si="1324"/>
        <v>0</v>
      </c>
      <c r="R42394" s="1">
        <f t="shared" si="1325"/>
        <v>0</v>
      </c>
    </row>
    <row r="42395" spans="5:18" ht="15" customHeight="1" x14ac:dyDescent="0.25">
      <c r="E42395" s="1">
        <f t="shared" si="1324"/>
        <v>0</v>
      </c>
      <c r="R42395" s="1">
        <f t="shared" si="1325"/>
        <v>0</v>
      </c>
    </row>
    <row r="42396" spans="5:18" ht="15" customHeight="1" x14ac:dyDescent="0.25">
      <c r="E42396" s="1">
        <f t="shared" si="1324"/>
        <v>0</v>
      </c>
      <c r="R42396" s="1">
        <f t="shared" si="1325"/>
        <v>0</v>
      </c>
    </row>
    <row r="42397" spans="5:18" ht="15" customHeight="1" x14ac:dyDescent="0.25">
      <c r="E42397" s="1">
        <f t="shared" si="1324"/>
        <v>0</v>
      </c>
      <c r="R42397" s="1">
        <f t="shared" si="1325"/>
        <v>0</v>
      </c>
    </row>
    <row r="42398" spans="5:18" ht="15" customHeight="1" x14ac:dyDescent="0.25">
      <c r="E42398" s="1">
        <f t="shared" si="1324"/>
        <v>0</v>
      </c>
      <c r="R42398" s="1">
        <f t="shared" si="1325"/>
        <v>0</v>
      </c>
    </row>
    <row r="42399" spans="5:18" ht="15" customHeight="1" x14ac:dyDescent="0.25">
      <c r="E42399" s="1">
        <f t="shared" si="1324"/>
        <v>0</v>
      </c>
      <c r="R42399" s="1">
        <f t="shared" si="1325"/>
        <v>0</v>
      </c>
    </row>
    <row r="42400" spans="5:18" ht="15" customHeight="1" x14ac:dyDescent="0.25">
      <c r="E42400" s="1">
        <f t="shared" si="1324"/>
        <v>0</v>
      </c>
      <c r="R42400" s="1">
        <f t="shared" si="1325"/>
        <v>0</v>
      </c>
    </row>
    <row r="42401" spans="5:18" ht="15" customHeight="1" x14ac:dyDescent="0.25">
      <c r="E42401" s="1">
        <f t="shared" si="1324"/>
        <v>0</v>
      </c>
      <c r="R42401" s="1">
        <f t="shared" si="1325"/>
        <v>0</v>
      </c>
    </row>
    <row r="42402" spans="5:18" ht="15" customHeight="1" x14ac:dyDescent="0.25">
      <c r="E42402" s="1">
        <f t="shared" si="1324"/>
        <v>0</v>
      </c>
      <c r="R42402" s="1">
        <f t="shared" si="1325"/>
        <v>0</v>
      </c>
    </row>
    <row r="42403" spans="5:18" ht="15" customHeight="1" x14ac:dyDescent="0.25">
      <c r="E42403" s="1">
        <f t="shared" si="1324"/>
        <v>0</v>
      </c>
      <c r="R42403" s="1">
        <f t="shared" si="1325"/>
        <v>0</v>
      </c>
    </row>
    <row r="42404" spans="5:18" ht="15" customHeight="1" x14ac:dyDescent="0.25">
      <c r="E42404" s="1">
        <f t="shared" si="1324"/>
        <v>0</v>
      </c>
      <c r="R42404" s="1">
        <f t="shared" si="1325"/>
        <v>0</v>
      </c>
    </row>
    <row r="42405" spans="5:18" ht="15" customHeight="1" x14ac:dyDescent="0.25">
      <c r="E42405" s="1">
        <f t="shared" si="1324"/>
        <v>0</v>
      </c>
      <c r="R42405" s="1">
        <f t="shared" si="1325"/>
        <v>0</v>
      </c>
    </row>
    <row r="42406" spans="5:18" ht="15" customHeight="1" x14ac:dyDescent="0.25">
      <c r="E42406" s="1">
        <f t="shared" si="1324"/>
        <v>0</v>
      </c>
      <c r="R42406" s="1">
        <f t="shared" si="1325"/>
        <v>0</v>
      </c>
    </row>
    <row r="42407" spans="5:18" ht="15" customHeight="1" x14ac:dyDescent="0.25">
      <c r="E42407" s="1">
        <f t="shared" si="1324"/>
        <v>0</v>
      </c>
      <c r="R42407" s="1">
        <f t="shared" si="1325"/>
        <v>0</v>
      </c>
    </row>
    <row r="42408" spans="5:18" ht="15" customHeight="1" x14ac:dyDescent="0.25">
      <c r="E42408" s="1">
        <f t="shared" si="1324"/>
        <v>0</v>
      </c>
      <c r="R42408" s="1">
        <f t="shared" si="1325"/>
        <v>0</v>
      </c>
    </row>
    <row r="42409" spans="5:18" ht="15" customHeight="1" x14ac:dyDescent="0.25">
      <c r="E42409" s="1">
        <f t="shared" si="1324"/>
        <v>0</v>
      </c>
      <c r="R42409" s="1">
        <f t="shared" si="1325"/>
        <v>0</v>
      </c>
    </row>
    <row r="42410" spans="5:18" ht="15" customHeight="1" x14ac:dyDescent="0.25">
      <c r="E42410" s="1">
        <f t="shared" si="1324"/>
        <v>0</v>
      </c>
      <c r="R42410" s="1">
        <f t="shared" si="1325"/>
        <v>0</v>
      </c>
    </row>
    <row r="42411" spans="5:18" ht="15" customHeight="1" x14ac:dyDescent="0.25">
      <c r="E42411" s="1">
        <f t="shared" si="1324"/>
        <v>0</v>
      </c>
      <c r="R42411" s="1">
        <f t="shared" si="1325"/>
        <v>0</v>
      </c>
    </row>
    <row r="42412" spans="5:18" ht="15" customHeight="1" x14ac:dyDescent="0.25">
      <c r="E42412" s="1">
        <f t="shared" si="1324"/>
        <v>0</v>
      </c>
      <c r="R42412" s="1">
        <f t="shared" si="1325"/>
        <v>0</v>
      </c>
    </row>
    <row r="42413" spans="5:18" ht="15" customHeight="1" x14ac:dyDescent="0.25">
      <c r="E42413" s="1">
        <f t="shared" si="1324"/>
        <v>0</v>
      </c>
      <c r="R42413" s="1">
        <f t="shared" si="1325"/>
        <v>0</v>
      </c>
    </row>
    <row r="42414" spans="5:18" ht="15" customHeight="1" x14ac:dyDescent="0.25">
      <c r="E42414" s="1">
        <f t="shared" si="1324"/>
        <v>0</v>
      </c>
      <c r="R42414" s="1">
        <f t="shared" si="1325"/>
        <v>0</v>
      </c>
    </row>
    <row r="42415" spans="5:18" ht="15" customHeight="1" x14ac:dyDescent="0.25">
      <c r="E42415" s="1">
        <f t="shared" si="1324"/>
        <v>0</v>
      </c>
      <c r="R42415" s="1">
        <f t="shared" si="1325"/>
        <v>0</v>
      </c>
    </row>
    <row r="42416" spans="5:18" ht="15" customHeight="1" x14ac:dyDescent="0.25">
      <c r="E42416" s="1">
        <f t="shared" si="1324"/>
        <v>0</v>
      </c>
      <c r="R42416" s="1">
        <f t="shared" si="1325"/>
        <v>0</v>
      </c>
    </row>
    <row r="42417" spans="5:18" ht="15" customHeight="1" x14ac:dyDescent="0.25">
      <c r="E42417" s="1">
        <f t="shared" si="1324"/>
        <v>0</v>
      </c>
      <c r="R42417" s="1">
        <f t="shared" si="1325"/>
        <v>0</v>
      </c>
    </row>
    <row r="42418" spans="5:18" ht="15" customHeight="1" x14ac:dyDescent="0.25">
      <c r="E42418" s="1">
        <f t="shared" si="1324"/>
        <v>0</v>
      </c>
      <c r="R42418" s="1">
        <f t="shared" si="1325"/>
        <v>0</v>
      </c>
    </row>
    <row r="42419" spans="5:18" ht="15" customHeight="1" x14ac:dyDescent="0.25">
      <c r="E42419" s="1">
        <f t="shared" si="1324"/>
        <v>0</v>
      </c>
      <c r="R42419" s="1">
        <f t="shared" si="1325"/>
        <v>0</v>
      </c>
    </row>
    <row r="42420" spans="5:18" ht="15" customHeight="1" x14ac:dyDescent="0.25">
      <c r="E42420" s="1">
        <f t="shared" si="1324"/>
        <v>0</v>
      </c>
      <c r="R42420" s="1">
        <f t="shared" si="1325"/>
        <v>0</v>
      </c>
    </row>
    <row r="42421" spans="5:18" ht="15" customHeight="1" x14ac:dyDescent="0.25">
      <c r="E42421" s="1">
        <f t="shared" si="1324"/>
        <v>0</v>
      </c>
      <c r="R42421" s="1">
        <f t="shared" si="1325"/>
        <v>0</v>
      </c>
    </row>
    <row r="42422" spans="5:18" ht="15" customHeight="1" x14ac:dyDescent="0.25">
      <c r="E42422" s="1">
        <f t="shared" si="1324"/>
        <v>0</v>
      </c>
      <c r="R42422" s="1">
        <f t="shared" si="1325"/>
        <v>0</v>
      </c>
    </row>
    <row r="42423" spans="5:18" ht="15" customHeight="1" x14ac:dyDescent="0.25">
      <c r="E42423" s="1">
        <f t="shared" si="1324"/>
        <v>0</v>
      </c>
      <c r="R42423" s="1">
        <f t="shared" si="1325"/>
        <v>0</v>
      </c>
    </row>
    <row r="42424" spans="5:18" ht="15" customHeight="1" x14ac:dyDescent="0.25">
      <c r="E42424" s="1">
        <f t="shared" si="1324"/>
        <v>0</v>
      </c>
      <c r="R42424" s="1">
        <f t="shared" si="1325"/>
        <v>0</v>
      </c>
    </row>
    <row r="42425" spans="5:18" ht="15" customHeight="1" x14ac:dyDescent="0.25">
      <c r="E42425" s="1">
        <f t="shared" si="1324"/>
        <v>0</v>
      </c>
      <c r="R42425" s="1">
        <f t="shared" si="1325"/>
        <v>0</v>
      </c>
    </row>
    <row r="42426" spans="5:18" ht="15" customHeight="1" x14ac:dyDescent="0.25">
      <c r="E42426" s="1">
        <f t="shared" si="1324"/>
        <v>0</v>
      </c>
      <c r="R42426" s="1">
        <f t="shared" si="1325"/>
        <v>0</v>
      </c>
    </row>
    <row r="42427" spans="5:18" ht="15" customHeight="1" x14ac:dyDescent="0.25">
      <c r="E42427" s="1">
        <f t="shared" si="1324"/>
        <v>0</v>
      </c>
      <c r="R42427" s="1">
        <f t="shared" si="1325"/>
        <v>0</v>
      </c>
    </row>
    <row r="42428" spans="5:18" ht="15" customHeight="1" x14ac:dyDescent="0.25">
      <c r="E42428" s="1">
        <f t="shared" si="1324"/>
        <v>0</v>
      </c>
      <c r="R42428" s="1">
        <f t="shared" si="1325"/>
        <v>0</v>
      </c>
    </row>
    <row r="42429" spans="5:18" ht="15" customHeight="1" x14ac:dyDescent="0.25">
      <c r="E42429" s="1">
        <f t="shared" si="1324"/>
        <v>0</v>
      </c>
      <c r="R42429" s="1">
        <f t="shared" si="1325"/>
        <v>0</v>
      </c>
    </row>
    <row r="42430" spans="5:18" ht="15" customHeight="1" x14ac:dyDescent="0.25">
      <c r="E42430" s="1">
        <f t="shared" si="1324"/>
        <v>0</v>
      </c>
      <c r="R42430" s="1">
        <f t="shared" si="1325"/>
        <v>0</v>
      </c>
    </row>
    <row r="42431" spans="5:18" ht="15" customHeight="1" x14ac:dyDescent="0.25">
      <c r="E42431" s="1">
        <f t="shared" si="1324"/>
        <v>0</v>
      </c>
      <c r="R42431" s="1">
        <f t="shared" si="1325"/>
        <v>0</v>
      </c>
    </row>
    <row r="42432" spans="5:18" ht="15" customHeight="1" x14ac:dyDescent="0.25">
      <c r="E42432" s="1">
        <f t="shared" si="1324"/>
        <v>0</v>
      </c>
      <c r="R42432" s="1">
        <f t="shared" si="1325"/>
        <v>0</v>
      </c>
    </row>
    <row r="42433" spans="5:18" ht="15" customHeight="1" x14ac:dyDescent="0.25">
      <c r="E42433" s="1">
        <f t="shared" si="1324"/>
        <v>0</v>
      </c>
      <c r="R42433" s="1">
        <f t="shared" si="1325"/>
        <v>0</v>
      </c>
    </row>
    <row r="42434" spans="5:18" ht="15" customHeight="1" x14ac:dyDescent="0.25">
      <c r="E42434" s="1">
        <f t="shared" si="1324"/>
        <v>0</v>
      </c>
      <c r="R42434" s="1">
        <f t="shared" si="1325"/>
        <v>0</v>
      </c>
    </row>
    <row r="42435" spans="5:18" ht="15" customHeight="1" x14ac:dyDescent="0.25">
      <c r="E42435" s="1">
        <f t="shared" si="1324"/>
        <v>0</v>
      </c>
      <c r="R42435" s="1">
        <f t="shared" si="1325"/>
        <v>0</v>
      </c>
    </row>
    <row r="42436" spans="5:18" ht="15" customHeight="1" x14ac:dyDescent="0.25">
      <c r="E42436" s="1">
        <f t="shared" si="1324"/>
        <v>0</v>
      </c>
      <c r="R42436" s="1">
        <f t="shared" si="1325"/>
        <v>0</v>
      </c>
    </row>
    <row r="42437" spans="5:18" ht="15" customHeight="1" x14ac:dyDescent="0.25">
      <c r="E42437" s="1">
        <f t="shared" si="1324"/>
        <v>0</v>
      </c>
      <c r="R42437" s="1">
        <f t="shared" si="1325"/>
        <v>0</v>
      </c>
    </row>
    <row r="42438" spans="5:18" ht="15" customHeight="1" x14ac:dyDescent="0.25">
      <c r="E42438" s="1">
        <f t="shared" si="1324"/>
        <v>0</v>
      </c>
      <c r="R42438" s="1">
        <f t="shared" si="1325"/>
        <v>0</v>
      </c>
    </row>
    <row r="42439" spans="5:18" ht="15" customHeight="1" x14ac:dyDescent="0.25">
      <c r="E42439" s="1">
        <f t="shared" si="1324"/>
        <v>0</v>
      </c>
      <c r="R42439" s="1">
        <f t="shared" si="1325"/>
        <v>0</v>
      </c>
    </row>
    <row r="42440" spans="5:18" ht="15" customHeight="1" x14ac:dyDescent="0.25">
      <c r="E42440" s="1">
        <f t="shared" ref="E42440:E42503" si="1326">SUM(F42440:Q42440)</f>
        <v>0</v>
      </c>
      <c r="R42440" s="1">
        <f t="shared" ref="R42440:R42503" si="1327">SUM(S42440:AD42440)</f>
        <v>0</v>
      </c>
    </row>
    <row r="42441" spans="5:18" ht="15" customHeight="1" x14ac:dyDescent="0.25">
      <c r="E42441" s="1">
        <f t="shared" si="1326"/>
        <v>0</v>
      </c>
      <c r="R42441" s="1">
        <f t="shared" si="1327"/>
        <v>0</v>
      </c>
    </row>
    <row r="42442" spans="5:18" ht="15" customHeight="1" x14ac:dyDescent="0.25">
      <c r="E42442" s="1">
        <f t="shared" si="1326"/>
        <v>0</v>
      </c>
      <c r="R42442" s="1">
        <f t="shared" si="1327"/>
        <v>0</v>
      </c>
    </row>
    <row r="42443" spans="5:18" ht="15" customHeight="1" x14ac:dyDescent="0.25">
      <c r="E42443" s="1">
        <f t="shared" si="1326"/>
        <v>0</v>
      </c>
      <c r="R42443" s="1">
        <f t="shared" si="1327"/>
        <v>0</v>
      </c>
    </row>
    <row r="42444" spans="5:18" ht="15" customHeight="1" x14ac:dyDescent="0.25">
      <c r="E42444" s="1">
        <f t="shared" si="1326"/>
        <v>0</v>
      </c>
      <c r="R42444" s="1">
        <f t="shared" si="1327"/>
        <v>0</v>
      </c>
    </row>
    <row r="42445" spans="5:18" ht="15" customHeight="1" x14ac:dyDescent="0.25">
      <c r="E42445" s="1">
        <f t="shared" si="1326"/>
        <v>0</v>
      </c>
      <c r="R42445" s="1">
        <f t="shared" si="1327"/>
        <v>0</v>
      </c>
    </row>
    <row r="42446" spans="5:18" ht="15" customHeight="1" x14ac:dyDescent="0.25">
      <c r="E42446" s="1">
        <f t="shared" si="1326"/>
        <v>0</v>
      </c>
      <c r="R42446" s="1">
        <f t="shared" si="1327"/>
        <v>0</v>
      </c>
    </row>
    <row r="42447" spans="5:18" ht="15" customHeight="1" x14ac:dyDescent="0.25">
      <c r="E42447" s="1">
        <f t="shared" si="1326"/>
        <v>0</v>
      </c>
      <c r="R42447" s="1">
        <f t="shared" si="1327"/>
        <v>0</v>
      </c>
    </row>
    <row r="42448" spans="5:18" ht="15" customHeight="1" x14ac:dyDescent="0.25">
      <c r="E42448" s="1">
        <f t="shared" si="1326"/>
        <v>0</v>
      </c>
      <c r="R42448" s="1">
        <f t="shared" si="1327"/>
        <v>0</v>
      </c>
    </row>
    <row r="42449" spans="5:18" ht="15" customHeight="1" x14ac:dyDescent="0.25">
      <c r="E42449" s="1">
        <f t="shared" si="1326"/>
        <v>0</v>
      </c>
      <c r="R42449" s="1">
        <f t="shared" si="1327"/>
        <v>0</v>
      </c>
    </row>
    <row r="42450" spans="5:18" ht="15" customHeight="1" x14ac:dyDescent="0.25">
      <c r="E42450" s="1">
        <f t="shared" si="1326"/>
        <v>0</v>
      </c>
      <c r="R42450" s="1">
        <f t="shared" si="1327"/>
        <v>0</v>
      </c>
    </row>
    <row r="42451" spans="5:18" ht="15" customHeight="1" x14ac:dyDescent="0.25">
      <c r="E42451" s="1">
        <f t="shared" si="1326"/>
        <v>0</v>
      </c>
      <c r="R42451" s="1">
        <f t="shared" si="1327"/>
        <v>0</v>
      </c>
    </row>
    <row r="42452" spans="5:18" ht="15" customHeight="1" x14ac:dyDescent="0.25">
      <c r="E42452" s="1">
        <f t="shared" si="1326"/>
        <v>0</v>
      </c>
      <c r="R42452" s="1">
        <f t="shared" si="1327"/>
        <v>0</v>
      </c>
    </row>
    <row r="42453" spans="5:18" ht="15" customHeight="1" x14ac:dyDescent="0.25">
      <c r="E42453" s="1">
        <f t="shared" si="1326"/>
        <v>0</v>
      </c>
      <c r="R42453" s="1">
        <f t="shared" si="1327"/>
        <v>0</v>
      </c>
    </row>
    <row r="42454" spans="5:18" ht="15" customHeight="1" x14ac:dyDescent="0.25">
      <c r="E42454" s="1">
        <f t="shared" si="1326"/>
        <v>0</v>
      </c>
      <c r="R42454" s="1">
        <f t="shared" si="1327"/>
        <v>0</v>
      </c>
    </row>
    <row r="42455" spans="5:18" ht="15" customHeight="1" x14ac:dyDescent="0.25">
      <c r="E42455" s="1">
        <f t="shared" si="1326"/>
        <v>0</v>
      </c>
      <c r="R42455" s="1">
        <f t="shared" si="1327"/>
        <v>0</v>
      </c>
    </row>
    <row r="42456" spans="5:18" ht="15" customHeight="1" x14ac:dyDescent="0.25">
      <c r="E42456" s="1">
        <f t="shared" si="1326"/>
        <v>0</v>
      </c>
      <c r="R42456" s="1">
        <f t="shared" si="1327"/>
        <v>0</v>
      </c>
    </row>
    <row r="42457" spans="5:18" ht="15" customHeight="1" x14ac:dyDescent="0.25">
      <c r="E42457" s="1">
        <f t="shared" si="1326"/>
        <v>0</v>
      </c>
      <c r="R42457" s="1">
        <f t="shared" si="1327"/>
        <v>0</v>
      </c>
    </row>
    <row r="42458" spans="5:18" ht="15" customHeight="1" x14ac:dyDescent="0.25">
      <c r="E42458" s="1">
        <f t="shared" si="1326"/>
        <v>0</v>
      </c>
      <c r="R42458" s="1">
        <f t="shared" si="1327"/>
        <v>0</v>
      </c>
    </row>
    <row r="42459" spans="5:18" ht="15" customHeight="1" x14ac:dyDescent="0.25">
      <c r="E42459" s="1">
        <f t="shared" si="1326"/>
        <v>0</v>
      </c>
      <c r="R42459" s="1">
        <f t="shared" si="1327"/>
        <v>0</v>
      </c>
    </row>
    <row r="42460" spans="5:18" ht="15" customHeight="1" x14ac:dyDescent="0.25">
      <c r="E42460" s="1">
        <f t="shared" si="1326"/>
        <v>0</v>
      </c>
      <c r="R42460" s="1">
        <f t="shared" si="1327"/>
        <v>0</v>
      </c>
    </row>
    <row r="42461" spans="5:18" ht="15" customHeight="1" x14ac:dyDescent="0.25">
      <c r="E42461" s="1">
        <f t="shared" si="1326"/>
        <v>0</v>
      </c>
      <c r="R42461" s="1">
        <f t="shared" si="1327"/>
        <v>0</v>
      </c>
    </row>
    <row r="42462" spans="5:18" ht="15" customHeight="1" x14ac:dyDescent="0.25">
      <c r="E42462" s="1">
        <f t="shared" si="1326"/>
        <v>0</v>
      </c>
      <c r="R42462" s="1">
        <f t="shared" si="1327"/>
        <v>0</v>
      </c>
    </row>
    <row r="42463" spans="5:18" ht="15" customHeight="1" x14ac:dyDescent="0.25">
      <c r="E42463" s="1">
        <f t="shared" si="1326"/>
        <v>0</v>
      </c>
      <c r="R42463" s="1">
        <f t="shared" si="1327"/>
        <v>0</v>
      </c>
    </row>
    <row r="42464" spans="5:18" ht="15" customHeight="1" x14ac:dyDescent="0.25">
      <c r="E42464" s="1">
        <f t="shared" si="1326"/>
        <v>0</v>
      </c>
      <c r="R42464" s="1">
        <f t="shared" si="1327"/>
        <v>0</v>
      </c>
    </row>
    <row r="42465" spans="5:18" ht="15" customHeight="1" x14ac:dyDescent="0.25">
      <c r="E42465" s="1">
        <f t="shared" si="1326"/>
        <v>0</v>
      </c>
      <c r="R42465" s="1">
        <f t="shared" si="1327"/>
        <v>0</v>
      </c>
    </row>
    <row r="42466" spans="5:18" ht="15" customHeight="1" x14ac:dyDescent="0.25">
      <c r="E42466" s="1">
        <f t="shared" si="1326"/>
        <v>0</v>
      </c>
      <c r="R42466" s="1">
        <f t="shared" si="1327"/>
        <v>0</v>
      </c>
    </row>
    <row r="42467" spans="5:18" ht="15" customHeight="1" x14ac:dyDescent="0.25">
      <c r="E42467" s="1">
        <f t="shared" si="1326"/>
        <v>0</v>
      </c>
      <c r="R42467" s="1">
        <f t="shared" si="1327"/>
        <v>0</v>
      </c>
    </row>
    <row r="42468" spans="5:18" ht="15" customHeight="1" x14ac:dyDescent="0.25">
      <c r="E42468" s="1">
        <f t="shared" si="1326"/>
        <v>0</v>
      </c>
      <c r="R42468" s="1">
        <f t="shared" si="1327"/>
        <v>0</v>
      </c>
    </row>
    <row r="42469" spans="5:18" ht="15" customHeight="1" x14ac:dyDescent="0.25">
      <c r="E42469" s="1">
        <f t="shared" si="1326"/>
        <v>0</v>
      </c>
      <c r="R42469" s="1">
        <f t="shared" si="1327"/>
        <v>0</v>
      </c>
    </row>
    <row r="42470" spans="5:18" ht="15" customHeight="1" x14ac:dyDescent="0.25">
      <c r="E42470" s="1">
        <f t="shared" si="1326"/>
        <v>0</v>
      </c>
      <c r="R42470" s="1">
        <f t="shared" si="1327"/>
        <v>0</v>
      </c>
    </row>
    <row r="42471" spans="5:18" ht="15" customHeight="1" x14ac:dyDescent="0.25">
      <c r="E42471" s="1">
        <f t="shared" si="1326"/>
        <v>0</v>
      </c>
      <c r="R42471" s="1">
        <f t="shared" si="1327"/>
        <v>0</v>
      </c>
    </row>
    <row r="42472" spans="5:18" ht="15" customHeight="1" x14ac:dyDescent="0.25">
      <c r="E42472" s="1">
        <f t="shared" si="1326"/>
        <v>0</v>
      </c>
      <c r="R42472" s="1">
        <f t="shared" si="1327"/>
        <v>0</v>
      </c>
    </row>
    <row r="42473" spans="5:18" ht="15" customHeight="1" x14ac:dyDescent="0.25">
      <c r="E42473" s="1">
        <f t="shared" si="1326"/>
        <v>0</v>
      </c>
      <c r="R42473" s="1">
        <f t="shared" si="1327"/>
        <v>0</v>
      </c>
    </row>
    <row r="42474" spans="5:18" ht="15" customHeight="1" x14ac:dyDescent="0.25">
      <c r="E42474" s="1">
        <f t="shared" si="1326"/>
        <v>0</v>
      </c>
      <c r="R42474" s="1">
        <f t="shared" si="1327"/>
        <v>0</v>
      </c>
    </row>
    <row r="42475" spans="5:18" ht="15" customHeight="1" x14ac:dyDescent="0.25">
      <c r="E42475" s="1">
        <f t="shared" si="1326"/>
        <v>0</v>
      </c>
      <c r="R42475" s="1">
        <f t="shared" si="1327"/>
        <v>0</v>
      </c>
    </row>
    <row r="42476" spans="5:18" ht="15" customHeight="1" x14ac:dyDescent="0.25">
      <c r="E42476" s="1">
        <f t="shared" si="1326"/>
        <v>0</v>
      </c>
      <c r="R42476" s="1">
        <f t="shared" si="1327"/>
        <v>0</v>
      </c>
    </row>
    <row r="42477" spans="5:18" ht="15" customHeight="1" x14ac:dyDescent="0.25">
      <c r="E42477" s="1">
        <f t="shared" si="1326"/>
        <v>0</v>
      </c>
      <c r="R42477" s="1">
        <f t="shared" si="1327"/>
        <v>0</v>
      </c>
    </row>
    <row r="42478" spans="5:18" ht="15" customHeight="1" x14ac:dyDescent="0.25">
      <c r="E42478" s="1">
        <f t="shared" si="1326"/>
        <v>0</v>
      </c>
      <c r="R42478" s="1">
        <f t="shared" si="1327"/>
        <v>0</v>
      </c>
    </row>
    <row r="42479" spans="5:18" ht="15" customHeight="1" x14ac:dyDescent="0.25">
      <c r="E42479" s="1">
        <f t="shared" si="1326"/>
        <v>0</v>
      </c>
      <c r="R42479" s="1">
        <f t="shared" si="1327"/>
        <v>0</v>
      </c>
    </row>
    <row r="42480" spans="5:18" ht="15" customHeight="1" x14ac:dyDescent="0.25">
      <c r="E42480" s="1">
        <f t="shared" si="1326"/>
        <v>0</v>
      </c>
      <c r="R42480" s="1">
        <f t="shared" si="1327"/>
        <v>0</v>
      </c>
    </row>
    <row r="42481" spans="5:18" ht="15" customHeight="1" x14ac:dyDescent="0.25">
      <c r="E42481" s="1">
        <f t="shared" si="1326"/>
        <v>0</v>
      </c>
      <c r="R42481" s="1">
        <f t="shared" si="1327"/>
        <v>0</v>
      </c>
    </row>
    <row r="42482" spans="5:18" ht="15" customHeight="1" x14ac:dyDescent="0.25">
      <c r="E42482" s="1">
        <f t="shared" si="1326"/>
        <v>0</v>
      </c>
      <c r="R42482" s="1">
        <f t="shared" si="1327"/>
        <v>0</v>
      </c>
    </row>
    <row r="42483" spans="5:18" ht="15" customHeight="1" x14ac:dyDescent="0.25">
      <c r="E42483" s="1">
        <f t="shared" si="1326"/>
        <v>0</v>
      </c>
      <c r="R42483" s="1">
        <f t="shared" si="1327"/>
        <v>0</v>
      </c>
    </row>
    <row r="42484" spans="5:18" ht="15" customHeight="1" x14ac:dyDescent="0.25">
      <c r="E42484" s="1">
        <f t="shared" si="1326"/>
        <v>0</v>
      </c>
      <c r="R42484" s="1">
        <f t="shared" si="1327"/>
        <v>0</v>
      </c>
    </row>
    <row r="42485" spans="5:18" ht="15" customHeight="1" x14ac:dyDescent="0.25">
      <c r="E42485" s="1">
        <f t="shared" si="1326"/>
        <v>0</v>
      </c>
      <c r="R42485" s="1">
        <f t="shared" si="1327"/>
        <v>0</v>
      </c>
    </row>
    <row r="42486" spans="5:18" ht="15" customHeight="1" x14ac:dyDescent="0.25">
      <c r="E42486" s="1">
        <f t="shared" si="1326"/>
        <v>0</v>
      </c>
      <c r="R42486" s="1">
        <f t="shared" si="1327"/>
        <v>0</v>
      </c>
    </row>
    <row r="42487" spans="5:18" ht="15" customHeight="1" x14ac:dyDescent="0.25">
      <c r="E42487" s="1">
        <f t="shared" si="1326"/>
        <v>0</v>
      </c>
      <c r="R42487" s="1">
        <f t="shared" si="1327"/>
        <v>0</v>
      </c>
    </row>
    <row r="42488" spans="5:18" ht="15" customHeight="1" x14ac:dyDescent="0.25">
      <c r="E42488" s="1">
        <f t="shared" si="1326"/>
        <v>0</v>
      </c>
      <c r="R42488" s="1">
        <f t="shared" si="1327"/>
        <v>0</v>
      </c>
    </row>
    <row r="42489" spans="5:18" ht="15" customHeight="1" x14ac:dyDescent="0.25">
      <c r="E42489" s="1">
        <f t="shared" si="1326"/>
        <v>0</v>
      </c>
      <c r="R42489" s="1">
        <f t="shared" si="1327"/>
        <v>0</v>
      </c>
    </row>
    <row r="42490" spans="5:18" ht="15" customHeight="1" x14ac:dyDescent="0.25">
      <c r="E42490" s="1">
        <f t="shared" si="1326"/>
        <v>0</v>
      </c>
      <c r="R42490" s="1">
        <f t="shared" si="1327"/>
        <v>0</v>
      </c>
    </row>
    <row r="42491" spans="5:18" ht="15" customHeight="1" x14ac:dyDescent="0.25">
      <c r="E42491" s="1">
        <f t="shared" si="1326"/>
        <v>0</v>
      </c>
      <c r="R42491" s="1">
        <f t="shared" si="1327"/>
        <v>0</v>
      </c>
    </row>
    <row r="42492" spans="5:18" ht="15" customHeight="1" x14ac:dyDescent="0.25">
      <c r="E42492" s="1">
        <f t="shared" si="1326"/>
        <v>0</v>
      </c>
      <c r="R42492" s="1">
        <f t="shared" si="1327"/>
        <v>0</v>
      </c>
    </row>
    <row r="42493" spans="5:18" ht="15" customHeight="1" x14ac:dyDescent="0.25">
      <c r="E42493" s="1">
        <f t="shared" si="1326"/>
        <v>0</v>
      </c>
      <c r="R42493" s="1">
        <f t="shared" si="1327"/>
        <v>0</v>
      </c>
    </row>
    <row r="42494" spans="5:18" ht="15" customHeight="1" x14ac:dyDescent="0.25">
      <c r="E42494" s="1">
        <f t="shared" si="1326"/>
        <v>0</v>
      </c>
      <c r="R42494" s="1">
        <f t="shared" si="1327"/>
        <v>0</v>
      </c>
    </row>
    <row r="42495" spans="5:18" ht="15" customHeight="1" x14ac:dyDescent="0.25">
      <c r="E42495" s="1">
        <f t="shared" si="1326"/>
        <v>0</v>
      </c>
      <c r="R42495" s="1">
        <f t="shared" si="1327"/>
        <v>0</v>
      </c>
    </row>
    <row r="42496" spans="5:18" ht="15" customHeight="1" x14ac:dyDescent="0.25">
      <c r="E42496" s="1">
        <f t="shared" si="1326"/>
        <v>0</v>
      </c>
      <c r="R42496" s="1">
        <f t="shared" si="1327"/>
        <v>0</v>
      </c>
    </row>
    <row r="42497" spans="5:18" ht="15" customHeight="1" x14ac:dyDescent="0.25">
      <c r="E42497" s="1">
        <f t="shared" si="1326"/>
        <v>0</v>
      </c>
      <c r="R42497" s="1">
        <f t="shared" si="1327"/>
        <v>0</v>
      </c>
    </row>
    <row r="42498" spans="5:18" ht="15" customHeight="1" x14ac:dyDescent="0.25">
      <c r="E42498" s="1">
        <f t="shared" si="1326"/>
        <v>0</v>
      </c>
      <c r="R42498" s="1">
        <f t="shared" si="1327"/>
        <v>0</v>
      </c>
    </row>
    <row r="42499" spans="5:18" ht="15" customHeight="1" x14ac:dyDescent="0.25">
      <c r="E42499" s="1">
        <f t="shared" si="1326"/>
        <v>0</v>
      </c>
      <c r="R42499" s="1">
        <f t="shared" si="1327"/>
        <v>0</v>
      </c>
    </row>
    <row r="42500" spans="5:18" ht="15" customHeight="1" x14ac:dyDescent="0.25">
      <c r="E42500" s="1">
        <f t="shared" si="1326"/>
        <v>0</v>
      </c>
      <c r="R42500" s="1">
        <f t="shared" si="1327"/>
        <v>0</v>
      </c>
    </row>
    <row r="42501" spans="5:18" ht="15" customHeight="1" x14ac:dyDescent="0.25">
      <c r="E42501" s="1">
        <f t="shared" si="1326"/>
        <v>0</v>
      </c>
      <c r="R42501" s="1">
        <f t="shared" si="1327"/>
        <v>0</v>
      </c>
    </row>
    <row r="42502" spans="5:18" ht="15" customHeight="1" x14ac:dyDescent="0.25">
      <c r="E42502" s="1">
        <f t="shared" si="1326"/>
        <v>0</v>
      </c>
      <c r="R42502" s="1">
        <f t="shared" si="1327"/>
        <v>0</v>
      </c>
    </row>
    <row r="42503" spans="5:18" ht="15" customHeight="1" x14ac:dyDescent="0.25">
      <c r="E42503" s="1">
        <f t="shared" si="1326"/>
        <v>0</v>
      </c>
      <c r="R42503" s="1">
        <f t="shared" si="1327"/>
        <v>0</v>
      </c>
    </row>
    <row r="42504" spans="5:18" ht="15" customHeight="1" x14ac:dyDescent="0.25">
      <c r="E42504" s="1">
        <f t="shared" ref="E42504:E42567" si="1328">SUM(F42504:Q42504)</f>
        <v>0</v>
      </c>
      <c r="R42504" s="1">
        <f t="shared" ref="R42504:R42567" si="1329">SUM(S42504:AD42504)</f>
        <v>0</v>
      </c>
    </row>
    <row r="42505" spans="5:18" ht="15" customHeight="1" x14ac:dyDescent="0.25">
      <c r="E42505" s="1">
        <f t="shared" si="1328"/>
        <v>0</v>
      </c>
      <c r="R42505" s="1">
        <f t="shared" si="1329"/>
        <v>0</v>
      </c>
    </row>
    <row r="42506" spans="5:18" ht="15" customHeight="1" x14ac:dyDescent="0.25">
      <c r="E42506" s="1">
        <f t="shared" si="1328"/>
        <v>0</v>
      </c>
      <c r="R42506" s="1">
        <f t="shared" si="1329"/>
        <v>0</v>
      </c>
    </row>
    <row r="42507" spans="5:18" ht="15" customHeight="1" x14ac:dyDescent="0.25">
      <c r="E42507" s="1">
        <f t="shared" si="1328"/>
        <v>0</v>
      </c>
      <c r="R42507" s="1">
        <f t="shared" si="1329"/>
        <v>0</v>
      </c>
    </row>
    <row r="42508" spans="5:18" ht="15" customHeight="1" x14ac:dyDescent="0.25">
      <c r="E42508" s="1">
        <f t="shared" si="1328"/>
        <v>0</v>
      </c>
      <c r="R42508" s="1">
        <f t="shared" si="1329"/>
        <v>0</v>
      </c>
    </row>
    <row r="42509" spans="5:18" ht="15" customHeight="1" x14ac:dyDescent="0.25">
      <c r="E42509" s="1">
        <f t="shared" si="1328"/>
        <v>0</v>
      </c>
      <c r="R42509" s="1">
        <f t="shared" si="1329"/>
        <v>0</v>
      </c>
    </row>
    <row r="42510" spans="5:18" ht="15" customHeight="1" x14ac:dyDescent="0.25">
      <c r="E42510" s="1">
        <f t="shared" si="1328"/>
        <v>0</v>
      </c>
      <c r="R42510" s="1">
        <f t="shared" si="1329"/>
        <v>0</v>
      </c>
    </row>
    <row r="42511" spans="5:18" ht="15" customHeight="1" x14ac:dyDescent="0.25">
      <c r="E42511" s="1">
        <f t="shared" si="1328"/>
        <v>0</v>
      </c>
      <c r="R42511" s="1">
        <f t="shared" si="1329"/>
        <v>0</v>
      </c>
    </row>
    <row r="42512" spans="5:18" ht="15" customHeight="1" x14ac:dyDescent="0.25">
      <c r="E42512" s="1">
        <f t="shared" si="1328"/>
        <v>0</v>
      </c>
      <c r="R42512" s="1">
        <f t="shared" si="1329"/>
        <v>0</v>
      </c>
    </row>
    <row r="42513" spans="5:18" ht="15" customHeight="1" x14ac:dyDescent="0.25">
      <c r="E42513" s="1">
        <f t="shared" si="1328"/>
        <v>0</v>
      </c>
      <c r="R42513" s="1">
        <f t="shared" si="1329"/>
        <v>0</v>
      </c>
    </row>
    <row r="42514" spans="5:18" ht="15" customHeight="1" x14ac:dyDescent="0.25">
      <c r="E42514" s="1">
        <f t="shared" si="1328"/>
        <v>0</v>
      </c>
      <c r="R42514" s="1">
        <f t="shared" si="1329"/>
        <v>0</v>
      </c>
    </row>
    <row r="42515" spans="5:18" ht="15" customHeight="1" x14ac:dyDescent="0.25">
      <c r="E42515" s="1">
        <f t="shared" si="1328"/>
        <v>0</v>
      </c>
      <c r="R42515" s="1">
        <f t="shared" si="1329"/>
        <v>0</v>
      </c>
    </row>
    <row r="42516" spans="5:18" ht="15" customHeight="1" x14ac:dyDescent="0.25">
      <c r="E42516" s="1">
        <f t="shared" si="1328"/>
        <v>0</v>
      </c>
      <c r="R42516" s="1">
        <f t="shared" si="1329"/>
        <v>0</v>
      </c>
    </row>
    <row r="42517" spans="5:18" ht="15" customHeight="1" x14ac:dyDescent="0.25">
      <c r="E42517" s="1">
        <f t="shared" si="1328"/>
        <v>0</v>
      </c>
      <c r="R42517" s="1">
        <f t="shared" si="1329"/>
        <v>0</v>
      </c>
    </row>
    <row r="42518" spans="5:18" ht="15" customHeight="1" x14ac:dyDescent="0.25">
      <c r="E42518" s="1">
        <f t="shared" si="1328"/>
        <v>0</v>
      </c>
      <c r="R42518" s="1">
        <f t="shared" si="1329"/>
        <v>0</v>
      </c>
    </row>
    <row r="42519" spans="5:18" ht="15" customHeight="1" x14ac:dyDescent="0.25">
      <c r="E42519" s="1">
        <f t="shared" si="1328"/>
        <v>0</v>
      </c>
      <c r="R42519" s="1">
        <f t="shared" si="1329"/>
        <v>0</v>
      </c>
    </row>
    <row r="42520" spans="5:18" ht="15" customHeight="1" x14ac:dyDescent="0.25">
      <c r="E42520" s="1">
        <f t="shared" si="1328"/>
        <v>0</v>
      </c>
      <c r="R42520" s="1">
        <f t="shared" si="1329"/>
        <v>0</v>
      </c>
    </row>
    <row r="42521" spans="5:18" ht="15" customHeight="1" x14ac:dyDescent="0.25">
      <c r="E42521" s="1">
        <f t="shared" si="1328"/>
        <v>0</v>
      </c>
      <c r="R42521" s="1">
        <f t="shared" si="1329"/>
        <v>0</v>
      </c>
    </row>
    <row r="42522" spans="5:18" ht="15" customHeight="1" x14ac:dyDescent="0.25">
      <c r="E42522" s="1">
        <f t="shared" si="1328"/>
        <v>0</v>
      </c>
      <c r="R42522" s="1">
        <f t="shared" si="1329"/>
        <v>0</v>
      </c>
    </row>
    <row r="42523" spans="5:18" ht="15" customHeight="1" x14ac:dyDescent="0.25">
      <c r="E42523" s="1">
        <f t="shared" si="1328"/>
        <v>0</v>
      </c>
      <c r="R42523" s="1">
        <f t="shared" si="1329"/>
        <v>0</v>
      </c>
    </row>
    <row r="42524" spans="5:18" ht="15" customHeight="1" x14ac:dyDescent="0.25">
      <c r="E42524" s="1">
        <f t="shared" si="1328"/>
        <v>0</v>
      </c>
      <c r="R42524" s="1">
        <f t="shared" si="1329"/>
        <v>0</v>
      </c>
    </row>
    <row r="42525" spans="5:18" ht="15" customHeight="1" x14ac:dyDescent="0.25">
      <c r="E42525" s="1">
        <f t="shared" si="1328"/>
        <v>0</v>
      </c>
      <c r="R42525" s="1">
        <f t="shared" si="1329"/>
        <v>0</v>
      </c>
    </row>
    <row r="42526" spans="5:18" ht="15" customHeight="1" x14ac:dyDescent="0.25">
      <c r="E42526" s="1">
        <f t="shared" si="1328"/>
        <v>0</v>
      </c>
      <c r="R42526" s="1">
        <f t="shared" si="1329"/>
        <v>0</v>
      </c>
    </row>
    <row r="42527" spans="5:18" ht="15" customHeight="1" x14ac:dyDescent="0.25">
      <c r="E42527" s="1">
        <f t="shared" si="1328"/>
        <v>0</v>
      </c>
      <c r="R42527" s="1">
        <f t="shared" si="1329"/>
        <v>0</v>
      </c>
    </row>
    <row r="42528" spans="5:18" ht="15" customHeight="1" x14ac:dyDescent="0.25">
      <c r="E42528" s="1">
        <f t="shared" si="1328"/>
        <v>0</v>
      </c>
      <c r="R42528" s="1">
        <f t="shared" si="1329"/>
        <v>0</v>
      </c>
    </row>
    <row r="42529" spans="5:18" ht="15" customHeight="1" x14ac:dyDescent="0.25">
      <c r="E42529" s="1">
        <f t="shared" si="1328"/>
        <v>0</v>
      </c>
      <c r="R42529" s="1">
        <f t="shared" si="1329"/>
        <v>0</v>
      </c>
    </row>
    <row r="42530" spans="5:18" ht="15" customHeight="1" x14ac:dyDescent="0.25">
      <c r="E42530" s="1">
        <f t="shared" si="1328"/>
        <v>0</v>
      </c>
      <c r="R42530" s="1">
        <f t="shared" si="1329"/>
        <v>0</v>
      </c>
    </row>
    <row r="42531" spans="5:18" ht="15" customHeight="1" x14ac:dyDescent="0.25">
      <c r="E42531" s="1">
        <f t="shared" si="1328"/>
        <v>0</v>
      </c>
      <c r="R42531" s="1">
        <f t="shared" si="1329"/>
        <v>0</v>
      </c>
    </row>
    <row r="42532" spans="5:18" ht="15" customHeight="1" x14ac:dyDescent="0.25">
      <c r="E42532" s="1">
        <f t="shared" si="1328"/>
        <v>0</v>
      </c>
      <c r="R42532" s="1">
        <f t="shared" si="1329"/>
        <v>0</v>
      </c>
    </row>
    <row r="42533" spans="5:18" ht="15" customHeight="1" x14ac:dyDescent="0.25">
      <c r="E42533" s="1">
        <f t="shared" si="1328"/>
        <v>0</v>
      </c>
      <c r="R42533" s="1">
        <f t="shared" si="1329"/>
        <v>0</v>
      </c>
    </row>
    <row r="42534" spans="5:18" ht="15" customHeight="1" x14ac:dyDescent="0.25">
      <c r="E42534" s="1">
        <f t="shared" si="1328"/>
        <v>0</v>
      </c>
      <c r="R42534" s="1">
        <f t="shared" si="1329"/>
        <v>0</v>
      </c>
    </row>
    <row r="42535" spans="5:18" ht="15" customHeight="1" x14ac:dyDescent="0.25">
      <c r="E42535" s="1">
        <f t="shared" si="1328"/>
        <v>0</v>
      </c>
      <c r="R42535" s="1">
        <f t="shared" si="1329"/>
        <v>0</v>
      </c>
    </row>
    <row r="42536" spans="5:18" ht="15" customHeight="1" x14ac:dyDescent="0.25">
      <c r="E42536" s="1">
        <f t="shared" si="1328"/>
        <v>0</v>
      </c>
      <c r="R42536" s="1">
        <f t="shared" si="1329"/>
        <v>0</v>
      </c>
    </row>
    <row r="42537" spans="5:18" ht="15" customHeight="1" x14ac:dyDescent="0.25">
      <c r="E42537" s="1">
        <f t="shared" si="1328"/>
        <v>0</v>
      </c>
      <c r="R42537" s="1">
        <f t="shared" si="1329"/>
        <v>0</v>
      </c>
    </row>
    <row r="42538" spans="5:18" ht="15" customHeight="1" x14ac:dyDescent="0.25">
      <c r="E42538" s="1">
        <f t="shared" si="1328"/>
        <v>0</v>
      </c>
      <c r="R42538" s="1">
        <f t="shared" si="1329"/>
        <v>0</v>
      </c>
    </row>
    <row r="42539" spans="5:18" ht="15" customHeight="1" x14ac:dyDescent="0.25">
      <c r="E42539" s="1">
        <f t="shared" si="1328"/>
        <v>0</v>
      </c>
      <c r="R42539" s="1">
        <f t="shared" si="1329"/>
        <v>0</v>
      </c>
    </row>
    <row r="42540" spans="5:18" ht="15" customHeight="1" x14ac:dyDescent="0.25">
      <c r="E42540" s="1">
        <f t="shared" si="1328"/>
        <v>0</v>
      </c>
      <c r="R42540" s="1">
        <f t="shared" si="1329"/>
        <v>0</v>
      </c>
    </row>
    <row r="42541" spans="5:18" ht="15" customHeight="1" x14ac:dyDescent="0.25">
      <c r="E42541" s="1">
        <f t="shared" si="1328"/>
        <v>0</v>
      </c>
      <c r="R42541" s="1">
        <f t="shared" si="1329"/>
        <v>0</v>
      </c>
    </row>
    <row r="42542" spans="5:18" ht="15" customHeight="1" x14ac:dyDescent="0.25">
      <c r="E42542" s="1">
        <f t="shared" si="1328"/>
        <v>0</v>
      </c>
      <c r="R42542" s="1">
        <f t="shared" si="1329"/>
        <v>0</v>
      </c>
    </row>
    <row r="42543" spans="5:18" ht="15" customHeight="1" x14ac:dyDescent="0.25">
      <c r="E42543" s="1">
        <f t="shared" si="1328"/>
        <v>0</v>
      </c>
      <c r="R42543" s="1">
        <f t="shared" si="1329"/>
        <v>0</v>
      </c>
    </row>
    <row r="42544" spans="5:18" ht="15" customHeight="1" x14ac:dyDescent="0.25">
      <c r="E42544" s="1">
        <f t="shared" si="1328"/>
        <v>0</v>
      </c>
      <c r="R42544" s="1">
        <f t="shared" si="1329"/>
        <v>0</v>
      </c>
    </row>
    <row r="42545" spans="5:18" ht="15" customHeight="1" x14ac:dyDescent="0.25">
      <c r="E42545" s="1">
        <f t="shared" si="1328"/>
        <v>0</v>
      </c>
      <c r="R42545" s="1">
        <f t="shared" si="1329"/>
        <v>0</v>
      </c>
    </row>
    <row r="42546" spans="5:18" ht="15" customHeight="1" x14ac:dyDescent="0.25">
      <c r="E42546" s="1">
        <f t="shared" si="1328"/>
        <v>0</v>
      </c>
      <c r="R42546" s="1">
        <f t="shared" si="1329"/>
        <v>0</v>
      </c>
    </row>
    <row r="42547" spans="5:18" ht="15" customHeight="1" x14ac:dyDescent="0.25">
      <c r="E42547" s="1">
        <f t="shared" si="1328"/>
        <v>0</v>
      </c>
      <c r="R42547" s="1">
        <f t="shared" si="1329"/>
        <v>0</v>
      </c>
    </row>
    <row r="42548" spans="5:18" ht="15" customHeight="1" x14ac:dyDescent="0.25">
      <c r="E42548" s="1">
        <f t="shared" si="1328"/>
        <v>0</v>
      </c>
      <c r="R42548" s="1">
        <f t="shared" si="1329"/>
        <v>0</v>
      </c>
    </row>
    <row r="42549" spans="5:18" ht="15" customHeight="1" x14ac:dyDescent="0.25">
      <c r="E42549" s="1">
        <f t="shared" si="1328"/>
        <v>0</v>
      </c>
      <c r="R42549" s="1">
        <f t="shared" si="1329"/>
        <v>0</v>
      </c>
    </row>
    <row r="42550" spans="5:18" ht="15" customHeight="1" x14ac:dyDescent="0.25">
      <c r="E42550" s="1">
        <f t="shared" si="1328"/>
        <v>0</v>
      </c>
      <c r="R42550" s="1">
        <f t="shared" si="1329"/>
        <v>0</v>
      </c>
    </row>
    <row r="42551" spans="5:18" ht="15" customHeight="1" x14ac:dyDescent="0.25">
      <c r="E42551" s="1">
        <f t="shared" si="1328"/>
        <v>0</v>
      </c>
      <c r="R42551" s="1">
        <f t="shared" si="1329"/>
        <v>0</v>
      </c>
    </row>
    <row r="42552" spans="5:18" ht="15" customHeight="1" x14ac:dyDescent="0.25">
      <c r="E42552" s="1">
        <f t="shared" si="1328"/>
        <v>0</v>
      </c>
      <c r="R42552" s="1">
        <f t="shared" si="1329"/>
        <v>0</v>
      </c>
    </row>
    <row r="42553" spans="5:18" ht="15" customHeight="1" x14ac:dyDescent="0.25">
      <c r="E42553" s="1">
        <f t="shared" si="1328"/>
        <v>0</v>
      </c>
      <c r="R42553" s="1">
        <f t="shared" si="1329"/>
        <v>0</v>
      </c>
    </row>
    <row r="42554" spans="5:18" ht="15" customHeight="1" x14ac:dyDescent="0.25">
      <c r="E42554" s="1">
        <f t="shared" si="1328"/>
        <v>0</v>
      </c>
      <c r="R42554" s="1">
        <f t="shared" si="1329"/>
        <v>0</v>
      </c>
    </row>
    <row r="42555" spans="5:18" ht="15" customHeight="1" x14ac:dyDescent="0.25">
      <c r="E42555" s="1">
        <f t="shared" si="1328"/>
        <v>0</v>
      </c>
      <c r="R42555" s="1">
        <f t="shared" si="1329"/>
        <v>0</v>
      </c>
    </row>
    <row r="42556" spans="5:18" ht="15" customHeight="1" x14ac:dyDescent="0.25">
      <c r="E42556" s="1">
        <f t="shared" si="1328"/>
        <v>0</v>
      </c>
      <c r="R42556" s="1">
        <f t="shared" si="1329"/>
        <v>0</v>
      </c>
    </row>
    <row r="42557" spans="5:18" ht="15" customHeight="1" x14ac:dyDescent="0.25">
      <c r="E42557" s="1">
        <f t="shared" si="1328"/>
        <v>0</v>
      </c>
      <c r="R42557" s="1">
        <f t="shared" si="1329"/>
        <v>0</v>
      </c>
    </row>
    <row r="42558" spans="5:18" ht="15" customHeight="1" x14ac:dyDescent="0.25">
      <c r="E42558" s="1">
        <f t="shared" si="1328"/>
        <v>0</v>
      </c>
      <c r="R42558" s="1">
        <f t="shared" si="1329"/>
        <v>0</v>
      </c>
    </row>
    <row r="42559" spans="5:18" ht="15" customHeight="1" x14ac:dyDescent="0.25">
      <c r="E42559" s="1">
        <f t="shared" si="1328"/>
        <v>0</v>
      </c>
      <c r="R42559" s="1">
        <f t="shared" si="1329"/>
        <v>0</v>
      </c>
    </row>
    <row r="42560" spans="5:18" ht="15" customHeight="1" x14ac:dyDescent="0.25">
      <c r="E42560" s="1">
        <f t="shared" si="1328"/>
        <v>0</v>
      </c>
      <c r="R42560" s="1">
        <f t="shared" si="1329"/>
        <v>0</v>
      </c>
    </row>
    <row r="42561" spans="5:18" ht="15" customHeight="1" x14ac:dyDescent="0.25">
      <c r="E42561" s="1">
        <f t="shared" si="1328"/>
        <v>0</v>
      </c>
      <c r="R42561" s="1">
        <f t="shared" si="1329"/>
        <v>0</v>
      </c>
    </row>
    <row r="42562" spans="5:18" ht="15" customHeight="1" x14ac:dyDescent="0.25">
      <c r="E42562" s="1">
        <f t="shared" si="1328"/>
        <v>0</v>
      </c>
      <c r="R42562" s="1">
        <f t="shared" si="1329"/>
        <v>0</v>
      </c>
    </row>
    <row r="42563" spans="5:18" ht="15" customHeight="1" x14ac:dyDescent="0.25">
      <c r="E42563" s="1">
        <f t="shared" si="1328"/>
        <v>0</v>
      </c>
      <c r="R42563" s="1">
        <f t="shared" si="1329"/>
        <v>0</v>
      </c>
    </row>
    <row r="42564" spans="5:18" ht="15" customHeight="1" x14ac:dyDescent="0.25">
      <c r="E42564" s="1">
        <f t="shared" si="1328"/>
        <v>0</v>
      </c>
      <c r="R42564" s="1">
        <f t="shared" si="1329"/>
        <v>0</v>
      </c>
    </row>
    <row r="42565" spans="5:18" ht="15" customHeight="1" x14ac:dyDescent="0.25">
      <c r="E42565" s="1">
        <f t="shared" si="1328"/>
        <v>0</v>
      </c>
      <c r="R42565" s="1">
        <f t="shared" si="1329"/>
        <v>0</v>
      </c>
    </row>
    <row r="42566" spans="5:18" ht="15" customHeight="1" x14ac:dyDescent="0.25">
      <c r="E42566" s="1">
        <f t="shared" si="1328"/>
        <v>0</v>
      </c>
      <c r="R42566" s="1">
        <f t="shared" si="1329"/>
        <v>0</v>
      </c>
    </row>
    <row r="42567" spans="5:18" ht="15" customHeight="1" x14ac:dyDescent="0.25">
      <c r="E42567" s="1">
        <f t="shared" si="1328"/>
        <v>0</v>
      </c>
      <c r="R42567" s="1">
        <f t="shared" si="1329"/>
        <v>0</v>
      </c>
    </row>
    <row r="42568" spans="5:18" ht="15" customHeight="1" x14ac:dyDescent="0.25">
      <c r="E42568" s="1">
        <f t="shared" ref="E42568:E42631" si="1330">SUM(F42568:Q42568)</f>
        <v>0</v>
      </c>
      <c r="R42568" s="1">
        <f t="shared" ref="R42568:R42631" si="1331">SUM(S42568:AD42568)</f>
        <v>0</v>
      </c>
    </row>
    <row r="42569" spans="5:18" ht="15" customHeight="1" x14ac:dyDescent="0.25">
      <c r="E42569" s="1">
        <f t="shared" si="1330"/>
        <v>0</v>
      </c>
      <c r="R42569" s="1">
        <f t="shared" si="1331"/>
        <v>0</v>
      </c>
    </row>
    <row r="42570" spans="5:18" ht="15" customHeight="1" x14ac:dyDescent="0.25">
      <c r="E42570" s="1">
        <f t="shared" si="1330"/>
        <v>0</v>
      </c>
      <c r="R42570" s="1">
        <f t="shared" si="1331"/>
        <v>0</v>
      </c>
    </row>
    <row r="42571" spans="5:18" ht="15" customHeight="1" x14ac:dyDescent="0.25">
      <c r="E42571" s="1">
        <f t="shared" si="1330"/>
        <v>0</v>
      </c>
      <c r="R42571" s="1">
        <f t="shared" si="1331"/>
        <v>0</v>
      </c>
    </row>
    <row r="42572" spans="5:18" ht="15" customHeight="1" x14ac:dyDescent="0.25">
      <c r="E42572" s="1">
        <f t="shared" si="1330"/>
        <v>0</v>
      </c>
      <c r="R42572" s="1">
        <f t="shared" si="1331"/>
        <v>0</v>
      </c>
    </row>
    <row r="42573" spans="5:18" ht="15" customHeight="1" x14ac:dyDescent="0.25">
      <c r="E42573" s="1">
        <f t="shared" si="1330"/>
        <v>0</v>
      </c>
      <c r="R42573" s="1">
        <f t="shared" si="1331"/>
        <v>0</v>
      </c>
    </row>
    <row r="42574" spans="5:18" ht="15" customHeight="1" x14ac:dyDescent="0.25">
      <c r="E42574" s="1">
        <f t="shared" si="1330"/>
        <v>0</v>
      </c>
      <c r="R42574" s="1">
        <f t="shared" si="1331"/>
        <v>0</v>
      </c>
    </row>
    <row r="42575" spans="5:18" ht="15" customHeight="1" x14ac:dyDescent="0.25">
      <c r="E42575" s="1">
        <f t="shared" si="1330"/>
        <v>0</v>
      </c>
      <c r="R42575" s="1">
        <f t="shared" si="1331"/>
        <v>0</v>
      </c>
    </row>
    <row r="42576" spans="5:18" ht="15" customHeight="1" x14ac:dyDescent="0.25">
      <c r="E42576" s="1">
        <f t="shared" si="1330"/>
        <v>0</v>
      </c>
      <c r="R42576" s="1">
        <f t="shared" si="1331"/>
        <v>0</v>
      </c>
    </row>
    <row r="42577" spans="5:18" ht="15" customHeight="1" x14ac:dyDescent="0.25">
      <c r="E42577" s="1">
        <f t="shared" si="1330"/>
        <v>0</v>
      </c>
      <c r="R42577" s="1">
        <f t="shared" si="1331"/>
        <v>0</v>
      </c>
    </row>
    <row r="42578" spans="5:18" ht="15" customHeight="1" x14ac:dyDescent="0.25">
      <c r="E42578" s="1">
        <f t="shared" si="1330"/>
        <v>0</v>
      </c>
      <c r="R42578" s="1">
        <f t="shared" si="1331"/>
        <v>0</v>
      </c>
    </row>
    <row r="42579" spans="5:18" ht="15" customHeight="1" x14ac:dyDescent="0.25">
      <c r="E42579" s="1">
        <f t="shared" si="1330"/>
        <v>0</v>
      </c>
      <c r="R42579" s="1">
        <f t="shared" si="1331"/>
        <v>0</v>
      </c>
    </row>
    <row r="42580" spans="5:18" ht="15" customHeight="1" x14ac:dyDescent="0.25">
      <c r="E42580" s="1">
        <f t="shared" si="1330"/>
        <v>0</v>
      </c>
      <c r="R42580" s="1">
        <f t="shared" si="1331"/>
        <v>0</v>
      </c>
    </row>
    <row r="42581" spans="5:18" ht="15" customHeight="1" x14ac:dyDescent="0.25">
      <c r="E42581" s="1">
        <f t="shared" si="1330"/>
        <v>0</v>
      </c>
      <c r="R42581" s="1">
        <f t="shared" si="1331"/>
        <v>0</v>
      </c>
    </row>
    <row r="42582" spans="5:18" ht="15" customHeight="1" x14ac:dyDescent="0.25">
      <c r="E42582" s="1">
        <f t="shared" si="1330"/>
        <v>0</v>
      </c>
      <c r="R42582" s="1">
        <f t="shared" si="1331"/>
        <v>0</v>
      </c>
    </row>
    <row r="42583" spans="5:18" ht="15" customHeight="1" x14ac:dyDescent="0.25">
      <c r="E42583" s="1">
        <f t="shared" si="1330"/>
        <v>0</v>
      </c>
      <c r="R42583" s="1">
        <f t="shared" si="1331"/>
        <v>0</v>
      </c>
    </row>
    <row r="42584" spans="5:18" ht="15" customHeight="1" x14ac:dyDescent="0.25">
      <c r="E42584" s="1">
        <f t="shared" si="1330"/>
        <v>0</v>
      </c>
      <c r="R42584" s="1">
        <f t="shared" si="1331"/>
        <v>0</v>
      </c>
    </row>
    <row r="42585" spans="5:18" ht="15" customHeight="1" x14ac:dyDescent="0.25">
      <c r="E42585" s="1">
        <f t="shared" si="1330"/>
        <v>0</v>
      </c>
      <c r="R42585" s="1">
        <f t="shared" si="1331"/>
        <v>0</v>
      </c>
    </row>
    <row r="42586" spans="5:18" ht="15" customHeight="1" x14ac:dyDescent="0.25">
      <c r="E42586" s="1">
        <f t="shared" si="1330"/>
        <v>0</v>
      </c>
      <c r="R42586" s="1">
        <f t="shared" si="1331"/>
        <v>0</v>
      </c>
    </row>
    <row r="42587" spans="5:18" ht="15" customHeight="1" x14ac:dyDescent="0.25">
      <c r="E42587" s="1">
        <f t="shared" si="1330"/>
        <v>0</v>
      </c>
      <c r="R42587" s="1">
        <f t="shared" si="1331"/>
        <v>0</v>
      </c>
    </row>
    <row r="42588" spans="5:18" ht="15" customHeight="1" x14ac:dyDescent="0.25">
      <c r="E42588" s="1">
        <f t="shared" si="1330"/>
        <v>0</v>
      </c>
      <c r="R42588" s="1">
        <f t="shared" si="1331"/>
        <v>0</v>
      </c>
    </row>
    <row r="42589" spans="5:18" ht="15" customHeight="1" x14ac:dyDescent="0.25">
      <c r="E42589" s="1">
        <f t="shared" si="1330"/>
        <v>0</v>
      </c>
      <c r="R42589" s="1">
        <f t="shared" si="1331"/>
        <v>0</v>
      </c>
    </row>
    <row r="42590" spans="5:18" ht="15" customHeight="1" x14ac:dyDescent="0.25">
      <c r="E42590" s="1">
        <f t="shared" si="1330"/>
        <v>0</v>
      </c>
      <c r="R42590" s="1">
        <f t="shared" si="1331"/>
        <v>0</v>
      </c>
    </row>
    <row r="42591" spans="5:18" ht="15" customHeight="1" x14ac:dyDescent="0.25">
      <c r="E42591" s="1">
        <f t="shared" si="1330"/>
        <v>0</v>
      </c>
      <c r="R42591" s="1">
        <f t="shared" si="1331"/>
        <v>0</v>
      </c>
    </row>
    <row r="42592" spans="5:18" ht="15" customHeight="1" x14ac:dyDescent="0.25">
      <c r="E42592" s="1">
        <f t="shared" si="1330"/>
        <v>0</v>
      </c>
      <c r="R42592" s="1">
        <f t="shared" si="1331"/>
        <v>0</v>
      </c>
    </row>
    <row r="42593" spans="5:18" ht="15" customHeight="1" x14ac:dyDescent="0.25">
      <c r="E42593" s="1">
        <f t="shared" si="1330"/>
        <v>0</v>
      </c>
      <c r="R42593" s="1">
        <f t="shared" si="1331"/>
        <v>0</v>
      </c>
    </row>
    <row r="42594" spans="5:18" ht="15" customHeight="1" x14ac:dyDescent="0.25">
      <c r="E42594" s="1">
        <f t="shared" si="1330"/>
        <v>0</v>
      </c>
      <c r="R42594" s="1">
        <f t="shared" si="1331"/>
        <v>0</v>
      </c>
    </row>
    <row r="42595" spans="5:18" ht="15" customHeight="1" x14ac:dyDescent="0.25">
      <c r="E42595" s="1">
        <f t="shared" si="1330"/>
        <v>0</v>
      </c>
      <c r="R42595" s="1">
        <f t="shared" si="1331"/>
        <v>0</v>
      </c>
    </row>
    <row r="42596" spans="5:18" ht="15" customHeight="1" x14ac:dyDescent="0.25">
      <c r="E42596" s="1">
        <f t="shared" si="1330"/>
        <v>0</v>
      </c>
      <c r="R42596" s="1">
        <f t="shared" si="1331"/>
        <v>0</v>
      </c>
    </row>
    <row r="42597" spans="5:18" ht="15" customHeight="1" x14ac:dyDescent="0.25">
      <c r="E42597" s="1">
        <f t="shared" si="1330"/>
        <v>0</v>
      </c>
      <c r="R42597" s="1">
        <f t="shared" si="1331"/>
        <v>0</v>
      </c>
    </row>
    <row r="42598" spans="5:18" ht="15" customHeight="1" x14ac:dyDescent="0.25">
      <c r="E42598" s="1">
        <f t="shared" si="1330"/>
        <v>0</v>
      </c>
      <c r="R42598" s="1">
        <f t="shared" si="1331"/>
        <v>0</v>
      </c>
    </row>
    <row r="42599" spans="5:18" ht="15" customHeight="1" x14ac:dyDescent="0.25">
      <c r="E42599" s="1">
        <f t="shared" si="1330"/>
        <v>0</v>
      </c>
      <c r="R42599" s="1">
        <f t="shared" si="1331"/>
        <v>0</v>
      </c>
    </row>
    <row r="42600" spans="5:18" ht="15" customHeight="1" x14ac:dyDescent="0.25">
      <c r="E42600" s="1">
        <f t="shared" si="1330"/>
        <v>0</v>
      </c>
      <c r="R42600" s="1">
        <f t="shared" si="1331"/>
        <v>0</v>
      </c>
    </row>
    <row r="42601" spans="5:18" ht="15" customHeight="1" x14ac:dyDescent="0.25">
      <c r="E42601" s="1">
        <f t="shared" si="1330"/>
        <v>0</v>
      </c>
      <c r="R42601" s="1">
        <f t="shared" si="1331"/>
        <v>0</v>
      </c>
    </row>
    <row r="42602" spans="5:18" ht="15" customHeight="1" x14ac:dyDescent="0.25">
      <c r="E42602" s="1">
        <f t="shared" si="1330"/>
        <v>0</v>
      </c>
      <c r="R42602" s="1">
        <f t="shared" si="1331"/>
        <v>0</v>
      </c>
    </row>
    <row r="42603" spans="5:18" ht="15" customHeight="1" x14ac:dyDescent="0.25">
      <c r="E42603" s="1">
        <f t="shared" si="1330"/>
        <v>0</v>
      </c>
      <c r="R42603" s="1">
        <f t="shared" si="1331"/>
        <v>0</v>
      </c>
    </row>
    <row r="42604" spans="5:18" ht="15" customHeight="1" x14ac:dyDescent="0.25">
      <c r="E42604" s="1">
        <f t="shared" si="1330"/>
        <v>0</v>
      </c>
      <c r="R42604" s="1">
        <f t="shared" si="1331"/>
        <v>0</v>
      </c>
    </row>
    <row r="42605" spans="5:18" ht="15" customHeight="1" x14ac:dyDescent="0.25">
      <c r="E42605" s="1">
        <f t="shared" si="1330"/>
        <v>0</v>
      </c>
      <c r="R42605" s="1">
        <f t="shared" si="1331"/>
        <v>0</v>
      </c>
    </row>
    <row r="42606" spans="5:18" ht="15" customHeight="1" x14ac:dyDescent="0.25">
      <c r="E42606" s="1">
        <f t="shared" si="1330"/>
        <v>0</v>
      </c>
      <c r="R42606" s="1">
        <f t="shared" si="1331"/>
        <v>0</v>
      </c>
    </row>
    <row r="42607" spans="5:18" ht="15" customHeight="1" x14ac:dyDescent="0.25">
      <c r="E42607" s="1">
        <f t="shared" si="1330"/>
        <v>0</v>
      </c>
      <c r="R42607" s="1">
        <f t="shared" si="1331"/>
        <v>0</v>
      </c>
    </row>
    <row r="42608" spans="5:18" ht="15" customHeight="1" x14ac:dyDescent="0.25">
      <c r="E42608" s="1">
        <f t="shared" si="1330"/>
        <v>0</v>
      </c>
      <c r="R42608" s="1">
        <f t="shared" si="1331"/>
        <v>0</v>
      </c>
    </row>
    <row r="42609" spans="5:18" ht="15" customHeight="1" x14ac:dyDescent="0.25">
      <c r="E42609" s="1">
        <f t="shared" si="1330"/>
        <v>0</v>
      </c>
      <c r="R42609" s="1">
        <f t="shared" si="1331"/>
        <v>0</v>
      </c>
    </row>
    <row r="42610" spans="5:18" ht="15" customHeight="1" x14ac:dyDescent="0.25">
      <c r="E42610" s="1">
        <f t="shared" si="1330"/>
        <v>0</v>
      </c>
      <c r="R42610" s="1">
        <f t="shared" si="1331"/>
        <v>0</v>
      </c>
    </row>
    <row r="42611" spans="5:18" ht="15" customHeight="1" x14ac:dyDescent="0.25">
      <c r="E42611" s="1">
        <f t="shared" si="1330"/>
        <v>0</v>
      </c>
      <c r="R42611" s="1">
        <f t="shared" si="1331"/>
        <v>0</v>
      </c>
    </row>
    <row r="42612" spans="5:18" ht="15" customHeight="1" x14ac:dyDescent="0.25">
      <c r="E42612" s="1">
        <f t="shared" si="1330"/>
        <v>0</v>
      </c>
      <c r="R42612" s="1">
        <f t="shared" si="1331"/>
        <v>0</v>
      </c>
    </row>
    <row r="42613" spans="5:18" ht="15" customHeight="1" x14ac:dyDescent="0.25">
      <c r="E42613" s="1">
        <f t="shared" si="1330"/>
        <v>0</v>
      </c>
      <c r="R42613" s="1">
        <f t="shared" si="1331"/>
        <v>0</v>
      </c>
    </row>
    <row r="42614" spans="5:18" ht="15" customHeight="1" x14ac:dyDescent="0.25">
      <c r="E42614" s="1">
        <f t="shared" si="1330"/>
        <v>0</v>
      </c>
      <c r="R42614" s="1">
        <f t="shared" si="1331"/>
        <v>0</v>
      </c>
    </row>
    <row r="42615" spans="5:18" ht="15" customHeight="1" x14ac:dyDescent="0.25">
      <c r="E42615" s="1">
        <f t="shared" si="1330"/>
        <v>0</v>
      </c>
      <c r="R42615" s="1">
        <f t="shared" si="1331"/>
        <v>0</v>
      </c>
    </row>
    <row r="42616" spans="5:18" ht="15" customHeight="1" x14ac:dyDescent="0.25">
      <c r="E42616" s="1">
        <f t="shared" si="1330"/>
        <v>0</v>
      </c>
      <c r="R42616" s="1">
        <f t="shared" si="1331"/>
        <v>0</v>
      </c>
    </row>
    <row r="42617" spans="5:18" ht="15" customHeight="1" x14ac:dyDescent="0.25">
      <c r="E42617" s="1">
        <f t="shared" si="1330"/>
        <v>0</v>
      </c>
      <c r="R42617" s="1">
        <f t="shared" si="1331"/>
        <v>0</v>
      </c>
    </row>
    <row r="42618" spans="5:18" ht="15" customHeight="1" x14ac:dyDescent="0.25">
      <c r="E42618" s="1">
        <f t="shared" si="1330"/>
        <v>0</v>
      </c>
      <c r="R42618" s="1">
        <f t="shared" si="1331"/>
        <v>0</v>
      </c>
    </row>
    <row r="42619" spans="5:18" ht="15" customHeight="1" x14ac:dyDescent="0.25">
      <c r="E42619" s="1">
        <f t="shared" si="1330"/>
        <v>0</v>
      </c>
      <c r="R42619" s="1">
        <f t="shared" si="1331"/>
        <v>0</v>
      </c>
    </row>
    <row r="42620" spans="5:18" ht="15" customHeight="1" x14ac:dyDescent="0.25">
      <c r="E42620" s="1">
        <f t="shared" si="1330"/>
        <v>0</v>
      </c>
      <c r="R42620" s="1">
        <f t="shared" si="1331"/>
        <v>0</v>
      </c>
    </row>
    <row r="42621" spans="5:18" ht="15" customHeight="1" x14ac:dyDescent="0.25">
      <c r="E42621" s="1">
        <f t="shared" si="1330"/>
        <v>0</v>
      </c>
      <c r="R42621" s="1">
        <f t="shared" si="1331"/>
        <v>0</v>
      </c>
    </row>
    <row r="42622" spans="5:18" ht="15" customHeight="1" x14ac:dyDescent="0.25">
      <c r="E42622" s="1">
        <f t="shared" si="1330"/>
        <v>0</v>
      </c>
      <c r="R42622" s="1">
        <f t="shared" si="1331"/>
        <v>0</v>
      </c>
    </row>
    <row r="42623" spans="5:18" ht="15" customHeight="1" x14ac:dyDescent="0.25">
      <c r="E42623" s="1">
        <f t="shared" si="1330"/>
        <v>0</v>
      </c>
      <c r="R42623" s="1">
        <f t="shared" si="1331"/>
        <v>0</v>
      </c>
    </row>
    <row r="42624" spans="5:18" ht="15" customHeight="1" x14ac:dyDescent="0.25">
      <c r="E42624" s="1">
        <f t="shared" si="1330"/>
        <v>0</v>
      </c>
      <c r="R42624" s="1">
        <f t="shared" si="1331"/>
        <v>0</v>
      </c>
    </row>
    <row r="42625" spans="5:18" ht="15" customHeight="1" x14ac:dyDescent="0.25">
      <c r="E42625" s="1">
        <f t="shared" si="1330"/>
        <v>0</v>
      </c>
      <c r="R42625" s="1">
        <f t="shared" si="1331"/>
        <v>0</v>
      </c>
    </row>
    <row r="42626" spans="5:18" ht="15" customHeight="1" x14ac:dyDescent="0.25">
      <c r="E42626" s="1">
        <f t="shared" si="1330"/>
        <v>0</v>
      </c>
      <c r="R42626" s="1">
        <f t="shared" si="1331"/>
        <v>0</v>
      </c>
    </row>
    <row r="42627" spans="5:18" ht="15" customHeight="1" x14ac:dyDescent="0.25">
      <c r="E42627" s="1">
        <f t="shared" si="1330"/>
        <v>0</v>
      </c>
      <c r="R42627" s="1">
        <f t="shared" si="1331"/>
        <v>0</v>
      </c>
    </row>
    <row r="42628" spans="5:18" ht="15" customHeight="1" x14ac:dyDescent="0.25">
      <c r="E42628" s="1">
        <f t="shared" si="1330"/>
        <v>0</v>
      </c>
      <c r="R42628" s="1">
        <f t="shared" si="1331"/>
        <v>0</v>
      </c>
    </row>
    <row r="42629" spans="5:18" ht="15" customHeight="1" x14ac:dyDescent="0.25">
      <c r="E42629" s="1">
        <f t="shared" si="1330"/>
        <v>0</v>
      </c>
      <c r="R42629" s="1">
        <f t="shared" si="1331"/>
        <v>0</v>
      </c>
    </row>
    <row r="42630" spans="5:18" ht="15" customHeight="1" x14ac:dyDescent="0.25">
      <c r="E42630" s="1">
        <f t="shared" si="1330"/>
        <v>0</v>
      </c>
      <c r="R42630" s="1">
        <f t="shared" si="1331"/>
        <v>0</v>
      </c>
    </row>
    <row r="42631" spans="5:18" ht="15" customHeight="1" x14ac:dyDescent="0.25">
      <c r="E42631" s="1">
        <f t="shared" si="1330"/>
        <v>0</v>
      </c>
      <c r="R42631" s="1">
        <f t="shared" si="1331"/>
        <v>0</v>
      </c>
    </row>
    <row r="42632" spans="5:18" ht="15" customHeight="1" x14ac:dyDescent="0.25">
      <c r="E42632" s="1">
        <f t="shared" ref="E42632:E42695" si="1332">SUM(F42632:Q42632)</f>
        <v>0</v>
      </c>
      <c r="R42632" s="1">
        <f t="shared" ref="R42632:R42695" si="1333">SUM(S42632:AD42632)</f>
        <v>0</v>
      </c>
    </row>
    <row r="42633" spans="5:18" ht="15" customHeight="1" x14ac:dyDescent="0.25">
      <c r="E42633" s="1">
        <f t="shared" si="1332"/>
        <v>0</v>
      </c>
      <c r="R42633" s="1">
        <f t="shared" si="1333"/>
        <v>0</v>
      </c>
    </row>
    <row r="42634" spans="5:18" ht="15" customHeight="1" x14ac:dyDescent="0.25">
      <c r="E42634" s="1">
        <f t="shared" si="1332"/>
        <v>0</v>
      </c>
      <c r="R42634" s="1">
        <f t="shared" si="1333"/>
        <v>0</v>
      </c>
    </row>
    <row r="42635" spans="5:18" ht="15" customHeight="1" x14ac:dyDescent="0.25">
      <c r="E42635" s="1">
        <f t="shared" si="1332"/>
        <v>0</v>
      </c>
      <c r="R42635" s="1">
        <f t="shared" si="1333"/>
        <v>0</v>
      </c>
    </row>
    <row r="42636" spans="5:18" ht="15" customHeight="1" x14ac:dyDescent="0.25">
      <c r="E42636" s="1">
        <f t="shared" si="1332"/>
        <v>0</v>
      </c>
      <c r="R42636" s="1">
        <f t="shared" si="1333"/>
        <v>0</v>
      </c>
    </row>
    <row r="42637" spans="5:18" ht="15" customHeight="1" x14ac:dyDescent="0.25">
      <c r="E42637" s="1">
        <f t="shared" si="1332"/>
        <v>0</v>
      </c>
      <c r="R42637" s="1">
        <f t="shared" si="1333"/>
        <v>0</v>
      </c>
    </row>
    <row r="42638" spans="5:18" ht="15" customHeight="1" x14ac:dyDescent="0.25">
      <c r="E42638" s="1">
        <f t="shared" si="1332"/>
        <v>0</v>
      </c>
      <c r="R42638" s="1">
        <f t="shared" si="1333"/>
        <v>0</v>
      </c>
    </row>
    <row r="42639" spans="5:18" ht="15" customHeight="1" x14ac:dyDescent="0.25">
      <c r="E42639" s="1">
        <f t="shared" si="1332"/>
        <v>0</v>
      </c>
      <c r="R42639" s="1">
        <f t="shared" si="1333"/>
        <v>0</v>
      </c>
    </row>
    <row r="42640" spans="5:18" ht="15" customHeight="1" x14ac:dyDescent="0.25">
      <c r="E42640" s="1">
        <f t="shared" si="1332"/>
        <v>0</v>
      </c>
      <c r="R42640" s="1">
        <f t="shared" si="1333"/>
        <v>0</v>
      </c>
    </row>
    <row r="42641" spans="5:18" ht="15" customHeight="1" x14ac:dyDescent="0.25">
      <c r="E42641" s="1">
        <f t="shared" si="1332"/>
        <v>0</v>
      </c>
      <c r="R42641" s="1">
        <f t="shared" si="1333"/>
        <v>0</v>
      </c>
    </row>
    <row r="42642" spans="5:18" ht="15" customHeight="1" x14ac:dyDescent="0.25">
      <c r="E42642" s="1">
        <f t="shared" si="1332"/>
        <v>0</v>
      </c>
      <c r="R42642" s="1">
        <f t="shared" si="1333"/>
        <v>0</v>
      </c>
    </row>
    <row r="42643" spans="5:18" ht="15" customHeight="1" x14ac:dyDescent="0.25">
      <c r="E42643" s="1">
        <f t="shared" si="1332"/>
        <v>0</v>
      </c>
      <c r="R42643" s="1">
        <f t="shared" si="1333"/>
        <v>0</v>
      </c>
    </row>
    <row r="42644" spans="5:18" ht="15" customHeight="1" x14ac:dyDescent="0.25">
      <c r="E42644" s="1">
        <f t="shared" si="1332"/>
        <v>0</v>
      </c>
      <c r="R42644" s="1">
        <f t="shared" si="1333"/>
        <v>0</v>
      </c>
    </row>
    <row r="42645" spans="5:18" ht="15" customHeight="1" x14ac:dyDescent="0.25">
      <c r="E42645" s="1">
        <f t="shared" si="1332"/>
        <v>0</v>
      </c>
      <c r="R42645" s="1">
        <f t="shared" si="1333"/>
        <v>0</v>
      </c>
    </row>
    <row r="42646" spans="5:18" ht="15" customHeight="1" x14ac:dyDescent="0.25">
      <c r="E42646" s="1">
        <f t="shared" si="1332"/>
        <v>0</v>
      </c>
      <c r="R42646" s="1">
        <f t="shared" si="1333"/>
        <v>0</v>
      </c>
    </row>
    <row r="42647" spans="5:18" ht="15" customHeight="1" x14ac:dyDescent="0.25">
      <c r="E42647" s="1">
        <f t="shared" si="1332"/>
        <v>0</v>
      </c>
      <c r="R42647" s="1">
        <f t="shared" si="1333"/>
        <v>0</v>
      </c>
    </row>
    <row r="42648" spans="5:18" ht="15" customHeight="1" x14ac:dyDescent="0.25">
      <c r="E42648" s="1">
        <f t="shared" si="1332"/>
        <v>0</v>
      </c>
      <c r="R42648" s="1">
        <f t="shared" si="1333"/>
        <v>0</v>
      </c>
    </row>
    <row r="42649" spans="5:18" ht="15" customHeight="1" x14ac:dyDescent="0.25">
      <c r="E42649" s="1">
        <f t="shared" si="1332"/>
        <v>0</v>
      </c>
      <c r="R42649" s="1">
        <f t="shared" si="1333"/>
        <v>0</v>
      </c>
    </row>
    <row r="42650" spans="5:18" ht="15" customHeight="1" x14ac:dyDescent="0.25">
      <c r="E42650" s="1">
        <f t="shared" si="1332"/>
        <v>0</v>
      </c>
      <c r="R42650" s="1">
        <f t="shared" si="1333"/>
        <v>0</v>
      </c>
    </row>
    <row r="42651" spans="5:18" ht="15" customHeight="1" x14ac:dyDescent="0.25">
      <c r="E42651" s="1">
        <f t="shared" si="1332"/>
        <v>0</v>
      </c>
      <c r="R42651" s="1">
        <f t="shared" si="1333"/>
        <v>0</v>
      </c>
    </row>
    <row r="42652" spans="5:18" ht="15" customHeight="1" x14ac:dyDescent="0.25">
      <c r="E42652" s="1">
        <f t="shared" si="1332"/>
        <v>0</v>
      </c>
      <c r="R42652" s="1">
        <f t="shared" si="1333"/>
        <v>0</v>
      </c>
    </row>
    <row r="42653" spans="5:18" ht="15" customHeight="1" x14ac:dyDescent="0.25">
      <c r="E42653" s="1">
        <f t="shared" si="1332"/>
        <v>0</v>
      </c>
      <c r="R42653" s="1">
        <f t="shared" si="1333"/>
        <v>0</v>
      </c>
    </row>
    <row r="42654" spans="5:18" ht="15" customHeight="1" x14ac:dyDescent="0.25">
      <c r="E42654" s="1">
        <f t="shared" si="1332"/>
        <v>0</v>
      </c>
      <c r="R42654" s="1">
        <f t="shared" si="1333"/>
        <v>0</v>
      </c>
    </row>
    <row r="42655" spans="5:18" ht="15" customHeight="1" x14ac:dyDescent="0.25">
      <c r="E42655" s="1">
        <f t="shared" si="1332"/>
        <v>0</v>
      </c>
      <c r="R42655" s="1">
        <f t="shared" si="1333"/>
        <v>0</v>
      </c>
    </row>
    <row r="42656" spans="5:18" ht="15" customHeight="1" x14ac:dyDescent="0.25">
      <c r="E42656" s="1">
        <f t="shared" si="1332"/>
        <v>0</v>
      </c>
      <c r="R42656" s="1">
        <f t="shared" si="1333"/>
        <v>0</v>
      </c>
    </row>
    <row r="42657" spans="5:18" ht="15" customHeight="1" x14ac:dyDescent="0.25">
      <c r="E42657" s="1">
        <f t="shared" si="1332"/>
        <v>0</v>
      </c>
      <c r="R42657" s="1">
        <f t="shared" si="1333"/>
        <v>0</v>
      </c>
    </row>
    <row r="42658" spans="5:18" ht="15" customHeight="1" x14ac:dyDescent="0.25">
      <c r="E42658" s="1">
        <f t="shared" si="1332"/>
        <v>0</v>
      </c>
      <c r="R42658" s="1">
        <f t="shared" si="1333"/>
        <v>0</v>
      </c>
    </row>
    <row r="42659" spans="5:18" ht="15" customHeight="1" x14ac:dyDescent="0.25">
      <c r="E42659" s="1">
        <f t="shared" si="1332"/>
        <v>0</v>
      </c>
      <c r="R42659" s="1">
        <f t="shared" si="1333"/>
        <v>0</v>
      </c>
    </row>
    <row r="42660" spans="5:18" ht="15" customHeight="1" x14ac:dyDescent="0.25">
      <c r="E42660" s="1">
        <f t="shared" si="1332"/>
        <v>0</v>
      </c>
      <c r="R42660" s="1">
        <f t="shared" si="1333"/>
        <v>0</v>
      </c>
    </row>
    <row r="42661" spans="5:18" ht="15" customHeight="1" x14ac:dyDescent="0.25">
      <c r="E42661" s="1">
        <f t="shared" si="1332"/>
        <v>0</v>
      </c>
      <c r="R42661" s="1">
        <f t="shared" si="1333"/>
        <v>0</v>
      </c>
    </row>
    <row r="42662" spans="5:18" ht="15" customHeight="1" x14ac:dyDescent="0.25">
      <c r="E42662" s="1">
        <f t="shared" si="1332"/>
        <v>0</v>
      </c>
      <c r="R42662" s="1">
        <f t="shared" si="1333"/>
        <v>0</v>
      </c>
    </row>
    <row r="42663" spans="5:18" ht="15" customHeight="1" x14ac:dyDescent="0.25">
      <c r="E42663" s="1">
        <f t="shared" si="1332"/>
        <v>0</v>
      </c>
      <c r="R42663" s="1">
        <f t="shared" si="1333"/>
        <v>0</v>
      </c>
    </row>
    <row r="42664" spans="5:18" ht="15" customHeight="1" x14ac:dyDescent="0.25">
      <c r="E42664" s="1">
        <f t="shared" si="1332"/>
        <v>0</v>
      </c>
      <c r="R42664" s="1">
        <f t="shared" si="1333"/>
        <v>0</v>
      </c>
    </row>
    <row r="42665" spans="5:18" ht="15" customHeight="1" x14ac:dyDescent="0.25">
      <c r="E42665" s="1">
        <f t="shared" si="1332"/>
        <v>0</v>
      </c>
      <c r="R42665" s="1">
        <f t="shared" si="1333"/>
        <v>0</v>
      </c>
    </row>
    <row r="42666" spans="5:18" ht="15" customHeight="1" x14ac:dyDescent="0.25">
      <c r="E42666" s="1">
        <f t="shared" si="1332"/>
        <v>0</v>
      </c>
      <c r="R42666" s="1">
        <f t="shared" si="1333"/>
        <v>0</v>
      </c>
    </row>
    <row r="42667" spans="5:18" ht="15" customHeight="1" x14ac:dyDescent="0.25">
      <c r="E42667" s="1">
        <f t="shared" si="1332"/>
        <v>0</v>
      </c>
      <c r="R42667" s="1">
        <f t="shared" si="1333"/>
        <v>0</v>
      </c>
    </row>
    <row r="42668" spans="5:18" ht="15" customHeight="1" x14ac:dyDescent="0.25">
      <c r="E42668" s="1">
        <f t="shared" si="1332"/>
        <v>0</v>
      </c>
      <c r="R42668" s="1">
        <f t="shared" si="1333"/>
        <v>0</v>
      </c>
    </row>
    <row r="42669" spans="5:18" ht="15" customHeight="1" x14ac:dyDescent="0.25">
      <c r="E42669" s="1">
        <f t="shared" si="1332"/>
        <v>0</v>
      </c>
      <c r="R42669" s="1">
        <f t="shared" si="1333"/>
        <v>0</v>
      </c>
    </row>
    <row r="42670" spans="5:18" ht="15" customHeight="1" x14ac:dyDescent="0.25">
      <c r="E42670" s="1">
        <f t="shared" si="1332"/>
        <v>0</v>
      </c>
      <c r="R42670" s="1">
        <f t="shared" si="1333"/>
        <v>0</v>
      </c>
    </row>
    <row r="42671" spans="5:18" ht="15" customHeight="1" x14ac:dyDescent="0.25">
      <c r="E42671" s="1">
        <f t="shared" si="1332"/>
        <v>0</v>
      </c>
      <c r="R42671" s="1">
        <f t="shared" si="1333"/>
        <v>0</v>
      </c>
    </row>
    <row r="42672" spans="5:18" ht="15" customHeight="1" x14ac:dyDescent="0.25">
      <c r="E42672" s="1">
        <f t="shared" si="1332"/>
        <v>0</v>
      </c>
      <c r="R42672" s="1">
        <f t="shared" si="1333"/>
        <v>0</v>
      </c>
    </row>
    <row r="42673" spans="5:18" ht="15" customHeight="1" x14ac:dyDescent="0.25">
      <c r="E42673" s="1">
        <f t="shared" si="1332"/>
        <v>0</v>
      </c>
      <c r="R42673" s="1">
        <f t="shared" si="1333"/>
        <v>0</v>
      </c>
    </row>
    <row r="42674" spans="5:18" ht="15" customHeight="1" x14ac:dyDescent="0.25">
      <c r="E42674" s="1">
        <f t="shared" si="1332"/>
        <v>0</v>
      </c>
      <c r="R42674" s="1">
        <f t="shared" si="1333"/>
        <v>0</v>
      </c>
    </row>
    <row r="42675" spans="5:18" ht="15" customHeight="1" x14ac:dyDescent="0.25">
      <c r="E42675" s="1">
        <f t="shared" si="1332"/>
        <v>0</v>
      </c>
      <c r="R42675" s="1">
        <f t="shared" si="1333"/>
        <v>0</v>
      </c>
    </row>
    <row r="42676" spans="5:18" ht="15" customHeight="1" x14ac:dyDescent="0.25">
      <c r="E42676" s="1">
        <f t="shared" si="1332"/>
        <v>0</v>
      </c>
      <c r="R42676" s="1">
        <f t="shared" si="1333"/>
        <v>0</v>
      </c>
    </row>
    <row r="42677" spans="5:18" ht="15" customHeight="1" x14ac:dyDescent="0.25">
      <c r="E42677" s="1">
        <f t="shared" si="1332"/>
        <v>0</v>
      </c>
      <c r="R42677" s="1">
        <f t="shared" si="1333"/>
        <v>0</v>
      </c>
    </row>
    <row r="42678" spans="5:18" ht="15" customHeight="1" x14ac:dyDescent="0.25">
      <c r="E42678" s="1">
        <f t="shared" si="1332"/>
        <v>0</v>
      </c>
      <c r="R42678" s="1">
        <f t="shared" si="1333"/>
        <v>0</v>
      </c>
    </row>
    <row r="42679" spans="5:18" ht="15" customHeight="1" x14ac:dyDescent="0.25">
      <c r="E42679" s="1">
        <f t="shared" si="1332"/>
        <v>0</v>
      </c>
      <c r="R42679" s="1">
        <f t="shared" si="1333"/>
        <v>0</v>
      </c>
    </row>
    <row r="42680" spans="5:18" ht="15" customHeight="1" x14ac:dyDescent="0.25">
      <c r="E42680" s="1">
        <f t="shared" si="1332"/>
        <v>0</v>
      </c>
      <c r="R42680" s="1">
        <f t="shared" si="1333"/>
        <v>0</v>
      </c>
    </row>
    <row r="42681" spans="5:18" ht="15" customHeight="1" x14ac:dyDescent="0.25">
      <c r="E42681" s="1">
        <f t="shared" si="1332"/>
        <v>0</v>
      </c>
      <c r="R42681" s="1">
        <f t="shared" si="1333"/>
        <v>0</v>
      </c>
    </row>
    <row r="42682" spans="5:18" ht="15" customHeight="1" x14ac:dyDescent="0.25">
      <c r="E42682" s="1">
        <f t="shared" si="1332"/>
        <v>0</v>
      </c>
      <c r="R42682" s="1">
        <f t="shared" si="1333"/>
        <v>0</v>
      </c>
    </row>
    <row r="42683" spans="5:18" ht="15" customHeight="1" x14ac:dyDescent="0.25">
      <c r="E42683" s="1">
        <f t="shared" si="1332"/>
        <v>0</v>
      </c>
      <c r="R42683" s="1">
        <f t="shared" si="1333"/>
        <v>0</v>
      </c>
    </row>
    <row r="42684" spans="5:18" ht="15" customHeight="1" x14ac:dyDescent="0.25">
      <c r="E42684" s="1">
        <f t="shared" si="1332"/>
        <v>0</v>
      </c>
      <c r="R42684" s="1">
        <f t="shared" si="1333"/>
        <v>0</v>
      </c>
    </row>
    <row r="42685" spans="5:18" ht="15" customHeight="1" x14ac:dyDescent="0.25">
      <c r="E42685" s="1">
        <f t="shared" si="1332"/>
        <v>0</v>
      </c>
      <c r="R42685" s="1">
        <f t="shared" si="1333"/>
        <v>0</v>
      </c>
    </row>
    <row r="42686" spans="5:18" ht="15" customHeight="1" x14ac:dyDescent="0.25">
      <c r="E42686" s="1">
        <f t="shared" si="1332"/>
        <v>0</v>
      </c>
      <c r="R42686" s="1">
        <f t="shared" si="1333"/>
        <v>0</v>
      </c>
    </row>
    <row r="42687" spans="5:18" ht="15" customHeight="1" x14ac:dyDescent="0.25">
      <c r="E42687" s="1">
        <f t="shared" si="1332"/>
        <v>0</v>
      </c>
      <c r="R42687" s="1">
        <f t="shared" si="1333"/>
        <v>0</v>
      </c>
    </row>
    <row r="42688" spans="5:18" ht="15" customHeight="1" x14ac:dyDescent="0.25">
      <c r="E42688" s="1">
        <f t="shared" si="1332"/>
        <v>0</v>
      </c>
      <c r="R42688" s="1">
        <f t="shared" si="1333"/>
        <v>0</v>
      </c>
    </row>
    <row r="42689" spans="5:18" ht="15" customHeight="1" x14ac:dyDescent="0.25">
      <c r="E42689" s="1">
        <f t="shared" si="1332"/>
        <v>0</v>
      </c>
      <c r="R42689" s="1">
        <f t="shared" si="1333"/>
        <v>0</v>
      </c>
    </row>
    <row r="42690" spans="5:18" ht="15" customHeight="1" x14ac:dyDescent="0.25">
      <c r="E42690" s="1">
        <f t="shared" si="1332"/>
        <v>0</v>
      </c>
      <c r="R42690" s="1">
        <f t="shared" si="1333"/>
        <v>0</v>
      </c>
    </row>
    <row r="42691" spans="5:18" ht="15" customHeight="1" x14ac:dyDescent="0.25">
      <c r="E42691" s="1">
        <f t="shared" si="1332"/>
        <v>0</v>
      </c>
      <c r="R42691" s="1">
        <f t="shared" si="1333"/>
        <v>0</v>
      </c>
    </row>
    <row r="42692" spans="5:18" ht="15" customHeight="1" x14ac:dyDescent="0.25">
      <c r="E42692" s="1">
        <f t="shared" si="1332"/>
        <v>0</v>
      </c>
      <c r="R42692" s="1">
        <f t="shared" si="1333"/>
        <v>0</v>
      </c>
    </row>
    <row r="42693" spans="5:18" ht="15" customHeight="1" x14ac:dyDescent="0.25">
      <c r="E42693" s="1">
        <f t="shared" si="1332"/>
        <v>0</v>
      </c>
      <c r="R42693" s="1">
        <f t="shared" si="1333"/>
        <v>0</v>
      </c>
    </row>
    <row r="42694" spans="5:18" ht="15" customHeight="1" x14ac:dyDescent="0.25">
      <c r="E42694" s="1">
        <f t="shared" si="1332"/>
        <v>0</v>
      </c>
      <c r="R42694" s="1">
        <f t="shared" si="1333"/>
        <v>0</v>
      </c>
    </row>
    <row r="42695" spans="5:18" ht="15" customHeight="1" x14ac:dyDescent="0.25">
      <c r="E42695" s="1">
        <f t="shared" si="1332"/>
        <v>0</v>
      </c>
      <c r="R42695" s="1">
        <f t="shared" si="1333"/>
        <v>0</v>
      </c>
    </row>
    <row r="42696" spans="5:18" ht="15" customHeight="1" x14ac:dyDescent="0.25">
      <c r="E42696" s="1">
        <f t="shared" ref="E42696:E42759" si="1334">SUM(F42696:Q42696)</f>
        <v>0</v>
      </c>
      <c r="R42696" s="1">
        <f t="shared" ref="R42696:R42759" si="1335">SUM(S42696:AD42696)</f>
        <v>0</v>
      </c>
    </row>
    <row r="42697" spans="5:18" ht="15" customHeight="1" x14ac:dyDescent="0.25">
      <c r="E42697" s="1">
        <f t="shared" si="1334"/>
        <v>0</v>
      </c>
      <c r="R42697" s="1">
        <f t="shared" si="1335"/>
        <v>0</v>
      </c>
    </row>
    <row r="42698" spans="5:18" ht="15" customHeight="1" x14ac:dyDescent="0.25">
      <c r="E42698" s="1">
        <f t="shared" si="1334"/>
        <v>0</v>
      </c>
      <c r="R42698" s="1">
        <f t="shared" si="1335"/>
        <v>0</v>
      </c>
    </row>
    <row r="42699" spans="5:18" ht="15" customHeight="1" x14ac:dyDescent="0.25">
      <c r="E42699" s="1">
        <f t="shared" si="1334"/>
        <v>0</v>
      </c>
      <c r="R42699" s="1">
        <f t="shared" si="1335"/>
        <v>0</v>
      </c>
    </row>
    <row r="42700" spans="5:18" ht="15" customHeight="1" x14ac:dyDescent="0.25">
      <c r="E42700" s="1">
        <f t="shared" si="1334"/>
        <v>0</v>
      </c>
      <c r="R42700" s="1">
        <f t="shared" si="1335"/>
        <v>0</v>
      </c>
    </row>
    <row r="42701" spans="5:18" ht="15" customHeight="1" x14ac:dyDescent="0.25">
      <c r="E42701" s="1">
        <f t="shared" si="1334"/>
        <v>0</v>
      </c>
      <c r="R42701" s="1">
        <f t="shared" si="1335"/>
        <v>0</v>
      </c>
    </row>
    <row r="42702" spans="5:18" ht="15" customHeight="1" x14ac:dyDescent="0.25">
      <c r="E42702" s="1">
        <f t="shared" si="1334"/>
        <v>0</v>
      </c>
      <c r="R42702" s="1">
        <f t="shared" si="1335"/>
        <v>0</v>
      </c>
    </row>
    <row r="42703" spans="5:18" ht="15" customHeight="1" x14ac:dyDescent="0.25">
      <c r="E42703" s="1">
        <f t="shared" si="1334"/>
        <v>0</v>
      </c>
      <c r="R42703" s="1">
        <f t="shared" si="1335"/>
        <v>0</v>
      </c>
    </row>
    <row r="42704" spans="5:18" ht="15" customHeight="1" x14ac:dyDescent="0.25">
      <c r="E42704" s="1">
        <f t="shared" si="1334"/>
        <v>0</v>
      </c>
      <c r="R42704" s="1">
        <f t="shared" si="1335"/>
        <v>0</v>
      </c>
    </row>
    <row r="42705" spans="5:18" ht="15" customHeight="1" x14ac:dyDescent="0.25">
      <c r="E42705" s="1">
        <f t="shared" si="1334"/>
        <v>0</v>
      </c>
      <c r="R42705" s="1">
        <f t="shared" si="1335"/>
        <v>0</v>
      </c>
    </row>
    <row r="42706" spans="5:18" ht="15" customHeight="1" x14ac:dyDescent="0.25">
      <c r="E42706" s="1">
        <f t="shared" si="1334"/>
        <v>0</v>
      </c>
      <c r="R42706" s="1">
        <f t="shared" si="1335"/>
        <v>0</v>
      </c>
    </row>
    <row r="42707" spans="5:18" ht="15" customHeight="1" x14ac:dyDescent="0.25">
      <c r="E42707" s="1">
        <f t="shared" si="1334"/>
        <v>0</v>
      </c>
      <c r="R42707" s="1">
        <f t="shared" si="1335"/>
        <v>0</v>
      </c>
    </row>
    <row r="42708" spans="5:18" ht="15" customHeight="1" x14ac:dyDescent="0.25">
      <c r="E42708" s="1">
        <f t="shared" si="1334"/>
        <v>0</v>
      </c>
      <c r="R42708" s="1">
        <f t="shared" si="1335"/>
        <v>0</v>
      </c>
    </row>
    <row r="42709" spans="5:18" ht="15" customHeight="1" x14ac:dyDescent="0.25">
      <c r="E42709" s="1">
        <f t="shared" si="1334"/>
        <v>0</v>
      </c>
      <c r="R42709" s="1">
        <f t="shared" si="1335"/>
        <v>0</v>
      </c>
    </row>
    <row r="42710" spans="5:18" ht="15" customHeight="1" x14ac:dyDescent="0.25">
      <c r="E42710" s="1">
        <f t="shared" si="1334"/>
        <v>0</v>
      </c>
      <c r="R42710" s="1">
        <f t="shared" si="1335"/>
        <v>0</v>
      </c>
    </row>
    <row r="42711" spans="5:18" ht="15" customHeight="1" x14ac:dyDescent="0.25">
      <c r="E42711" s="1">
        <f t="shared" si="1334"/>
        <v>0</v>
      </c>
      <c r="R42711" s="1">
        <f t="shared" si="1335"/>
        <v>0</v>
      </c>
    </row>
    <row r="42712" spans="5:18" ht="15" customHeight="1" x14ac:dyDescent="0.25">
      <c r="E42712" s="1">
        <f t="shared" si="1334"/>
        <v>0</v>
      </c>
      <c r="R42712" s="1">
        <f t="shared" si="1335"/>
        <v>0</v>
      </c>
    </row>
    <row r="42713" spans="5:18" ht="15" customHeight="1" x14ac:dyDescent="0.25">
      <c r="E42713" s="1">
        <f t="shared" si="1334"/>
        <v>0</v>
      </c>
      <c r="R42713" s="1">
        <f t="shared" si="1335"/>
        <v>0</v>
      </c>
    </row>
    <row r="42714" spans="5:18" ht="15" customHeight="1" x14ac:dyDescent="0.25">
      <c r="E42714" s="1">
        <f t="shared" si="1334"/>
        <v>0</v>
      </c>
      <c r="R42714" s="1">
        <f t="shared" si="1335"/>
        <v>0</v>
      </c>
    </row>
    <row r="42715" spans="5:18" ht="15" customHeight="1" x14ac:dyDescent="0.25">
      <c r="E42715" s="1">
        <f t="shared" si="1334"/>
        <v>0</v>
      </c>
      <c r="R42715" s="1">
        <f t="shared" si="1335"/>
        <v>0</v>
      </c>
    </row>
    <row r="42716" spans="5:18" ht="15" customHeight="1" x14ac:dyDescent="0.25">
      <c r="E42716" s="1">
        <f t="shared" si="1334"/>
        <v>0</v>
      </c>
      <c r="R42716" s="1">
        <f t="shared" si="1335"/>
        <v>0</v>
      </c>
    </row>
    <row r="42717" spans="5:18" ht="15" customHeight="1" x14ac:dyDescent="0.25">
      <c r="E42717" s="1">
        <f t="shared" si="1334"/>
        <v>0</v>
      </c>
      <c r="R42717" s="1">
        <f t="shared" si="1335"/>
        <v>0</v>
      </c>
    </row>
    <row r="42718" spans="5:18" ht="15" customHeight="1" x14ac:dyDescent="0.25">
      <c r="E42718" s="1">
        <f t="shared" si="1334"/>
        <v>0</v>
      </c>
      <c r="R42718" s="1">
        <f t="shared" si="1335"/>
        <v>0</v>
      </c>
    </row>
    <row r="42719" spans="5:18" ht="15" customHeight="1" x14ac:dyDescent="0.25">
      <c r="E42719" s="1">
        <f t="shared" si="1334"/>
        <v>0</v>
      </c>
      <c r="R42719" s="1">
        <f t="shared" si="1335"/>
        <v>0</v>
      </c>
    </row>
    <row r="42720" spans="5:18" ht="15" customHeight="1" x14ac:dyDescent="0.25">
      <c r="E42720" s="1">
        <f t="shared" si="1334"/>
        <v>0</v>
      </c>
      <c r="R42720" s="1">
        <f t="shared" si="1335"/>
        <v>0</v>
      </c>
    </row>
    <row r="42721" spans="5:18" ht="15" customHeight="1" x14ac:dyDescent="0.25">
      <c r="E42721" s="1">
        <f t="shared" si="1334"/>
        <v>0</v>
      </c>
      <c r="R42721" s="1">
        <f t="shared" si="1335"/>
        <v>0</v>
      </c>
    </row>
    <row r="42722" spans="5:18" ht="15" customHeight="1" x14ac:dyDescent="0.25">
      <c r="E42722" s="1">
        <f t="shared" si="1334"/>
        <v>0</v>
      </c>
      <c r="R42722" s="1">
        <f t="shared" si="1335"/>
        <v>0</v>
      </c>
    </row>
    <row r="42723" spans="5:18" ht="15" customHeight="1" x14ac:dyDescent="0.25">
      <c r="E42723" s="1">
        <f t="shared" si="1334"/>
        <v>0</v>
      </c>
      <c r="R42723" s="1">
        <f t="shared" si="1335"/>
        <v>0</v>
      </c>
    </row>
    <row r="42724" spans="5:18" ht="15" customHeight="1" x14ac:dyDescent="0.25">
      <c r="E42724" s="1">
        <f t="shared" si="1334"/>
        <v>0</v>
      </c>
      <c r="R42724" s="1">
        <f t="shared" si="1335"/>
        <v>0</v>
      </c>
    </row>
    <row r="42725" spans="5:18" ht="15" customHeight="1" x14ac:dyDescent="0.25">
      <c r="E42725" s="1">
        <f t="shared" si="1334"/>
        <v>0</v>
      </c>
      <c r="R42725" s="1">
        <f t="shared" si="1335"/>
        <v>0</v>
      </c>
    </row>
    <row r="42726" spans="5:18" ht="15" customHeight="1" x14ac:dyDescent="0.25">
      <c r="E42726" s="1">
        <f t="shared" si="1334"/>
        <v>0</v>
      </c>
      <c r="R42726" s="1">
        <f t="shared" si="1335"/>
        <v>0</v>
      </c>
    </row>
    <row r="42727" spans="5:18" ht="15" customHeight="1" x14ac:dyDescent="0.25">
      <c r="E42727" s="1">
        <f t="shared" si="1334"/>
        <v>0</v>
      </c>
      <c r="R42727" s="1">
        <f t="shared" si="1335"/>
        <v>0</v>
      </c>
    </row>
    <row r="42728" spans="5:18" ht="15" customHeight="1" x14ac:dyDescent="0.25">
      <c r="E42728" s="1">
        <f t="shared" si="1334"/>
        <v>0</v>
      </c>
      <c r="R42728" s="1">
        <f t="shared" si="1335"/>
        <v>0</v>
      </c>
    </row>
    <row r="42729" spans="5:18" ht="15" customHeight="1" x14ac:dyDescent="0.25">
      <c r="E42729" s="1">
        <f t="shared" si="1334"/>
        <v>0</v>
      </c>
      <c r="R42729" s="1">
        <f t="shared" si="1335"/>
        <v>0</v>
      </c>
    </row>
    <row r="42730" spans="5:18" ht="15" customHeight="1" x14ac:dyDescent="0.25">
      <c r="E42730" s="1">
        <f t="shared" si="1334"/>
        <v>0</v>
      </c>
      <c r="R42730" s="1">
        <f t="shared" si="1335"/>
        <v>0</v>
      </c>
    </row>
    <row r="42731" spans="5:18" ht="15" customHeight="1" x14ac:dyDescent="0.25">
      <c r="E42731" s="1">
        <f t="shared" si="1334"/>
        <v>0</v>
      </c>
      <c r="R42731" s="1">
        <f t="shared" si="1335"/>
        <v>0</v>
      </c>
    </row>
    <row r="42732" spans="5:18" ht="15" customHeight="1" x14ac:dyDescent="0.25">
      <c r="E42732" s="1">
        <f t="shared" si="1334"/>
        <v>0</v>
      </c>
      <c r="R42732" s="1">
        <f t="shared" si="1335"/>
        <v>0</v>
      </c>
    </row>
    <row r="42733" spans="5:18" ht="15" customHeight="1" x14ac:dyDescent="0.25">
      <c r="E42733" s="1">
        <f t="shared" si="1334"/>
        <v>0</v>
      </c>
      <c r="R42733" s="1">
        <f t="shared" si="1335"/>
        <v>0</v>
      </c>
    </row>
    <row r="42734" spans="5:18" ht="15" customHeight="1" x14ac:dyDescent="0.25">
      <c r="E42734" s="1">
        <f t="shared" si="1334"/>
        <v>0</v>
      </c>
      <c r="R42734" s="1">
        <f t="shared" si="1335"/>
        <v>0</v>
      </c>
    </row>
    <row r="42735" spans="5:18" ht="15" customHeight="1" x14ac:dyDescent="0.25">
      <c r="E42735" s="1">
        <f t="shared" si="1334"/>
        <v>0</v>
      </c>
      <c r="R42735" s="1">
        <f t="shared" si="1335"/>
        <v>0</v>
      </c>
    </row>
    <row r="42736" spans="5:18" ht="15" customHeight="1" x14ac:dyDescent="0.25">
      <c r="E42736" s="1">
        <f t="shared" si="1334"/>
        <v>0</v>
      </c>
      <c r="R42736" s="1">
        <f t="shared" si="1335"/>
        <v>0</v>
      </c>
    </row>
    <row r="42737" spans="5:18" ht="15" customHeight="1" x14ac:dyDescent="0.25">
      <c r="E42737" s="1">
        <f t="shared" si="1334"/>
        <v>0</v>
      </c>
      <c r="R42737" s="1">
        <f t="shared" si="1335"/>
        <v>0</v>
      </c>
    </row>
    <row r="42738" spans="5:18" ht="15" customHeight="1" x14ac:dyDescent="0.25">
      <c r="E42738" s="1">
        <f t="shared" si="1334"/>
        <v>0</v>
      </c>
      <c r="R42738" s="1">
        <f t="shared" si="1335"/>
        <v>0</v>
      </c>
    </row>
    <row r="42739" spans="5:18" ht="15" customHeight="1" x14ac:dyDescent="0.25">
      <c r="E42739" s="1">
        <f t="shared" si="1334"/>
        <v>0</v>
      </c>
      <c r="R42739" s="1">
        <f t="shared" si="1335"/>
        <v>0</v>
      </c>
    </row>
    <row r="42740" spans="5:18" ht="15" customHeight="1" x14ac:dyDescent="0.25">
      <c r="E42740" s="1">
        <f t="shared" si="1334"/>
        <v>0</v>
      </c>
      <c r="R42740" s="1">
        <f t="shared" si="1335"/>
        <v>0</v>
      </c>
    </row>
    <row r="42741" spans="5:18" ht="15" customHeight="1" x14ac:dyDescent="0.25">
      <c r="E42741" s="1">
        <f t="shared" si="1334"/>
        <v>0</v>
      </c>
      <c r="R42741" s="1">
        <f t="shared" si="1335"/>
        <v>0</v>
      </c>
    </row>
    <row r="42742" spans="5:18" ht="15" customHeight="1" x14ac:dyDescent="0.25">
      <c r="E42742" s="1">
        <f t="shared" si="1334"/>
        <v>0</v>
      </c>
      <c r="R42742" s="1">
        <f t="shared" si="1335"/>
        <v>0</v>
      </c>
    </row>
    <row r="42743" spans="5:18" ht="15" customHeight="1" x14ac:dyDescent="0.25">
      <c r="E42743" s="1">
        <f t="shared" si="1334"/>
        <v>0</v>
      </c>
      <c r="R42743" s="1">
        <f t="shared" si="1335"/>
        <v>0</v>
      </c>
    </row>
    <row r="42744" spans="5:18" ht="15" customHeight="1" x14ac:dyDescent="0.25">
      <c r="E42744" s="1">
        <f t="shared" si="1334"/>
        <v>0</v>
      </c>
      <c r="R42744" s="1">
        <f t="shared" si="1335"/>
        <v>0</v>
      </c>
    </row>
    <row r="42745" spans="5:18" ht="15" customHeight="1" x14ac:dyDescent="0.25">
      <c r="E42745" s="1">
        <f t="shared" si="1334"/>
        <v>0</v>
      </c>
      <c r="R42745" s="1">
        <f t="shared" si="1335"/>
        <v>0</v>
      </c>
    </row>
    <row r="42746" spans="5:18" ht="15" customHeight="1" x14ac:dyDescent="0.25">
      <c r="E42746" s="1">
        <f t="shared" si="1334"/>
        <v>0</v>
      </c>
      <c r="R42746" s="1">
        <f t="shared" si="1335"/>
        <v>0</v>
      </c>
    </row>
    <row r="42747" spans="5:18" ht="15" customHeight="1" x14ac:dyDescent="0.25">
      <c r="E42747" s="1">
        <f t="shared" si="1334"/>
        <v>0</v>
      </c>
      <c r="R42747" s="1">
        <f t="shared" si="1335"/>
        <v>0</v>
      </c>
    </row>
    <row r="42748" spans="5:18" ht="15" customHeight="1" x14ac:dyDescent="0.25">
      <c r="E42748" s="1">
        <f t="shared" si="1334"/>
        <v>0</v>
      </c>
      <c r="R42748" s="1">
        <f t="shared" si="1335"/>
        <v>0</v>
      </c>
    </row>
    <row r="42749" spans="5:18" ht="15" customHeight="1" x14ac:dyDescent="0.25">
      <c r="E42749" s="1">
        <f t="shared" si="1334"/>
        <v>0</v>
      </c>
      <c r="R42749" s="1">
        <f t="shared" si="1335"/>
        <v>0</v>
      </c>
    </row>
    <row r="42750" spans="5:18" ht="15" customHeight="1" x14ac:dyDescent="0.25">
      <c r="E42750" s="1">
        <f t="shared" si="1334"/>
        <v>0</v>
      </c>
      <c r="R42750" s="1">
        <f t="shared" si="1335"/>
        <v>0</v>
      </c>
    </row>
    <row r="42751" spans="5:18" ht="15" customHeight="1" x14ac:dyDescent="0.25">
      <c r="E42751" s="1">
        <f t="shared" si="1334"/>
        <v>0</v>
      </c>
      <c r="R42751" s="1">
        <f t="shared" si="1335"/>
        <v>0</v>
      </c>
    </row>
    <row r="42752" spans="5:18" ht="15" customHeight="1" x14ac:dyDescent="0.25">
      <c r="E42752" s="1">
        <f t="shared" si="1334"/>
        <v>0</v>
      </c>
      <c r="R42752" s="1">
        <f t="shared" si="1335"/>
        <v>0</v>
      </c>
    </row>
    <row r="42753" spans="5:18" ht="15" customHeight="1" x14ac:dyDescent="0.25">
      <c r="E42753" s="1">
        <f t="shared" si="1334"/>
        <v>0</v>
      </c>
      <c r="R42753" s="1">
        <f t="shared" si="1335"/>
        <v>0</v>
      </c>
    </row>
    <row r="42754" spans="5:18" ht="15" customHeight="1" x14ac:dyDescent="0.25">
      <c r="E42754" s="1">
        <f t="shared" si="1334"/>
        <v>0</v>
      </c>
      <c r="R42754" s="1">
        <f t="shared" si="1335"/>
        <v>0</v>
      </c>
    </row>
    <row r="42755" spans="5:18" ht="15" customHeight="1" x14ac:dyDescent="0.25">
      <c r="E42755" s="1">
        <f t="shared" si="1334"/>
        <v>0</v>
      </c>
      <c r="R42755" s="1">
        <f t="shared" si="1335"/>
        <v>0</v>
      </c>
    </row>
    <row r="42756" spans="5:18" ht="15" customHeight="1" x14ac:dyDescent="0.25">
      <c r="E42756" s="1">
        <f t="shared" si="1334"/>
        <v>0</v>
      </c>
      <c r="R42756" s="1">
        <f t="shared" si="1335"/>
        <v>0</v>
      </c>
    </row>
    <row r="42757" spans="5:18" ht="15" customHeight="1" x14ac:dyDescent="0.25">
      <c r="E42757" s="1">
        <f t="shared" si="1334"/>
        <v>0</v>
      </c>
      <c r="R42757" s="1">
        <f t="shared" si="1335"/>
        <v>0</v>
      </c>
    </row>
    <row r="42758" spans="5:18" ht="15" customHeight="1" x14ac:dyDescent="0.25">
      <c r="E42758" s="1">
        <f t="shared" si="1334"/>
        <v>0</v>
      </c>
      <c r="R42758" s="1">
        <f t="shared" si="1335"/>
        <v>0</v>
      </c>
    </row>
    <row r="42759" spans="5:18" ht="15" customHeight="1" x14ac:dyDescent="0.25">
      <c r="E42759" s="1">
        <f t="shared" si="1334"/>
        <v>0</v>
      </c>
      <c r="R42759" s="1">
        <f t="shared" si="1335"/>
        <v>0</v>
      </c>
    </row>
    <row r="42760" spans="5:18" ht="15" customHeight="1" x14ac:dyDescent="0.25">
      <c r="E42760" s="1">
        <f t="shared" ref="E42760:E42823" si="1336">SUM(F42760:Q42760)</f>
        <v>0</v>
      </c>
      <c r="R42760" s="1">
        <f t="shared" ref="R42760:R42823" si="1337">SUM(S42760:AD42760)</f>
        <v>0</v>
      </c>
    </row>
    <row r="42761" spans="5:18" ht="15" customHeight="1" x14ac:dyDescent="0.25">
      <c r="E42761" s="1">
        <f t="shared" si="1336"/>
        <v>0</v>
      </c>
      <c r="R42761" s="1">
        <f t="shared" si="1337"/>
        <v>0</v>
      </c>
    </row>
    <row r="42762" spans="5:18" ht="15" customHeight="1" x14ac:dyDescent="0.25">
      <c r="E42762" s="1">
        <f t="shared" si="1336"/>
        <v>0</v>
      </c>
      <c r="R42762" s="1">
        <f t="shared" si="1337"/>
        <v>0</v>
      </c>
    </row>
    <row r="42763" spans="5:18" ht="15" customHeight="1" x14ac:dyDescent="0.25">
      <c r="E42763" s="1">
        <f t="shared" si="1336"/>
        <v>0</v>
      </c>
      <c r="R42763" s="1">
        <f t="shared" si="1337"/>
        <v>0</v>
      </c>
    </row>
    <row r="42764" spans="5:18" ht="15" customHeight="1" x14ac:dyDescent="0.25">
      <c r="E42764" s="1">
        <f t="shared" si="1336"/>
        <v>0</v>
      </c>
      <c r="R42764" s="1">
        <f t="shared" si="1337"/>
        <v>0</v>
      </c>
    </row>
    <row r="42765" spans="5:18" ht="15" customHeight="1" x14ac:dyDescent="0.25">
      <c r="E42765" s="1">
        <f t="shared" si="1336"/>
        <v>0</v>
      </c>
      <c r="R42765" s="1">
        <f t="shared" si="1337"/>
        <v>0</v>
      </c>
    </row>
    <row r="42766" spans="5:18" ht="15" customHeight="1" x14ac:dyDescent="0.25">
      <c r="E42766" s="1">
        <f t="shared" si="1336"/>
        <v>0</v>
      </c>
      <c r="R42766" s="1">
        <f t="shared" si="1337"/>
        <v>0</v>
      </c>
    </row>
    <row r="42767" spans="5:18" ht="15" customHeight="1" x14ac:dyDescent="0.25">
      <c r="E42767" s="1">
        <f t="shared" si="1336"/>
        <v>0</v>
      </c>
      <c r="R42767" s="1">
        <f t="shared" si="1337"/>
        <v>0</v>
      </c>
    </row>
    <row r="42768" spans="5:18" ht="15" customHeight="1" x14ac:dyDescent="0.25">
      <c r="E42768" s="1">
        <f t="shared" si="1336"/>
        <v>0</v>
      </c>
      <c r="R42768" s="1">
        <f t="shared" si="1337"/>
        <v>0</v>
      </c>
    </row>
    <row r="42769" spans="5:18" ht="15" customHeight="1" x14ac:dyDescent="0.25">
      <c r="E42769" s="1">
        <f t="shared" si="1336"/>
        <v>0</v>
      </c>
      <c r="R42769" s="1">
        <f t="shared" si="1337"/>
        <v>0</v>
      </c>
    </row>
    <row r="42770" spans="5:18" ht="15" customHeight="1" x14ac:dyDescent="0.25">
      <c r="E42770" s="1">
        <f t="shared" si="1336"/>
        <v>0</v>
      </c>
      <c r="R42770" s="1">
        <f t="shared" si="1337"/>
        <v>0</v>
      </c>
    </row>
    <row r="42771" spans="5:18" ht="15" customHeight="1" x14ac:dyDescent="0.25">
      <c r="E42771" s="1">
        <f t="shared" si="1336"/>
        <v>0</v>
      </c>
      <c r="R42771" s="1">
        <f t="shared" si="1337"/>
        <v>0</v>
      </c>
    </row>
    <row r="42772" spans="5:18" ht="15" customHeight="1" x14ac:dyDescent="0.25">
      <c r="E42772" s="1">
        <f t="shared" si="1336"/>
        <v>0</v>
      </c>
      <c r="R42772" s="1">
        <f t="shared" si="1337"/>
        <v>0</v>
      </c>
    </row>
    <row r="42773" spans="5:18" ht="15" customHeight="1" x14ac:dyDescent="0.25">
      <c r="E42773" s="1">
        <f t="shared" si="1336"/>
        <v>0</v>
      </c>
      <c r="R42773" s="1">
        <f t="shared" si="1337"/>
        <v>0</v>
      </c>
    </row>
    <row r="42774" spans="5:18" ht="15" customHeight="1" x14ac:dyDescent="0.25">
      <c r="E42774" s="1">
        <f t="shared" si="1336"/>
        <v>0</v>
      </c>
      <c r="R42774" s="1">
        <f t="shared" si="1337"/>
        <v>0</v>
      </c>
    </row>
    <row r="42775" spans="5:18" ht="15" customHeight="1" x14ac:dyDescent="0.25">
      <c r="E42775" s="1">
        <f t="shared" si="1336"/>
        <v>0</v>
      </c>
      <c r="R42775" s="1">
        <f t="shared" si="1337"/>
        <v>0</v>
      </c>
    </row>
    <row r="42776" spans="5:18" ht="15" customHeight="1" x14ac:dyDescent="0.25">
      <c r="E42776" s="1">
        <f t="shared" si="1336"/>
        <v>0</v>
      </c>
      <c r="R42776" s="1">
        <f t="shared" si="1337"/>
        <v>0</v>
      </c>
    </row>
    <row r="42777" spans="5:18" ht="15" customHeight="1" x14ac:dyDescent="0.25">
      <c r="E42777" s="1">
        <f t="shared" si="1336"/>
        <v>0</v>
      </c>
      <c r="R42777" s="1">
        <f t="shared" si="1337"/>
        <v>0</v>
      </c>
    </row>
    <row r="42778" spans="5:18" ht="15" customHeight="1" x14ac:dyDescent="0.25">
      <c r="E42778" s="1">
        <f t="shared" si="1336"/>
        <v>0</v>
      </c>
      <c r="R42778" s="1">
        <f t="shared" si="1337"/>
        <v>0</v>
      </c>
    </row>
    <row r="42779" spans="5:18" ht="15" customHeight="1" x14ac:dyDescent="0.25">
      <c r="E42779" s="1">
        <f t="shared" si="1336"/>
        <v>0</v>
      </c>
      <c r="R42779" s="1">
        <f t="shared" si="1337"/>
        <v>0</v>
      </c>
    </row>
    <row r="42780" spans="5:18" ht="15" customHeight="1" x14ac:dyDescent="0.25">
      <c r="E42780" s="1">
        <f t="shared" si="1336"/>
        <v>0</v>
      </c>
      <c r="R42780" s="1">
        <f t="shared" si="1337"/>
        <v>0</v>
      </c>
    </row>
    <row r="42781" spans="5:18" ht="15" customHeight="1" x14ac:dyDescent="0.25">
      <c r="E42781" s="1">
        <f t="shared" si="1336"/>
        <v>0</v>
      </c>
      <c r="R42781" s="1">
        <f t="shared" si="1337"/>
        <v>0</v>
      </c>
    </row>
    <row r="42782" spans="5:18" ht="15" customHeight="1" x14ac:dyDescent="0.25">
      <c r="E42782" s="1">
        <f t="shared" si="1336"/>
        <v>0</v>
      </c>
      <c r="R42782" s="1">
        <f t="shared" si="1337"/>
        <v>0</v>
      </c>
    </row>
    <row r="42783" spans="5:18" ht="15" customHeight="1" x14ac:dyDescent="0.25">
      <c r="E42783" s="1">
        <f t="shared" si="1336"/>
        <v>0</v>
      </c>
      <c r="R42783" s="1">
        <f t="shared" si="1337"/>
        <v>0</v>
      </c>
    </row>
    <row r="42784" spans="5:18" ht="15" customHeight="1" x14ac:dyDescent="0.25">
      <c r="E42784" s="1">
        <f t="shared" si="1336"/>
        <v>0</v>
      </c>
      <c r="R42784" s="1">
        <f t="shared" si="1337"/>
        <v>0</v>
      </c>
    </row>
    <row r="42785" spans="5:18" ht="15" customHeight="1" x14ac:dyDescent="0.25">
      <c r="E42785" s="1">
        <f t="shared" si="1336"/>
        <v>0</v>
      </c>
      <c r="R42785" s="1">
        <f t="shared" si="1337"/>
        <v>0</v>
      </c>
    </row>
    <row r="42786" spans="5:18" ht="15" customHeight="1" x14ac:dyDescent="0.25">
      <c r="E42786" s="1">
        <f t="shared" si="1336"/>
        <v>0</v>
      </c>
      <c r="R42786" s="1">
        <f t="shared" si="1337"/>
        <v>0</v>
      </c>
    </row>
    <row r="42787" spans="5:18" ht="15" customHeight="1" x14ac:dyDescent="0.25">
      <c r="E42787" s="1">
        <f t="shared" si="1336"/>
        <v>0</v>
      </c>
      <c r="R42787" s="1">
        <f t="shared" si="1337"/>
        <v>0</v>
      </c>
    </row>
    <row r="42788" spans="5:18" ht="15" customHeight="1" x14ac:dyDescent="0.25">
      <c r="E42788" s="1">
        <f t="shared" si="1336"/>
        <v>0</v>
      </c>
      <c r="R42788" s="1">
        <f t="shared" si="1337"/>
        <v>0</v>
      </c>
    </row>
    <row r="42789" spans="5:18" ht="15" customHeight="1" x14ac:dyDescent="0.25">
      <c r="E42789" s="1">
        <f t="shared" si="1336"/>
        <v>0</v>
      </c>
      <c r="R42789" s="1">
        <f t="shared" si="1337"/>
        <v>0</v>
      </c>
    </row>
    <row r="42790" spans="5:18" ht="15" customHeight="1" x14ac:dyDescent="0.25">
      <c r="E42790" s="1">
        <f t="shared" si="1336"/>
        <v>0</v>
      </c>
      <c r="R42790" s="1">
        <f t="shared" si="1337"/>
        <v>0</v>
      </c>
    </row>
    <row r="42791" spans="5:18" ht="15" customHeight="1" x14ac:dyDescent="0.25">
      <c r="E42791" s="1">
        <f t="shared" si="1336"/>
        <v>0</v>
      </c>
      <c r="R42791" s="1">
        <f t="shared" si="1337"/>
        <v>0</v>
      </c>
    </row>
    <row r="42792" spans="5:18" ht="15" customHeight="1" x14ac:dyDescent="0.25">
      <c r="E42792" s="1">
        <f t="shared" si="1336"/>
        <v>0</v>
      </c>
      <c r="R42792" s="1">
        <f t="shared" si="1337"/>
        <v>0</v>
      </c>
    </row>
    <row r="42793" spans="5:18" ht="15" customHeight="1" x14ac:dyDescent="0.25">
      <c r="E42793" s="1">
        <f t="shared" si="1336"/>
        <v>0</v>
      </c>
      <c r="R42793" s="1">
        <f t="shared" si="1337"/>
        <v>0</v>
      </c>
    </row>
    <row r="42794" spans="5:18" ht="15" customHeight="1" x14ac:dyDescent="0.25">
      <c r="E42794" s="1">
        <f t="shared" si="1336"/>
        <v>0</v>
      </c>
      <c r="R42794" s="1">
        <f t="shared" si="1337"/>
        <v>0</v>
      </c>
    </row>
    <row r="42795" spans="5:18" ht="15" customHeight="1" x14ac:dyDescent="0.25">
      <c r="E42795" s="1">
        <f t="shared" si="1336"/>
        <v>0</v>
      </c>
      <c r="R42795" s="1">
        <f t="shared" si="1337"/>
        <v>0</v>
      </c>
    </row>
    <row r="42796" spans="5:18" ht="15" customHeight="1" x14ac:dyDescent="0.25">
      <c r="E42796" s="1">
        <f t="shared" si="1336"/>
        <v>0</v>
      </c>
      <c r="R42796" s="1">
        <f t="shared" si="1337"/>
        <v>0</v>
      </c>
    </row>
    <row r="42797" spans="5:18" ht="15" customHeight="1" x14ac:dyDescent="0.25">
      <c r="E42797" s="1">
        <f t="shared" si="1336"/>
        <v>0</v>
      </c>
      <c r="R42797" s="1">
        <f t="shared" si="1337"/>
        <v>0</v>
      </c>
    </row>
    <row r="42798" spans="5:18" ht="15" customHeight="1" x14ac:dyDescent="0.25">
      <c r="E42798" s="1">
        <f t="shared" si="1336"/>
        <v>0</v>
      </c>
      <c r="R42798" s="1">
        <f t="shared" si="1337"/>
        <v>0</v>
      </c>
    </row>
    <row r="42799" spans="5:18" ht="15" customHeight="1" x14ac:dyDescent="0.25">
      <c r="E42799" s="1">
        <f t="shared" si="1336"/>
        <v>0</v>
      </c>
      <c r="R42799" s="1">
        <f t="shared" si="1337"/>
        <v>0</v>
      </c>
    </row>
    <row r="42800" spans="5:18" ht="15" customHeight="1" x14ac:dyDescent="0.25">
      <c r="E42800" s="1">
        <f t="shared" si="1336"/>
        <v>0</v>
      </c>
      <c r="R42800" s="1">
        <f t="shared" si="1337"/>
        <v>0</v>
      </c>
    </row>
    <row r="42801" spans="5:18" ht="15" customHeight="1" x14ac:dyDescent="0.25">
      <c r="E42801" s="1">
        <f t="shared" si="1336"/>
        <v>0</v>
      </c>
      <c r="R42801" s="1">
        <f t="shared" si="1337"/>
        <v>0</v>
      </c>
    </row>
    <row r="42802" spans="5:18" ht="15" customHeight="1" x14ac:dyDescent="0.25">
      <c r="E42802" s="1">
        <f t="shared" si="1336"/>
        <v>0</v>
      </c>
      <c r="R42802" s="1">
        <f t="shared" si="1337"/>
        <v>0</v>
      </c>
    </row>
    <row r="42803" spans="5:18" ht="15" customHeight="1" x14ac:dyDescent="0.25">
      <c r="E42803" s="1">
        <f t="shared" si="1336"/>
        <v>0</v>
      </c>
      <c r="R42803" s="1">
        <f t="shared" si="1337"/>
        <v>0</v>
      </c>
    </row>
    <row r="42804" spans="5:18" ht="15" customHeight="1" x14ac:dyDescent="0.25">
      <c r="E42804" s="1">
        <f t="shared" si="1336"/>
        <v>0</v>
      </c>
      <c r="R42804" s="1">
        <f t="shared" si="1337"/>
        <v>0</v>
      </c>
    </row>
    <row r="42805" spans="5:18" ht="15" customHeight="1" x14ac:dyDescent="0.25">
      <c r="E42805" s="1">
        <f t="shared" si="1336"/>
        <v>0</v>
      </c>
      <c r="R42805" s="1">
        <f t="shared" si="1337"/>
        <v>0</v>
      </c>
    </row>
    <row r="42806" spans="5:18" ht="15" customHeight="1" x14ac:dyDescent="0.25">
      <c r="E42806" s="1">
        <f t="shared" si="1336"/>
        <v>0</v>
      </c>
      <c r="R42806" s="1">
        <f t="shared" si="1337"/>
        <v>0</v>
      </c>
    </row>
    <row r="42807" spans="5:18" ht="15" customHeight="1" x14ac:dyDescent="0.25">
      <c r="E42807" s="1">
        <f t="shared" si="1336"/>
        <v>0</v>
      </c>
      <c r="R42807" s="1">
        <f t="shared" si="1337"/>
        <v>0</v>
      </c>
    </row>
    <row r="42808" spans="5:18" ht="15" customHeight="1" x14ac:dyDescent="0.25">
      <c r="E42808" s="1">
        <f t="shared" si="1336"/>
        <v>0</v>
      </c>
      <c r="R42808" s="1">
        <f t="shared" si="1337"/>
        <v>0</v>
      </c>
    </row>
    <row r="42809" spans="5:18" ht="15" customHeight="1" x14ac:dyDescent="0.25">
      <c r="E42809" s="1">
        <f t="shared" si="1336"/>
        <v>0</v>
      </c>
      <c r="R42809" s="1">
        <f t="shared" si="1337"/>
        <v>0</v>
      </c>
    </row>
    <row r="42810" spans="5:18" ht="15" customHeight="1" x14ac:dyDescent="0.25">
      <c r="E42810" s="1">
        <f t="shared" si="1336"/>
        <v>0</v>
      </c>
      <c r="R42810" s="1">
        <f t="shared" si="1337"/>
        <v>0</v>
      </c>
    </row>
    <row r="42811" spans="5:18" ht="15" customHeight="1" x14ac:dyDescent="0.25">
      <c r="E42811" s="1">
        <f t="shared" si="1336"/>
        <v>0</v>
      </c>
      <c r="R42811" s="1">
        <f t="shared" si="1337"/>
        <v>0</v>
      </c>
    </row>
    <row r="42812" spans="5:18" ht="15" customHeight="1" x14ac:dyDescent="0.25">
      <c r="E42812" s="1">
        <f t="shared" si="1336"/>
        <v>0</v>
      </c>
      <c r="R42812" s="1">
        <f t="shared" si="1337"/>
        <v>0</v>
      </c>
    </row>
    <row r="42813" spans="5:18" ht="15" customHeight="1" x14ac:dyDescent="0.25">
      <c r="E42813" s="1">
        <f t="shared" si="1336"/>
        <v>0</v>
      </c>
      <c r="R42813" s="1">
        <f t="shared" si="1337"/>
        <v>0</v>
      </c>
    </row>
    <row r="42814" spans="5:18" ht="15" customHeight="1" x14ac:dyDescent="0.25">
      <c r="E42814" s="1">
        <f t="shared" si="1336"/>
        <v>0</v>
      </c>
      <c r="R42814" s="1">
        <f t="shared" si="1337"/>
        <v>0</v>
      </c>
    </row>
    <row r="42815" spans="5:18" ht="15" customHeight="1" x14ac:dyDescent="0.25">
      <c r="E42815" s="1">
        <f t="shared" si="1336"/>
        <v>0</v>
      </c>
      <c r="R42815" s="1">
        <f t="shared" si="1337"/>
        <v>0</v>
      </c>
    </row>
    <row r="42816" spans="5:18" ht="15" customHeight="1" x14ac:dyDescent="0.25">
      <c r="E42816" s="1">
        <f t="shared" si="1336"/>
        <v>0</v>
      </c>
      <c r="R42816" s="1">
        <f t="shared" si="1337"/>
        <v>0</v>
      </c>
    </row>
    <row r="42817" spans="5:18" ht="15" customHeight="1" x14ac:dyDescent="0.25">
      <c r="E42817" s="1">
        <f t="shared" si="1336"/>
        <v>0</v>
      </c>
      <c r="R42817" s="1">
        <f t="shared" si="1337"/>
        <v>0</v>
      </c>
    </row>
    <row r="42818" spans="5:18" ht="15" customHeight="1" x14ac:dyDescent="0.25">
      <c r="E42818" s="1">
        <f t="shared" si="1336"/>
        <v>0</v>
      </c>
      <c r="R42818" s="1">
        <f t="shared" si="1337"/>
        <v>0</v>
      </c>
    </row>
    <row r="42819" spans="5:18" ht="15" customHeight="1" x14ac:dyDescent="0.25">
      <c r="E42819" s="1">
        <f t="shared" si="1336"/>
        <v>0</v>
      </c>
      <c r="R42819" s="1">
        <f t="shared" si="1337"/>
        <v>0</v>
      </c>
    </row>
    <row r="42820" spans="5:18" ht="15" customHeight="1" x14ac:dyDescent="0.25">
      <c r="E42820" s="1">
        <f t="shared" si="1336"/>
        <v>0</v>
      </c>
      <c r="R42820" s="1">
        <f t="shared" si="1337"/>
        <v>0</v>
      </c>
    </row>
    <row r="42821" spans="5:18" ht="15" customHeight="1" x14ac:dyDescent="0.25">
      <c r="E42821" s="1">
        <f t="shared" si="1336"/>
        <v>0</v>
      </c>
      <c r="R42821" s="1">
        <f t="shared" si="1337"/>
        <v>0</v>
      </c>
    </row>
    <row r="42822" spans="5:18" ht="15" customHeight="1" x14ac:dyDescent="0.25">
      <c r="E42822" s="1">
        <f t="shared" si="1336"/>
        <v>0</v>
      </c>
      <c r="R42822" s="1">
        <f t="shared" si="1337"/>
        <v>0</v>
      </c>
    </row>
    <row r="42823" spans="5:18" ht="15" customHeight="1" x14ac:dyDescent="0.25">
      <c r="E42823" s="1">
        <f t="shared" si="1336"/>
        <v>0</v>
      </c>
      <c r="R42823" s="1">
        <f t="shared" si="1337"/>
        <v>0</v>
      </c>
    </row>
    <row r="42824" spans="5:18" ht="15" customHeight="1" x14ac:dyDescent="0.25">
      <c r="E42824" s="1">
        <f t="shared" ref="E42824:E42887" si="1338">SUM(F42824:Q42824)</f>
        <v>0</v>
      </c>
      <c r="R42824" s="1">
        <f t="shared" ref="R42824:R42887" si="1339">SUM(S42824:AD42824)</f>
        <v>0</v>
      </c>
    </row>
    <row r="42825" spans="5:18" ht="15" customHeight="1" x14ac:dyDescent="0.25">
      <c r="E42825" s="1">
        <f t="shared" si="1338"/>
        <v>0</v>
      </c>
      <c r="R42825" s="1">
        <f t="shared" si="1339"/>
        <v>0</v>
      </c>
    </row>
    <row r="42826" spans="5:18" ht="15" customHeight="1" x14ac:dyDescent="0.25">
      <c r="E42826" s="1">
        <f t="shared" si="1338"/>
        <v>0</v>
      </c>
      <c r="R42826" s="1">
        <f t="shared" si="1339"/>
        <v>0</v>
      </c>
    </row>
    <row r="42827" spans="5:18" ht="15" customHeight="1" x14ac:dyDescent="0.25">
      <c r="E42827" s="1">
        <f t="shared" si="1338"/>
        <v>0</v>
      </c>
      <c r="R42827" s="1">
        <f t="shared" si="1339"/>
        <v>0</v>
      </c>
    </row>
    <row r="42828" spans="5:18" ht="15" customHeight="1" x14ac:dyDescent="0.25">
      <c r="E42828" s="1">
        <f t="shared" si="1338"/>
        <v>0</v>
      </c>
      <c r="R42828" s="1">
        <f t="shared" si="1339"/>
        <v>0</v>
      </c>
    </row>
    <row r="42829" spans="5:18" ht="15" customHeight="1" x14ac:dyDescent="0.25">
      <c r="E42829" s="1">
        <f t="shared" si="1338"/>
        <v>0</v>
      </c>
      <c r="R42829" s="1">
        <f t="shared" si="1339"/>
        <v>0</v>
      </c>
    </row>
    <row r="42830" spans="5:18" ht="15" customHeight="1" x14ac:dyDescent="0.25">
      <c r="E42830" s="1">
        <f t="shared" si="1338"/>
        <v>0</v>
      </c>
      <c r="R42830" s="1">
        <f t="shared" si="1339"/>
        <v>0</v>
      </c>
    </row>
    <row r="42831" spans="5:18" ht="15" customHeight="1" x14ac:dyDescent="0.25">
      <c r="E42831" s="1">
        <f t="shared" si="1338"/>
        <v>0</v>
      </c>
      <c r="R42831" s="1">
        <f t="shared" si="1339"/>
        <v>0</v>
      </c>
    </row>
    <row r="42832" spans="5:18" ht="15" customHeight="1" x14ac:dyDescent="0.25">
      <c r="E42832" s="1">
        <f t="shared" si="1338"/>
        <v>0</v>
      </c>
      <c r="R42832" s="1">
        <f t="shared" si="1339"/>
        <v>0</v>
      </c>
    </row>
    <row r="42833" spans="5:18" ht="15" customHeight="1" x14ac:dyDescent="0.25">
      <c r="E42833" s="1">
        <f t="shared" si="1338"/>
        <v>0</v>
      </c>
      <c r="R42833" s="1">
        <f t="shared" si="1339"/>
        <v>0</v>
      </c>
    </row>
    <row r="42834" spans="5:18" ht="15" customHeight="1" x14ac:dyDescent="0.25">
      <c r="E42834" s="1">
        <f t="shared" si="1338"/>
        <v>0</v>
      </c>
      <c r="R42834" s="1">
        <f t="shared" si="1339"/>
        <v>0</v>
      </c>
    </row>
    <row r="42835" spans="5:18" ht="15" customHeight="1" x14ac:dyDescent="0.25">
      <c r="E42835" s="1">
        <f t="shared" si="1338"/>
        <v>0</v>
      </c>
      <c r="R42835" s="1">
        <f t="shared" si="1339"/>
        <v>0</v>
      </c>
    </row>
    <row r="42836" spans="5:18" ht="15" customHeight="1" x14ac:dyDescent="0.25">
      <c r="E42836" s="1">
        <f t="shared" si="1338"/>
        <v>0</v>
      </c>
      <c r="R42836" s="1">
        <f t="shared" si="1339"/>
        <v>0</v>
      </c>
    </row>
    <row r="42837" spans="5:18" ht="15" customHeight="1" x14ac:dyDescent="0.25">
      <c r="E42837" s="1">
        <f t="shared" si="1338"/>
        <v>0</v>
      </c>
      <c r="R42837" s="1">
        <f t="shared" si="1339"/>
        <v>0</v>
      </c>
    </row>
    <row r="42838" spans="5:18" ht="15" customHeight="1" x14ac:dyDescent="0.25">
      <c r="E42838" s="1">
        <f t="shared" si="1338"/>
        <v>0</v>
      </c>
      <c r="R42838" s="1">
        <f t="shared" si="1339"/>
        <v>0</v>
      </c>
    </row>
    <row r="42839" spans="5:18" ht="15" customHeight="1" x14ac:dyDescent="0.25">
      <c r="E42839" s="1">
        <f t="shared" si="1338"/>
        <v>0</v>
      </c>
      <c r="R42839" s="1">
        <f t="shared" si="1339"/>
        <v>0</v>
      </c>
    </row>
    <row r="42840" spans="5:18" ht="15" customHeight="1" x14ac:dyDescent="0.25">
      <c r="E42840" s="1">
        <f t="shared" si="1338"/>
        <v>0</v>
      </c>
      <c r="R42840" s="1">
        <f t="shared" si="1339"/>
        <v>0</v>
      </c>
    </row>
    <row r="42841" spans="5:18" ht="15" customHeight="1" x14ac:dyDescent="0.25">
      <c r="E42841" s="1">
        <f t="shared" si="1338"/>
        <v>0</v>
      </c>
      <c r="R42841" s="1">
        <f t="shared" si="1339"/>
        <v>0</v>
      </c>
    </row>
    <row r="42842" spans="5:18" ht="15" customHeight="1" x14ac:dyDescent="0.25">
      <c r="E42842" s="1">
        <f t="shared" si="1338"/>
        <v>0</v>
      </c>
      <c r="R42842" s="1">
        <f t="shared" si="1339"/>
        <v>0</v>
      </c>
    </row>
    <row r="42843" spans="5:18" ht="15" customHeight="1" x14ac:dyDescent="0.25">
      <c r="E42843" s="1">
        <f t="shared" si="1338"/>
        <v>0</v>
      </c>
      <c r="R42843" s="1">
        <f t="shared" si="1339"/>
        <v>0</v>
      </c>
    </row>
    <row r="42844" spans="5:18" ht="15" customHeight="1" x14ac:dyDescent="0.25">
      <c r="E42844" s="1">
        <f t="shared" si="1338"/>
        <v>0</v>
      </c>
      <c r="R42844" s="1">
        <f t="shared" si="1339"/>
        <v>0</v>
      </c>
    </row>
    <row r="42845" spans="5:18" ht="15" customHeight="1" x14ac:dyDescent="0.25">
      <c r="E42845" s="1">
        <f t="shared" si="1338"/>
        <v>0</v>
      </c>
      <c r="R42845" s="1">
        <f t="shared" si="1339"/>
        <v>0</v>
      </c>
    </row>
    <row r="42846" spans="5:18" ht="15" customHeight="1" x14ac:dyDescent="0.25">
      <c r="E42846" s="1">
        <f t="shared" si="1338"/>
        <v>0</v>
      </c>
      <c r="R42846" s="1">
        <f t="shared" si="1339"/>
        <v>0</v>
      </c>
    </row>
    <row r="42847" spans="5:18" ht="15" customHeight="1" x14ac:dyDescent="0.25">
      <c r="E42847" s="1">
        <f t="shared" si="1338"/>
        <v>0</v>
      </c>
      <c r="R42847" s="1">
        <f t="shared" si="1339"/>
        <v>0</v>
      </c>
    </row>
    <row r="42848" spans="5:18" ht="15" customHeight="1" x14ac:dyDescent="0.25">
      <c r="E42848" s="1">
        <f t="shared" si="1338"/>
        <v>0</v>
      </c>
      <c r="R42848" s="1">
        <f t="shared" si="1339"/>
        <v>0</v>
      </c>
    </row>
    <row r="42849" spans="5:18" ht="15" customHeight="1" x14ac:dyDescent="0.25">
      <c r="E42849" s="1">
        <f t="shared" si="1338"/>
        <v>0</v>
      </c>
      <c r="R42849" s="1">
        <f t="shared" si="1339"/>
        <v>0</v>
      </c>
    </row>
    <row r="42850" spans="5:18" ht="15" customHeight="1" x14ac:dyDescent="0.25">
      <c r="E42850" s="1">
        <f t="shared" si="1338"/>
        <v>0</v>
      </c>
      <c r="R42850" s="1">
        <f t="shared" si="1339"/>
        <v>0</v>
      </c>
    </row>
    <row r="42851" spans="5:18" ht="15" customHeight="1" x14ac:dyDescent="0.25">
      <c r="E42851" s="1">
        <f t="shared" si="1338"/>
        <v>0</v>
      </c>
      <c r="R42851" s="1">
        <f t="shared" si="1339"/>
        <v>0</v>
      </c>
    </row>
    <row r="42852" spans="5:18" ht="15" customHeight="1" x14ac:dyDescent="0.25">
      <c r="E42852" s="1">
        <f t="shared" si="1338"/>
        <v>0</v>
      </c>
      <c r="R42852" s="1">
        <f t="shared" si="1339"/>
        <v>0</v>
      </c>
    </row>
    <row r="42853" spans="5:18" ht="15" customHeight="1" x14ac:dyDescent="0.25">
      <c r="E42853" s="1">
        <f t="shared" si="1338"/>
        <v>0</v>
      </c>
      <c r="R42853" s="1">
        <f t="shared" si="1339"/>
        <v>0</v>
      </c>
    </row>
    <row r="42854" spans="5:18" ht="15" customHeight="1" x14ac:dyDescent="0.25">
      <c r="E42854" s="1">
        <f t="shared" si="1338"/>
        <v>0</v>
      </c>
      <c r="R42854" s="1">
        <f t="shared" si="1339"/>
        <v>0</v>
      </c>
    </row>
    <row r="42855" spans="5:18" ht="15" customHeight="1" x14ac:dyDescent="0.25">
      <c r="E42855" s="1">
        <f t="shared" si="1338"/>
        <v>0</v>
      </c>
      <c r="R42855" s="1">
        <f t="shared" si="1339"/>
        <v>0</v>
      </c>
    </row>
    <row r="42856" spans="5:18" ht="15" customHeight="1" x14ac:dyDescent="0.25">
      <c r="E42856" s="1">
        <f t="shared" si="1338"/>
        <v>0</v>
      </c>
      <c r="R42856" s="1">
        <f t="shared" si="1339"/>
        <v>0</v>
      </c>
    </row>
    <row r="42857" spans="5:18" ht="15" customHeight="1" x14ac:dyDescent="0.25">
      <c r="E42857" s="1">
        <f t="shared" si="1338"/>
        <v>0</v>
      </c>
      <c r="R42857" s="1">
        <f t="shared" si="1339"/>
        <v>0</v>
      </c>
    </row>
    <row r="42858" spans="5:18" ht="15" customHeight="1" x14ac:dyDescent="0.25">
      <c r="E42858" s="1">
        <f t="shared" si="1338"/>
        <v>0</v>
      </c>
      <c r="R42858" s="1">
        <f t="shared" si="1339"/>
        <v>0</v>
      </c>
    </row>
    <row r="42859" spans="5:18" ht="15" customHeight="1" x14ac:dyDescent="0.25">
      <c r="E42859" s="1">
        <f t="shared" si="1338"/>
        <v>0</v>
      </c>
      <c r="R42859" s="1">
        <f t="shared" si="1339"/>
        <v>0</v>
      </c>
    </row>
    <row r="42860" spans="5:18" ht="15" customHeight="1" x14ac:dyDescent="0.25">
      <c r="E42860" s="1">
        <f t="shared" si="1338"/>
        <v>0</v>
      </c>
      <c r="R42860" s="1">
        <f t="shared" si="1339"/>
        <v>0</v>
      </c>
    </row>
    <row r="42861" spans="5:18" ht="15" customHeight="1" x14ac:dyDescent="0.25">
      <c r="E42861" s="1">
        <f t="shared" si="1338"/>
        <v>0</v>
      </c>
      <c r="R42861" s="1">
        <f t="shared" si="1339"/>
        <v>0</v>
      </c>
    </row>
    <row r="42862" spans="5:18" ht="15" customHeight="1" x14ac:dyDescent="0.25">
      <c r="E42862" s="1">
        <f t="shared" si="1338"/>
        <v>0</v>
      </c>
      <c r="R42862" s="1">
        <f t="shared" si="1339"/>
        <v>0</v>
      </c>
    </row>
    <row r="42863" spans="5:18" ht="15" customHeight="1" x14ac:dyDescent="0.25">
      <c r="E42863" s="1">
        <f t="shared" si="1338"/>
        <v>0</v>
      </c>
      <c r="R42863" s="1">
        <f t="shared" si="1339"/>
        <v>0</v>
      </c>
    </row>
    <row r="42864" spans="5:18" ht="15" customHeight="1" x14ac:dyDescent="0.25">
      <c r="E42864" s="1">
        <f t="shared" si="1338"/>
        <v>0</v>
      </c>
      <c r="R42864" s="1">
        <f t="shared" si="1339"/>
        <v>0</v>
      </c>
    </row>
    <row r="42865" spans="5:18" ht="15" customHeight="1" x14ac:dyDescent="0.25">
      <c r="E42865" s="1">
        <f t="shared" si="1338"/>
        <v>0</v>
      </c>
      <c r="R42865" s="1">
        <f t="shared" si="1339"/>
        <v>0</v>
      </c>
    </row>
    <row r="42866" spans="5:18" ht="15" customHeight="1" x14ac:dyDescent="0.25">
      <c r="E42866" s="1">
        <f t="shared" si="1338"/>
        <v>0</v>
      </c>
      <c r="R42866" s="1">
        <f t="shared" si="1339"/>
        <v>0</v>
      </c>
    </row>
    <row r="42867" spans="5:18" ht="15" customHeight="1" x14ac:dyDescent="0.25">
      <c r="E42867" s="1">
        <f t="shared" si="1338"/>
        <v>0</v>
      </c>
      <c r="R42867" s="1">
        <f t="shared" si="1339"/>
        <v>0</v>
      </c>
    </row>
    <row r="42868" spans="5:18" ht="15" customHeight="1" x14ac:dyDescent="0.25">
      <c r="E42868" s="1">
        <f t="shared" si="1338"/>
        <v>0</v>
      </c>
      <c r="R42868" s="1">
        <f t="shared" si="1339"/>
        <v>0</v>
      </c>
    </row>
    <row r="42869" spans="5:18" ht="15" customHeight="1" x14ac:dyDescent="0.25">
      <c r="E42869" s="1">
        <f t="shared" si="1338"/>
        <v>0</v>
      </c>
      <c r="R42869" s="1">
        <f t="shared" si="1339"/>
        <v>0</v>
      </c>
    </row>
    <row r="42870" spans="5:18" ht="15" customHeight="1" x14ac:dyDescent="0.25">
      <c r="E42870" s="1">
        <f t="shared" si="1338"/>
        <v>0</v>
      </c>
      <c r="R42870" s="1">
        <f t="shared" si="1339"/>
        <v>0</v>
      </c>
    </row>
    <row r="42871" spans="5:18" ht="15" customHeight="1" x14ac:dyDescent="0.25">
      <c r="E42871" s="1">
        <f t="shared" si="1338"/>
        <v>0</v>
      </c>
      <c r="R42871" s="1">
        <f t="shared" si="1339"/>
        <v>0</v>
      </c>
    </row>
    <row r="42872" spans="5:18" ht="15" customHeight="1" x14ac:dyDescent="0.25">
      <c r="E42872" s="1">
        <f t="shared" si="1338"/>
        <v>0</v>
      </c>
      <c r="R42872" s="1">
        <f t="shared" si="1339"/>
        <v>0</v>
      </c>
    </row>
    <row r="42873" spans="5:18" ht="15" customHeight="1" x14ac:dyDescent="0.25">
      <c r="E42873" s="1">
        <f t="shared" si="1338"/>
        <v>0</v>
      </c>
      <c r="R42873" s="1">
        <f t="shared" si="1339"/>
        <v>0</v>
      </c>
    </row>
    <row r="42874" spans="5:18" ht="15" customHeight="1" x14ac:dyDescent="0.25">
      <c r="E42874" s="1">
        <f t="shared" si="1338"/>
        <v>0</v>
      </c>
      <c r="R42874" s="1">
        <f t="shared" si="1339"/>
        <v>0</v>
      </c>
    </row>
    <row r="42875" spans="5:18" ht="15" customHeight="1" x14ac:dyDescent="0.25">
      <c r="E42875" s="1">
        <f t="shared" si="1338"/>
        <v>0</v>
      </c>
      <c r="R42875" s="1">
        <f t="shared" si="1339"/>
        <v>0</v>
      </c>
    </row>
    <row r="42876" spans="5:18" ht="15" customHeight="1" x14ac:dyDescent="0.25">
      <c r="E42876" s="1">
        <f t="shared" si="1338"/>
        <v>0</v>
      </c>
      <c r="R42876" s="1">
        <f t="shared" si="1339"/>
        <v>0</v>
      </c>
    </row>
    <row r="42877" spans="5:18" ht="15" customHeight="1" x14ac:dyDescent="0.25">
      <c r="E42877" s="1">
        <f t="shared" si="1338"/>
        <v>0</v>
      </c>
      <c r="R42877" s="1">
        <f t="shared" si="1339"/>
        <v>0</v>
      </c>
    </row>
    <row r="42878" spans="5:18" ht="15" customHeight="1" x14ac:dyDescent="0.25">
      <c r="E42878" s="1">
        <f t="shared" si="1338"/>
        <v>0</v>
      </c>
      <c r="R42878" s="1">
        <f t="shared" si="1339"/>
        <v>0</v>
      </c>
    </row>
    <row r="42879" spans="5:18" ht="15" customHeight="1" x14ac:dyDescent="0.25">
      <c r="E42879" s="1">
        <f t="shared" si="1338"/>
        <v>0</v>
      </c>
      <c r="R42879" s="1">
        <f t="shared" si="1339"/>
        <v>0</v>
      </c>
    </row>
    <row r="42880" spans="5:18" ht="15" customHeight="1" x14ac:dyDescent="0.25">
      <c r="E42880" s="1">
        <f t="shared" si="1338"/>
        <v>0</v>
      </c>
      <c r="R42880" s="1">
        <f t="shared" si="1339"/>
        <v>0</v>
      </c>
    </row>
    <row r="42881" spans="5:18" ht="15" customHeight="1" x14ac:dyDescent="0.25">
      <c r="E42881" s="1">
        <f t="shared" si="1338"/>
        <v>0</v>
      </c>
      <c r="R42881" s="1">
        <f t="shared" si="1339"/>
        <v>0</v>
      </c>
    </row>
    <row r="42882" spans="5:18" ht="15" customHeight="1" x14ac:dyDescent="0.25">
      <c r="E42882" s="1">
        <f t="shared" si="1338"/>
        <v>0</v>
      </c>
      <c r="R42882" s="1">
        <f t="shared" si="1339"/>
        <v>0</v>
      </c>
    </row>
    <row r="42883" spans="5:18" ht="15" customHeight="1" x14ac:dyDescent="0.25">
      <c r="E42883" s="1">
        <f t="shared" si="1338"/>
        <v>0</v>
      </c>
      <c r="R42883" s="1">
        <f t="shared" si="1339"/>
        <v>0</v>
      </c>
    </row>
    <row r="42884" spans="5:18" ht="15" customHeight="1" x14ac:dyDescent="0.25">
      <c r="E42884" s="1">
        <f t="shared" si="1338"/>
        <v>0</v>
      </c>
      <c r="R42884" s="1">
        <f t="shared" si="1339"/>
        <v>0</v>
      </c>
    </row>
    <row r="42885" spans="5:18" ht="15" customHeight="1" x14ac:dyDescent="0.25">
      <c r="E42885" s="1">
        <f t="shared" si="1338"/>
        <v>0</v>
      </c>
      <c r="R42885" s="1">
        <f t="shared" si="1339"/>
        <v>0</v>
      </c>
    </row>
    <row r="42886" spans="5:18" ht="15" customHeight="1" x14ac:dyDescent="0.25">
      <c r="E42886" s="1">
        <f t="shared" si="1338"/>
        <v>0</v>
      </c>
      <c r="R42886" s="1">
        <f t="shared" si="1339"/>
        <v>0</v>
      </c>
    </row>
    <row r="42887" spans="5:18" ht="15" customHeight="1" x14ac:dyDescent="0.25">
      <c r="E42887" s="1">
        <f t="shared" si="1338"/>
        <v>0</v>
      </c>
      <c r="R42887" s="1">
        <f t="shared" si="1339"/>
        <v>0</v>
      </c>
    </row>
    <row r="42888" spans="5:18" ht="15" customHeight="1" x14ac:dyDescent="0.25">
      <c r="E42888" s="1">
        <f t="shared" ref="E42888:E42951" si="1340">SUM(F42888:Q42888)</f>
        <v>0</v>
      </c>
      <c r="R42888" s="1">
        <f t="shared" ref="R42888:R42951" si="1341">SUM(S42888:AD42888)</f>
        <v>0</v>
      </c>
    </row>
    <row r="42889" spans="5:18" ht="15" customHeight="1" x14ac:dyDescent="0.25">
      <c r="E42889" s="1">
        <f t="shared" si="1340"/>
        <v>0</v>
      </c>
      <c r="R42889" s="1">
        <f t="shared" si="1341"/>
        <v>0</v>
      </c>
    </row>
    <row r="42890" spans="5:18" ht="15" customHeight="1" x14ac:dyDescent="0.25">
      <c r="E42890" s="1">
        <f t="shared" si="1340"/>
        <v>0</v>
      </c>
      <c r="R42890" s="1">
        <f t="shared" si="1341"/>
        <v>0</v>
      </c>
    </row>
    <row r="42891" spans="5:18" ht="15" customHeight="1" x14ac:dyDescent="0.25">
      <c r="E42891" s="1">
        <f t="shared" si="1340"/>
        <v>0</v>
      </c>
      <c r="R42891" s="1">
        <f t="shared" si="1341"/>
        <v>0</v>
      </c>
    </row>
    <row r="42892" spans="5:18" ht="15" customHeight="1" x14ac:dyDescent="0.25">
      <c r="E42892" s="1">
        <f t="shared" si="1340"/>
        <v>0</v>
      </c>
      <c r="R42892" s="1">
        <f t="shared" si="1341"/>
        <v>0</v>
      </c>
    </row>
    <row r="42893" spans="5:18" ht="15" customHeight="1" x14ac:dyDescent="0.25">
      <c r="E42893" s="1">
        <f t="shared" si="1340"/>
        <v>0</v>
      </c>
      <c r="R42893" s="1">
        <f t="shared" si="1341"/>
        <v>0</v>
      </c>
    </row>
    <row r="42894" spans="5:18" ht="15" customHeight="1" x14ac:dyDescent="0.25">
      <c r="E42894" s="1">
        <f t="shared" si="1340"/>
        <v>0</v>
      </c>
      <c r="R42894" s="1">
        <f t="shared" si="1341"/>
        <v>0</v>
      </c>
    </row>
    <row r="42895" spans="5:18" ht="15" customHeight="1" x14ac:dyDescent="0.25">
      <c r="E42895" s="1">
        <f t="shared" si="1340"/>
        <v>0</v>
      </c>
      <c r="R42895" s="1">
        <f t="shared" si="1341"/>
        <v>0</v>
      </c>
    </row>
    <row r="42896" spans="5:18" ht="15" customHeight="1" x14ac:dyDescent="0.25">
      <c r="E42896" s="1">
        <f t="shared" si="1340"/>
        <v>0</v>
      </c>
      <c r="R42896" s="1">
        <f t="shared" si="1341"/>
        <v>0</v>
      </c>
    </row>
    <row r="42897" spans="5:18" ht="15" customHeight="1" x14ac:dyDescent="0.25">
      <c r="E42897" s="1">
        <f t="shared" si="1340"/>
        <v>0</v>
      </c>
      <c r="R42897" s="1">
        <f t="shared" si="1341"/>
        <v>0</v>
      </c>
    </row>
    <row r="42898" spans="5:18" ht="15" customHeight="1" x14ac:dyDescent="0.25">
      <c r="E42898" s="1">
        <f t="shared" si="1340"/>
        <v>0</v>
      </c>
      <c r="R42898" s="1">
        <f t="shared" si="1341"/>
        <v>0</v>
      </c>
    </row>
    <row r="42899" spans="5:18" ht="15" customHeight="1" x14ac:dyDescent="0.25">
      <c r="E42899" s="1">
        <f t="shared" si="1340"/>
        <v>0</v>
      </c>
      <c r="R42899" s="1">
        <f t="shared" si="1341"/>
        <v>0</v>
      </c>
    </row>
    <row r="42900" spans="5:18" ht="15" customHeight="1" x14ac:dyDescent="0.25">
      <c r="E42900" s="1">
        <f t="shared" si="1340"/>
        <v>0</v>
      </c>
      <c r="R42900" s="1">
        <f t="shared" si="1341"/>
        <v>0</v>
      </c>
    </row>
    <row r="42901" spans="5:18" ht="15" customHeight="1" x14ac:dyDescent="0.25">
      <c r="E42901" s="1">
        <f t="shared" si="1340"/>
        <v>0</v>
      </c>
      <c r="R42901" s="1">
        <f t="shared" si="1341"/>
        <v>0</v>
      </c>
    </row>
    <row r="42902" spans="5:18" ht="15" customHeight="1" x14ac:dyDescent="0.25">
      <c r="E42902" s="1">
        <f t="shared" si="1340"/>
        <v>0</v>
      </c>
      <c r="R42902" s="1">
        <f t="shared" si="1341"/>
        <v>0</v>
      </c>
    </row>
    <row r="42903" spans="5:18" ht="15" customHeight="1" x14ac:dyDescent="0.25">
      <c r="E42903" s="1">
        <f t="shared" si="1340"/>
        <v>0</v>
      </c>
      <c r="R42903" s="1">
        <f t="shared" si="1341"/>
        <v>0</v>
      </c>
    </row>
    <row r="42904" spans="5:18" ht="15" customHeight="1" x14ac:dyDescent="0.25">
      <c r="E42904" s="1">
        <f t="shared" si="1340"/>
        <v>0</v>
      </c>
      <c r="R42904" s="1">
        <f t="shared" si="1341"/>
        <v>0</v>
      </c>
    </row>
    <row r="42905" spans="5:18" ht="15" customHeight="1" x14ac:dyDescent="0.25">
      <c r="E42905" s="1">
        <f t="shared" si="1340"/>
        <v>0</v>
      </c>
      <c r="R42905" s="1">
        <f t="shared" si="1341"/>
        <v>0</v>
      </c>
    </row>
    <row r="42906" spans="5:18" ht="15" customHeight="1" x14ac:dyDescent="0.25">
      <c r="E42906" s="1">
        <f t="shared" si="1340"/>
        <v>0</v>
      </c>
      <c r="R42906" s="1">
        <f t="shared" si="1341"/>
        <v>0</v>
      </c>
    </row>
    <row r="42907" spans="5:18" ht="15" customHeight="1" x14ac:dyDescent="0.25">
      <c r="E42907" s="1">
        <f t="shared" si="1340"/>
        <v>0</v>
      </c>
      <c r="R42907" s="1">
        <f t="shared" si="1341"/>
        <v>0</v>
      </c>
    </row>
    <row r="42908" spans="5:18" ht="15" customHeight="1" x14ac:dyDescent="0.25">
      <c r="E42908" s="1">
        <f t="shared" si="1340"/>
        <v>0</v>
      </c>
      <c r="R42908" s="1">
        <f t="shared" si="1341"/>
        <v>0</v>
      </c>
    </row>
    <row r="42909" spans="5:18" ht="15" customHeight="1" x14ac:dyDescent="0.25">
      <c r="E42909" s="1">
        <f t="shared" si="1340"/>
        <v>0</v>
      </c>
      <c r="R42909" s="1">
        <f t="shared" si="1341"/>
        <v>0</v>
      </c>
    </row>
    <row r="42910" spans="5:18" ht="15" customHeight="1" x14ac:dyDescent="0.25">
      <c r="E42910" s="1">
        <f t="shared" si="1340"/>
        <v>0</v>
      </c>
      <c r="R42910" s="1">
        <f t="shared" si="1341"/>
        <v>0</v>
      </c>
    </row>
    <row r="42911" spans="5:18" ht="15" customHeight="1" x14ac:dyDescent="0.25">
      <c r="E42911" s="1">
        <f t="shared" si="1340"/>
        <v>0</v>
      </c>
      <c r="R42911" s="1">
        <f t="shared" si="1341"/>
        <v>0</v>
      </c>
    </row>
    <row r="42912" spans="5:18" ht="15" customHeight="1" x14ac:dyDescent="0.25">
      <c r="E42912" s="1">
        <f t="shared" si="1340"/>
        <v>0</v>
      </c>
      <c r="R42912" s="1">
        <f t="shared" si="1341"/>
        <v>0</v>
      </c>
    </row>
    <row r="42913" spans="5:18" ht="15" customHeight="1" x14ac:dyDescent="0.25">
      <c r="E42913" s="1">
        <f t="shared" si="1340"/>
        <v>0</v>
      </c>
      <c r="R42913" s="1">
        <f t="shared" si="1341"/>
        <v>0</v>
      </c>
    </row>
    <row r="42914" spans="5:18" ht="15" customHeight="1" x14ac:dyDescent="0.25">
      <c r="E42914" s="1">
        <f t="shared" si="1340"/>
        <v>0</v>
      </c>
      <c r="R42914" s="1">
        <f t="shared" si="1341"/>
        <v>0</v>
      </c>
    </row>
    <row r="42915" spans="5:18" ht="15" customHeight="1" x14ac:dyDescent="0.25">
      <c r="E42915" s="1">
        <f t="shared" si="1340"/>
        <v>0</v>
      </c>
      <c r="R42915" s="1">
        <f t="shared" si="1341"/>
        <v>0</v>
      </c>
    </row>
    <row r="42916" spans="5:18" ht="15" customHeight="1" x14ac:dyDescent="0.25">
      <c r="E42916" s="1">
        <f t="shared" si="1340"/>
        <v>0</v>
      </c>
      <c r="R42916" s="1">
        <f t="shared" si="1341"/>
        <v>0</v>
      </c>
    </row>
    <row r="42917" spans="5:18" ht="15" customHeight="1" x14ac:dyDescent="0.25">
      <c r="E42917" s="1">
        <f t="shared" si="1340"/>
        <v>0</v>
      </c>
      <c r="R42917" s="1">
        <f t="shared" si="1341"/>
        <v>0</v>
      </c>
    </row>
    <row r="42918" spans="5:18" ht="15" customHeight="1" x14ac:dyDescent="0.25">
      <c r="E42918" s="1">
        <f t="shared" si="1340"/>
        <v>0</v>
      </c>
      <c r="R42918" s="1">
        <f t="shared" si="1341"/>
        <v>0</v>
      </c>
    </row>
    <row r="42919" spans="5:18" ht="15" customHeight="1" x14ac:dyDescent="0.25">
      <c r="E42919" s="1">
        <f t="shared" si="1340"/>
        <v>0</v>
      </c>
      <c r="R42919" s="1">
        <f t="shared" si="1341"/>
        <v>0</v>
      </c>
    </row>
    <row r="42920" spans="5:18" ht="15" customHeight="1" x14ac:dyDescent="0.25">
      <c r="E42920" s="1">
        <f t="shared" si="1340"/>
        <v>0</v>
      </c>
      <c r="R42920" s="1">
        <f t="shared" si="1341"/>
        <v>0</v>
      </c>
    </row>
    <row r="42921" spans="5:18" ht="15" customHeight="1" x14ac:dyDescent="0.25">
      <c r="E42921" s="1">
        <f t="shared" si="1340"/>
        <v>0</v>
      </c>
      <c r="R42921" s="1">
        <f t="shared" si="1341"/>
        <v>0</v>
      </c>
    </row>
    <row r="42922" spans="5:18" ht="15" customHeight="1" x14ac:dyDescent="0.25">
      <c r="E42922" s="1">
        <f t="shared" si="1340"/>
        <v>0</v>
      </c>
      <c r="R42922" s="1">
        <f t="shared" si="1341"/>
        <v>0</v>
      </c>
    </row>
    <row r="42923" spans="5:18" ht="15" customHeight="1" x14ac:dyDescent="0.25">
      <c r="E42923" s="1">
        <f t="shared" si="1340"/>
        <v>0</v>
      </c>
      <c r="R42923" s="1">
        <f t="shared" si="1341"/>
        <v>0</v>
      </c>
    </row>
    <row r="42924" spans="5:18" ht="15" customHeight="1" x14ac:dyDescent="0.25">
      <c r="E42924" s="1">
        <f t="shared" si="1340"/>
        <v>0</v>
      </c>
      <c r="R42924" s="1">
        <f t="shared" si="1341"/>
        <v>0</v>
      </c>
    </row>
    <row r="42925" spans="5:18" ht="15" customHeight="1" x14ac:dyDescent="0.25">
      <c r="E42925" s="1">
        <f t="shared" si="1340"/>
        <v>0</v>
      </c>
      <c r="R42925" s="1">
        <f t="shared" si="1341"/>
        <v>0</v>
      </c>
    </row>
    <row r="42926" spans="5:18" ht="15" customHeight="1" x14ac:dyDescent="0.25">
      <c r="E42926" s="1">
        <f t="shared" si="1340"/>
        <v>0</v>
      </c>
      <c r="R42926" s="1">
        <f t="shared" si="1341"/>
        <v>0</v>
      </c>
    </row>
    <row r="42927" spans="5:18" ht="15" customHeight="1" x14ac:dyDescent="0.25">
      <c r="E42927" s="1">
        <f t="shared" si="1340"/>
        <v>0</v>
      </c>
      <c r="R42927" s="1">
        <f t="shared" si="1341"/>
        <v>0</v>
      </c>
    </row>
    <row r="42928" spans="5:18" ht="15" customHeight="1" x14ac:dyDescent="0.25">
      <c r="E42928" s="1">
        <f t="shared" si="1340"/>
        <v>0</v>
      </c>
      <c r="R42928" s="1">
        <f t="shared" si="1341"/>
        <v>0</v>
      </c>
    </row>
    <row r="42929" spans="5:18" ht="15" customHeight="1" x14ac:dyDescent="0.25">
      <c r="E42929" s="1">
        <f t="shared" si="1340"/>
        <v>0</v>
      </c>
      <c r="R42929" s="1">
        <f t="shared" si="1341"/>
        <v>0</v>
      </c>
    </row>
    <row r="42930" spans="5:18" ht="15" customHeight="1" x14ac:dyDescent="0.25">
      <c r="E42930" s="1">
        <f t="shared" si="1340"/>
        <v>0</v>
      </c>
      <c r="R42930" s="1">
        <f t="shared" si="1341"/>
        <v>0</v>
      </c>
    </row>
    <row r="42931" spans="5:18" ht="15" customHeight="1" x14ac:dyDescent="0.25">
      <c r="E42931" s="1">
        <f t="shared" si="1340"/>
        <v>0</v>
      </c>
      <c r="R42931" s="1">
        <f t="shared" si="1341"/>
        <v>0</v>
      </c>
    </row>
    <row r="42932" spans="5:18" ht="15" customHeight="1" x14ac:dyDescent="0.25">
      <c r="E42932" s="1">
        <f t="shared" si="1340"/>
        <v>0</v>
      </c>
      <c r="R42932" s="1">
        <f t="shared" si="1341"/>
        <v>0</v>
      </c>
    </row>
    <row r="42933" spans="5:18" ht="15" customHeight="1" x14ac:dyDescent="0.25">
      <c r="E42933" s="1">
        <f t="shared" si="1340"/>
        <v>0</v>
      </c>
      <c r="R42933" s="1">
        <f t="shared" si="1341"/>
        <v>0</v>
      </c>
    </row>
    <row r="42934" spans="5:18" ht="15" customHeight="1" x14ac:dyDescent="0.25">
      <c r="E42934" s="1">
        <f t="shared" si="1340"/>
        <v>0</v>
      </c>
      <c r="R42934" s="1">
        <f t="shared" si="1341"/>
        <v>0</v>
      </c>
    </row>
    <row r="42935" spans="5:18" ht="15" customHeight="1" x14ac:dyDescent="0.25">
      <c r="E42935" s="1">
        <f t="shared" si="1340"/>
        <v>0</v>
      </c>
      <c r="R42935" s="1">
        <f t="shared" si="1341"/>
        <v>0</v>
      </c>
    </row>
    <row r="42936" spans="5:18" ht="15" customHeight="1" x14ac:dyDescent="0.25">
      <c r="E42936" s="1">
        <f t="shared" si="1340"/>
        <v>0</v>
      </c>
      <c r="R42936" s="1">
        <f t="shared" si="1341"/>
        <v>0</v>
      </c>
    </row>
    <row r="42937" spans="5:18" ht="15" customHeight="1" x14ac:dyDescent="0.25">
      <c r="E42937" s="1">
        <f t="shared" si="1340"/>
        <v>0</v>
      </c>
      <c r="R42937" s="1">
        <f t="shared" si="1341"/>
        <v>0</v>
      </c>
    </row>
    <row r="42938" spans="5:18" ht="15" customHeight="1" x14ac:dyDescent="0.25">
      <c r="E42938" s="1">
        <f t="shared" si="1340"/>
        <v>0</v>
      </c>
      <c r="R42938" s="1">
        <f t="shared" si="1341"/>
        <v>0</v>
      </c>
    </row>
    <row r="42939" spans="5:18" ht="15" customHeight="1" x14ac:dyDescent="0.25">
      <c r="E42939" s="1">
        <f t="shared" si="1340"/>
        <v>0</v>
      </c>
      <c r="R42939" s="1">
        <f t="shared" si="1341"/>
        <v>0</v>
      </c>
    </row>
    <row r="42940" spans="5:18" ht="15" customHeight="1" x14ac:dyDescent="0.25">
      <c r="E42940" s="1">
        <f t="shared" si="1340"/>
        <v>0</v>
      </c>
      <c r="R42940" s="1">
        <f t="shared" si="1341"/>
        <v>0</v>
      </c>
    </row>
    <row r="42941" spans="5:18" ht="15" customHeight="1" x14ac:dyDescent="0.25">
      <c r="E42941" s="1">
        <f t="shared" si="1340"/>
        <v>0</v>
      </c>
      <c r="R42941" s="1">
        <f t="shared" si="1341"/>
        <v>0</v>
      </c>
    </row>
    <row r="42942" spans="5:18" ht="15" customHeight="1" x14ac:dyDescent="0.25">
      <c r="E42942" s="1">
        <f t="shared" si="1340"/>
        <v>0</v>
      </c>
      <c r="R42942" s="1">
        <f t="shared" si="1341"/>
        <v>0</v>
      </c>
    </row>
    <row r="42943" spans="5:18" ht="15" customHeight="1" x14ac:dyDescent="0.25">
      <c r="E42943" s="1">
        <f t="shared" si="1340"/>
        <v>0</v>
      </c>
      <c r="R42943" s="1">
        <f t="shared" si="1341"/>
        <v>0</v>
      </c>
    </row>
    <row r="42944" spans="5:18" ht="15" customHeight="1" x14ac:dyDescent="0.25">
      <c r="E42944" s="1">
        <f t="shared" si="1340"/>
        <v>0</v>
      </c>
      <c r="R42944" s="1">
        <f t="shared" si="1341"/>
        <v>0</v>
      </c>
    </row>
    <row r="42945" spans="5:18" ht="15" customHeight="1" x14ac:dyDescent="0.25">
      <c r="E42945" s="1">
        <f t="shared" si="1340"/>
        <v>0</v>
      </c>
      <c r="R42945" s="1">
        <f t="shared" si="1341"/>
        <v>0</v>
      </c>
    </row>
    <row r="42946" spans="5:18" ht="15" customHeight="1" x14ac:dyDescent="0.25">
      <c r="E42946" s="1">
        <f t="shared" si="1340"/>
        <v>0</v>
      </c>
      <c r="R42946" s="1">
        <f t="shared" si="1341"/>
        <v>0</v>
      </c>
    </row>
    <row r="42947" spans="5:18" ht="15" customHeight="1" x14ac:dyDescent="0.25">
      <c r="E42947" s="1">
        <f t="shared" si="1340"/>
        <v>0</v>
      </c>
      <c r="R42947" s="1">
        <f t="shared" si="1341"/>
        <v>0</v>
      </c>
    </row>
    <row r="42948" spans="5:18" ht="15" customHeight="1" x14ac:dyDescent="0.25">
      <c r="E42948" s="1">
        <f t="shared" si="1340"/>
        <v>0</v>
      </c>
      <c r="R42948" s="1">
        <f t="shared" si="1341"/>
        <v>0</v>
      </c>
    </row>
    <row r="42949" spans="5:18" ht="15" customHeight="1" x14ac:dyDescent="0.25">
      <c r="E42949" s="1">
        <f t="shared" si="1340"/>
        <v>0</v>
      </c>
      <c r="R42949" s="1">
        <f t="shared" si="1341"/>
        <v>0</v>
      </c>
    </row>
    <row r="42950" spans="5:18" ht="15" customHeight="1" x14ac:dyDescent="0.25">
      <c r="E42950" s="1">
        <f t="shared" si="1340"/>
        <v>0</v>
      </c>
      <c r="R42950" s="1">
        <f t="shared" si="1341"/>
        <v>0</v>
      </c>
    </row>
    <row r="42951" spans="5:18" ht="15" customHeight="1" x14ac:dyDescent="0.25">
      <c r="E42951" s="1">
        <f t="shared" si="1340"/>
        <v>0</v>
      </c>
      <c r="R42951" s="1">
        <f t="shared" si="1341"/>
        <v>0</v>
      </c>
    </row>
    <row r="42952" spans="5:18" ht="15" customHeight="1" x14ac:dyDescent="0.25">
      <c r="E42952" s="1">
        <f t="shared" ref="E42952:E43015" si="1342">SUM(F42952:Q42952)</f>
        <v>0</v>
      </c>
      <c r="R42952" s="1">
        <f t="shared" ref="R42952:R43015" si="1343">SUM(S42952:AD42952)</f>
        <v>0</v>
      </c>
    </row>
    <row r="42953" spans="5:18" ht="15" customHeight="1" x14ac:dyDescent="0.25">
      <c r="E42953" s="1">
        <f t="shared" si="1342"/>
        <v>0</v>
      </c>
      <c r="R42953" s="1">
        <f t="shared" si="1343"/>
        <v>0</v>
      </c>
    </row>
    <row r="42954" spans="5:18" ht="15" customHeight="1" x14ac:dyDescent="0.25">
      <c r="E42954" s="1">
        <f t="shared" si="1342"/>
        <v>0</v>
      </c>
      <c r="R42954" s="1">
        <f t="shared" si="1343"/>
        <v>0</v>
      </c>
    </row>
    <row r="42955" spans="5:18" ht="15" customHeight="1" x14ac:dyDescent="0.25">
      <c r="E42955" s="1">
        <f t="shared" si="1342"/>
        <v>0</v>
      </c>
      <c r="R42955" s="1">
        <f t="shared" si="1343"/>
        <v>0</v>
      </c>
    </row>
    <row r="42956" spans="5:18" ht="15" customHeight="1" x14ac:dyDescent="0.25">
      <c r="E42956" s="1">
        <f t="shared" si="1342"/>
        <v>0</v>
      </c>
      <c r="R42956" s="1">
        <f t="shared" si="1343"/>
        <v>0</v>
      </c>
    </row>
    <row r="42957" spans="5:18" ht="15" customHeight="1" x14ac:dyDescent="0.25">
      <c r="E42957" s="1">
        <f t="shared" si="1342"/>
        <v>0</v>
      </c>
      <c r="R42957" s="1">
        <f t="shared" si="1343"/>
        <v>0</v>
      </c>
    </row>
    <row r="42958" spans="5:18" ht="15" customHeight="1" x14ac:dyDescent="0.25">
      <c r="E42958" s="1">
        <f t="shared" si="1342"/>
        <v>0</v>
      </c>
      <c r="R42958" s="1">
        <f t="shared" si="1343"/>
        <v>0</v>
      </c>
    </row>
    <row r="42959" spans="5:18" ht="15" customHeight="1" x14ac:dyDescent="0.25">
      <c r="E42959" s="1">
        <f t="shared" si="1342"/>
        <v>0</v>
      </c>
      <c r="R42959" s="1">
        <f t="shared" si="1343"/>
        <v>0</v>
      </c>
    </row>
    <row r="42960" spans="5:18" ht="15" customHeight="1" x14ac:dyDescent="0.25">
      <c r="E42960" s="1">
        <f t="shared" si="1342"/>
        <v>0</v>
      </c>
      <c r="R42960" s="1">
        <f t="shared" si="1343"/>
        <v>0</v>
      </c>
    </row>
    <row r="42961" spans="5:18" ht="15" customHeight="1" x14ac:dyDescent="0.25">
      <c r="E42961" s="1">
        <f t="shared" si="1342"/>
        <v>0</v>
      </c>
      <c r="R42961" s="1">
        <f t="shared" si="1343"/>
        <v>0</v>
      </c>
    </row>
    <row r="42962" spans="5:18" ht="15" customHeight="1" x14ac:dyDescent="0.25">
      <c r="E42962" s="1">
        <f t="shared" si="1342"/>
        <v>0</v>
      </c>
      <c r="R42962" s="1">
        <f t="shared" si="1343"/>
        <v>0</v>
      </c>
    </row>
    <row r="42963" spans="5:18" ht="15" customHeight="1" x14ac:dyDescent="0.25">
      <c r="E42963" s="1">
        <f t="shared" si="1342"/>
        <v>0</v>
      </c>
      <c r="R42963" s="1">
        <f t="shared" si="1343"/>
        <v>0</v>
      </c>
    </row>
    <row r="42964" spans="5:18" ht="15" customHeight="1" x14ac:dyDescent="0.25">
      <c r="E42964" s="1">
        <f t="shared" si="1342"/>
        <v>0</v>
      </c>
      <c r="R42964" s="1">
        <f t="shared" si="1343"/>
        <v>0</v>
      </c>
    </row>
    <row r="42965" spans="5:18" ht="15" customHeight="1" x14ac:dyDescent="0.25">
      <c r="E42965" s="1">
        <f t="shared" si="1342"/>
        <v>0</v>
      </c>
      <c r="R42965" s="1">
        <f t="shared" si="1343"/>
        <v>0</v>
      </c>
    </row>
    <row r="42966" spans="5:18" ht="15" customHeight="1" x14ac:dyDescent="0.25">
      <c r="E42966" s="1">
        <f t="shared" si="1342"/>
        <v>0</v>
      </c>
      <c r="R42966" s="1">
        <f t="shared" si="1343"/>
        <v>0</v>
      </c>
    </row>
    <row r="42967" spans="5:18" ht="15" customHeight="1" x14ac:dyDescent="0.25">
      <c r="E42967" s="1">
        <f t="shared" si="1342"/>
        <v>0</v>
      </c>
      <c r="R42967" s="1">
        <f t="shared" si="1343"/>
        <v>0</v>
      </c>
    </row>
    <row r="42968" spans="5:18" ht="15" customHeight="1" x14ac:dyDescent="0.25">
      <c r="E42968" s="1">
        <f t="shared" si="1342"/>
        <v>0</v>
      </c>
      <c r="R42968" s="1">
        <f t="shared" si="1343"/>
        <v>0</v>
      </c>
    </row>
    <row r="42969" spans="5:18" ht="15" customHeight="1" x14ac:dyDescent="0.25">
      <c r="E42969" s="1">
        <f t="shared" si="1342"/>
        <v>0</v>
      </c>
      <c r="R42969" s="1">
        <f t="shared" si="1343"/>
        <v>0</v>
      </c>
    </row>
    <row r="42970" spans="5:18" ht="15" customHeight="1" x14ac:dyDescent="0.25">
      <c r="E42970" s="1">
        <f t="shared" si="1342"/>
        <v>0</v>
      </c>
      <c r="R42970" s="1">
        <f t="shared" si="1343"/>
        <v>0</v>
      </c>
    </row>
    <row r="42971" spans="5:18" ht="15" customHeight="1" x14ac:dyDescent="0.25">
      <c r="E42971" s="1">
        <f t="shared" si="1342"/>
        <v>0</v>
      </c>
      <c r="R42971" s="1">
        <f t="shared" si="1343"/>
        <v>0</v>
      </c>
    </row>
    <row r="42972" spans="5:18" ht="15" customHeight="1" x14ac:dyDescent="0.25">
      <c r="E42972" s="1">
        <f t="shared" si="1342"/>
        <v>0</v>
      </c>
      <c r="R42972" s="1">
        <f t="shared" si="1343"/>
        <v>0</v>
      </c>
    </row>
    <row r="42973" spans="5:18" ht="15" customHeight="1" x14ac:dyDescent="0.25">
      <c r="E42973" s="1">
        <f t="shared" si="1342"/>
        <v>0</v>
      </c>
      <c r="R42973" s="1">
        <f t="shared" si="1343"/>
        <v>0</v>
      </c>
    </row>
    <row r="42974" spans="5:18" ht="15" customHeight="1" x14ac:dyDescent="0.25">
      <c r="E42974" s="1">
        <f t="shared" si="1342"/>
        <v>0</v>
      </c>
      <c r="R42974" s="1">
        <f t="shared" si="1343"/>
        <v>0</v>
      </c>
    </row>
    <row r="42975" spans="5:18" ht="15" customHeight="1" x14ac:dyDescent="0.25">
      <c r="E42975" s="1">
        <f t="shared" si="1342"/>
        <v>0</v>
      </c>
      <c r="R42975" s="1">
        <f t="shared" si="1343"/>
        <v>0</v>
      </c>
    </row>
    <row r="42976" spans="5:18" ht="15" customHeight="1" x14ac:dyDescent="0.25">
      <c r="E42976" s="1">
        <f t="shared" si="1342"/>
        <v>0</v>
      </c>
      <c r="R42976" s="1">
        <f t="shared" si="1343"/>
        <v>0</v>
      </c>
    </row>
    <row r="42977" spans="5:18" ht="15" customHeight="1" x14ac:dyDescent="0.25">
      <c r="E42977" s="1">
        <f t="shared" si="1342"/>
        <v>0</v>
      </c>
      <c r="R42977" s="1">
        <f t="shared" si="1343"/>
        <v>0</v>
      </c>
    </row>
    <row r="42978" spans="5:18" ht="15" customHeight="1" x14ac:dyDescent="0.25">
      <c r="E42978" s="1">
        <f t="shared" si="1342"/>
        <v>0</v>
      </c>
      <c r="R42978" s="1">
        <f t="shared" si="1343"/>
        <v>0</v>
      </c>
    </row>
    <row r="42979" spans="5:18" ht="15" customHeight="1" x14ac:dyDescent="0.25">
      <c r="E42979" s="1">
        <f t="shared" si="1342"/>
        <v>0</v>
      </c>
      <c r="R42979" s="1">
        <f t="shared" si="1343"/>
        <v>0</v>
      </c>
    </row>
    <row r="42980" spans="5:18" ht="15" customHeight="1" x14ac:dyDescent="0.25">
      <c r="E42980" s="1">
        <f t="shared" si="1342"/>
        <v>0</v>
      </c>
      <c r="R42980" s="1">
        <f t="shared" si="1343"/>
        <v>0</v>
      </c>
    </row>
    <row r="42981" spans="5:18" ht="15" customHeight="1" x14ac:dyDescent="0.25">
      <c r="E42981" s="1">
        <f t="shared" si="1342"/>
        <v>0</v>
      </c>
      <c r="R42981" s="1">
        <f t="shared" si="1343"/>
        <v>0</v>
      </c>
    </row>
    <row r="42982" spans="5:18" ht="15" customHeight="1" x14ac:dyDescent="0.25">
      <c r="E42982" s="1">
        <f t="shared" si="1342"/>
        <v>0</v>
      </c>
      <c r="R42982" s="1">
        <f t="shared" si="1343"/>
        <v>0</v>
      </c>
    </row>
    <row r="42983" spans="5:18" ht="15" customHeight="1" x14ac:dyDescent="0.25">
      <c r="E42983" s="1">
        <f t="shared" si="1342"/>
        <v>0</v>
      </c>
      <c r="R42983" s="1">
        <f t="shared" si="1343"/>
        <v>0</v>
      </c>
    </row>
    <row r="42984" spans="5:18" ht="15" customHeight="1" x14ac:dyDescent="0.25">
      <c r="E42984" s="1">
        <f t="shared" si="1342"/>
        <v>0</v>
      </c>
      <c r="R42984" s="1">
        <f t="shared" si="1343"/>
        <v>0</v>
      </c>
    </row>
    <row r="42985" spans="5:18" ht="15" customHeight="1" x14ac:dyDescent="0.25">
      <c r="E42985" s="1">
        <f t="shared" si="1342"/>
        <v>0</v>
      </c>
      <c r="R42985" s="1">
        <f t="shared" si="1343"/>
        <v>0</v>
      </c>
    </row>
    <row r="42986" spans="5:18" ht="15" customHeight="1" x14ac:dyDescent="0.25">
      <c r="E42986" s="1">
        <f t="shared" si="1342"/>
        <v>0</v>
      </c>
      <c r="R42986" s="1">
        <f t="shared" si="1343"/>
        <v>0</v>
      </c>
    </row>
    <row r="42987" spans="5:18" ht="15" customHeight="1" x14ac:dyDescent="0.25">
      <c r="E42987" s="1">
        <f t="shared" si="1342"/>
        <v>0</v>
      </c>
      <c r="R42987" s="1">
        <f t="shared" si="1343"/>
        <v>0</v>
      </c>
    </row>
    <row r="42988" spans="5:18" ht="15" customHeight="1" x14ac:dyDescent="0.25">
      <c r="E42988" s="1">
        <f t="shared" si="1342"/>
        <v>0</v>
      </c>
      <c r="R42988" s="1">
        <f t="shared" si="1343"/>
        <v>0</v>
      </c>
    </row>
    <row r="42989" spans="5:18" ht="15" customHeight="1" x14ac:dyDescent="0.25">
      <c r="E42989" s="1">
        <f t="shared" si="1342"/>
        <v>0</v>
      </c>
      <c r="R42989" s="1">
        <f t="shared" si="1343"/>
        <v>0</v>
      </c>
    </row>
    <row r="42990" spans="5:18" ht="15" customHeight="1" x14ac:dyDescent="0.25">
      <c r="E42990" s="1">
        <f t="shared" si="1342"/>
        <v>0</v>
      </c>
      <c r="R42990" s="1">
        <f t="shared" si="1343"/>
        <v>0</v>
      </c>
    </row>
    <row r="42991" spans="5:18" ht="15" customHeight="1" x14ac:dyDescent="0.25">
      <c r="E42991" s="1">
        <f t="shared" si="1342"/>
        <v>0</v>
      </c>
      <c r="R42991" s="1">
        <f t="shared" si="1343"/>
        <v>0</v>
      </c>
    </row>
    <row r="42992" spans="5:18" ht="15" customHeight="1" x14ac:dyDescent="0.25">
      <c r="E42992" s="1">
        <f t="shared" si="1342"/>
        <v>0</v>
      </c>
      <c r="R42992" s="1">
        <f t="shared" si="1343"/>
        <v>0</v>
      </c>
    </row>
    <row r="42993" spans="5:18" ht="15" customHeight="1" x14ac:dyDescent="0.25">
      <c r="E42993" s="1">
        <f t="shared" si="1342"/>
        <v>0</v>
      </c>
      <c r="R42993" s="1">
        <f t="shared" si="1343"/>
        <v>0</v>
      </c>
    </row>
    <row r="42994" spans="5:18" ht="15" customHeight="1" x14ac:dyDescent="0.25">
      <c r="E42994" s="1">
        <f t="shared" si="1342"/>
        <v>0</v>
      </c>
      <c r="R42994" s="1">
        <f t="shared" si="1343"/>
        <v>0</v>
      </c>
    </row>
    <row r="42995" spans="5:18" ht="15" customHeight="1" x14ac:dyDescent="0.25">
      <c r="E42995" s="1">
        <f t="shared" si="1342"/>
        <v>0</v>
      </c>
      <c r="R42995" s="1">
        <f t="shared" si="1343"/>
        <v>0</v>
      </c>
    </row>
    <row r="42996" spans="5:18" ht="15" customHeight="1" x14ac:dyDescent="0.25">
      <c r="E42996" s="1">
        <f t="shared" si="1342"/>
        <v>0</v>
      </c>
      <c r="R42996" s="1">
        <f t="shared" si="1343"/>
        <v>0</v>
      </c>
    </row>
    <row r="42997" spans="5:18" ht="15" customHeight="1" x14ac:dyDescent="0.25">
      <c r="E42997" s="1">
        <f t="shared" si="1342"/>
        <v>0</v>
      </c>
      <c r="R42997" s="1">
        <f t="shared" si="1343"/>
        <v>0</v>
      </c>
    </row>
    <row r="42998" spans="5:18" ht="15" customHeight="1" x14ac:dyDescent="0.25">
      <c r="E42998" s="1">
        <f t="shared" si="1342"/>
        <v>0</v>
      </c>
      <c r="R42998" s="1">
        <f t="shared" si="1343"/>
        <v>0</v>
      </c>
    </row>
    <row r="42999" spans="5:18" ht="15" customHeight="1" x14ac:dyDescent="0.25">
      <c r="E42999" s="1">
        <f t="shared" si="1342"/>
        <v>0</v>
      </c>
      <c r="R42999" s="1">
        <f t="shared" si="1343"/>
        <v>0</v>
      </c>
    </row>
    <row r="43000" spans="5:18" ht="15" customHeight="1" x14ac:dyDescent="0.25">
      <c r="E43000" s="1">
        <f t="shared" si="1342"/>
        <v>0</v>
      </c>
      <c r="R43000" s="1">
        <f t="shared" si="1343"/>
        <v>0</v>
      </c>
    </row>
    <row r="43001" spans="5:18" ht="15" customHeight="1" x14ac:dyDescent="0.25">
      <c r="E43001" s="1">
        <f t="shared" si="1342"/>
        <v>0</v>
      </c>
      <c r="R43001" s="1">
        <f t="shared" si="1343"/>
        <v>0</v>
      </c>
    </row>
    <row r="43002" spans="5:18" ht="15" customHeight="1" x14ac:dyDescent="0.25">
      <c r="E43002" s="1">
        <f t="shared" si="1342"/>
        <v>0</v>
      </c>
      <c r="R43002" s="1">
        <f t="shared" si="1343"/>
        <v>0</v>
      </c>
    </row>
    <row r="43003" spans="5:18" ht="15" customHeight="1" x14ac:dyDescent="0.25">
      <c r="E43003" s="1">
        <f t="shared" si="1342"/>
        <v>0</v>
      </c>
      <c r="R43003" s="1">
        <f t="shared" si="1343"/>
        <v>0</v>
      </c>
    </row>
    <row r="43004" spans="5:18" ht="15" customHeight="1" x14ac:dyDescent="0.25">
      <c r="E43004" s="1">
        <f t="shared" si="1342"/>
        <v>0</v>
      </c>
      <c r="R43004" s="1">
        <f t="shared" si="1343"/>
        <v>0</v>
      </c>
    </row>
    <row r="43005" spans="5:18" ht="15" customHeight="1" x14ac:dyDescent="0.25">
      <c r="E43005" s="1">
        <f t="shared" si="1342"/>
        <v>0</v>
      </c>
      <c r="R43005" s="1">
        <f t="shared" si="1343"/>
        <v>0</v>
      </c>
    </row>
    <row r="43006" spans="5:18" ht="15" customHeight="1" x14ac:dyDescent="0.25">
      <c r="E43006" s="1">
        <f t="shared" si="1342"/>
        <v>0</v>
      </c>
      <c r="R43006" s="1">
        <f t="shared" si="1343"/>
        <v>0</v>
      </c>
    </row>
    <row r="43007" spans="5:18" ht="15" customHeight="1" x14ac:dyDescent="0.25">
      <c r="E43007" s="1">
        <f t="shared" si="1342"/>
        <v>0</v>
      </c>
      <c r="R43007" s="1">
        <f t="shared" si="1343"/>
        <v>0</v>
      </c>
    </row>
    <row r="43008" spans="5:18" ht="15" customHeight="1" x14ac:dyDescent="0.25">
      <c r="E43008" s="1">
        <f t="shared" si="1342"/>
        <v>0</v>
      </c>
      <c r="R43008" s="1">
        <f t="shared" si="1343"/>
        <v>0</v>
      </c>
    </row>
    <row r="43009" spans="5:18" ht="15" customHeight="1" x14ac:dyDescent="0.25">
      <c r="E43009" s="1">
        <f t="shared" si="1342"/>
        <v>0</v>
      </c>
      <c r="R43009" s="1">
        <f t="shared" si="1343"/>
        <v>0</v>
      </c>
    </row>
    <row r="43010" spans="5:18" ht="15" customHeight="1" x14ac:dyDescent="0.25">
      <c r="E43010" s="1">
        <f t="shared" si="1342"/>
        <v>0</v>
      </c>
      <c r="R43010" s="1">
        <f t="shared" si="1343"/>
        <v>0</v>
      </c>
    </row>
    <row r="43011" spans="5:18" ht="15" customHeight="1" x14ac:dyDescent="0.25">
      <c r="E43011" s="1">
        <f t="shared" si="1342"/>
        <v>0</v>
      </c>
      <c r="R43011" s="1">
        <f t="shared" si="1343"/>
        <v>0</v>
      </c>
    </row>
    <row r="43012" spans="5:18" ht="15" customHeight="1" x14ac:dyDescent="0.25">
      <c r="E43012" s="1">
        <f t="shared" si="1342"/>
        <v>0</v>
      </c>
      <c r="R43012" s="1">
        <f t="shared" si="1343"/>
        <v>0</v>
      </c>
    </row>
    <row r="43013" spans="5:18" ht="15" customHeight="1" x14ac:dyDescent="0.25">
      <c r="E43013" s="1">
        <f t="shared" si="1342"/>
        <v>0</v>
      </c>
      <c r="R43013" s="1">
        <f t="shared" si="1343"/>
        <v>0</v>
      </c>
    </row>
    <row r="43014" spans="5:18" ht="15" customHeight="1" x14ac:dyDescent="0.25">
      <c r="E43014" s="1">
        <f t="shared" si="1342"/>
        <v>0</v>
      </c>
      <c r="R43014" s="1">
        <f t="shared" si="1343"/>
        <v>0</v>
      </c>
    </row>
    <row r="43015" spans="5:18" ht="15" customHeight="1" x14ac:dyDescent="0.25">
      <c r="E43015" s="1">
        <f t="shared" si="1342"/>
        <v>0</v>
      </c>
      <c r="R43015" s="1">
        <f t="shared" si="1343"/>
        <v>0</v>
      </c>
    </row>
    <row r="43016" spans="5:18" ht="15" customHeight="1" x14ac:dyDescent="0.25">
      <c r="E43016" s="1">
        <f t="shared" ref="E43016:E43079" si="1344">SUM(F43016:Q43016)</f>
        <v>0</v>
      </c>
      <c r="R43016" s="1">
        <f t="shared" ref="R43016:R43079" si="1345">SUM(S43016:AD43016)</f>
        <v>0</v>
      </c>
    </row>
    <row r="43017" spans="5:18" ht="15" customHeight="1" x14ac:dyDescent="0.25">
      <c r="E43017" s="1">
        <f t="shared" si="1344"/>
        <v>0</v>
      </c>
      <c r="R43017" s="1">
        <f t="shared" si="1345"/>
        <v>0</v>
      </c>
    </row>
    <row r="43018" spans="5:18" ht="15" customHeight="1" x14ac:dyDescent="0.25">
      <c r="E43018" s="1">
        <f t="shared" si="1344"/>
        <v>0</v>
      </c>
      <c r="R43018" s="1">
        <f t="shared" si="1345"/>
        <v>0</v>
      </c>
    </row>
    <row r="43019" spans="5:18" ht="15" customHeight="1" x14ac:dyDescent="0.25">
      <c r="E43019" s="1">
        <f t="shared" si="1344"/>
        <v>0</v>
      </c>
      <c r="R43019" s="1">
        <f t="shared" si="1345"/>
        <v>0</v>
      </c>
    </row>
    <row r="43020" spans="5:18" ht="15" customHeight="1" x14ac:dyDescent="0.25">
      <c r="E43020" s="1">
        <f t="shared" si="1344"/>
        <v>0</v>
      </c>
      <c r="R43020" s="1">
        <f t="shared" si="1345"/>
        <v>0</v>
      </c>
    </row>
    <row r="43021" spans="5:18" ht="15" customHeight="1" x14ac:dyDescent="0.25">
      <c r="E43021" s="1">
        <f t="shared" si="1344"/>
        <v>0</v>
      </c>
      <c r="R43021" s="1">
        <f t="shared" si="1345"/>
        <v>0</v>
      </c>
    </row>
    <row r="43022" spans="5:18" ht="15" customHeight="1" x14ac:dyDescent="0.25">
      <c r="E43022" s="1">
        <f t="shared" si="1344"/>
        <v>0</v>
      </c>
      <c r="R43022" s="1">
        <f t="shared" si="1345"/>
        <v>0</v>
      </c>
    </row>
    <row r="43023" spans="5:18" ht="15" customHeight="1" x14ac:dyDescent="0.25">
      <c r="E43023" s="1">
        <f t="shared" si="1344"/>
        <v>0</v>
      </c>
      <c r="R43023" s="1">
        <f t="shared" si="1345"/>
        <v>0</v>
      </c>
    </row>
    <row r="43024" spans="5:18" ht="15" customHeight="1" x14ac:dyDescent="0.25">
      <c r="E43024" s="1">
        <f t="shared" si="1344"/>
        <v>0</v>
      </c>
      <c r="R43024" s="1">
        <f t="shared" si="1345"/>
        <v>0</v>
      </c>
    </row>
    <row r="43025" spans="5:18" ht="15" customHeight="1" x14ac:dyDescent="0.25">
      <c r="E43025" s="1">
        <f t="shared" si="1344"/>
        <v>0</v>
      </c>
      <c r="R43025" s="1">
        <f t="shared" si="1345"/>
        <v>0</v>
      </c>
    </row>
    <row r="43026" spans="5:18" ht="15" customHeight="1" x14ac:dyDescent="0.25">
      <c r="E43026" s="1">
        <f t="shared" si="1344"/>
        <v>0</v>
      </c>
      <c r="R43026" s="1">
        <f t="shared" si="1345"/>
        <v>0</v>
      </c>
    </row>
    <row r="43027" spans="5:18" ht="15" customHeight="1" x14ac:dyDescent="0.25">
      <c r="E43027" s="1">
        <f t="shared" si="1344"/>
        <v>0</v>
      </c>
      <c r="R43027" s="1">
        <f t="shared" si="1345"/>
        <v>0</v>
      </c>
    </row>
    <row r="43028" spans="5:18" ht="15" customHeight="1" x14ac:dyDescent="0.25">
      <c r="E43028" s="1">
        <f t="shared" si="1344"/>
        <v>0</v>
      </c>
      <c r="R43028" s="1">
        <f t="shared" si="1345"/>
        <v>0</v>
      </c>
    </row>
    <row r="43029" spans="5:18" ht="15" customHeight="1" x14ac:dyDescent="0.25">
      <c r="E43029" s="1">
        <f t="shared" si="1344"/>
        <v>0</v>
      </c>
      <c r="R43029" s="1">
        <f t="shared" si="1345"/>
        <v>0</v>
      </c>
    </row>
    <row r="43030" spans="5:18" ht="15" customHeight="1" x14ac:dyDescent="0.25">
      <c r="E43030" s="1">
        <f t="shared" si="1344"/>
        <v>0</v>
      </c>
      <c r="R43030" s="1">
        <f t="shared" si="1345"/>
        <v>0</v>
      </c>
    </row>
    <row r="43031" spans="5:18" ht="15" customHeight="1" x14ac:dyDescent="0.25">
      <c r="E43031" s="1">
        <f t="shared" si="1344"/>
        <v>0</v>
      </c>
      <c r="R43031" s="1">
        <f t="shared" si="1345"/>
        <v>0</v>
      </c>
    </row>
    <row r="43032" spans="5:18" ht="15" customHeight="1" x14ac:dyDescent="0.25">
      <c r="E43032" s="1">
        <f t="shared" si="1344"/>
        <v>0</v>
      </c>
      <c r="R43032" s="1">
        <f t="shared" si="1345"/>
        <v>0</v>
      </c>
    </row>
    <row r="43033" spans="5:18" ht="15" customHeight="1" x14ac:dyDescent="0.25">
      <c r="E43033" s="1">
        <f t="shared" si="1344"/>
        <v>0</v>
      </c>
      <c r="R43033" s="1">
        <f t="shared" si="1345"/>
        <v>0</v>
      </c>
    </row>
    <row r="43034" spans="5:18" ht="15" customHeight="1" x14ac:dyDescent="0.25">
      <c r="E43034" s="1">
        <f t="shared" si="1344"/>
        <v>0</v>
      </c>
      <c r="R43034" s="1">
        <f t="shared" si="1345"/>
        <v>0</v>
      </c>
    </row>
    <row r="43035" spans="5:18" ht="15" customHeight="1" x14ac:dyDescent="0.25">
      <c r="E43035" s="1">
        <f t="shared" si="1344"/>
        <v>0</v>
      </c>
      <c r="R43035" s="1">
        <f t="shared" si="1345"/>
        <v>0</v>
      </c>
    </row>
    <row r="43036" spans="5:18" ht="15" customHeight="1" x14ac:dyDescent="0.25">
      <c r="E43036" s="1">
        <f t="shared" si="1344"/>
        <v>0</v>
      </c>
      <c r="R43036" s="1">
        <f t="shared" si="1345"/>
        <v>0</v>
      </c>
    </row>
    <row r="43037" spans="5:18" ht="15" customHeight="1" x14ac:dyDescent="0.25">
      <c r="E43037" s="1">
        <f t="shared" si="1344"/>
        <v>0</v>
      </c>
      <c r="R43037" s="1">
        <f t="shared" si="1345"/>
        <v>0</v>
      </c>
    </row>
    <row r="43038" spans="5:18" ht="15" customHeight="1" x14ac:dyDescent="0.25">
      <c r="E43038" s="1">
        <f t="shared" si="1344"/>
        <v>0</v>
      </c>
      <c r="R43038" s="1">
        <f t="shared" si="1345"/>
        <v>0</v>
      </c>
    </row>
    <row r="43039" spans="5:18" ht="15" customHeight="1" x14ac:dyDescent="0.25">
      <c r="E43039" s="1">
        <f t="shared" si="1344"/>
        <v>0</v>
      </c>
      <c r="R43039" s="1">
        <f t="shared" si="1345"/>
        <v>0</v>
      </c>
    </row>
    <row r="43040" spans="5:18" ht="15" customHeight="1" x14ac:dyDescent="0.25">
      <c r="E43040" s="1">
        <f t="shared" si="1344"/>
        <v>0</v>
      </c>
      <c r="R43040" s="1">
        <f t="shared" si="1345"/>
        <v>0</v>
      </c>
    </row>
    <row r="43041" spans="5:18" ht="15" customHeight="1" x14ac:dyDescent="0.25">
      <c r="E43041" s="1">
        <f t="shared" si="1344"/>
        <v>0</v>
      </c>
      <c r="R43041" s="1">
        <f t="shared" si="1345"/>
        <v>0</v>
      </c>
    </row>
    <row r="43042" spans="5:18" ht="15" customHeight="1" x14ac:dyDescent="0.25">
      <c r="E43042" s="1">
        <f t="shared" si="1344"/>
        <v>0</v>
      </c>
      <c r="R43042" s="1">
        <f t="shared" si="1345"/>
        <v>0</v>
      </c>
    </row>
    <row r="43043" spans="5:18" ht="15" customHeight="1" x14ac:dyDescent="0.25">
      <c r="E43043" s="1">
        <f t="shared" si="1344"/>
        <v>0</v>
      </c>
      <c r="R43043" s="1">
        <f t="shared" si="1345"/>
        <v>0</v>
      </c>
    </row>
    <row r="43044" spans="5:18" ht="15" customHeight="1" x14ac:dyDescent="0.25">
      <c r="E43044" s="1">
        <f t="shared" si="1344"/>
        <v>0</v>
      </c>
      <c r="R43044" s="1">
        <f t="shared" si="1345"/>
        <v>0</v>
      </c>
    </row>
    <row r="43045" spans="5:18" ht="15" customHeight="1" x14ac:dyDescent="0.25">
      <c r="E43045" s="1">
        <f t="shared" si="1344"/>
        <v>0</v>
      </c>
      <c r="R43045" s="1">
        <f t="shared" si="1345"/>
        <v>0</v>
      </c>
    </row>
    <row r="43046" spans="5:18" ht="15" customHeight="1" x14ac:dyDescent="0.25">
      <c r="E43046" s="1">
        <f t="shared" si="1344"/>
        <v>0</v>
      </c>
      <c r="R43046" s="1">
        <f t="shared" si="1345"/>
        <v>0</v>
      </c>
    </row>
    <row r="43047" spans="5:18" ht="15" customHeight="1" x14ac:dyDescent="0.25">
      <c r="E43047" s="1">
        <f t="shared" si="1344"/>
        <v>0</v>
      </c>
      <c r="R43047" s="1">
        <f t="shared" si="1345"/>
        <v>0</v>
      </c>
    </row>
    <row r="43048" spans="5:18" ht="15" customHeight="1" x14ac:dyDescent="0.25">
      <c r="E43048" s="1">
        <f t="shared" si="1344"/>
        <v>0</v>
      </c>
      <c r="R43048" s="1">
        <f t="shared" si="1345"/>
        <v>0</v>
      </c>
    </row>
    <row r="43049" spans="5:18" ht="15" customHeight="1" x14ac:dyDescent="0.25">
      <c r="E43049" s="1">
        <f t="shared" si="1344"/>
        <v>0</v>
      </c>
      <c r="R43049" s="1">
        <f t="shared" si="1345"/>
        <v>0</v>
      </c>
    </row>
    <row r="43050" spans="5:18" ht="15" customHeight="1" x14ac:dyDescent="0.25">
      <c r="E43050" s="1">
        <f t="shared" si="1344"/>
        <v>0</v>
      </c>
      <c r="R43050" s="1">
        <f t="shared" si="1345"/>
        <v>0</v>
      </c>
    </row>
    <row r="43051" spans="5:18" ht="15" customHeight="1" x14ac:dyDescent="0.25">
      <c r="E43051" s="1">
        <f t="shared" si="1344"/>
        <v>0</v>
      </c>
      <c r="R43051" s="1">
        <f t="shared" si="1345"/>
        <v>0</v>
      </c>
    </row>
    <row r="43052" spans="5:18" ht="15" customHeight="1" x14ac:dyDescent="0.25">
      <c r="E43052" s="1">
        <f t="shared" si="1344"/>
        <v>0</v>
      </c>
      <c r="R43052" s="1">
        <f t="shared" si="1345"/>
        <v>0</v>
      </c>
    </row>
    <row r="43053" spans="5:18" ht="15" customHeight="1" x14ac:dyDescent="0.25">
      <c r="E43053" s="1">
        <f t="shared" si="1344"/>
        <v>0</v>
      </c>
      <c r="R43053" s="1">
        <f t="shared" si="1345"/>
        <v>0</v>
      </c>
    </row>
    <row r="43054" spans="5:18" ht="15" customHeight="1" x14ac:dyDescent="0.25">
      <c r="E43054" s="1">
        <f t="shared" si="1344"/>
        <v>0</v>
      </c>
      <c r="R43054" s="1">
        <f t="shared" si="1345"/>
        <v>0</v>
      </c>
    </row>
    <row r="43055" spans="5:18" ht="15" customHeight="1" x14ac:dyDescent="0.25">
      <c r="E43055" s="1">
        <f t="shared" si="1344"/>
        <v>0</v>
      </c>
      <c r="R43055" s="1">
        <f t="shared" si="1345"/>
        <v>0</v>
      </c>
    </row>
    <row r="43056" spans="5:18" ht="15" customHeight="1" x14ac:dyDescent="0.25">
      <c r="E43056" s="1">
        <f t="shared" si="1344"/>
        <v>0</v>
      </c>
      <c r="R43056" s="1">
        <f t="shared" si="1345"/>
        <v>0</v>
      </c>
    </row>
    <row r="43057" spans="5:18" ht="15" customHeight="1" x14ac:dyDescent="0.25">
      <c r="E43057" s="1">
        <f t="shared" si="1344"/>
        <v>0</v>
      </c>
      <c r="R43057" s="1">
        <f t="shared" si="1345"/>
        <v>0</v>
      </c>
    </row>
    <row r="43058" spans="5:18" ht="15" customHeight="1" x14ac:dyDescent="0.25">
      <c r="E43058" s="1">
        <f t="shared" si="1344"/>
        <v>0</v>
      </c>
      <c r="R43058" s="1">
        <f t="shared" si="1345"/>
        <v>0</v>
      </c>
    </row>
    <row r="43059" spans="5:18" ht="15" customHeight="1" x14ac:dyDescent="0.25">
      <c r="E43059" s="1">
        <f t="shared" si="1344"/>
        <v>0</v>
      </c>
      <c r="R43059" s="1">
        <f t="shared" si="1345"/>
        <v>0</v>
      </c>
    </row>
    <row r="43060" spans="5:18" ht="15" customHeight="1" x14ac:dyDescent="0.25">
      <c r="E43060" s="1">
        <f t="shared" si="1344"/>
        <v>0</v>
      </c>
      <c r="R43060" s="1">
        <f t="shared" si="1345"/>
        <v>0</v>
      </c>
    </row>
    <row r="43061" spans="5:18" ht="15" customHeight="1" x14ac:dyDescent="0.25">
      <c r="E43061" s="1">
        <f t="shared" si="1344"/>
        <v>0</v>
      </c>
      <c r="R43061" s="1">
        <f t="shared" si="1345"/>
        <v>0</v>
      </c>
    </row>
    <row r="43062" spans="5:18" ht="15" customHeight="1" x14ac:dyDescent="0.25">
      <c r="E43062" s="1">
        <f t="shared" si="1344"/>
        <v>0</v>
      </c>
      <c r="R43062" s="1">
        <f t="shared" si="1345"/>
        <v>0</v>
      </c>
    </row>
    <row r="43063" spans="5:18" ht="15" customHeight="1" x14ac:dyDescent="0.25">
      <c r="E43063" s="1">
        <f t="shared" si="1344"/>
        <v>0</v>
      </c>
      <c r="R43063" s="1">
        <f t="shared" si="1345"/>
        <v>0</v>
      </c>
    </row>
    <row r="43064" spans="5:18" ht="15" customHeight="1" x14ac:dyDescent="0.25">
      <c r="E43064" s="1">
        <f t="shared" si="1344"/>
        <v>0</v>
      </c>
      <c r="R43064" s="1">
        <f t="shared" si="1345"/>
        <v>0</v>
      </c>
    </row>
    <row r="43065" spans="5:18" ht="15" customHeight="1" x14ac:dyDescent="0.25">
      <c r="E43065" s="1">
        <f t="shared" si="1344"/>
        <v>0</v>
      </c>
      <c r="R43065" s="1">
        <f t="shared" si="1345"/>
        <v>0</v>
      </c>
    </row>
    <row r="43066" spans="5:18" ht="15" customHeight="1" x14ac:dyDescent="0.25">
      <c r="E43066" s="1">
        <f t="shared" si="1344"/>
        <v>0</v>
      </c>
      <c r="R43066" s="1">
        <f t="shared" si="1345"/>
        <v>0</v>
      </c>
    </row>
    <row r="43067" spans="5:18" ht="15" customHeight="1" x14ac:dyDescent="0.25">
      <c r="E43067" s="1">
        <f t="shared" si="1344"/>
        <v>0</v>
      </c>
      <c r="R43067" s="1">
        <f t="shared" si="1345"/>
        <v>0</v>
      </c>
    </row>
    <row r="43068" spans="5:18" ht="15" customHeight="1" x14ac:dyDescent="0.25">
      <c r="E43068" s="1">
        <f t="shared" si="1344"/>
        <v>0</v>
      </c>
      <c r="R43068" s="1">
        <f t="shared" si="1345"/>
        <v>0</v>
      </c>
    </row>
    <row r="43069" spans="5:18" ht="15" customHeight="1" x14ac:dyDescent="0.25">
      <c r="E43069" s="1">
        <f t="shared" si="1344"/>
        <v>0</v>
      </c>
      <c r="R43069" s="1">
        <f t="shared" si="1345"/>
        <v>0</v>
      </c>
    </row>
    <row r="43070" spans="5:18" ht="15" customHeight="1" x14ac:dyDescent="0.25">
      <c r="E43070" s="1">
        <f t="shared" si="1344"/>
        <v>0</v>
      </c>
      <c r="R43070" s="1">
        <f t="shared" si="1345"/>
        <v>0</v>
      </c>
    </row>
    <row r="43071" spans="5:18" ht="15" customHeight="1" x14ac:dyDescent="0.25">
      <c r="E43071" s="1">
        <f t="shared" si="1344"/>
        <v>0</v>
      </c>
      <c r="R43071" s="1">
        <f t="shared" si="1345"/>
        <v>0</v>
      </c>
    </row>
    <row r="43072" spans="5:18" ht="15" customHeight="1" x14ac:dyDescent="0.25">
      <c r="E43072" s="1">
        <f t="shared" si="1344"/>
        <v>0</v>
      </c>
      <c r="R43072" s="1">
        <f t="shared" si="1345"/>
        <v>0</v>
      </c>
    </row>
    <row r="43073" spans="5:18" ht="15" customHeight="1" x14ac:dyDescent="0.25">
      <c r="E43073" s="1">
        <f t="shared" si="1344"/>
        <v>0</v>
      </c>
      <c r="R43073" s="1">
        <f t="shared" si="1345"/>
        <v>0</v>
      </c>
    </row>
    <row r="43074" spans="5:18" ht="15" customHeight="1" x14ac:dyDescent="0.25">
      <c r="E43074" s="1">
        <f t="shared" si="1344"/>
        <v>0</v>
      </c>
      <c r="R43074" s="1">
        <f t="shared" si="1345"/>
        <v>0</v>
      </c>
    </row>
    <row r="43075" spans="5:18" ht="15" customHeight="1" x14ac:dyDescent="0.25">
      <c r="E43075" s="1">
        <f t="shared" si="1344"/>
        <v>0</v>
      </c>
      <c r="R43075" s="1">
        <f t="shared" si="1345"/>
        <v>0</v>
      </c>
    </row>
    <row r="43076" spans="5:18" ht="15" customHeight="1" x14ac:dyDescent="0.25">
      <c r="E43076" s="1">
        <f t="shared" si="1344"/>
        <v>0</v>
      </c>
      <c r="R43076" s="1">
        <f t="shared" si="1345"/>
        <v>0</v>
      </c>
    </row>
    <row r="43077" spans="5:18" ht="15" customHeight="1" x14ac:dyDescent="0.25">
      <c r="E43077" s="1">
        <f t="shared" si="1344"/>
        <v>0</v>
      </c>
      <c r="R43077" s="1">
        <f t="shared" si="1345"/>
        <v>0</v>
      </c>
    </row>
    <row r="43078" spans="5:18" ht="15" customHeight="1" x14ac:dyDescent="0.25">
      <c r="E43078" s="1">
        <f t="shared" si="1344"/>
        <v>0</v>
      </c>
      <c r="R43078" s="1">
        <f t="shared" si="1345"/>
        <v>0</v>
      </c>
    </row>
    <row r="43079" spans="5:18" ht="15" customHeight="1" x14ac:dyDescent="0.25">
      <c r="E43079" s="1">
        <f t="shared" si="1344"/>
        <v>0</v>
      </c>
      <c r="R43079" s="1">
        <f t="shared" si="1345"/>
        <v>0</v>
      </c>
    </row>
    <row r="43080" spans="5:18" ht="15" customHeight="1" x14ac:dyDescent="0.25">
      <c r="E43080" s="1">
        <f t="shared" ref="E43080:E43143" si="1346">SUM(F43080:Q43080)</f>
        <v>0</v>
      </c>
      <c r="R43080" s="1">
        <f t="shared" ref="R43080:R43143" si="1347">SUM(S43080:AD43080)</f>
        <v>0</v>
      </c>
    </row>
    <row r="43081" spans="5:18" ht="15" customHeight="1" x14ac:dyDescent="0.25">
      <c r="E43081" s="1">
        <f t="shared" si="1346"/>
        <v>0</v>
      </c>
      <c r="R43081" s="1">
        <f t="shared" si="1347"/>
        <v>0</v>
      </c>
    </row>
    <row r="43082" spans="5:18" ht="15" customHeight="1" x14ac:dyDescent="0.25">
      <c r="E43082" s="1">
        <f t="shared" si="1346"/>
        <v>0</v>
      </c>
      <c r="R43082" s="1">
        <f t="shared" si="1347"/>
        <v>0</v>
      </c>
    </row>
    <row r="43083" spans="5:18" ht="15" customHeight="1" x14ac:dyDescent="0.25">
      <c r="E43083" s="1">
        <f t="shared" si="1346"/>
        <v>0</v>
      </c>
      <c r="R43083" s="1">
        <f t="shared" si="1347"/>
        <v>0</v>
      </c>
    </row>
    <row r="43084" spans="5:18" ht="15" customHeight="1" x14ac:dyDescent="0.25">
      <c r="E43084" s="1">
        <f t="shared" si="1346"/>
        <v>0</v>
      </c>
      <c r="R43084" s="1">
        <f t="shared" si="1347"/>
        <v>0</v>
      </c>
    </row>
    <row r="43085" spans="5:18" ht="15" customHeight="1" x14ac:dyDescent="0.25">
      <c r="E43085" s="1">
        <f t="shared" si="1346"/>
        <v>0</v>
      </c>
      <c r="R43085" s="1">
        <f t="shared" si="1347"/>
        <v>0</v>
      </c>
    </row>
    <row r="43086" spans="5:18" ht="15" customHeight="1" x14ac:dyDescent="0.25">
      <c r="E43086" s="1">
        <f t="shared" si="1346"/>
        <v>0</v>
      </c>
      <c r="R43086" s="1">
        <f t="shared" si="1347"/>
        <v>0</v>
      </c>
    </row>
    <row r="43087" spans="5:18" ht="15" customHeight="1" x14ac:dyDescent="0.25">
      <c r="E43087" s="1">
        <f t="shared" si="1346"/>
        <v>0</v>
      </c>
      <c r="R43087" s="1">
        <f t="shared" si="1347"/>
        <v>0</v>
      </c>
    </row>
    <row r="43088" spans="5:18" ht="15" customHeight="1" x14ac:dyDescent="0.25">
      <c r="E43088" s="1">
        <f t="shared" si="1346"/>
        <v>0</v>
      </c>
      <c r="R43088" s="1">
        <f t="shared" si="1347"/>
        <v>0</v>
      </c>
    </row>
    <row r="43089" spans="5:18" ht="15" customHeight="1" x14ac:dyDescent="0.25">
      <c r="E43089" s="1">
        <f t="shared" si="1346"/>
        <v>0</v>
      </c>
      <c r="R43089" s="1">
        <f t="shared" si="1347"/>
        <v>0</v>
      </c>
    </row>
    <row r="43090" spans="5:18" ht="15" customHeight="1" x14ac:dyDescent="0.25">
      <c r="E43090" s="1">
        <f t="shared" si="1346"/>
        <v>0</v>
      </c>
      <c r="R43090" s="1">
        <f t="shared" si="1347"/>
        <v>0</v>
      </c>
    </row>
    <row r="43091" spans="5:18" ht="15" customHeight="1" x14ac:dyDescent="0.25">
      <c r="E43091" s="1">
        <f t="shared" si="1346"/>
        <v>0</v>
      </c>
      <c r="R43091" s="1">
        <f t="shared" si="1347"/>
        <v>0</v>
      </c>
    </row>
    <row r="43092" spans="5:18" ht="15" customHeight="1" x14ac:dyDescent="0.25">
      <c r="E43092" s="1">
        <f t="shared" si="1346"/>
        <v>0</v>
      </c>
      <c r="R43092" s="1">
        <f t="shared" si="1347"/>
        <v>0</v>
      </c>
    </row>
    <row r="43093" spans="5:18" ht="15" customHeight="1" x14ac:dyDescent="0.25">
      <c r="E43093" s="1">
        <f t="shared" si="1346"/>
        <v>0</v>
      </c>
      <c r="R43093" s="1">
        <f t="shared" si="1347"/>
        <v>0</v>
      </c>
    </row>
    <row r="43094" spans="5:18" ht="15" customHeight="1" x14ac:dyDescent="0.25">
      <c r="E43094" s="1">
        <f t="shared" si="1346"/>
        <v>0</v>
      </c>
      <c r="R43094" s="1">
        <f t="shared" si="1347"/>
        <v>0</v>
      </c>
    </row>
    <row r="43095" spans="5:18" ht="15" customHeight="1" x14ac:dyDescent="0.25">
      <c r="E43095" s="1">
        <f t="shared" si="1346"/>
        <v>0</v>
      </c>
      <c r="R43095" s="1">
        <f t="shared" si="1347"/>
        <v>0</v>
      </c>
    </row>
    <row r="43096" spans="5:18" ht="15" customHeight="1" x14ac:dyDescent="0.25">
      <c r="E43096" s="1">
        <f t="shared" si="1346"/>
        <v>0</v>
      </c>
      <c r="R43096" s="1">
        <f t="shared" si="1347"/>
        <v>0</v>
      </c>
    </row>
    <row r="43097" spans="5:18" ht="15" customHeight="1" x14ac:dyDescent="0.25">
      <c r="E43097" s="1">
        <f t="shared" si="1346"/>
        <v>0</v>
      </c>
      <c r="R43097" s="1">
        <f t="shared" si="1347"/>
        <v>0</v>
      </c>
    </row>
    <row r="43098" spans="5:18" ht="15" customHeight="1" x14ac:dyDescent="0.25">
      <c r="E43098" s="1">
        <f t="shared" si="1346"/>
        <v>0</v>
      </c>
      <c r="R43098" s="1">
        <f t="shared" si="1347"/>
        <v>0</v>
      </c>
    </row>
    <row r="43099" spans="5:18" ht="15" customHeight="1" x14ac:dyDescent="0.25">
      <c r="E43099" s="1">
        <f t="shared" si="1346"/>
        <v>0</v>
      </c>
      <c r="R43099" s="1">
        <f t="shared" si="1347"/>
        <v>0</v>
      </c>
    </row>
    <row r="43100" spans="5:18" ht="15" customHeight="1" x14ac:dyDescent="0.25">
      <c r="E43100" s="1">
        <f t="shared" si="1346"/>
        <v>0</v>
      </c>
      <c r="R43100" s="1">
        <f t="shared" si="1347"/>
        <v>0</v>
      </c>
    </row>
    <row r="43101" spans="5:18" ht="15" customHeight="1" x14ac:dyDescent="0.25">
      <c r="E43101" s="1">
        <f t="shared" si="1346"/>
        <v>0</v>
      </c>
      <c r="R43101" s="1">
        <f t="shared" si="1347"/>
        <v>0</v>
      </c>
    </row>
    <row r="43102" spans="5:18" ht="15" customHeight="1" x14ac:dyDescent="0.25">
      <c r="E43102" s="1">
        <f t="shared" si="1346"/>
        <v>0</v>
      </c>
      <c r="R43102" s="1">
        <f t="shared" si="1347"/>
        <v>0</v>
      </c>
    </row>
    <row r="43103" spans="5:18" ht="15" customHeight="1" x14ac:dyDescent="0.25">
      <c r="E43103" s="1">
        <f t="shared" si="1346"/>
        <v>0</v>
      </c>
      <c r="R43103" s="1">
        <f t="shared" si="1347"/>
        <v>0</v>
      </c>
    </row>
    <row r="43104" spans="5:18" ht="15" customHeight="1" x14ac:dyDescent="0.25">
      <c r="E43104" s="1">
        <f t="shared" si="1346"/>
        <v>0</v>
      </c>
      <c r="R43104" s="1">
        <f t="shared" si="1347"/>
        <v>0</v>
      </c>
    </row>
    <row r="43105" spans="5:18" ht="15" customHeight="1" x14ac:dyDescent="0.25">
      <c r="E43105" s="1">
        <f t="shared" si="1346"/>
        <v>0</v>
      </c>
      <c r="R43105" s="1">
        <f t="shared" si="1347"/>
        <v>0</v>
      </c>
    </row>
    <row r="43106" spans="5:18" ht="15" customHeight="1" x14ac:dyDescent="0.25">
      <c r="E43106" s="1">
        <f t="shared" si="1346"/>
        <v>0</v>
      </c>
      <c r="R43106" s="1">
        <f t="shared" si="1347"/>
        <v>0</v>
      </c>
    </row>
    <row r="43107" spans="5:18" ht="15" customHeight="1" x14ac:dyDescent="0.25">
      <c r="E43107" s="1">
        <f t="shared" si="1346"/>
        <v>0</v>
      </c>
      <c r="R43107" s="1">
        <f t="shared" si="1347"/>
        <v>0</v>
      </c>
    </row>
    <row r="43108" spans="5:18" ht="15" customHeight="1" x14ac:dyDescent="0.25">
      <c r="E43108" s="1">
        <f t="shared" si="1346"/>
        <v>0</v>
      </c>
      <c r="R43108" s="1">
        <f t="shared" si="1347"/>
        <v>0</v>
      </c>
    </row>
    <row r="43109" spans="5:18" ht="15" customHeight="1" x14ac:dyDescent="0.25">
      <c r="E43109" s="1">
        <f t="shared" si="1346"/>
        <v>0</v>
      </c>
      <c r="R43109" s="1">
        <f t="shared" si="1347"/>
        <v>0</v>
      </c>
    </row>
    <row r="43110" spans="5:18" ht="15" customHeight="1" x14ac:dyDescent="0.25">
      <c r="E43110" s="1">
        <f t="shared" si="1346"/>
        <v>0</v>
      </c>
      <c r="R43110" s="1">
        <f t="shared" si="1347"/>
        <v>0</v>
      </c>
    </row>
    <row r="43111" spans="5:18" ht="15" customHeight="1" x14ac:dyDescent="0.25">
      <c r="E43111" s="1">
        <f t="shared" si="1346"/>
        <v>0</v>
      </c>
      <c r="R43111" s="1">
        <f t="shared" si="1347"/>
        <v>0</v>
      </c>
    </row>
    <row r="43112" spans="5:18" ht="15" customHeight="1" x14ac:dyDescent="0.25">
      <c r="E43112" s="1">
        <f t="shared" si="1346"/>
        <v>0</v>
      </c>
      <c r="R43112" s="1">
        <f t="shared" si="1347"/>
        <v>0</v>
      </c>
    </row>
    <row r="43113" spans="5:18" ht="15" customHeight="1" x14ac:dyDescent="0.25">
      <c r="E43113" s="1">
        <f t="shared" si="1346"/>
        <v>0</v>
      </c>
      <c r="R43113" s="1">
        <f t="shared" si="1347"/>
        <v>0</v>
      </c>
    </row>
    <row r="43114" spans="5:18" ht="15" customHeight="1" x14ac:dyDescent="0.25">
      <c r="E43114" s="1">
        <f t="shared" si="1346"/>
        <v>0</v>
      </c>
      <c r="R43114" s="1">
        <f t="shared" si="1347"/>
        <v>0</v>
      </c>
    </row>
    <row r="43115" spans="5:18" ht="15" customHeight="1" x14ac:dyDescent="0.25">
      <c r="E43115" s="1">
        <f t="shared" si="1346"/>
        <v>0</v>
      </c>
      <c r="R43115" s="1">
        <f t="shared" si="1347"/>
        <v>0</v>
      </c>
    </row>
    <row r="43116" spans="5:18" ht="15" customHeight="1" x14ac:dyDescent="0.25">
      <c r="E43116" s="1">
        <f t="shared" si="1346"/>
        <v>0</v>
      </c>
      <c r="R43116" s="1">
        <f t="shared" si="1347"/>
        <v>0</v>
      </c>
    </row>
    <row r="43117" spans="5:18" ht="15" customHeight="1" x14ac:dyDescent="0.25">
      <c r="E43117" s="1">
        <f t="shared" si="1346"/>
        <v>0</v>
      </c>
      <c r="R43117" s="1">
        <f t="shared" si="1347"/>
        <v>0</v>
      </c>
    </row>
    <row r="43118" spans="5:18" ht="15" customHeight="1" x14ac:dyDescent="0.25">
      <c r="E43118" s="1">
        <f t="shared" si="1346"/>
        <v>0</v>
      </c>
      <c r="R43118" s="1">
        <f t="shared" si="1347"/>
        <v>0</v>
      </c>
    </row>
    <row r="43119" spans="5:18" ht="15" customHeight="1" x14ac:dyDescent="0.25">
      <c r="E43119" s="1">
        <f t="shared" si="1346"/>
        <v>0</v>
      </c>
      <c r="R43119" s="1">
        <f t="shared" si="1347"/>
        <v>0</v>
      </c>
    </row>
    <row r="43120" spans="5:18" ht="15" customHeight="1" x14ac:dyDescent="0.25">
      <c r="E43120" s="1">
        <f t="shared" si="1346"/>
        <v>0</v>
      </c>
      <c r="R43120" s="1">
        <f t="shared" si="1347"/>
        <v>0</v>
      </c>
    </row>
    <row r="43121" spans="5:18" ht="15" customHeight="1" x14ac:dyDescent="0.25">
      <c r="E43121" s="1">
        <f t="shared" si="1346"/>
        <v>0</v>
      </c>
      <c r="R43121" s="1">
        <f t="shared" si="1347"/>
        <v>0</v>
      </c>
    </row>
    <row r="43122" spans="5:18" ht="15" customHeight="1" x14ac:dyDescent="0.25">
      <c r="E43122" s="1">
        <f t="shared" si="1346"/>
        <v>0</v>
      </c>
      <c r="R43122" s="1">
        <f t="shared" si="1347"/>
        <v>0</v>
      </c>
    </row>
    <row r="43123" spans="5:18" ht="15" customHeight="1" x14ac:dyDescent="0.25">
      <c r="E43123" s="1">
        <f t="shared" si="1346"/>
        <v>0</v>
      </c>
      <c r="R43123" s="1">
        <f t="shared" si="1347"/>
        <v>0</v>
      </c>
    </row>
    <row r="43124" spans="5:18" ht="15" customHeight="1" x14ac:dyDescent="0.25">
      <c r="E43124" s="1">
        <f t="shared" si="1346"/>
        <v>0</v>
      </c>
      <c r="R43124" s="1">
        <f t="shared" si="1347"/>
        <v>0</v>
      </c>
    </row>
    <row r="43125" spans="5:18" ht="15" customHeight="1" x14ac:dyDescent="0.25">
      <c r="E43125" s="1">
        <f t="shared" si="1346"/>
        <v>0</v>
      </c>
      <c r="R43125" s="1">
        <f t="shared" si="1347"/>
        <v>0</v>
      </c>
    </row>
    <row r="43126" spans="5:18" ht="15" customHeight="1" x14ac:dyDescent="0.25">
      <c r="E43126" s="1">
        <f t="shared" si="1346"/>
        <v>0</v>
      </c>
      <c r="R43126" s="1">
        <f t="shared" si="1347"/>
        <v>0</v>
      </c>
    </row>
    <row r="43127" spans="5:18" ht="15" customHeight="1" x14ac:dyDescent="0.25">
      <c r="E43127" s="1">
        <f t="shared" si="1346"/>
        <v>0</v>
      </c>
      <c r="R43127" s="1">
        <f t="shared" si="1347"/>
        <v>0</v>
      </c>
    </row>
    <row r="43128" spans="5:18" ht="15" customHeight="1" x14ac:dyDescent="0.25">
      <c r="E43128" s="1">
        <f t="shared" si="1346"/>
        <v>0</v>
      </c>
      <c r="R43128" s="1">
        <f t="shared" si="1347"/>
        <v>0</v>
      </c>
    </row>
    <row r="43129" spans="5:18" ht="15" customHeight="1" x14ac:dyDescent="0.25">
      <c r="E43129" s="1">
        <f t="shared" si="1346"/>
        <v>0</v>
      </c>
      <c r="R43129" s="1">
        <f t="shared" si="1347"/>
        <v>0</v>
      </c>
    </row>
    <row r="43130" spans="5:18" ht="15" customHeight="1" x14ac:dyDescent="0.25">
      <c r="E43130" s="1">
        <f t="shared" si="1346"/>
        <v>0</v>
      </c>
      <c r="R43130" s="1">
        <f t="shared" si="1347"/>
        <v>0</v>
      </c>
    </row>
    <row r="43131" spans="5:18" ht="15" customHeight="1" x14ac:dyDescent="0.25">
      <c r="E43131" s="1">
        <f t="shared" si="1346"/>
        <v>0</v>
      </c>
      <c r="R43131" s="1">
        <f t="shared" si="1347"/>
        <v>0</v>
      </c>
    </row>
    <row r="43132" spans="5:18" ht="15" customHeight="1" x14ac:dyDescent="0.25">
      <c r="E43132" s="1">
        <f t="shared" si="1346"/>
        <v>0</v>
      </c>
      <c r="R43132" s="1">
        <f t="shared" si="1347"/>
        <v>0</v>
      </c>
    </row>
    <row r="43133" spans="5:18" ht="15" customHeight="1" x14ac:dyDescent="0.25">
      <c r="E43133" s="1">
        <f t="shared" si="1346"/>
        <v>0</v>
      </c>
      <c r="R43133" s="1">
        <f t="shared" si="1347"/>
        <v>0</v>
      </c>
    </row>
    <row r="43134" spans="5:18" ht="15" customHeight="1" x14ac:dyDescent="0.25">
      <c r="E43134" s="1">
        <f t="shared" si="1346"/>
        <v>0</v>
      </c>
      <c r="R43134" s="1">
        <f t="shared" si="1347"/>
        <v>0</v>
      </c>
    </row>
    <row r="43135" spans="5:18" ht="15" customHeight="1" x14ac:dyDescent="0.25">
      <c r="E43135" s="1">
        <f t="shared" si="1346"/>
        <v>0</v>
      </c>
      <c r="R43135" s="1">
        <f t="shared" si="1347"/>
        <v>0</v>
      </c>
    </row>
    <row r="43136" spans="5:18" ht="15" customHeight="1" x14ac:dyDescent="0.25">
      <c r="E43136" s="1">
        <f t="shared" si="1346"/>
        <v>0</v>
      </c>
      <c r="R43136" s="1">
        <f t="shared" si="1347"/>
        <v>0</v>
      </c>
    </row>
    <row r="43137" spans="5:18" ht="15" customHeight="1" x14ac:dyDescent="0.25">
      <c r="E43137" s="1">
        <f t="shared" si="1346"/>
        <v>0</v>
      </c>
      <c r="R43137" s="1">
        <f t="shared" si="1347"/>
        <v>0</v>
      </c>
    </row>
    <row r="43138" spans="5:18" ht="15" customHeight="1" x14ac:dyDescent="0.25">
      <c r="E43138" s="1">
        <f t="shared" si="1346"/>
        <v>0</v>
      </c>
      <c r="R43138" s="1">
        <f t="shared" si="1347"/>
        <v>0</v>
      </c>
    </row>
    <row r="43139" spans="5:18" ht="15" customHeight="1" x14ac:dyDescent="0.25">
      <c r="E43139" s="1">
        <f t="shared" si="1346"/>
        <v>0</v>
      </c>
      <c r="R43139" s="1">
        <f t="shared" si="1347"/>
        <v>0</v>
      </c>
    </row>
    <row r="43140" spans="5:18" ht="15" customHeight="1" x14ac:dyDescent="0.25">
      <c r="E43140" s="1">
        <f t="shared" si="1346"/>
        <v>0</v>
      </c>
      <c r="R43140" s="1">
        <f t="shared" si="1347"/>
        <v>0</v>
      </c>
    </row>
    <row r="43141" spans="5:18" ht="15" customHeight="1" x14ac:dyDescent="0.25">
      <c r="E43141" s="1">
        <f t="shared" si="1346"/>
        <v>0</v>
      </c>
      <c r="R43141" s="1">
        <f t="shared" si="1347"/>
        <v>0</v>
      </c>
    </row>
    <row r="43142" spans="5:18" ht="15" customHeight="1" x14ac:dyDescent="0.25">
      <c r="E43142" s="1">
        <f t="shared" si="1346"/>
        <v>0</v>
      </c>
      <c r="R43142" s="1">
        <f t="shared" si="1347"/>
        <v>0</v>
      </c>
    </row>
    <row r="43143" spans="5:18" ht="15" customHeight="1" x14ac:dyDescent="0.25">
      <c r="E43143" s="1">
        <f t="shared" si="1346"/>
        <v>0</v>
      </c>
      <c r="R43143" s="1">
        <f t="shared" si="1347"/>
        <v>0</v>
      </c>
    </row>
    <row r="43144" spans="5:18" ht="15" customHeight="1" x14ac:dyDescent="0.25">
      <c r="E43144" s="1">
        <f t="shared" ref="E43144:E43207" si="1348">SUM(F43144:Q43144)</f>
        <v>0</v>
      </c>
      <c r="R43144" s="1">
        <f t="shared" ref="R43144:R43207" si="1349">SUM(S43144:AD43144)</f>
        <v>0</v>
      </c>
    </row>
    <row r="43145" spans="5:18" ht="15" customHeight="1" x14ac:dyDescent="0.25">
      <c r="E43145" s="1">
        <f t="shared" si="1348"/>
        <v>0</v>
      </c>
      <c r="R43145" s="1">
        <f t="shared" si="1349"/>
        <v>0</v>
      </c>
    </row>
    <row r="43146" spans="5:18" ht="15" customHeight="1" x14ac:dyDescent="0.25">
      <c r="E43146" s="1">
        <f t="shared" si="1348"/>
        <v>0</v>
      </c>
      <c r="R43146" s="1">
        <f t="shared" si="1349"/>
        <v>0</v>
      </c>
    </row>
    <row r="43147" spans="5:18" ht="15" customHeight="1" x14ac:dyDescent="0.25">
      <c r="E43147" s="1">
        <f t="shared" si="1348"/>
        <v>0</v>
      </c>
      <c r="R43147" s="1">
        <f t="shared" si="1349"/>
        <v>0</v>
      </c>
    </row>
    <row r="43148" spans="5:18" ht="15" customHeight="1" x14ac:dyDescent="0.25">
      <c r="E43148" s="1">
        <f t="shared" si="1348"/>
        <v>0</v>
      </c>
      <c r="R43148" s="1">
        <f t="shared" si="1349"/>
        <v>0</v>
      </c>
    </row>
    <row r="43149" spans="5:18" ht="15" customHeight="1" x14ac:dyDescent="0.25">
      <c r="E43149" s="1">
        <f t="shared" si="1348"/>
        <v>0</v>
      </c>
      <c r="R43149" s="1">
        <f t="shared" si="1349"/>
        <v>0</v>
      </c>
    </row>
    <row r="43150" spans="5:18" ht="15" customHeight="1" x14ac:dyDescent="0.25">
      <c r="E43150" s="1">
        <f t="shared" si="1348"/>
        <v>0</v>
      </c>
      <c r="R43150" s="1">
        <f t="shared" si="1349"/>
        <v>0</v>
      </c>
    </row>
    <row r="43151" spans="5:18" ht="15" customHeight="1" x14ac:dyDescent="0.25">
      <c r="E43151" s="1">
        <f t="shared" si="1348"/>
        <v>0</v>
      </c>
      <c r="R43151" s="1">
        <f t="shared" si="1349"/>
        <v>0</v>
      </c>
    </row>
    <row r="43152" spans="5:18" ht="15" customHeight="1" x14ac:dyDescent="0.25">
      <c r="E43152" s="1">
        <f t="shared" si="1348"/>
        <v>0</v>
      </c>
      <c r="R43152" s="1">
        <f t="shared" si="1349"/>
        <v>0</v>
      </c>
    </row>
    <row r="43153" spans="5:18" ht="15" customHeight="1" x14ac:dyDescent="0.25">
      <c r="E43153" s="1">
        <f t="shared" si="1348"/>
        <v>0</v>
      </c>
      <c r="R43153" s="1">
        <f t="shared" si="1349"/>
        <v>0</v>
      </c>
    </row>
    <row r="43154" spans="5:18" ht="15" customHeight="1" x14ac:dyDescent="0.25">
      <c r="E43154" s="1">
        <f t="shared" si="1348"/>
        <v>0</v>
      </c>
      <c r="R43154" s="1">
        <f t="shared" si="1349"/>
        <v>0</v>
      </c>
    </row>
    <row r="43155" spans="5:18" ht="15" customHeight="1" x14ac:dyDescent="0.25">
      <c r="E43155" s="1">
        <f t="shared" si="1348"/>
        <v>0</v>
      </c>
      <c r="R43155" s="1">
        <f t="shared" si="1349"/>
        <v>0</v>
      </c>
    </row>
    <row r="43156" spans="5:18" ht="15" customHeight="1" x14ac:dyDescent="0.25">
      <c r="E43156" s="1">
        <f t="shared" si="1348"/>
        <v>0</v>
      </c>
      <c r="R43156" s="1">
        <f t="shared" si="1349"/>
        <v>0</v>
      </c>
    </row>
    <row r="43157" spans="5:18" ht="15" customHeight="1" x14ac:dyDescent="0.25">
      <c r="E43157" s="1">
        <f t="shared" si="1348"/>
        <v>0</v>
      </c>
      <c r="R43157" s="1">
        <f t="shared" si="1349"/>
        <v>0</v>
      </c>
    </row>
    <row r="43158" spans="5:18" ht="15" customHeight="1" x14ac:dyDescent="0.25">
      <c r="E43158" s="1">
        <f t="shared" si="1348"/>
        <v>0</v>
      </c>
      <c r="R43158" s="1">
        <f t="shared" si="1349"/>
        <v>0</v>
      </c>
    </row>
    <row r="43159" spans="5:18" ht="15" customHeight="1" x14ac:dyDescent="0.25">
      <c r="E43159" s="1">
        <f t="shared" si="1348"/>
        <v>0</v>
      </c>
      <c r="R43159" s="1">
        <f t="shared" si="1349"/>
        <v>0</v>
      </c>
    </row>
    <row r="43160" spans="5:18" ht="15" customHeight="1" x14ac:dyDescent="0.25">
      <c r="E43160" s="1">
        <f t="shared" si="1348"/>
        <v>0</v>
      </c>
      <c r="R43160" s="1">
        <f t="shared" si="1349"/>
        <v>0</v>
      </c>
    </row>
    <row r="43161" spans="5:18" ht="15" customHeight="1" x14ac:dyDescent="0.25">
      <c r="E43161" s="1">
        <f t="shared" si="1348"/>
        <v>0</v>
      </c>
      <c r="R43161" s="1">
        <f t="shared" si="1349"/>
        <v>0</v>
      </c>
    </row>
    <row r="43162" spans="5:18" ht="15" customHeight="1" x14ac:dyDescent="0.25">
      <c r="E43162" s="1">
        <f t="shared" si="1348"/>
        <v>0</v>
      </c>
      <c r="R43162" s="1">
        <f t="shared" si="1349"/>
        <v>0</v>
      </c>
    </row>
    <row r="43163" spans="5:18" ht="15" customHeight="1" x14ac:dyDescent="0.25">
      <c r="E43163" s="1">
        <f t="shared" si="1348"/>
        <v>0</v>
      </c>
      <c r="R43163" s="1">
        <f t="shared" si="1349"/>
        <v>0</v>
      </c>
    </row>
    <row r="43164" spans="5:18" ht="15" customHeight="1" x14ac:dyDescent="0.25">
      <c r="E43164" s="1">
        <f t="shared" si="1348"/>
        <v>0</v>
      </c>
      <c r="R43164" s="1">
        <f t="shared" si="1349"/>
        <v>0</v>
      </c>
    </row>
    <row r="43165" spans="5:18" ht="15" customHeight="1" x14ac:dyDescent="0.25">
      <c r="E43165" s="1">
        <f t="shared" si="1348"/>
        <v>0</v>
      </c>
      <c r="R43165" s="1">
        <f t="shared" si="1349"/>
        <v>0</v>
      </c>
    </row>
    <row r="43166" spans="5:18" ht="15" customHeight="1" x14ac:dyDescent="0.25">
      <c r="E43166" s="1">
        <f t="shared" si="1348"/>
        <v>0</v>
      </c>
      <c r="R43166" s="1">
        <f t="shared" si="1349"/>
        <v>0</v>
      </c>
    </row>
    <row r="43167" spans="5:18" ht="15" customHeight="1" x14ac:dyDescent="0.25">
      <c r="E43167" s="1">
        <f t="shared" si="1348"/>
        <v>0</v>
      </c>
      <c r="R43167" s="1">
        <f t="shared" si="1349"/>
        <v>0</v>
      </c>
    </row>
    <row r="43168" spans="5:18" ht="15" customHeight="1" x14ac:dyDescent="0.25">
      <c r="E43168" s="1">
        <f t="shared" si="1348"/>
        <v>0</v>
      </c>
      <c r="R43168" s="1">
        <f t="shared" si="1349"/>
        <v>0</v>
      </c>
    </row>
    <row r="43169" spans="5:18" ht="15" customHeight="1" x14ac:dyDescent="0.25">
      <c r="E43169" s="1">
        <f t="shared" si="1348"/>
        <v>0</v>
      </c>
      <c r="R43169" s="1">
        <f t="shared" si="1349"/>
        <v>0</v>
      </c>
    </row>
    <row r="43170" spans="5:18" ht="15" customHeight="1" x14ac:dyDescent="0.25">
      <c r="E43170" s="1">
        <f t="shared" si="1348"/>
        <v>0</v>
      </c>
      <c r="R43170" s="1">
        <f t="shared" si="1349"/>
        <v>0</v>
      </c>
    </row>
    <row r="43171" spans="5:18" ht="15" customHeight="1" x14ac:dyDescent="0.25">
      <c r="E43171" s="1">
        <f t="shared" si="1348"/>
        <v>0</v>
      </c>
      <c r="R43171" s="1">
        <f t="shared" si="1349"/>
        <v>0</v>
      </c>
    </row>
    <row r="43172" spans="5:18" ht="15" customHeight="1" x14ac:dyDescent="0.25">
      <c r="E43172" s="1">
        <f t="shared" si="1348"/>
        <v>0</v>
      </c>
      <c r="R43172" s="1">
        <f t="shared" si="1349"/>
        <v>0</v>
      </c>
    </row>
    <row r="43173" spans="5:18" ht="15" customHeight="1" x14ac:dyDescent="0.25">
      <c r="E43173" s="1">
        <f t="shared" si="1348"/>
        <v>0</v>
      </c>
      <c r="R43173" s="1">
        <f t="shared" si="1349"/>
        <v>0</v>
      </c>
    </row>
    <row r="43174" spans="5:18" ht="15" customHeight="1" x14ac:dyDescent="0.25">
      <c r="E43174" s="1">
        <f t="shared" si="1348"/>
        <v>0</v>
      </c>
      <c r="R43174" s="1">
        <f t="shared" si="1349"/>
        <v>0</v>
      </c>
    </row>
    <row r="43175" spans="5:18" ht="15" customHeight="1" x14ac:dyDescent="0.25">
      <c r="E43175" s="1">
        <f t="shared" si="1348"/>
        <v>0</v>
      </c>
      <c r="R43175" s="1">
        <f t="shared" si="1349"/>
        <v>0</v>
      </c>
    </row>
    <row r="43176" spans="5:18" ht="15" customHeight="1" x14ac:dyDescent="0.25">
      <c r="E43176" s="1">
        <f t="shared" si="1348"/>
        <v>0</v>
      </c>
      <c r="R43176" s="1">
        <f t="shared" si="1349"/>
        <v>0</v>
      </c>
    </row>
    <row r="43177" spans="5:18" ht="15" customHeight="1" x14ac:dyDescent="0.25">
      <c r="E43177" s="1">
        <f t="shared" si="1348"/>
        <v>0</v>
      </c>
      <c r="R43177" s="1">
        <f t="shared" si="1349"/>
        <v>0</v>
      </c>
    </row>
    <row r="43178" spans="5:18" ht="15" customHeight="1" x14ac:dyDescent="0.25">
      <c r="E43178" s="1">
        <f t="shared" si="1348"/>
        <v>0</v>
      </c>
      <c r="R43178" s="1">
        <f t="shared" si="1349"/>
        <v>0</v>
      </c>
    </row>
    <row r="43179" spans="5:18" ht="15" customHeight="1" x14ac:dyDescent="0.25">
      <c r="E43179" s="1">
        <f t="shared" si="1348"/>
        <v>0</v>
      </c>
      <c r="R43179" s="1">
        <f t="shared" si="1349"/>
        <v>0</v>
      </c>
    </row>
    <row r="43180" spans="5:18" ht="15" customHeight="1" x14ac:dyDescent="0.25">
      <c r="E43180" s="1">
        <f t="shared" si="1348"/>
        <v>0</v>
      </c>
      <c r="R43180" s="1">
        <f t="shared" si="1349"/>
        <v>0</v>
      </c>
    </row>
    <row r="43181" spans="5:18" ht="15" customHeight="1" x14ac:dyDescent="0.25">
      <c r="E43181" s="1">
        <f t="shared" si="1348"/>
        <v>0</v>
      </c>
      <c r="R43181" s="1">
        <f t="shared" si="1349"/>
        <v>0</v>
      </c>
    </row>
    <row r="43182" spans="5:18" ht="15" customHeight="1" x14ac:dyDescent="0.25">
      <c r="E43182" s="1">
        <f t="shared" si="1348"/>
        <v>0</v>
      </c>
      <c r="R43182" s="1">
        <f t="shared" si="1349"/>
        <v>0</v>
      </c>
    </row>
    <row r="43183" spans="5:18" ht="15" customHeight="1" x14ac:dyDescent="0.25">
      <c r="E43183" s="1">
        <f t="shared" si="1348"/>
        <v>0</v>
      </c>
      <c r="R43183" s="1">
        <f t="shared" si="1349"/>
        <v>0</v>
      </c>
    </row>
    <row r="43184" spans="5:18" ht="15" customHeight="1" x14ac:dyDescent="0.25">
      <c r="E43184" s="1">
        <f t="shared" si="1348"/>
        <v>0</v>
      </c>
      <c r="R43184" s="1">
        <f t="shared" si="1349"/>
        <v>0</v>
      </c>
    </row>
    <row r="43185" spans="5:18" ht="15" customHeight="1" x14ac:dyDescent="0.25">
      <c r="E43185" s="1">
        <f t="shared" si="1348"/>
        <v>0</v>
      </c>
      <c r="R43185" s="1">
        <f t="shared" si="1349"/>
        <v>0</v>
      </c>
    </row>
    <row r="43186" spans="5:18" ht="15" customHeight="1" x14ac:dyDescent="0.25">
      <c r="E43186" s="1">
        <f t="shared" si="1348"/>
        <v>0</v>
      </c>
      <c r="R43186" s="1">
        <f t="shared" si="1349"/>
        <v>0</v>
      </c>
    </row>
    <row r="43187" spans="5:18" ht="15" customHeight="1" x14ac:dyDescent="0.25">
      <c r="E43187" s="1">
        <f t="shared" si="1348"/>
        <v>0</v>
      </c>
      <c r="R43187" s="1">
        <f t="shared" si="1349"/>
        <v>0</v>
      </c>
    </row>
    <row r="43188" spans="5:18" ht="15" customHeight="1" x14ac:dyDescent="0.25">
      <c r="E43188" s="1">
        <f t="shared" si="1348"/>
        <v>0</v>
      </c>
      <c r="R43188" s="1">
        <f t="shared" si="1349"/>
        <v>0</v>
      </c>
    </row>
    <row r="43189" spans="5:18" ht="15" customHeight="1" x14ac:dyDescent="0.25">
      <c r="E43189" s="1">
        <f t="shared" si="1348"/>
        <v>0</v>
      </c>
      <c r="R43189" s="1">
        <f t="shared" si="1349"/>
        <v>0</v>
      </c>
    </row>
    <row r="43190" spans="5:18" ht="15" customHeight="1" x14ac:dyDescent="0.25">
      <c r="E43190" s="1">
        <f t="shared" si="1348"/>
        <v>0</v>
      </c>
      <c r="R43190" s="1">
        <f t="shared" si="1349"/>
        <v>0</v>
      </c>
    </row>
    <row r="43191" spans="5:18" ht="15" customHeight="1" x14ac:dyDescent="0.25">
      <c r="E43191" s="1">
        <f t="shared" si="1348"/>
        <v>0</v>
      </c>
      <c r="R43191" s="1">
        <f t="shared" si="1349"/>
        <v>0</v>
      </c>
    </row>
    <row r="43192" spans="5:18" ht="15" customHeight="1" x14ac:dyDescent="0.25">
      <c r="E43192" s="1">
        <f t="shared" si="1348"/>
        <v>0</v>
      </c>
      <c r="R43192" s="1">
        <f t="shared" si="1349"/>
        <v>0</v>
      </c>
    </row>
    <row r="43193" spans="5:18" ht="15" customHeight="1" x14ac:dyDescent="0.25">
      <c r="E43193" s="1">
        <f t="shared" si="1348"/>
        <v>0</v>
      </c>
      <c r="R43193" s="1">
        <f t="shared" si="1349"/>
        <v>0</v>
      </c>
    </row>
    <row r="43194" spans="5:18" ht="15" customHeight="1" x14ac:dyDescent="0.25">
      <c r="E43194" s="1">
        <f t="shared" si="1348"/>
        <v>0</v>
      </c>
      <c r="R43194" s="1">
        <f t="shared" si="1349"/>
        <v>0</v>
      </c>
    </row>
    <row r="43195" spans="5:18" ht="15" customHeight="1" x14ac:dyDescent="0.25">
      <c r="E43195" s="1">
        <f t="shared" si="1348"/>
        <v>0</v>
      </c>
      <c r="R43195" s="1">
        <f t="shared" si="1349"/>
        <v>0</v>
      </c>
    </row>
    <row r="43196" spans="5:18" ht="15" customHeight="1" x14ac:dyDescent="0.25">
      <c r="E43196" s="1">
        <f t="shared" si="1348"/>
        <v>0</v>
      </c>
      <c r="R43196" s="1">
        <f t="shared" si="1349"/>
        <v>0</v>
      </c>
    </row>
    <row r="43197" spans="5:18" ht="15" customHeight="1" x14ac:dyDescent="0.25">
      <c r="E43197" s="1">
        <f t="shared" si="1348"/>
        <v>0</v>
      </c>
      <c r="R43197" s="1">
        <f t="shared" si="1349"/>
        <v>0</v>
      </c>
    </row>
    <row r="43198" spans="5:18" ht="15" customHeight="1" x14ac:dyDescent="0.25">
      <c r="E43198" s="1">
        <f t="shared" si="1348"/>
        <v>0</v>
      </c>
      <c r="R43198" s="1">
        <f t="shared" si="1349"/>
        <v>0</v>
      </c>
    </row>
    <row r="43199" spans="5:18" ht="15" customHeight="1" x14ac:dyDescent="0.25">
      <c r="E43199" s="1">
        <f t="shared" si="1348"/>
        <v>0</v>
      </c>
      <c r="R43199" s="1">
        <f t="shared" si="1349"/>
        <v>0</v>
      </c>
    </row>
    <row r="43200" spans="5:18" ht="15" customHeight="1" x14ac:dyDescent="0.25">
      <c r="E43200" s="1">
        <f t="shared" si="1348"/>
        <v>0</v>
      </c>
      <c r="R43200" s="1">
        <f t="shared" si="1349"/>
        <v>0</v>
      </c>
    </row>
    <row r="43201" spans="5:18" ht="15" customHeight="1" x14ac:dyDescent="0.25">
      <c r="E43201" s="1">
        <f t="shared" si="1348"/>
        <v>0</v>
      </c>
      <c r="R43201" s="1">
        <f t="shared" si="1349"/>
        <v>0</v>
      </c>
    </row>
    <row r="43202" spans="5:18" ht="15" customHeight="1" x14ac:dyDescent="0.25">
      <c r="E43202" s="1">
        <f t="shared" si="1348"/>
        <v>0</v>
      </c>
      <c r="R43202" s="1">
        <f t="shared" si="1349"/>
        <v>0</v>
      </c>
    </row>
    <row r="43203" spans="5:18" ht="15" customHeight="1" x14ac:dyDescent="0.25">
      <c r="E43203" s="1">
        <f t="shared" si="1348"/>
        <v>0</v>
      </c>
      <c r="R43203" s="1">
        <f t="shared" si="1349"/>
        <v>0</v>
      </c>
    </row>
    <row r="43204" spans="5:18" ht="15" customHeight="1" x14ac:dyDescent="0.25">
      <c r="E43204" s="1">
        <f t="shared" si="1348"/>
        <v>0</v>
      </c>
      <c r="R43204" s="1">
        <f t="shared" si="1349"/>
        <v>0</v>
      </c>
    </row>
    <row r="43205" spans="5:18" ht="15" customHeight="1" x14ac:dyDescent="0.25">
      <c r="E43205" s="1">
        <f t="shared" si="1348"/>
        <v>0</v>
      </c>
      <c r="R43205" s="1">
        <f t="shared" si="1349"/>
        <v>0</v>
      </c>
    </row>
    <row r="43206" spans="5:18" ht="15" customHeight="1" x14ac:dyDescent="0.25">
      <c r="E43206" s="1">
        <f t="shared" si="1348"/>
        <v>0</v>
      </c>
      <c r="R43206" s="1">
        <f t="shared" si="1349"/>
        <v>0</v>
      </c>
    </row>
    <row r="43207" spans="5:18" ht="15" customHeight="1" x14ac:dyDescent="0.25">
      <c r="E43207" s="1">
        <f t="shared" si="1348"/>
        <v>0</v>
      </c>
      <c r="R43207" s="1">
        <f t="shared" si="1349"/>
        <v>0</v>
      </c>
    </row>
    <row r="43208" spans="5:18" ht="15" customHeight="1" x14ac:dyDescent="0.25">
      <c r="E43208" s="1">
        <f t="shared" ref="E43208:E43271" si="1350">SUM(F43208:Q43208)</f>
        <v>0</v>
      </c>
      <c r="R43208" s="1">
        <f t="shared" ref="R43208:R43271" si="1351">SUM(S43208:AD43208)</f>
        <v>0</v>
      </c>
    </row>
    <row r="43209" spans="5:18" ht="15" customHeight="1" x14ac:dyDescent="0.25">
      <c r="E43209" s="1">
        <f t="shared" si="1350"/>
        <v>0</v>
      </c>
      <c r="R43209" s="1">
        <f t="shared" si="1351"/>
        <v>0</v>
      </c>
    </row>
    <row r="43210" spans="5:18" ht="15" customHeight="1" x14ac:dyDescent="0.25">
      <c r="E43210" s="1">
        <f t="shared" si="1350"/>
        <v>0</v>
      </c>
      <c r="R43210" s="1">
        <f t="shared" si="1351"/>
        <v>0</v>
      </c>
    </row>
    <row r="43211" spans="5:18" ht="15" customHeight="1" x14ac:dyDescent="0.25">
      <c r="E43211" s="1">
        <f t="shared" si="1350"/>
        <v>0</v>
      </c>
      <c r="R43211" s="1">
        <f t="shared" si="1351"/>
        <v>0</v>
      </c>
    </row>
    <row r="43212" spans="5:18" ht="15" customHeight="1" x14ac:dyDescent="0.25">
      <c r="E43212" s="1">
        <f t="shared" si="1350"/>
        <v>0</v>
      </c>
      <c r="R43212" s="1">
        <f t="shared" si="1351"/>
        <v>0</v>
      </c>
    </row>
    <row r="43213" spans="5:18" ht="15" customHeight="1" x14ac:dyDescent="0.25">
      <c r="E43213" s="1">
        <f t="shared" si="1350"/>
        <v>0</v>
      </c>
      <c r="R43213" s="1">
        <f t="shared" si="1351"/>
        <v>0</v>
      </c>
    </row>
    <row r="43214" spans="5:18" ht="15" customHeight="1" x14ac:dyDescent="0.25">
      <c r="E43214" s="1">
        <f t="shared" si="1350"/>
        <v>0</v>
      </c>
      <c r="R43214" s="1">
        <f t="shared" si="1351"/>
        <v>0</v>
      </c>
    </row>
    <row r="43215" spans="5:18" ht="15" customHeight="1" x14ac:dyDescent="0.25">
      <c r="E43215" s="1">
        <f t="shared" si="1350"/>
        <v>0</v>
      </c>
      <c r="R43215" s="1">
        <f t="shared" si="1351"/>
        <v>0</v>
      </c>
    </row>
    <row r="43216" spans="5:18" ht="15" customHeight="1" x14ac:dyDescent="0.25">
      <c r="E43216" s="1">
        <f t="shared" si="1350"/>
        <v>0</v>
      </c>
      <c r="R43216" s="1">
        <f t="shared" si="1351"/>
        <v>0</v>
      </c>
    </row>
    <row r="43217" spans="5:18" ht="15" customHeight="1" x14ac:dyDescent="0.25">
      <c r="E43217" s="1">
        <f t="shared" si="1350"/>
        <v>0</v>
      </c>
      <c r="R43217" s="1">
        <f t="shared" si="1351"/>
        <v>0</v>
      </c>
    </row>
    <row r="43218" spans="5:18" ht="15" customHeight="1" x14ac:dyDescent="0.25">
      <c r="E43218" s="1">
        <f t="shared" si="1350"/>
        <v>0</v>
      </c>
      <c r="R43218" s="1">
        <f t="shared" si="1351"/>
        <v>0</v>
      </c>
    </row>
    <row r="43219" spans="5:18" ht="15" customHeight="1" x14ac:dyDescent="0.25">
      <c r="E43219" s="1">
        <f t="shared" si="1350"/>
        <v>0</v>
      </c>
      <c r="R43219" s="1">
        <f t="shared" si="1351"/>
        <v>0</v>
      </c>
    </row>
    <row r="43220" spans="5:18" ht="15" customHeight="1" x14ac:dyDescent="0.25">
      <c r="E43220" s="1">
        <f t="shared" si="1350"/>
        <v>0</v>
      </c>
      <c r="R43220" s="1">
        <f t="shared" si="1351"/>
        <v>0</v>
      </c>
    </row>
    <row r="43221" spans="5:18" ht="15" customHeight="1" x14ac:dyDescent="0.25">
      <c r="E43221" s="1">
        <f t="shared" si="1350"/>
        <v>0</v>
      </c>
      <c r="R43221" s="1">
        <f t="shared" si="1351"/>
        <v>0</v>
      </c>
    </row>
    <row r="43222" spans="5:18" ht="15" customHeight="1" x14ac:dyDescent="0.25">
      <c r="E43222" s="1">
        <f t="shared" si="1350"/>
        <v>0</v>
      </c>
      <c r="R43222" s="1">
        <f t="shared" si="1351"/>
        <v>0</v>
      </c>
    </row>
    <row r="43223" spans="5:18" ht="15" customHeight="1" x14ac:dyDescent="0.25">
      <c r="E43223" s="1">
        <f t="shared" si="1350"/>
        <v>0</v>
      </c>
      <c r="R43223" s="1">
        <f t="shared" si="1351"/>
        <v>0</v>
      </c>
    </row>
    <row r="43224" spans="5:18" ht="15" customHeight="1" x14ac:dyDescent="0.25">
      <c r="E43224" s="1">
        <f t="shared" si="1350"/>
        <v>0</v>
      </c>
      <c r="R43224" s="1">
        <f t="shared" si="1351"/>
        <v>0</v>
      </c>
    </row>
    <row r="43225" spans="5:18" ht="15" customHeight="1" x14ac:dyDescent="0.25">
      <c r="E43225" s="1">
        <f t="shared" si="1350"/>
        <v>0</v>
      </c>
      <c r="R43225" s="1">
        <f t="shared" si="1351"/>
        <v>0</v>
      </c>
    </row>
    <row r="43226" spans="5:18" ht="15" customHeight="1" x14ac:dyDescent="0.25">
      <c r="E43226" s="1">
        <f t="shared" si="1350"/>
        <v>0</v>
      </c>
      <c r="R43226" s="1">
        <f t="shared" si="1351"/>
        <v>0</v>
      </c>
    </row>
    <row r="43227" spans="5:18" ht="15" customHeight="1" x14ac:dyDescent="0.25">
      <c r="E43227" s="1">
        <f t="shared" si="1350"/>
        <v>0</v>
      </c>
      <c r="R43227" s="1">
        <f t="shared" si="1351"/>
        <v>0</v>
      </c>
    </row>
    <row r="43228" spans="5:18" ht="15" customHeight="1" x14ac:dyDescent="0.25">
      <c r="E43228" s="1">
        <f t="shared" si="1350"/>
        <v>0</v>
      </c>
      <c r="R43228" s="1">
        <f t="shared" si="1351"/>
        <v>0</v>
      </c>
    </row>
    <row r="43229" spans="5:18" ht="15" customHeight="1" x14ac:dyDescent="0.25">
      <c r="E43229" s="1">
        <f t="shared" si="1350"/>
        <v>0</v>
      </c>
      <c r="R43229" s="1">
        <f t="shared" si="1351"/>
        <v>0</v>
      </c>
    </row>
    <row r="43230" spans="5:18" ht="15" customHeight="1" x14ac:dyDescent="0.25">
      <c r="E43230" s="1">
        <f t="shared" si="1350"/>
        <v>0</v>
      </c>
      <c r="R43230" s="1">
        <f t="shared" si="1351"/>
        <v>0</v>
      </c>
    </row>
    <row r="43231" spans="5:18" ht="15" customHeight="1" x14ac:dyDescent="0.25">
      <c r="E43231" s="1">
        <f t="shared" si="1350"/>
        <v>0</v>
      </c>
      <c r="R43231" s="1">
        <f t="shared" si="1351"/>
        <v>0</v>
      </c>
    </row>
    <row r="43232" spans="5:18" ht="15" customHeight="1" x14ac:dyDescent="0.25">
      <c r="E43232" s="1">
        <f t="shared" si="1350"/>
        <v>0</v>
      </c>
      <c r="R43232" s="1">
        <f t="shared" si="1351"/>
        <v>0</v>
      </c>
    </row>
    <row r="43233" spans="5:18" ht="15" customHeight="1" x14ac:dyDescent="0.25">
      <c r="E43233" s="1">
        <f t="shared" si="1350"/>
        <v>0</v>
      </c>
      <c r="R43233" s="1">
        <f t="shared" si="1351"/>
        <v>0</v>
      </c>
    </row>
    <row r="43234" spans="5:18" ht="15" customHeight="1" x14ac:dyDescent="0.25">
      <c r="E43234" s="1">
        <f t="shared" si="1350"/>
        <v>0</v>
      </c>
      <c r="R43234" s="1">
        <f t="shared" si="1351"/>
        <v>0</v>
      </c>
    </row>
    <row r="43235" spans="5:18" ht="15" customHeight="1" x14ac:dyDescent="0.25">
      <c r="E43235" s="1">
        <f t="shared" si="1350"/>
        <v>0</v>
      </c>
      <c r="R43235" s="1">
        <f t="shared" si="1351"/>
        <v>0</v>
      </c>
    </row>
    <row r="43236" spans="5:18" ht="15" customHeight="1" x14ac:dyDescent="0.25">
      <c r="E43236" s="1">
        <f t="shared" si="1350"/>
        <v>0</v>
      </c>
      <c r="R43236" s="1">
        <f t="shared" si="1351"/>
        <v>0</v>
      </c>
    </row>
    <row r="43237" spans="5:18" ht="15" customHeight="1" x14ac:dyDescent="0.25">
      <c r="E43237" s="1">
        <f t="shared" si="1350"/>
        <v>0</v>
      </c>
      <c r="R43237" s="1">
        <f t="shared" si="1351"/>
        <v>0</v>
      </c>
    </row>
    <row r="43238" spans="5:18" ht="15" customHeight="1" x14ac:dyDescent="0.25">
      <c r="E43238" s="1">
        <f t="shared" si="1350"/>
        <v>0</v>
      </c>
      <c r="R43238" s="1">
        <f t="shared" si="1351"/>
        <v>0</v>
      </c>
    </row>
    <row r="43239" spans="5:18" ht="15" customHeight="1" x14ac:dyDescent="0.25">
      <c r="E43239" s="1">
        <f t="shared" si="1350"/>
        <v>0</v>
      </c>
      <c r="R43239" s="1">
        <f t="shared" si="1351"/>
        <v>0</v>
      </c>
    </row>
    <row r="43240" spans="5:18" ht="15" customHeight="1" x14ac:dyDescent="0.25">
      <c r="E43240" s="1">
        <f t="shared" si="1350"/>
        <v>0</v>
      </c>
      <c r="R43240" s="1">
        <f t="shared" si="1351"/>
        <v>0</v>
      </c>
    </row>
    <row r="43241" spans="5:18" ht="15" customHeight="1" x14ac:dyDescent="0.25">
      <c r="E43241" s="1">
        <f t="shared" si="1350"/>
        <v>0</v>
      </c>
      <c r="R43241" s="1">
        <f t="shared" si="1351"/>
        <v>0</v>
      </c>
    </row>
    <row r="43242" spans="5:18" ht="15" customHeight="1" x14ac:dyDescent="0.25">
      <c r="E43242" s="1">
        <f t="shared" si="1350"/>
        <v>0</v>
      </c>
      <c r="R43242" s="1">
        <f t="shared" si="1351"/>
        <v>0</v>
      </c>
    </row>
    <row r="43243" spans="5:18" ht="15" customHeight="1" x14ac:dyDescent="0.25">
      <c r="E43243" s="1">
        <f t="shared" si="1350"/>
        <v>0</v>
      </c>
      <c r="R43243" s="1">
        <f t="shared" si="1351"/>
        <v>0</v>
      </c>
    </row>
    <row r="43244" spans="5:18" ht="15" customHeight="1" x14ac:dyDescent="0.25">
      <c r="E43244" s="1">
        <f t="shared" si="1350"/>
        <v>0</v>
      </c>
      <c r="R43244" s="1">
        <f t="shared" si="1351"/>
        <v>0</v>
      </c>
    </row>
    <row r="43245" spans="5:18" ht="15" customHeight="1" x14ac:dyDescent="0.25">
      <c r="E43245" s="1">
        <f t="shared" si="1350"/>
        <v>0</v>
      </c>
      <c r="R43245" s="1">
        <f t="shared" si="1351"/>
        <v>0</v>
      </c>
    </row>
    <row r="43246" spans="5:18" ht="15" customHeight="1" x14ac:dyDescent="0.25">
      <c r="E43246" s="1">
        <f t="shared" si="1350"/>
        <v>0</v>
      </c>
      <c r="R43246" s="1">
        <f t="shared" si="1351"/>
        <v>0</v>
      </c>
    </row>
    <row r="43247" spans="5:18" ht="15" customHeight="1" x14ac:dyDescent="0.25">
      <c r="E43247" s="1">
        <f t="shared" si="1350"/>
        <v>0</v>
      </c>
      <c r="R43247" s="1">
        <f t="shared" si="1351"/>
        <v>0</v>
      </c>
    </row>
    <row r="43248" spans="5:18" ht="15" customHeight="1" x14ac:dyDescent="0.25">
      <c r="E43248" s="1">
        <f t="shared" si="1350"/>
        <v>0</v>
      </c>
      <c r="R43248" s="1">
        <f t="shared" si="1351"/>
        <v>0</v>
      </c>
    </row>
    <row r="43249" spans="5:18" ht="15" customHeight="1" x14ac:dyDescent="0.25">
      <c r="E43249" s="1">
        <f t="shared" si="1350"/>
        <v>0</v>
      </c>
      <c r="R43249" s="1">
        <f t="shared" si="1351"/>
        <v>0</v>
      </c>
    </row>
    <row r="43250" spans="5:18" ht="15" customHeight="1" x14ac:dyDescent="0.25">
      <c r="E43250" s="1">
        <f t="shared" si="1350"/>
        <v>0</v>
      </c>
      <c r="R43250" s="1">
        <f t="shared" si="1351"/>
        <v>0</v>
      </c>
    </row>
    <row r="43251" spans="5:18" ht="15" customHeight="1" x14ac:dyDescent="0.25">
      <c r="E43251" s="1">
        <f t="shared" si="1350"/>
        <v>0</v>
      </c>
      <c r="R43251" s="1">
        <f t="shared" si="1351"/>
        <v>0</v>
      </c>
    </row>
    <row r="43252" spans="5:18" ht="15" customHeight="1" x14ac:dyDescent="0.25">
      <c r="E43252" s="1">
        <f t="shared" si="1350"/>
        <v>0</v>
      </c>
      <c r="R43252" s="1">
        <f t="shared" si="1351"/>
        <v>0</v>
      </c>
    </row>
    <row r="43253" spans="5:18" ht="15" customHeight="1" x14ac:dyDescent="0.25">
      <c r="E43253" s="1">
        <f t="shared" si="1350"/>
        <v>0</v>
      </c>
      <c r="R43253" s="1">
        <f t="shared" si="1351"/>
        <v>0</v>
      </c>
    </row>
    <row r="43254" spans="5:18" ht="15" customHeight="1" x14ac:dyDescent="0.25">
      <c r="E43254" s="1">
        <f t="shared" si="1350"/>
        <v>0</v>
      </c>
      <c r="R43254" s="1">
        <f t="shared" si="1351"/>
        <v>0</v>
      </c>
    </row>
    <row r="43255" spans="5:18" ht="15" customHeight="1" x14ac:dyDescent="0.25">
      <c r="E43255" s="1">
        <f t="shared" si="1350"/>
        <v>0</v>
      </c>
      <c r="R43255" s="1">
        <f t="shared" si="1351"/>
        <v>0</v>
      </c>
    </row>
    <row r="43256" spans="5:18" ht="15" customHeight="1" x14ac:dyDescent="0.25">
      <c r="E43256" s="1">
        <f t="shared" si="1350"/>
        <v>0</v>
      </c>
      <c r="R43256" s="1">
        <f t="shared" si="1351"/>
        <v>0</v>
      </c>
    </row>
    <row r="43257" spans="5:18" ht="15" customHeight="1" x14ac:dyDescent="0.25">
      <c r="E43257" s="1">
        <f t="shared" si="1350"/>
        <v>0</v>
      </c>
      <c r="R43257" s="1">
        <f t="shared" si="1351"/>
        <v>0</v>
      </c>
    </row>
    <row r="43258" spans="5:18" ht="15" customHeight="1" x14ac:dyDescent="0.25">
      <c r="E43258" s="1">
        <f t="shared" si="1350"/>
        <v>0</v>
      </c>
      <c r="R43258" s="1">
        <f t="shared" si="1351"/>
        <v>0</v>
      </c>
    </row>
    <row r="43259" spans="5:18" ht="15" customHeight="1" x14ac:dyDescent="0.25">
      <c r="E43259" s="1">
        <f t="shared" si="1350"/>
        <v>0</v>
      </c>
      <c r="R43259" s="1">
        <f t="shared" si="1351"/>
        <v>0</v>
      </c>
    </row>
    <row r="43260" spans="5:18" ht="15" customHeight="1" x14ac:dyDescent="0.25">
      <c r="E43260" s="1">
        <f t="shared" si="1350"/>
        <v>0</v>
      </c>
      <c r="R43260" s="1">
        <f t="shared" si="1351"/>
        <v>0</v>
      </c>
    </row>
    <row r="43261" spans="5:18" ht="15" customHeight="1" x14ac:dyDescent="0.25">
      <c r="E43261" s="1">
        <f t="shared" si="1350"/>
        <v>0</v>
      </c>
      <c r="R43261" s="1">
        <f t="shared" si="1351"/>
        <v>0</v>
      </c>
    </row>
    <row r="43262" spans="5:18" ht="15" customHeight="1" x14ac:dyDescent="0.25">
      <c r="E43262" s="1">
        <f t="shared" si="1350"/>
        <v>0</v>
      </c>
      <c r="R43262" s="1">
        <f t="shared" si="1351"/>
        <v>0</v>
      </c>
    </row>
    <row r="43263" spans="5:18" ht="15" customHeight="1" x14ac:dyDescent="0.25">
      <c r="E43263" s="1">
        <f t="shared" si="1350"/>
        <v>0</v>
      </c>
      <c r="R43263" s="1">
        <f t="shared" si="1351"/>
        <v>0</v>
      </c>
    </row>
    <row r="43264" spans="5:18" ht="15" customHeight="1" x14ac:dyDescent="0.25">
      <c r="E43264" s="1">
        <f t="shared" si="1350"/>
        <v>0</v>
      </c>
      <c r="R43264" s="1">
        <f t="shared" si="1351"/>
        <v>0</v>
      </c>
    </row>
    <row r="43265" spans="5:18" ht="15" customHeight="1" x14ac:dyDescent="0.25">
      <c r="E43265" s="1">
        <f t="shared" si="1350"/>
        <v>0</v>
      </c>
      <c r="R43265" s="1">
        <f t="shared" si="1351"/>
        <v>0</v>
      </c>
    </row>
    <row r="43266" spans="5:18" ht="15" customHeight="1" x14ac:dyDescent="0.25">
      <c r="E43266" s="1">
        <f t="shared" si="1350"/>
        <v>0</v>
      </c>
      <c r="R43266" s="1">
        <f t="shared" si="1351"/>
        <v>0</v>
      </c>
    </row>
    <row r="43267" spans="5:18" ht="15" customHeight="1" x14ac:dyDescent="0.25">
      <c r="E43267" s="1">
        <f t="shared" si="1350"/>
        <v>0</v>
      </c>
      <c r="R43267" s="1">
        <f t="shared" si="1351"/>
        <v>0</v>
      </c>
    </row>
    <row r="43268" spans="5:18" ht="15" customHeight="1" x14ac:dyDescent="0.25">
      <c r="E43268" s="1">
        <f t="shared" si="1350"/>
        <v>0</v>
      </c>
      <c r="R43268" s="1">
        <f t="shared" si="1351"/>
        <v>0</v>
      </c>
    </row>
    <row r="43269" spans="5:18" ht="15" customHeight="1" x14ac:dyDescent="0.25">
      <c r="E43269" s="1">
        <f t="shared" si="1350"/>
        <v>0</v>
      </c>
      <c r="R43269" s="1">
        <f t="shared" si="1351"/>
        <v>0</v>
      </c>
    </row>
    <row r="43270" spans="5:18" ht="15" customHeight="1" x14ac:dyDescent="0.25">
      <c r="E43270" s="1">
        <f t="shared" si="1350"/>
        <v>0</v>
      </c>
      <c r="R43270" s="1">
        <f t="shared" si="1351"/>
        <v>0</v>
      </c>
    </row>
    <row r="43271" spans="5:18" ht="15" customHeight="1" x14ac:dyDescent="0.25">
      <c r="E43271" s="1">
        <f t="shared" si="1350"/>
        <v>0</v>
      </c>
      <c r="R43271" s="1">
        <f t="shared" si="1351"/>
        <v>0</v>
      </c>
    </row>
    <row r="43272" spans="5:18" ht="15" customHeight="1" x14ac:dyDescent="0.25">
      <c r="E43272" s="1">
        <f t="shared" ref="E43272:E43335" si="1352">SUM(F43272:Q43272)</f>
        <v>0</v>
      </c>
      <c r="R43272" s="1">
        <f t="shared" ref="R43272:R43335" si="1353">SUM(S43272:AD43272)</f>
        <v>0</v>
      </c>
    </row>
    <row r="43273" spans="5:18" ht="15" customHeight="1" x14ac:dyDescent="0.25">
      <c r="E43273" s="1">
        <f t="shared" si="1352"/>
        <v>0</v>
      </c>
      <c r="R43273" s="1">
        <f t="shared" si="1353"/>
        <v>0</v>
      </c>
    </row>
    <row r="43274" spans="5:18" ht="15" customHeight="1" x14ac:dyDescent="0.25">
      <c r="E43274" s="1">
        <f t="shared" si="1352"/>
        <v>0</v>
      </c>
      <c r="R43274" s="1">
        <f t="shared" si="1353"/>
        <v>0</v>
      </c>
    </row>
    <row r="43275" spans="5:18" ht="15" customHeight="1" x14ac:dyDescent="0.25">
      <c r="E43275" s="1">
        <f t="shared" si="1352"/>
        <v>0</v>
      </c>
      <c r="R43275" s="1">
        <f t="shared" si="1353"/>
        <v>0</v>
      </c>
    </row>
    <row r="43276" spans="5:18" ht="15" customHeight="1" x14ac:dyDescent="0.25">
      <c r="E43276" s="1">
        <f t="shared" si="1352"/>
        <v>0</v>
      </c>
      <c r="R43276" s="1">
        <f t="shared" si="1353"/>
        <v>0</v>
      </c>
    </row>
    <row r="43277" spans="5:18" ht="15" customHeight="1" x14ac:dyDescent="0.25">
      <c r="E43277" s="1">
        <f t="shared" si="1352"/>
        <v>0</v>
      </c>
      <c r="R43277" s="1">
        <f t="shared" si="1353"/>
        <v>0</v>
      </c>
    </row>
    <row r="43278" spans="5:18" ht="15" customHeight="1" x14ac:dyDescent="0.25">
      <c r="E43278" s="1">
        <f t="shared" si="1352"/>
        <v>0</v>
      </c>
      <c r="R43278" s="1">
        <f t="shared" si="1353"/>
        <v>0</v>
      </c>
    </row>
    <row r="43279" spans="5:18" ht="15" customHeight="1" x14ac:dyDescent="0.25">
      <c r="E43279" s="1">
        <f t="shared" si="1352"/>
        <v>0</v>
      </c>
      <c r="R43279" s="1">
        <f t="shared" si="1353"/>
        <v>0</v>
      </c>
    </row>
    <row r="43280" spans="5:18" ht="15" customHeight="1" x14ac:dyDescent="0.25">
      <c r="E43280" s="1">
        <f t="shared" si="1352"/>
        <v>0</v>
      </c>
      <c r="R43280" s="1">
        <f t="shared" si="1353"/>
        <v>0</v>
      </c>
    </row>
    <row r="43281" spans="5:18" ht="15" customHeight="1" x14ac:dyDescent="0.25">
      <c r="E43281" s="1">
        <f t="shared" si="1352"/>
        <v>0</v>
      </c>
      <c r="R43281" s="1">
        <f t="shared" si="1353"/>
        <v>0</v>
      </c>
    </row>
    <row r="43282" spans="5:18" ht="15" customHeight="1" x14ac:dyDescent="0.25">
      <c r="E43282" s="1">
        <f t="shared" si="1352"/>
        <v>0</v>
      </c>
      <c r="R43282" s="1">
        <f t="shared" si="1353"/>
        <v>0</v>
      </c>
    </row>
    <row r="43283" spans="5:18" ht="15" customHeight="1" x14ac:dyDescent="0.25">
      <c r="E43283" s="1">
        <f t="shared" si="1352"/>
        <v>0</v>
      </c>
      <c r="R43283" s="1">
        <f t="shared" si="1353"/>
        <v>0</v>
      </c>
    </row>
    <row r="43284" spans="5:18" ht="15" customHeight="1" x14ac:dyDescent="0.25">
      <c r="E43284" s="1">
        <f t="shared" si="1352"/>
        <v>0</v>
      </c>
      <c r="R43284" s="1">
        <f t="shared" si="1353"/>
        <v>0</v>
      </c>
    </row>
    <row r="43285" spans="5:18" ht="15" customHeight="1" x14ac:dyDescent="0.25">
      <c r="E43285" s="1">
        <f t="shared" si="1352"/>
        <v>0</v>
      </c>
      <c r="R43285" s="1">
        <f t="shared" si="1353"/>
        <v>0</v>
      </c>
    </row>
    <row r="43286" spans="5:18" ht="15" customHeight="1" x14ac:dyDescent="0.25">
      <c r="E43286" s="1">
        <f t="shared" si="1352"/>
        <v>0</v>
      </c>
      <c r="R43286" s="1">
        <f t="shared" si="1353"/>
        <v>0</v>
      </c>
    </row>
    <row r="43287" spans="5:18" ht="15" customHeight="1" x14ac:dyDescent="0.25">
      <c r="E43287" s="1">
        <f t="shared" si="1352"/>
        <v>0</v>
      </c>
      <c r="R43287" s="1">
        <f t="shared" si="1353"/>
        <v>0</v>
      </c>
    </row>
    <row r="43288" spans="5:18" ht="15" customHeight="1" x14ac:dyDescent="0.25">
      <c r="E43288" s="1">
        <f t="shared" si="1352"/>
        <v>0</v>
      </c>
      <c r="R43288" s="1">
        <f t="shared" si="1353"/>
        <v>0</v>
      </c>
    </row>
    <row r="43289" spans="5:18" ht="15" customHeight="1" x14ac:dyDescent="0.25">
      <c r="E43289" s="1">
        <f t="shared" si="1352"/>
        <v>0</v>
      </c>
      <c r="R43289" s="1">
        <f t="shared" si="1353"/>
        <v>0</v>
      </c>
    </row>
    <row r="43290" spans="5:18" ht="15" customHeight="1" x14ac:dyDescent="0.25">
      <c r="E43290" s="1">
        <f t="shared" si="1352"/>
        <v>0</v>
      </c>
      <c r="R43290" s="1">
        <f t="shared" si="1353"/>
        <v>0</v>
      </c>
    </row>
    <row r="43291" spans="5:18" ht="15" customHeight="1" x14ac:dyDescent="0.25">
      <c r="E43291" s="1">
        <f t="shared" si="1352"/>
        <v>0</v>
      </c>
      <c r="R43291" s="1">
        <f t="shared" si="1353"/>
        <v>0</v>
      </c>
    </row>
    <row r="43292" spans="5:18" ht="15" customHeight="1" x14ac:dyDescent="0.25">
      <c r="E43292" s="1">
        <f t="shared" si="1352"/>
        <v>0</v>
      </c>
      <c r="R43292" s="1">
        <f t="shared" si="1353"/>
        <v>0</v>
      </c>
    </row>
    <row r="43293" spans="5:18" ht="15" customHeight="1" x14ac:dyDescent="0.25">
      <c r="E43293" s="1">
        <f t="shared" si="1352"/>
        <v>0</v>
      </c>
      <c r="R43293" s="1">
        <f t="shared" si="1353"/>
        <v>0</v>
      </c>
    </row>
    <row r="43294" spans="5:18" ht="15" customHeight="1" x14ac:dyDescent="0.25">
      <c r="E43294" s="1">
        <f t="shared" si="1352"/>
        <v>0</v>
      </c>
      <c r="R43294" s="1">
        <f t="shared" si="1353"/>
        <v>0</v>
      </c>
    </row>
    <row r="43295" spans="5:18" ht="15" customHeight="1" x14ac:dyDescent="0.25">
      <c r="E43295" s="1">
        <f t="shared" si="1352"/>
        <v>0</v>
      </c>
      <c r="R43295" s="1">
        <f t="shared" si="1353"/>
        <v>0</v>
      </c>
    </row>
    <row r="43296" spans="5:18" ht="15" customHeight="1" x14ac:dyDescent="0.25">
      <c r="E43296" s="1">
        <f t="shared" si="1352"/>
        <v>0</v>
      </c>
      <c r="R43296" s="1">
        <f t="shared" si="1353"/>
        <v>0</v>
      </c>
    </row>
    <row r="43297" spans="5:18" ht="15" customHeight="1" x14ac:dyDescent="0.25">
      <c r="E43297" s="1">
        <f t="shared" si="1352"/>
        <v>0</v>
      </c>
      <c r="R43297" s="1">
        <f t="shared" si="1353"/>
        <v>0</v>
      </c>
    </row>
    <row r="43298" spans="5:18" ht="15" customHeight="1" x14ac:dyDescent="0.25">
      <c r="E43298" s="1">
        <f t="shared" si="1352"/>
        <v>0</v>
      </c>
      <c r="R43298" s="1">
        <f t="shared" si="1353"/>
        <v>0</v>
      </c>
    </row>
    <row r="43299" spans="5:18" ht="15" customHeight="1" x14ac:dyDescent="0.25">
      <c r="E43299" s="1">
        <f t="shared" si="1352"/>
        <v>0</v>
      </c>
      <c r="R43299" s="1">
        <f t="shared" si="1353"/>
        <v>0</v>
      </c>
    </row>
    <row r="43300" spans="5:18" ht="15" customHeight="1" x14ac:dyDescent="0.25">
      <c r="E43300" s="1">
        <f t="shared" si="1352"/>
        <v>0</v>
      </c>
      <c r="R43300" s="1">
        <f t="shared" si="1353"/>
        <v>0</v>
      </c>
    </row>
    <row r="43301" spans="5:18" ht="15" customHeight="1" x14ac:dyDescent="0.25">
      <c r="E43301" s="1">
        <f t="shared" si="1352"/>
        <v>0</v>
      </c>
      <c r="R43301" s="1">
        <f t="shared" si="1353"/>
        <v>0</v>
      </c>
    </row>
    <row r="43302" spans="5:18" ht="15" customHeight="1" x14ac:dyDescent="0.25">
      <c r="E43302" s="1">
        <f t="shared" si="1352"/>
        <v>0</v>
      </c>
      <c r="R43302" s="1">
        <f t="shared" si="1353"/>
        <v>0</v>
      </c>
    </row>
    <row r="43303" spans="5:18" ht="15" customHeight="1" x14ac:dyDescent="0.25">
      <c r="E43303" s="1">
        <f t="shared" si="1352"/>
        <v>0</v>
      </c>
      <c r="R43303" s="1">
        <f t="shared" si="1353"/>
        <v>0</v>
      </c>
    </row>
    <row r="43304" spans="5:18" ht="15" customHeight="1" x14ac:dyDescent="0.25">
      <c r="E43304" s="1">
        <f t="shared" si="1352"/>
        <v>0</v>
      </c>
      <c r="R43304" s="1">
        <f t="shared" si="1353"/>
        <v>0</v>
      </c>
    </row>
    <row r="43305" spans="5:18" ht="15" customHeight="1" x14ac:dyDescent="0.25">
      <c r="E43305" s="1">
        <f t="shared" si="1352"/>
        <v>0</v>
      </c>
      <c r="R43305" s="1">
        <f t="shared" si="1353"/>
        <v>0</v>
      </c>
    </row>
    <row r="43306" spans="5:18" ht="15" customHeight="1" x14ac:dyDescent="0.25">
      <c r="E43306" s="1">
        <f t="shared" si="1352"/>
        <v>0</v>
      </c>
      <c r="R43306" s="1">
        <f t="shared" si="1353"/>
        <v>0</v>
      </c>
    </row>
    <row r="43307" spans="5:18" ht="15" customHeight="1" x14ac:dyDescent="0.25">
      <c r="E43307" s="1">
        <f t="shared" si="1352"/>
        <v>0</v>
      </c>
      <c r="R43307" s="1">
        <f t="shared" si="1353"/>
        <v>0</v>
      </c>
    </row>
    <row r="43308" spans="5:18" ht="15" customHeight="1" x14ac:dyDescent="0.25">
      <c r="E43308" s="1">
        <f t="shared" si="1352"/>
        <v>0</v>
      </c>
      <c r="R43308" s="1">
        <f t="shared" si="1353"/>
        <v>0</v>
      </c>
    </row>
    <row r="43309" spans="5:18" ht="15" customHeight="1" x14ac:dyDescent="0.25">
      <c r="E43309" s="1">
        <f t="shared" si="1352"/>
        <v>0</v>
      </c>
      <c r="R43309" s="1">
        <f t="shared" si="1353"/>
        <v>0</v>
      </c>
    </row>
    <row r="43310" spans="5:18" ht="15" customHeight="1" x14ac:dyDescent="0.25">
      <c r="E43310" s="1">
        <f t="shared" si="1352"/>
        <v>0</v>
      </c>
      <c r="R43310" s="1">
        <f t="shared" si="1353"/>
        <v>0</v>
      </c>
    </row>
    <row r="43311" spans="5:18" ht="15" customHeight="1" x14ac:dyDescent="0.25">
      <c r="E43311" s="1">
        <f t="shared" si="1352"/>
        <v>0</v>
      </c>
      <c r="R43311" s="1">
        <f t="shared" si="1353"/>
        <v>0</v>
      </c>
    </row>
    <row r="43312" spans="5:18" ht="15" customHeight="1" x14ac:dyDescent="0.25">
      <c r="E43312" s="1">
        <f t="shared" si="1352"/>
        <v>0</v>
      </c>
      <c r="R43312" s="1">
        <f t="shared" si="1353"/>
        <v>0</v>
      </c>
    </row>
    <row r="43313" spans="5:18" ht="15" customHeight="1" x14ac:dyDescent="0.25">
      <c r="E43313" s="1">
        <f t="shared" si="1352"/>
        <v>0</v>
      </c>
      <c r="R43313" s="1">
        <f t="shared" si="1353"/>
        <v>0</v>
      </c>
    </row>
    <row r="43314" spans="5:18" ht="15" customHeight="1" x14ac:dyDescent="0.25">
      <c r="E43314" s="1">
        <f t="shared" si="1352"/>
        <v>0</v>
      </c>
      <c r="R43314" s="1">
        <f t="shared" si="1353"/>
        <v>0</v>
      </c>
    </row>
    <row r="43315" spans="5:18" ht="15" customHeight="1" x14ac:dyDescent="0.25">
      <c r="E43315" s="1">
        <f t="shared" si="1352"/>
        <v>0</v>
      </c>
      <c r="R43315" s="1">
        <f t="shared" si="1353"/>
        <v>0</v>
      </c>
    </row>
    <row r="43316" spans="5:18" ht="15" customHeight="1" x14ac:dyDescent="0.25">
      <c r="E43316" s="1">
        <f t="shared" si="1352"/>
        <v>0</v>
      </c>
      <c r="R43316" s="1">
        <f t="shared" si="1353"/>
        <v>0</v>
      </c>
    </row>
    <row r="43317" spans="5:18" ht="15" customHeight="1" x14ac:dyDescent="0.25">
      <c r="E43317" s="1">
        <f t="shared" si="1352"/>
        <v>0</v>
      </c>
      <c r="R43317" s="1">
        <f t="shared" si="1353"/>
        <v>0</v>
      </c>
    </row>
    <row r="43318" spans="5:18" ht="15" customHeight="1" x14ac:dyDescent="0.25">
      <c r="E43318" s="1">
        <f t="shared" si="1352"/>
        <v>0</v>
      </c>
      <c r="R43318" s="1">
        <f t="shared" si="1353"/>
        <v>0</v>
      </c>
    </row>
    <row r="43319" spans="5:18" ht="15" customHeight="1" x14ac:dyDescent="0.25">
      <c r="E43319" s="1">
        <f t="shared" si="1352"/>
        <v>0</v>
      </c>
      <c r="R43319" s="1">
        <f t="shared" si="1353"/>
        <v>0</v>
      </c>
    </row>
    <row r="43320" spans="5:18" ht="15" customHeight="1" x14ac:dyDescent="0.25">
      <c r="E43320" s="1">
        <f t="shared" si="1352"/>
        <v>0</v>
      </c>
      <c r="R43320" s="1">
        <f t="shared" si="1353"/>
        <v>0</v>
      </c>
    </row>
    <row r="43321" spans="5:18" ht="15" customHeight="1" x14ac:dyDescent="0.25">
      <c r="E43321" s="1">
        <f t="shared" si="1352"/>
        <v>0</v>
      </c>
      <c r="R43321" s="1">
        <f t="shared" si="1353"/>
        <v>0</v>
      </c>
    </row>
    <row r="43322" spans="5:18" ht="15" customHeight="1" x14ac:dyDescent="0.25">
      <c r="E43322" s="1">
        <f t="shared" si="1352"/>
        <v>0</v>
      </c>
      <c r="R43322" s="1">
        <f t="shared" si="1353"/>
        <v>0</v>
      </c>
    </row>
    <row r="43323" spans="5:18" ht="15" customHeight="1" x14ac:dyDescent="0.25">
      <c r="E43323" s="1">
        <f t="shared" si="1352"/>
        <v>0</v>
      </c>
      <c r="R43323" s="1">
        <f t="shared" si="1353"/>
        <v>0</v>
      </c>
    </row>
    <row r="43324" spans="5:18" ht="15" customHeight="1" x14ac:dyDescent="0.25">
      <c r="E43324" s="1">
        <f t="shared" si="1352"/>
        <v>0</v>
      </c>
      <c r="R43324" s="1">
        <f t="shared" si="1353"/>
        <v>0</v>
      </c>
    </row>
    <row r="43325" spans="5:18" ht="15" customHeight="1" x14ac:dyDescent="0.25">
      <c r="E43325" s="1">
        <f t="shared" si="1352"/>
        <v>0</v>
      </c>
      <c r="R43325" s="1">
        <f t="shared" si="1353"/>
        <v>0</v>
      </c>
    </row>
    <row r="43326" spans="5:18" ht="15" customHeight="1" x14ac:dyDescent="0.25">
      <c r="E43326" s="1">
        <f t="shared" si="1352"/>
        <v>0</v>
      </c>
      <c r="R43326" s="1">
        <f t="shared" si="1353"/>
        <v>0</v>
      </c>
    </row>
    <row r="43327" spans="5:18" ht="15" customHeight="1" x14ac:dyDescent="0.25">
      <c r="E43327" s="1">
        <f t="shared" si="1352"/>
        <v>0</v>
      </c>
      <c r="R43327" s="1">
        <f t="shared" si="1353"/>
        <v>0</v>
      </c>
    </row>
    <row r="43328" spans="5:18" ht="15" customHeight="1" x14ac:dyDescent="0.25">
      <c r="E43328" s="1">
        <f t="shared" si="1352"/>
        <v>0</v>
      </c>
      <c r="R43328" s="1">
        <f t="shared" si="1353"/>
        <v>0</v>
      </c>
    </row>
    <row r="43329" spans="5:18" ht="15" customHeight="1" x14ac:dyDescent="0.25">
      <c r="E43329" s="1">
        <f t="shared" si="1352"/>
        <v>0</v>
      </c>
      <c r="R43329" s="1">
        <f t="shared" si="1353"/>
        <v>0</v>
      </c>
    </row>
    <row r="43330" spans="5:18" ht="15" customHeight="1" x14ac:dyDescent="0.25">
      <c r="E43330" s="1">
        <f t="shared" si="1352"/>
        <v>0</v>
      </c>
      <c r="R43330" s="1">
        <f t="shared" si="1353"/>
        <v>0</v>
      </c>
    </row>
    <row r="43331" spans="5:18" ht="15" customHeight="1" x14ac:dyDescent="0.25">
      <c r="E43331" s="1">
        <f t="shared" si="1352"/>
        <v>0</v>
      </c>
      <c r="R43331" s="1">
        <f t="shared" si="1353"/>
        <v>0</v>
      </c>
    </row>
    <row r="43332" spans="5:18" ht="15" customHeight="1" x14ac:dyDescent="0.25">
      <c r="E43332" s="1">
        <f t="shared" si="1352"/>
        <v>0</v>
      </c>
      <c r="R43332" s="1">
        <f t="shared" si="1353"/>
        <v>0</v>
      </c>
    </row>
    <row r="43333" spans="5:18" ht="15" customHeight="1" x14ac:dyDescent="0.25">
      <c r="E43333" s="1">
        <f t="shared" si="1352"/>
        <v>0</v>
      </c>
      <c r="R43333" s="1">
        <f t="shared" si="1353"/>
        <v>0</v>
      </c>
    </row>
    <row r="43334" spans="5:18" ht="15" customHeight="1" x14ac:dyDescent="0.25">
      <c r="E43334" s="1">
        <f t="shared" si="1352"/>
        <v>0</v>
      </c>
      <c r="R43334" s="1">
        <f t="shared" si="1353"/>
        <v>0</v>
      </c>
    </row>
    <row r="43335" spans="5:18" ht="15" customHeight="1" x14ac:dyDescent="0.25">
      <c r="E43335" s="1">
        <f t="shared" si="1352"/>
        <v>0</v>
      </c>
      <c r="R43335" s="1">
        <f t="shared" si="1353"/>
        <v>0</v>
      </c>
    </row>
    <row r="43336" spans="5:18" ht="15" customHeight="1" x14ac:dyDescent="0.25">
      <c r="E43336" s="1">
        <f t="shared" ref="E43336:E43399" si="1354">SUM(F43336:Q43336)</f>
        <v>0</v>
      </c>
      <c r="R43336" s="1">
        <f t="shared" ref="R43336:R43399" si="1355">SUM(S43336:AD43336)</f>
        <v>0</v>
      </c>
    </row>
    <row r="43337" spans="5:18" ht="15" customHeight="1" x14ac:dyDescent="0.25">
      <c r="E43337" s="1">
        <f t="shared" si="1354"/>
        <v>0</v>
      </c>
      <c r="R43337" s="1">
        <f t="shared" si="1355"/>
        <v>0</v>
      </c>
    </row>
    <row r="43338" spans="5:18" ht="15" customHeight="1" x14ac:dyDescent="0.25">
      <c r="E43338" s="1">
        <f t="shared" si="1354"/>
        <v>0</v>
      </c>
      <c r="R43338" s="1">
        <f t="shared" si="1355"/>
        <v>0</v>
      </c>
    </row>
    <row r="43339" spans="5:18" ht="15" customHeight="1" x14ac:dyDescent="0.25">
      <c r="E43339" s="1">
        <f t="shared" si="1354"/>
        <v>0</v>
      </c>
      <c r="R43339" s="1">
        <f t="shared" si="1355"/>
        <v>0</v>
      </c>
    </row>
    <row r="43340" spans="5:18" ht="15" customHeight="1" x14ac:dyDescent="0.25">
      <c r="E43340" s="1">
        <f t="shared" si="1354"/>
        <v>0</v>
      </c>
      <c r="R43340" s="1">
        <f t="shared" si="1355"/>
        <v>0</v>
      </c>
    </row>
    <row r="43341" spans="5:18" ht="15" customHeight="1" x14ac:dyDescent="0.25">
      <c r="E43341" s="1">
        <f t="shared" si="1354"/>
        <v>0</v>
      </c>
      <c r="R43341" s="1">
        <f t="shared" si="1355"/>
        <v>0</v>
      </c>
    </row>
    <row r="43342" spans="5:18" ht="15" customHeight="1" x14ac:dyDescent="0.25">
      <c r="E43342" s="1">
        <f t="shared" si="1354"/>
        <v>0</v>
      </c>
      <c r="R43342" s="1">
        <f t="shared" si="1355"/>
        <v>0</v>
      </c>
    </row>
    <row r="43343" spans="5:18" ht="15" customHeight="1" x14ac:dyDescent="0.25">
      <c r="E43343" s="1">
        <f t="shared" si="1354"/>
        <v>0</v>
      </c>
      <c r="R43343" s="1">
        <f t="shared" si="1355"/>
        <v>0</v>
      </c>
    </row>
    <row r="43344" spans="5:18" ht="15" customHeight="1" x14ac:dyDescent="0.25">
      <c r="E43344" s="1">
        <f t="shared" si="1354"/>
        <v>0</v>
      </c>
      <c r="R43344" s="1">
        <f t="shared" si="1355"/>
        <v>0</v>
      </c>
    </row>
    <row r="43345" spans="5:18" ht="15" customHeight="1" x14ac:dyDescent="0.25">
      <c r="E43345" s="1">
        <f t="shared" si="1354"/>
        <v>0</v>
      </c>
      <c r="R43345" s="1">
        <f t="shared" si="1355"/>
        <v>0</v>
      </c>
    </row>
    <row r="43346" spans="5:18" ht="15" customHeight="1" x14ac:dyDescent="0.25">
      <c r="E43346" s="1">
        <f t="shared" si="1354"/>
        <v>0</v>
      </c>
      <c r="R43346" s="1">
        <f t="shared" si="1355"/>
        <v>0</v>
      </c>
    </row>
    <row r="43347" spans="5:18" ht="15" customHeight="1" x14ac:dyDescent="0.25">
      <c r="E43347" s="1">
        <f t="shared" si="1354"/>
        <v>0</v>
      </c>
      <c r="R43347" s="1">
        <f t="shared" si="1355"/>
        <v>0</v>
      </c>
    </row>
    <row r="43348" spans="5:18" ht="15" customHeight="1" x14ac:dyDescent="0.25">
      <c r="E43348" s="1">
        <f t="shared" si="1354"/>
        <v>0</v>
      </c>
      <c r="R43348" s="1">
        <f t="shared" si="1355"/>
        <v>0</v>
      </c>
    </row>
    <row r="43349" spans="5:18" ht="15" customHeight="1" x14ac:dyDescent="0.25">
      <c r="E43349" s="1">
        <f t="shared" si="1354"/>
        <v>0</v>
      </c>
      <c r="R43349" s="1">
        <f t="shared" si="1355"/>
        <v>0</v>
      </c>
    </row>
    <row r="43350" spans="5:18" ht="15" customHeight="1" x14ac:dyDescent="0.25">
      <c r="E43350" s="1">
        <f t="shared" si="1354"/>
        <v>0</v>
      </c>
      <c r="R43350" s="1">
        <f t="shared" si="1355"/>
        <v>0</v>
      </c>
    </row>
    <row r="43351" spans="5:18" ht="15" customHeight="1" x14ac:dyDescent="0.25">
      <c r="E43351" s="1">
        <f t="shared" si="1354"/>
        <v>0</v>
      </c>
      <c r="R43351" s="1">
        <f t="shared" si="1355"/>
        <v>0</v>
      </c>
    </row>
    <row r="43352" spans="5:18" ht="15" customHeight="1" x14ac:dyDescent="0.25">
      <c r="E43352" s="1">
        <f t="shared" si="1354"/>
        <v>0</v>
      </c>
      <c r="R43352" s="1">
        <f t="shared" si="1355"/>
        <v>0</v>
      </c>
    </row>
    <row r="43353" spans="5:18" ht="15" customHeight="1" x14ac:dyDescent="0.25">
      <c r="E43353" s="1">
        <f t="shared" si="1354"/>
        <v>0</v>
      </c>
      <c r="R43353" s="1">
        <f t="shared" si="1355"/>
        <v>0</v>
      </c>
    </row>
    <row r="43354" spans="5:18" ht="15" customHeight="1" x14ac:dyDescent="0.25">
      <c r="E43354" s="1">
        <f t="shared" si="1354"/>
        <v>0</v>
      </c>
      <c r="R43354" s="1">
        <f t="shared" si="1355"/>
        <v>0</v>
      </c>
    </row>
    <row r="43355" spans="5:18" ht="15" customHeight="1" x14ac:dyDescent="0.25">
      <c r="E43355" s="1">
        <f t="shared" si="1354"/>
        <v>0</v>
      </c>
      <c r="R43355" s="1">
        <f t="shared" si="1355"/>
        <v>0</v>
      </c>
    </row>
    <row r="43356" spans="5:18" ht="15" customHeight="1" x14ac:dyDescent="0.25">
      <c r="E43356" s="1">
        <f t="shared" si="1354"/>
        <v>0</v>
      </c>
      <c r="R43356" s="1">
        <f t="shared" si="1355"/>
        <v>0</v>
      </c>
    </row>
    <row r="43357" spans="5:18" ht="15" customHeight="1" x14ac:dyDescent="0.25">
      <c r="E43357" s="1">
        <f t="shared" si="1354"/>
        <v>0</v>
      </c>
      <c r="R43357" s="1">
        <f t="shared" si="1355"/>
        <v>0</v>
      </c>
    </row>
    <row r="43358" spans="5:18" ht="15" customHeight="1" x14ac:dyDescent="0.25">
      <c r="E43358" s="1">
        <f t="shared" si="1354"/>
        <v>0</v>
      </c>
      <c r="R43358" s="1">
        <f t="shared" si="1355"/>
        <v>0</v>
      </c>
    </row>
    <row r="43359" spans="5:18" ht="15" customHeight="1" x14ac:dyDescent="0.25">
      <c r="E43359" s="1">
        <f t="shared" si="1354"/>
        <v>0</v>
      </c>
      <c r="R43359" s="1">
        <f t="shared" si="1355"/>
        <v>0</v>
      </c>
    </row>
    <row r="43360" spans="5:18" ht="15" customHeight="1" x14ac:dyDescent="0.25">
      <c r="E43360" s="1">
        <f t="shared" si="1354"/>
        <v>0</v>
      </c>
      <c r="R43360" s="1">
        <f t="shared" si="1355"/>
        <v>0</v>
      </c>
    </row>
    <row r="43361" spans="5:18" ht="15" customHeight="1" x14ac:dyDescent="0.25">
      <c r="E43361" s="1">
        <f t="shared" si="1354"/>
        <v>0</v>
      </c>
      <c r="R43361" s="1">
        <f t="shared" si="1355"/>
        <v>0</v>
      </c>
    </row>
    <row r="43362" spans="5:18" ht="15" customHeight="1" x14ac:dyDescent="0.25">
      <c r="E43362" s="1">
        <f t="shared" si="1354"/>
        <v>0</v>
      </c>
      <c r="R43362" s="1">
        <f t="shared" si="1355"/>
        <v>0</v>
      </c>
    </row>
    <row r="43363" spans="5:18" ht="15" customHeight="1" x14ac:dyDescent="0.25">
      <c r="E43363" s="1">
        <f t="shared" si="1354"/>
        <v>0</v>
      </c>
      <c r="R43363" s="1">
        <f t="shared" si="1355"/>
        <v>0</v>
      </c>
    </row>
    <row r="43364" spans="5:18" ht="15" customHeight="1" x14ac:dyDescent="0.25">
      <c r="E43364" s="1">
        <f t="shared" si="1354"/>
        <v>0</v>
      </c>
      <c r="R43364" s="1">
        <f t="shared" si="1355"/>
        <v>0</v>
      </c>
    </row>
    <row r="43365" spans="5:18" ht="15" customHeight="1" x14ac:dyDescent="0.25">
      <c r="E43365" s="1">
        <f t="shared" si="1354"/>
        <v>0</v>
      </c>
      <c r="R43365" s="1">
        <f t="shared" si="1355"/>
        <v>0</v>
      </c>
    </row>
    <row r="43366" spans="5:18" ht="15" customHeight="1" x14ac:dyDescent="0.25">
      <c r="E43366" s="1">
        <f t="shared" si="1354"/>
        <v>0</v>
      </c>
      <c r="R43366" s="1">
        <f t="shared" si="1355"/>
        <v>0</v>
      </c>
    </row>
    <row r="43367" spans="5:18" ht="15" customHeight="1" x14ac:dyDescent="0.25">
      <c r="E43367" s="1">
        <f t="shared" si="1354"/>
        <v>0</v>
      </c>
      <c r="R43367" s="1">
        <f t="shared" si="1355"/>
        <v>0</v>
      </c>
    </row>
    <row r="43368" spans="5:18" ht="15" customHeight="1" x14ac:dyDescent="0.25">
      <c r="E43368" s="1">
        <f t="shared" si="1354"/>
        <v>0</v>
      </c>
      <c r="R43368" s="1">
        <f t="shared" si="1355"/>
        <v>0</v>
      </c>
    </row>
    <row r="43369" spans="5:18" ht="15" customHeight="1" x14ac:dyDescent="0.25">
      <c r="E43369" s="1">
        <f t="shared" si="1354"/>
        <v>0</v>
      </c>
      <c r="R43369" s="1">
        <f t="shared" si="1355"/>
        <v>0</v>
      </c>
    </row>
    <row r="43370" spans="5:18" ht="15" customHeight="1" x14ac:dyDescent="0.25">
      <c r="E43370" s="1">
        <f t="shared" si="1354"/>
        <v>0</v>
      </c>
      <c r="R43370" s="1">
        <f t="shared" si="1355"/>
        <v>0</v>
      </c>
    </row>
    <row r="43371" spans="5:18" ht="15" customHeight="1" x14ac:dyDescent="0.25">
      <c r="E43371" s="1">
        <f t="shared" si="1354"/>
        <v>0</v>
      </c>
      <c r="R43371" s="1">
        <f t="shared" si="1355"/>
        <v>0</v>
      </c>
    </row>
    <row r="43372" spans="5:18" ht="15" customHeight="1" x14ac:dyDescent="0.25">
      <c r="E43372" s="1">
        <f t="shared" si="1354"/>
        <v>0</v>
      </c>
      <c r="R43372" s="1">
        <f t="shared" si="1355"/>
        <v>0</v>
      </c>
    </row>
    <row r="43373" spans="5:18" ht="15" customHeight="1" x14ac:dyDescent="0.25">
      <c r="E43373" s="1">
        <f t="shared" si="1354"/>
        <v>0</v>
      </c>
      <c r="R43373" s="1">
        <f t="shared" si="1355"/>
        <v>0</v>
      </c>
    </row>
    <row r="43374" spans="5:18" ht="15" customHeight="1" x14ac:dyDescent="0.25">
      <c r="E43374" s="1">
        <f t="shared" si="1354"/>
        <v>0</v>
      </c>
      <c r="R43374" s="1">
        <f t="shared" si="1355"/>
        <v>0</v>
      </c>
    </row>
    <row r="43375" spans="5:18" ht="15" customHeight="1" x14ac:dyDescent="0.25">
      <c r="E43375" s="1">
        <f t="shared" si="1354"/>
        <v>0</v>
      </c>
      <c r="R43375" s="1">
        <f t="shared" si="1355"/>
        <v>0</v>
      </c>
    </row>
    <row r="43376" spans="5:18" ht="15" customHeight="1" x14ac:dyDescent="0.25">
      <c r="E43376" s="1">
        <f t="shared" si="1354"/>
        <v>0</v>
      </c>
      <c r="R43376" s="1">
        <f t="shared" si="1355"/>
        <v>0</v>
      </c>
    </row>
    <row r="43377" spans="5:18" ht="15" customHeight="1" x14ac:dyDescent="0.25">
      <c r="E43377" s="1">
        <f t="shared" si="1354"/>
        <v>0</v>
      </c>
      <c r="R43377" s="1">
        <f t="shared" si="1355"/>
        <v>0</v>
      </c>
    </row>
    <row r="43378" spans="5:18" ht="15" customHeight="1" x14ac:dyDescent="0.25">
      <c r="E43378" s="1">
        <f t="shared" si="1354"/>
        <v>0</v>
      </c>
      <c r="R43378" s="1">
        <f t="shared" si="1355"/>
        <v>0</v>
      </c>
    </row>
    <row r="43379" spans="5:18" ht="15" customHeight="1" x14ac:dyDescent="0.25">
      <c r="E43379" s="1">
        <f t="shared" si="1354"/>
        <v>0</v>
      </c>
      <c r="R43379" s="1">
        <f t="shared" si="1355"/>
        <v>0</v>
      </c>
    </row>
    <row r="43380" spans="5:18" ht="15" customHeight="1" x14ac:dyDescent="0.25">
      <c r="E43380" s="1">
        <f t="shared" si="1354"/>
        <v>0</v>
      </c>
      <c r="R43380" s="1">
        <f t="shared" si="1355"/>
        <v>0</v>
      </c>
    </row>
    <row r="43381" spans="5:18" ht="15" customHeight="1" x14ac:dyDescent="0.25">
      <c r="E43381" s="1">
        <f t="shared" si="1354"/>
        <v>0</v>
      </c>
      <c r="R43381" s="1">
        <f t="shared" si="1355"/>
        <v>0</v>
      </c>
    </row>
    <row r="43382" spans="5:18" ht="15" customHeight="1" x14ac:dyDescent="0.25">
      <c r="E43382" s="1">
        <f t="shared" si="1354"/>
        <v>0</v>
      </c>
      <c r="R43382" s="1">
        <f t="shared" si="1355"/>
        <v>0</v>
      </c>
    </row>
    <row r="43383" spans="5:18" ht="15" customHeight="1" x14ac:dyDescent="0.25">
      <c r="E43383" s="1">
        <f t="shared" si="1354"/>
        <v>0</v>
      </c>
      <c r="R43383" s="1">
        <f t="shared" si="1355"/>
        <v>0</v>
      </c>
    </row>
    <row r="43384" spans="5:18" ht="15" customHeight="1" x14ac:dyDescent="0.25">
      <c r="E43384" s="1">
        <f t="shared" si="1354"/>
        <v>0</v>
      </c>
      <c r="R43384" s="1">
        <f t="shared" si="1355"/>
        <v>0</v>
      </c>
    </row>
    <row r="43385" spans="5:18" ht="15" customHeight="1" x14ac:dyDescent="0.25">
      <c r="E43385" s="1">
        <f t="shared" si="1354"/>
        <v>0</v>
      </c>
      <c r="R43385" s="1">
        <f t="shared" si="1355"/>
        <v>0</v>
      </c>
    </row>
    <row r="43386" spans="5:18" ht="15" customHeight="1" x14ac:dyDescent="0.25">
      <c r="E43386" s="1">
        <f t="shared" si="1354"/>
        <v>0</v>
      </c>
      <c r="R43386" s="1">
        <f t="shared" si="1355"/>
        <v>0</v>
      </c>
    </row>
    <row r="43387" spans="5:18" ht="15" customHeight="1" x14ac:dyDescent="0.25">
      <c r="E43387" s="1">
        <f t="shared" si="1354"/>
        <v>0</v>
      </c>
      <c r="R43387" s="1">
        <f t="shared" si="1355"/>
        <v>0</v>
      </c>
    </row>
    <row r="43388" spans="5:18" ht="15" customHeight="1" x14ac:dyDescent="0.25">
      <c r="E43388" s="1">
        <f t="shared" si="1354"/>
        <v>0</v>
      </c>
      <c r="R43388" s="1">
        <f t="shared" si="1355"/>
        <v>0</v>
      </c>
    </row>
    <row r="43389" spans="5:18" ht="15" customHeight="1" x14ac:dyDescent="0.25">
      <c r="E43389" s="1">
        <f t="shared" si="1354"/>
        <v>0</v>
      </c>
      <c r="R43389" s="1">
        <f t="shared" si="1355"/>
        <v>0</v>
      </c>
    </row>
    <row r="43390" spans="5:18" ht="15" customHeight="1" x14ac:dyDescent="0.25">
      <c r="E43390" s="1">
        <f t="shared" si="1354"/>
        <v>0</v>
      </c>
      <c r="R43390" s="1">
        <f t="shared" si="1355"/>
        <v>0</v>
      </c>
    </row>
    <row r="43391" spans="5:18" ht="15" customHeight="1" x14ac:dyDescent="0.25">
      <c r="E43391" s="1">
        <f t="shared" si="1354"/>
        <v>0</v>
      </c>
      <c r="R43391" s="1">
        <f t="shared" si="1355"/>
        <v>0</v>
      </c>
    </row>
    <row r="43392" spans="5:18" ht="15" customHeight="1" x14ac:dyDescent="0.25">
      <c r="E43392" s="1">
        <f t="shared" si="1354"/>
        <v>0</v>
      </c>
      <c r="R43392" s="1">
        <f t="shared" si="1355"/>
        <v>0</v>
      </c>
    </row>
    <row r="43393" spans="5:18" ht="15" customHeight="1" x14ac:dyDescent="0.25">
      <c r="E43393" s="1">
        <f t="shared" si="1354"/>
        <v>0</v>
      </c>
      <c r="R43393" s="1">
        <f t="shared" si="1355"/>
        <v>0</v>
      </c>
    </row>
    <row r="43394" spans="5:18" ht="15" customHeight="1" x14ac:dyDescent="0.25">
      <c r="E43394" s="1">
        <f t="shared" si="1354"/>
        <v>0</v>
      </c>
      <c r="R43394" s="1">
        <f t="shared" si="1355"/>
        <v>0</v>
      </c>
    </row>
    <row r="43395" spans="5:18" ht="15" customHeight="1" x14ac:dyDescent="0.25">
      <c r="E43395" s="1">
        <f t="shared" si="1354"/>
        <v>0</v>
      </c>
      <c r="R43395" s="1">
        <f t="shared" si="1355"/>
        <v>0</v>
      </c>
    </row>
    <row r="43396" spans="5:18" ht="15" customHeight="1" x14ac:dyDescent="0.25">
      <c r="E43396" s="1">
        <f t="shared" si="1354"/>
        <v>0</v>
      </c>
      <c r="R43396" s="1">
        <f t="shared" si="1355"/>
        <v>0</v>
      </c>
    </row>
    <row r="43397" spans="5:18" ht="15" customHeight="1" x14ac:dyDescent="0.25">
      <c r="E43397" s="1">
        <f t="shared" si="1354"/>
        <v>0</v>
      </c>
      <c r="R43397" s="1">
        <f t="shared" si="1355"/>
        <v>0</v>
      </c>
    </row>
    <row r="43398" spans="5:18" ht="15" customHeight="1" x14ac:dyDescent="0.25">
      <c r="E43398" s="1">
        <f t="shared" si="1354"/>
        <v>0</v>
      </c>
      <c r="R43398" s="1">
        <f t="shared" si="1355"/>
        <v>0</v>
      </c>
    </row>
    <row r="43399" spans="5:18" ht="15" customHeight="1" x14ac:dyDescent="0.25">
      <c r="E43399" s="1">
        <f t="shared" si="1354"/>
        <v>0</v>
      </c>
      <c r="R43399" s="1">
        <f t="shared" si="1355"/>
        <v>0</v>
      </c>
    </row>
    <row r="43400" spans="5:18" ht="15" customHeight="1" x14ac:dyDescent="0.25">
      <c r="E43400" s="1">
        <f t="shared" ref="E43400:E43463" si="1356">SUM(F43400:Q43400)</f>
        <v>0</v>
      </c>
      <c r="R43400" s="1">
        <f t="shared" ref="R43400:R43463" si="1357">SUM(S43400:AD43400)</f>
        <v>0</v>
      </c>
    </row>
    <row r="43401" spans="5:18" ht="15" customHeight="1" x14ac:dyDescent="0.25">
      <c r="E43401" s="1">
        <f t="shared" si="1356"/>
        <v>0</v>
      </c>
      <c r="R43401" s="1">
        <f t="shared" si="1357"/>
        <v>0</v>
      </c>
    </row>
    <row r="43402" spans="5:18" ht="15" customHeight="1" x14ac:dyDescent="0.25">
      <c r="E43402" s="1">
        <f t="shared" si="1356"/>
        <v>0</v>
      </c>
      <c r="R43402" s="1">
        <f t="shared" si="1357"/>
        <v>0</v>
      </c>
    </row>
    <row r="43403" spans="5:18" ht="15" customHeight="1" x14ac:dyDescent="0.25">
      <c r="E43403" s="1">
        <f t="shared" si="1356"/>
        <v>0</v>
      </c>
      <c r="R43403" s="1">
        <f t="shared" si="1357"/>
        <v>0</v>
      </c>
    </row>
    <row r="43404" spans="5:18" ht="15" customHeight="1" x14ac:dyDescent="0.25">
      <c r="E43404" s="1">
        <f t="shared" si="1356"/>
        <v>0</v>
      </c>
      <c r="R43404" s="1">
        <f t="shared" si="1357"/>
        <v>0</v>
      </c>
    </row>
    <row r="43405" spans="5:18" ht="15" customHeight="1" x14ac:dyDescent="0.25">
      <c r="E43405" s="1">
        <f t="shared" si="1356"/>
        <v>0</v>
      </c>
      <c r="R43405" s="1">
        <f t="shared" si="1357"/>
        <v>0</v>
      </c>
    </row>
    <row r="43406" spans="5:18" ht="15" customHeight="1" x14ac:dyDescent="0.25">
      <c r="E43406" s="1">
        <f t="shared" si="1356"/>
        <v>0</v>
      </c>
      <c r="R43406" s="1">
        <f t="shared" si="1357"/>
        <v>0</v>
      </c>
    </row>
    <row r="43407" spans="5:18" ht="15" customHeight="1" x14ac:dyDescent="0.25">
      <c r="E43407" s="1">
        <f t="shared" si="1356"/>
        <v>0</v>
      </c>
      <c r="R43407" s="1">
        <f t="shared" si="1357"/>
        <v>0</v>
      </c>
    </row>
    <row r="43408" spans="5:18" ht="15" customHeight="1" x14ac:dyDescent="0.25">
      <c r="E43408" s="1">
        <f t="shared" si="1356"/>
        <v>0</v>
      </c>
      <c r="R43408" s="1">
        <f t="shared" si="1357"/>
        <v>0</v>
      </c>
    </row>
    <row r="43409" spans="5:18" ht="15" customHeight="1" x14ac:dyDescent="0.25">
      <c r="E43409" s="1">
        <f t="shared" si="1356"/>
        <v>0</v>
      </c>
      <c r="R43409" s="1">
        <f t="shared" si="1357"/>
        <v>0</v>
      </c>
    </row>
    <row r="43410" spans="5:18" ht="15" customHeight="1" x14ac:dyDescent="0.25">
      <c r="E43410" s="1">
        <f t="shared" si="1356"/>
        <v>0</v>
      </c>
      <c r="R43410" s="1">
        <f t="shared" si="1357"/>
        <v>0</v>
      </c>
    </row>
    <row r="43411" spans="5:18" ht="15" customHeight="1" x14ac:dyDescent="0.25">
      <c r="E43411" s="1">
        <f t="shared" si="1356"/>
        <v>0</v>
      </c>
      <c r="R43411" s="1">
        <f t="shared" si="1357"/>
        <v>0</v>
      </c>
    </row>
    <row r="43412" spans="5:18" ht="15" customHeight="1" x14ac:dyDescent="0.25">
      <c r="E43412" s="1">
        <f t="shared" si="1356"/>
        <v>0</v>
      </c>
      <c r="R43412" s="1">
        <f t="shared" si="1357"/>
        <v>0</v>
      </c>
    </row>
    <row r="43413" spans="5:18" ht="15" customHeight="1" x14ac:dyDescent="0.25">
      <c r="E43413" s="1">
        <f t="shared" si="1356"/>
        <v>0</v>
      </c>
      <c r="R43413" s="1">
        <f t="shared" si="1357"/>
        <v>0</v>
      </c>
    </row>
    <row r="43414" spans="5:18" ht="15" customHeight="1" x14ac:dyDescent="0.25">
      <c r="E43414" s="1">
        <f t="shared" si="1356"/>
        <v>0</v>
      </c>
      <c r="R43414" s="1">
        <f t="shared" si="1357"/>
        <v>0</v>
      </c>
    </row>
    <row r="43415" spans="5:18" ht="15" customHeight="1" x14ac:dyDescent="0.25">
      <c r="E43415" s="1">
        <f t="shared" si="1356"/>
        <v>0</v>
      </c>
      <c r="R43415" s="1">
        <f t="shared" si="1357"/>
        <v>0</v>
      </c>
    </row>
    <row r="43416" spans="5:18" ht="15" customHeight="1" x14ac:dyDescent="0.25">
      <c r="E43416" s="1">
        <f t="shared" si="1356"/>
        <v>0</v>
      </c>
      <c r="R43416" s="1">
        <f t="shared" si="1357"/>
        <v>0</v>
      </c>
    </row>
    <row r="43417" spans="5:18" ht="15" customHeight="1" x14ac:dyDescent="0.25">
      <c r="E43417" s="1">
        <f t="shared" si="1356"/>
        <v>0</v>
      </c>
      <c r="R43417" s="1">
        <f t="shared" si="1357"/>
        <v>0</v>
      </c>
    </row>
    <row r="43418" spans="5:18" ht="15" customHeight="1" x14ac:dyDescent="0.25">
      <c r="E43418" s="1">
        <f t="shared" si="1356"/>
        <v>0</v>
      </c>
      <c r="R43418" s="1">
        <f t="shared" si="1357"/>
        <v>0</v>
      </c>
    </row>
    <row r="43419" spans="5:18" ht="15" customHeight="1" x14ac:dyDescent="0.25">
      <c r="E43419" s="1">
        <f t="shared" si="1356"/>
        <v>0</v>
      </c>
      <c r="R43419" s="1">
        <f t="shared" si="1357"/>
        <v>0</v>
      </c>
    </row>
    <row r="43420" spans="5:18" ht="15" customHeight="1" x14ac:dyDescent="0.25">
      <c r="E43420" s="1">
        <f t="shared" si="1356"/>
        <v>0</v>
      </c>
      <c r="R43420" s="1">
        <f t="shared" si="1357"/>
        <v>0</v>
      </c>
    </row>
    <row r="43421" spans="5:18" ht="15" customHeight="1" x14ac:dyDescent="0.25">
      <c r="E43421" s="1">
        <f t="shared" si="1356"/>
        <v>0</v>
      </c>
      <c r="R43421" s="1">
        <f t="shared" si="1357"/>
        <v>0</v>
      </c>
    </row>
    <row r="43422" spans="5:18" ht="15" customHeight="1" x14ac:dyDescent="0.25">
      <c r="E43422" s="1">
        <f t="shared" si="1356"/>
        <v>0</v>
      </c>
      <c r="R43422" s="1">
        <f t="shared" si="1357"/>
        <v>0</v>
      </c>
    </row>
    <row r="43423" spans="5:18" ht="15" customHeight="1" x14ac:dyDescent="0.25">
      <c r="E43423" s="1">
        <f t="shared" si="1356"/>
        <v>0</v>
      </c>
      <c r="R43423" s="1">
        <f t="shared" si="1357"/>
        <v>0</v>
      </c>
    </row>
    <row r="43424" spans="5:18" ht="15" customHeight="1" x14ac:dyDescent="0.25">
      <c r="E43424" s="1">
        <f t="shared" si="1356"/>
        <v>0</v>
      </c>
      <c r="R43424" s="1">
        <f t="shared" si="1357"/>
        <v>0</v>
      </c>
    </row>
    <row r="43425" spans="5:18" ht="15" customHeight="1" x14ac:dyDescent="0.25">
      <c r="E43425" s="1">
        <f t="shared" si="1356"/>
        <v>0</v>
      </c>
      <c r="R43425" s="1">
        <f t="shared" si="1357"/>
        <v>0</v>
      </c>
    </row>
    <row r="43426" spans="5:18" ht="15" customHeight="1" x14ac:dyDescent="0.25">
      <c r="E43426" s="1">
        <f t="shared" si="1356"/>
        <v>0</v>
      </c>
      <c r="R43426" s="1">
        <f t="shared" si="1357"/>
        <v>0</v>
      </c>
    </row>
    <row r="43427" spans="5:18" ht="15" customHeight="1" x14ac:dyDescent="0.25">
      <c r="E43427" s="1">
        <f t="shared" si="1356"/>
        <v>0</v>
      </c>
      <c r="R43427" s="1">
        <f t="shared" si="1357"/>
        <v>0</v>
      </c>
    </row>
    <row r="43428" spans="5:18" ht="15" customHeight="1" x14ac:dyDescent="0.25">
      <c r="E43428" s="1">
        <f t="shared" si="1356"/>
        <v>0</v>
      </c>
      <c r="R43428" s="1">
        <f t="shared" si="1357"/>
        <v>0</v>
      </c>
    </row>
    <row r="43429" spans="5:18" ht="15" customHeight="1" x14ac:dyDescent="0.25">
      <c r="E43429" s="1">
        <f t="shared" si="1356"/>
        <v>0</v>
      </c>
      <c r="R43429" s="1">
        <f t="shared" si="1357"/>
        <v>0</v>
      </c>
    </row>
    <row r="43430" spans="5:18" ht="15" customHeight="1" x14ac:dyDescent="0.25">
      <c r="E43430" s="1">
        <f t="shared" si="1356"/>
        <v>0</v>
      </c>
      <c r="R43430" s="1">
        <f t="shared" si="1357"/>
        <v>0</v>
      </c>
    </row>
    <row r="43431" spans="5:18" ht="15" customHeight="1" x14ac:dyDescent="0.25">
      <c r="E43431" s="1">
        <f t="shared" si="1356"/>
        <v>0</v>
      </c>
      <c r="R43431" s="1">
        <f t="shared" si="1357"/>
        <v>0</v>
      </c>
    </row>
    <row r="43432" spans="5:18" ht="15" customHeight="1" x14ac:dyDescent="0.25">
      <c r="E43432" s="1">
        <f t="shared" si="1356"/>
        <v>0</v>
      </c>
      <c r="R43432" s="1">
        <f t="shared" si="1357"/>
        <v>0</v>
      </c>
    </row>
    <row r="43433" spans="5:18" ht="15" customHeight="1" x14ac:dyDescent="0.25">
      <c r="E43433" s="1">
        <f t="shared" si="1356"/>
        <v>0</v>
      </c>
      <c r="R43433" s="1">
        <f t="shared" si="1357"/>
        <v>0</v>
      </c>
    </row>
    <row r="43434" spans="5:18" ht="15" customHeight="1" x14ac:dyDescent="0.25">
      <c r="E43434" s="1">
        <f t="shared" si="1356"/>
        <v>0</v>
      </c>
      <c r="R43434" s="1">
        <f t="shared" si="1357"/>
        <v>0</v>
      </c>
    </row>
    <row r="43435" spans="5:18" ht="15" customHeight="1" x14ac:dyDescent="0.25">
      <c r="E43435" s="1">
        <f t="shared" si="1356"/>
        <v>0</v>
      </c>
      <c r="R43435" s="1">
        <f t="shared" si="1357"/>
        <v>0</v>
      </c>
    </row>
    <row r="43436" spans="5:18" ht="15" customHeight="1" x14ac:dyDescent="0.25">
      <c r="E43436" s="1">
        <f t="shared" si="1356"/>
        <v>0</v>
      </c>
      <c r="R43436" s="1">
        <f t="shared" si="1357"/>
        <v>0</v>
      </c>
    </row>
    <row r="43437" spans="5:18" ht="15" customHeight="1" x14ac:dyDescent="0.25">
      <c r="E43437" s="1">
        <f t="shared" si="1356"/>
        <v>0</v>
      </c>
      <c r="R43437" s="1">
        <f t="shared" si="1357"/>
        <v>0</v>
      </c>
    </row>
    <row r="43438" spans="5:18" ht="15" customHeight="1" x14ac:dyDescent="0.25">
      <c r="E43438" s="1">
        <f t="shared" si="1356"/>
        <v>0</v>
      </c>
      <c r="R43438" s="1">
        <f t="shared" si="1357"/>
        <v>0</v>
      </c>
    </row>
    <row r="43439" spans="5:18" ht="15" customHeight="1" x14ac:dyDescent="0.25">
      <c r="E43439" s="1">
        <f t="shared" si="1356"/>
        <v>0</v>
      </c>
      <c r="R43439" s="1">
        <f t="shared" si="1357"/>
        <v>0</v>
      </c>
    </row>
    <row r="43440" spans="5:18" ht="15" customHeight="1" x14ac:dyDescent="0.25">
      <c r="E43440" s="1">
        <f t="shared" si="1356"/>
        <v>0</v>
      </c>
      <c r="R43440" s="1">
        <f t="shared" si="1357"/>
        <v>0</v>
      </c>
    </row>
    <row r="43441" spans="5:18" ht="15" customHeight="1" x14ac:dyDescent="0.25">
      <c r="E43441" s="1">
        <f t="shared" si="1356"/>
        <v>0</v>
      </c>
      <c r="R43441" s="1">
        <f t="shared" si="1357"/>
        <v>0</v>
      </c>
    </row>
    <row r="43442" spans="5:18" ht="15" customHeight="1" x14ac:dyDescent="0.25">
      <c r="E43442" s="1">
        <f t="shared" si="1356"/>
        <v>0</v>
      </c>
      <c r="R43442" s="1">
        <f t="shared" si="1357"/>
        <v>0</v>
      </c>
    </row>
    <row r="43443" spans="5:18" ht="15" customHeight="1" x14ac:dyDescent="0.25">
      <c r="E43443" s="1">
        <f t="shared" si="1356"/>
        <v>0</v>
      </c>
      <c r="R43443" s="1">
        <f t="shared" si="1357"/>
        <v>0</v>
      </c>
    </row>
    <row r="43444" spans="5:18" ht="15" customHeight="1" x14ac:dyDescent="0.25">
      <c r="E43444" s="1">
        <f t="shared" si="1356"/>
        <v>0</v>
      </c>
      <c r="R43444" s="1">
        <f t="shared" si="1357"/>
        <v>0</v>
      </c>
    </row>
    <row r="43445" spans="5:18" ht="15" customHeight="1" x14ac:dyDescent="0.25">
      <c r="E43445" s="1">
        <f t="shared" si="1356"/>
        <v>0</v>
      </c>
      <c r="R43445" s="1">
        <f t="shared" si="1357"/>
        <v>0</v>
      </c>
    </row>
    <row r="43446" spans="5:18" ht="15" customHeight="1" x14ac:dyDescent="0.25">
      <c r="E43446" s="1">
        <f t="shared" si="1356"/>
        <v>0</v>
      </c>
      <c r="R43446" s="1">
        <f t="shared" si="1357"/>
        <v>0</v>
      </c>
    </row>
    <row r="43447" spans="5:18" ht="15" customHeight="1" x14ac:dyDescent="0.25">
      <c r="E43447" s="1">
        <f t="shared" si="1356"/>
        <v>0</v>
      </c>
      <c r="R43447" s="1">
        <f t="shared" si="1357"/>
        <v>0</v>
      </c>
    </row>
    <row r="43448" spans="5:18" ht="15" customHeight="1" x14ac:dyDescent="0.25">
      <c r="E43448" s="1">
        <f t="shared" si="1356"/>
        <v>0</v>
      </c>
      <c r="R43448" s="1">
        <f t="shared" si="1357"/>
        <v>0</v>
      </c>
    </row>
    <row r="43449" spans="5:18" ht="15" customHeight="1" x14ac:dyDescent="0.25">
      <c r="E43449" s="1">
        <f t="shared" si="1356"/>
        <v>0</v>
      </c>
      <c r="R43449" s="1">
        <f t="shared" si="1357"/>
        <v>0</v>
      </c>
    </row>
    <row r="43450" spans="5:18" ht="15" customHeight="1" x14ac:dyDescent="0.25">
      <c r="E43450" s="1">
        <f t="shared" si="1356"/>
        <v>0</v>
      </c>
      <c r="R43450" s="1">
        <f t="shared" si="1357"/>
        <v>0</v>
      </c>
    </row>
    <row r="43451" spans="5:18" ht="15" customHeight="1" x14ac:dyDescent="0.25">
      <c r="E43451" s="1">
        <f t="shared" si="1356"/>
        <v>0</v>
      </c>
      <c r="R43451" s="1">
        <f t="shared" si="1357"/>
        <v>0</v>
      </c>
    </row>
    <row r="43452" spans="5:18" ht="15" customHeight="1" x14ac:dyDescent="0.25">
      <c r="E43452" s="1">
        <f t="shared" si="1356"/>
        <v>0</v>
      </c>
      <c r="R43452" s="1">
        <f t="shared" si="1357"/>
        <v>0</v>
      </c>
    </row>
    <row r="43453" spans="5:18" ht="15" customHeight="1" x14ac:dyDescent="0.25">
      <c r="E43453" s="1">
        <f t="shared" si="1356"/>
        <v>0</v>
      </c>
      <c r="R43453" s="1">
        <f t="shared" si="1357"/>
        <v>0</v>
      </c>
    </row>
    <row r="43454" spans="5:18" ht="15" customHeight="1" x14ac:dyDescent="0.25">
      <c r="E43454" s="1">
        <f t="shared" si="1356"/>
        <v>0</v>
      </c>
      <c r="R43454" s="1">
        <f t="shared" si="1357"/>
        <v>0</v>
      </c>
    </row>
    <row r="43455" spans="5:18" ht="15" customHeight="1" x14ac:dyDescent="0.25">
      <c r="E43455" s="1">
        <f t="shared" si="1356"/>
        <v>0</v>
      </c>
      <c r="R43455" s="1">
        <f t="shared" si="1357"/>
        <v>0</v>
      </c>
    </row>
    <row r="43456" spans="5:18" ht="15" customHeight="1" x14ac:dyDescent="0.25">
      <c r="E43456" s="1">
        <f t="shared" si="1356"/>
        <v>0</v>
      </c>
      <c r="R43456" s="1">
        <f t="shared" si="1357"/>
        <v>0</v>
      </c>
    </row>
    <row r="43457" spans="5:18" ht="15" customHeight="1" x14ac:dyDescent="0.25">
      <c r="E43457" s="1">
        <f t="shared" si="1356"/>
        <v>0</v>
      </c>
      <c r="R43457" s="1">
        <f t="shared" si="1357"/>
        <v>0</v>
      </c>
    </row>
    <row r="43458" spans="5:18" ht="15" customHeight="1" x14ac:dyDescent="0.25">
      <c r="E43458" s="1">
        <f t="shared" si="1356"/>
        <v>0</v>
      </c>
      <c r="R43458" s="1">
        <f t="shared" si="1357"/>
        <v>0</v>
      </c>
    </row>
    <row r="43459" spans="5:18" ht="15" customHeight="1" x14ac:dyDescent="0.25">
      <c r="E43459" s="1">
        <f t="shared" si="1356"/>
        <v>0</v>
      </c>
      <c r="R43459" s="1">
        <f t="shared" si="1357"/>
        <v>0</v>
      </c>
    </row>
    <row r="43460" spans="5:18" ht="15" customHeight="1" x14ac:dyDescent="0.25">
      <c r="E43460" s="1">
        <f t="shared" si="1356"/>
        <v>0</v>
      </c>
      <c r="R43460" s="1">
        <f t="shared" si="1357"/>
        <v>0</v>
      </c>
    </row>
    <row r="43461" spans="5:18" ht="15" customHeight="1" x14ac:dyDescent="0.25">
      <c r="E43461" s="1">
        <f t="shared" si="1356"/>
        <v>0</v>
      </c>
      <c r="R43461" s="1">
        <f t="shared" si="1357"/>
        <v>0</v>
      </c>
    </row>
    <row r="43462" spans="5:18" ht="15" customHeight="1" x14ac:dyDescent="0.25">
      <c r="E43462" s="1">
        <f t="shared" si="1356"/>
        <v>0</v>
      </c>
      <c r="R43462" s="1">
        <f t="shared" si="1357"/>
        <v>0</v>
      </c>
    </row>
    <row r="43463" spans="5:18" ht="15" customHeight="1" x14ac:dyDescent="0.25">
      <c r="E43463" s="1">
        <f t="shared" si="1356"/>
        <v>0</v>
      </c>
      <c r="R43463" s="1">
        <f t="shared" si="1357"/>
        <v>0</v>
      </c>
    </row>
    <row r="43464" spans="5:18" ht="15" customHeight="1" x14ac:dyDescent="0.25">
      <c r="E43464" s="1">
        <f t="shared" ref="E43464:E43527" si="1358">SUM(F43464:Q43464)</f>
        <v>0</v>
      </c>
      <c r="R43464" s="1">
        <f t="shared" ref="R43464:R43527" si="1359">SUM(S43464:AD43464)</f>
        <v>0</v>
      </c>
    </row>
    <row r="43465" spans="5:18" ht="15" customHeight="1" x14ac:dyDescent="0.25">
      <c r="E43465" s="1">
        <f t="shared" si="1358"/>
        <v>0</v>
      </c>
      <c r="R43465" s="1">
        <f t="shared" si="1359"/>
        <v>0</v>
      </c>
    </row>
    <row r="43466" spans="5:18" ht="15" customHeight="1" x14ac:dyDescent="0.25">
      <c r="E43466" s="1">
        <f t="shared" si="1358"/>
        <v>0</v>
      </c>
      <c r="R43466" s="1">
        <f t="shared" si="1359"/>
        <v>0</v>
      </c>
    </row>
    <row r="43467" spans="5:18" ht="15" customHeight="1" x14ac:dyDescent="0.25">
      <c r="E43467" s="1">
        <f t="shared" si="1358"/>
        <v>0</v>
      </c>
      <c r="R43467" s="1">
        <f t="shared" si="1359"/>
        <v>0</v>
      </c>
    </row>
    <row r="43468" spans="5:18" ht="15" customHeight="1" x14ac:dyDescent="0.25">
      <c r="E43468" s="1">
        <f t="shared" si="1358"/>
        <v>0</v>
      </c>
      <c r="R43468" s="1">
        <f t="shared" si="1359"/>
        <v>0</v>
      </c>
    </row>
    <row r="43469" spans="5:18" ht="15" customHeight="1" x14ac:dyDescent="0.25">
      <c r="E43469" s="1">
        <f t="shared" si="1358"/>
        <v>0</v>
      </c>
      <c r="R43469" s="1">
        <f t="shared" si="1359"/>
        <v>0</v>
      </c>
    </row>
    <row r="43470" spans="5:18" ht="15" customHeight="1" x14ac:dyDescent="0.25">
      <c r="E43470" s="1">
        <f t="shared" si="1358"/>
        <v>0</v>
      </c>
      <c r="R43470" s="1">
        <f t="shared" si="1359"/>
        <v>0</v>
      </c>
    </row>
    <row r="43471" spans="5:18" ht="15" customHeight="1" x14ac:dyDescent="0.25">
      <c r="E43471" s="1">
        <f t="shared" si="1358"/>
        <v>0</v>
      </c>
      <c r="R43471" s="1">
        <f t="shared" si="1359"/>
        <v>0</v>
      </c>
    </row>
    <row r="43472" spans="5:18" ht="15" customHeight="1" x14ac:dyDescent="0.25">
      <c r="E43472" s="1">
        <f t="shared" si="1358"/>
        <v>0</v>
      </c>
      <c r="R43472" s="1">
        <f t="shared" si="1359"/>
        <v>0</v>
      </c>
    </row>
    <row r="43473" spans="5:18" ht="15" customHeight="1" x14ac:dyDescent="0.25">
      <c r="E43473" s="1">
        <f t="shared" si="1358"/>
        <v>0</v>
      </c>
      <c r="R43473" s="1">
        <f t="shared" si="1359"/>
        <v>0</v>
      </c>
    </row>
    <row r="43474" spans="5:18" ht="15" customHeight="1" x14ac:dyDescent="0.25">
      <c r="E43474" s="1">
        <f t="shared" si="1358"/>
        <v>0</v>
      </c>
      <c r="R43474" s="1">
        <f t="shared" si="1359"/>
        <v>0</v>
      </c>
    </row>
    <row r="43475" spans="5:18" ht="15" customHeight="1" x14ac:dyDescent="0.25">
      <c r="E43475" s="1">
        <f t="shared" si="1358"/>
        <v>0</v>
      </c>
      <c r="R43475" s="1">
        <f t="shared" si="1359"/>
        <v>0</v>
      </c>
    </row>
    <row r="43476" spans="5:18" ht="15" customHeight="1" x14ac:dyDescent="0.25">
      <c r="E43476" s="1">
        <f t="shared" si="1358"/>
        <v>0</v>
      </c>
      <c r="R43476" s="1">
        <f t="shared" si="1359"/>
        <v>0</v>
      </c>
    </row>
    <row r="43477" spans="5:18" ht="15" customHeight="1" x14ac:dyDescent="0.25">
      <c r="E43477" s="1">
        <f t="shared" si="1358"/>
        <v>0</v>
      </c>
      <c r="R43477" s="1">
        <f t="shared" si="1359"/>
        <v>0</v>
      </c>
    </row>
    <row r="43478" spans="5:18" ht="15" customHeight="1" x14ac:dyDescent="0.25">
      <c r="E43478" s="1">
        <f t="shared" si="1358"/>
        <v>0</v>
      </c>
      <c r="R43478" s="1">
        <f t="shared" si="1359"/>
        <v>0</v>
      </c>
    </row>
    <row r="43479" spans="5:18" ht="15" customHeight="1" x14ac:dyDescent="0.25">
      <c r="E43479" s="1">
        <f t="shared" si="1358"/>
        <v>0</v>
      </c>
      <c r="R43479" s="1">
        <f t="shared" si="1359"/>
        <v>0</v>
      </c>
    </row>
    <row r="43480" spans="5:18" ht="15" customHeight="1" x14ac:dyDescent="0.25">
      <c r="E43480" s="1">
        <f t="shared" si="1358"/>
        <v>0</v>
      </c>
      <c r="R43480" s="1">
        <f t="shared" si="1359"/>
        <v>0</v>
      </c>
    </row>
    <row r="43481" spans="5:18" ht="15" customHeight="1" x14ac:dyDescent="0.25">
      <c r="E43481" s="1">
        <f t="shared" si="1358"/>
        <v>0</v>
      </c>
      <c r="R43481" s="1">
        <f t="shared" si="1359"/>
        <v>0</v>
      </c>
    </row>
    <row r="43482" spans="5:18" ht="15" customHeight="1" x14ac:dyDescent="0.25">
      <c r="E43482" s="1">
        <f t="shared" si="1358"/>
        <v>0</v>
      </c>
      <c r="R43482" s="1">
        <f t="shared" si="1359"/>
        <v>0</v>
      </c>
    </row>
    <row r="43483" spans="5:18" ht="15" customHeight="1" x14ac:dyDescent="0.25">
      <c r="E43483" s="1">
        <f t="shared" si="1358"/>
        <v>0</v>
      </c>
      <c r="R43483" s="1">
        <f t="shared" si="1359"/>
        <v>0</v>
      </c>
    </row>
    <row r="43484" spans="5:18" ht="15" customHeight="1" x14ac:dyDescent="0.25">
      <c r="E43484" s="1">
        <f t="shared" si="1358"/>
        <v>0</v>
      </c>
      <c r="R43484" s="1">
        <f t="shared" si="1359"/>
        <v>0</v>
      </c>
    </row>
    <row r="43485" spans="5:18" ht="15" customHeight="1" x14ac:dyDescent="0.25">
      <c r="E43485" s="1">
        <f t="shared" si="1358"/>
        <v>0</v>
      </c>
      <c r="R43485" s="1">
        <f t="shared" si="1359"/>
        <v>0</v>
      </c>
    </row>
    <row r="43486" spans="5:18" ht="15" customHeight="1" x14ac:dyDescent="0.25">
      <c r="E43486" s="1">
        <f t="shared" si="1358"/>
        <v>0</v>
      </c>
      <c r="R43486" s="1">
        <f t="shared" si="1359"/>
        <v>0</v>
      </c>
    </row>
    <row r="43487" spans="5:18" ht="15" customHeight="1" x14ac:dyDescent="0.25">
      <c r="E43487" s="1">
        <f t="shared" si="1358"/>
        <v>0</v>
      </c>
      <c r="R43487" s="1">
        <f t="shared" si="1359"/>
        <v>0</v>
      </c>
    </row>
    <row r="43488" spans="5:18" ht="15" customHeight="1" x14ac:dyDescent="0.25">
      <c r="E43488" s="1">
        <f t="shared" si="1358"/>
        <v>0</v>
      </c>
      <c r="R43488" s="1">
        <f t="shared" si="1359"/>
        <v>0</v>
      </c>
    </row>
    <row r="43489" spans="5:18" ht="15" customHeight="1" x14ac:dyDescent="0.25">
      <c r="E43489" s="1">
        <f t="shared" si="1358"/>
        <v>0</v>
      </c>
      <c r="R43489" s="1">
        <f t="shared" si="1359"/>
        <v>0</v>
      </c>
    </row>
    <row r="43490" spans="5:18" ht="15" customHeight="1" x14ac:dyDescent="0.25">
      <c r="E43490" s="1">
        <f t="shared" si="1358"/>
        <v>0</v>
      </c>
      <c r="R43490" s="1">
        <f t="shared" si="1359"/>
        <v>0</v>
      </c>
    </row>
    <row r="43491" spans="5:18" ht="15" customHeight="1" x14ac:dyDescent="0.25">
      <c r="E43491" s="1">
        <f t="shared" si="1358"/>
        <v>0</v>
      </c>
      <c r="R43491" s="1">
        <f t="shared" si="1359"/>
        <v>0</v>
      </c>
    </row>
    <row r="43492" spans="5:18" ht="15" customHeight="1" x14ac:dyDescent="0.25">
      <c r="E43492" s="1">
        <f t="shared" si="1358"/>
        <v>0</v>
      </c>
      <c r="R43492" s="1">
        <f t="shared" si="1359"/>
        <v>0</v>
      </c>
    </row>
    <row r="43493" spans="5:18" ht="15" customHeight="1" x14ac:dyDescent="0.25">
      <c r="E43493" s="1">
        <f t="shared" si="1358"/>
        <v>0</v>
      </c>
      <c r="R43493" s="1">
        <f t="shared" si="1359"/>
        <v>0</v>
      </c>
    </row>
    <row r="43494" spans="5:18" ht="15" customHeight="1" x14ac:dyDescent="0.25">
      <c r="E43494" s="1">
        <f t="shared" si="1358"/>
        <v>0</v>
      </c>
      <c r="R43494" s="1">
        <f t="shared" si="1359"/>
        <v>0</v>
      </c>
    </row>
    <row r="43495" spans="5:18" ht="15" customHeight="1" x14ac:dyDescent="0.25">
      <c r="E43495" s="1">
        <f t="shared" si="1358"/>
        <v>0</v>
      </c>
      <c r="R43495" s="1">
        <f t="shared" si="1359"/>
        <v>0</v>
      </c>
    </row>
    <row r="43496" spans="5:18" ht="15" customHeight="1" x14ac:dyDescent="0.25">
      <c r="E43496" s="1">
        <f t="shared" si="1358"/>
        <v>0</v>
      </c>
      <c r="R43496" s="1">
        <f t="shared" si="1359"/>
        <v>0</v>
      </c>
    </row>
    <row r="43497" spans="5:18" ht="15" customHeight="1" x14ac:dyDescent="0.25">
      <c r="E43497" s="1">
        <f t="shared" si="1358"/>
        <v>0</v>
      </c>
      <c r="R43497" s="1">
        <f t="shared" si="1359"/>
        <v>0</v>
      </c>
    </row>
    <row r="43498" spans="5:18" ht="15" customHeight="1" x14ac:dyDescent="0.25">
      <c r="E43498" s="1">
        <f t="shared" si="1358"/>
        <v>0</v>
      </c>
      <c r="R43498" s="1">
        <f t="shared" si="1359"/>
        <v>0</v>
      </c>
    </row>
    <row r="43499" spans="5:18" ht="15" customHeight="1" x14ac:dyDescent="0.25">
      <c r="E43499" s="1">
        <f t="shared" si="1358"/>
        <v>0</v>
      </c>
      <c r="R43499" s="1">
        <f t="shared" si="1359"/>
        <v>0</v>
      </c>
    </row>
    <row r="43500" spans="5:18" ht="15" customHeight="1" x14ac:dyDescent="0.25">
      <c r="E43500" s="1">
        <f t="shared" si="1358"/>
        <v>0</v>
      </c>
      <c r="R43500" s="1">
        <f t="shared" si="1359"/>
        <v>0</v>
      </c>
    </row>
    <row r="43501" spans="5:18" ht="15" customHeight="1" x14ac:dyDescent="0.25">
      <c r="E43501" s="1">
        <f t="shared" si="1358"/>
        <v>0</v>
      </c>
      <c r="R43501" s="1">
        <f t="shared" si="1359"/>
        <v>0</v>
      </c>
    </row>
    <row r="43502" spans="5:18" ht="15" customHeight="1" x14ac:dyDescent="0.25">
      <c r="E43502" s="1">
        <f t="shared" si="1358"/>
        <v>0</v>
      </c>
      <c r="R43502" s="1">
        <f t="shared" si="1359"/>
        <v>0</v>
      </c>
    </row>
    <row r="43503" spans="5:18" ht="15" customHeight="1" x14ac:dyDescent="0.25">
      <c r="E43503" s="1">
        <f t="shared" si="1358"/>
        <v>0</v>
      </c>
      <c r="R43503" s="1">
        <f t="shared" si="1359"/>
        <v>0</v>
      </c>
    </row>
    <row r="43504" spans="5:18" ht="15" customHeight="1" x14ac:dyDescent="0.25">
      <c r="E43504" s="1">
        <f t="shared" si="1358"/>
        <v>0</v>
      </c>
      <c r="R43504" s="1">
        <f t="shared" si="1359"/>
        <v>0</v>
      </c>
    </row>
    <row r="43505" spans="5:18" ht="15" customHeight="1" x14ac:dyDescent="0.25">
      <c r="E43505" s="1">
        <f t="shared" si="1358"/>
        <v>0</v>
      </c>
      <c r="R43505" s="1">
        <f t="shared" si="1359"/>
        <v>0</v>
      </c>
    </row>
    <row r="43506" spans="5:18" ht="15" customHeight="1" x14ac:dyDescent="0.25">
      <c r="E43506" s="1">
        <f t="shared" si="1358"/>
        <v>0</v>
      </c>
      <c r="R43506" s="1">
        <f t="shared" si="1359"/>
        <v>0</v>
      </c>
    </row>
    <row r="43507" spans="5:18" ht="15" customHeight="1" x14ac:dyDescent="0.25">
      <c r="E43507" s="1">
        <f t="shared" si="1358"/>
        <v>0</v>
      </c>
      <c r="R43507" s="1">
        <f t="shared" si="1359"/>
        <v>0</v>
      </c>
    </row>
    <row r="43508" spans="5:18" ht="15" customHeight="1" x14ac:dyDescent="0.25">
      <c r="E43508" s="1">
        <f t="shared" si="1358"/>
        <v>0</v>
      </c>
      <c r="R43508" s="1">
        <f t="shared" si="1359"/>
        <v>0</v>
      </c>
    </row>
    <row r="43509" spans="5:18" ht="15" customHeight="1" x14ac:dyDescent="0.25">
      <c r="E43509" s="1">
        <f t="shared" si="1358"/>
        <v>0</v>
      </c>
      <c r="R43509" s="1">
        <f t="shared" si="1359"/>
        <v>0</v>
      </c>
    </row>
    <row r="43510" spans="5:18" ht="15" customHeight="1" x14ac:dyDescent="0.25">
      <c r="E43510" s="1">
        <f t="shared" si="1358"/>
        <v>0</v>
      </c>
      <c r="R43510" s="1">
        <f t="shared" si="1359"/>
        <v>0</v>
      </c>
    </row>
    <row r="43511" spans="5:18" ht="15" customHeight="1" x14ac:dyDescent="0.25">
      <c r="E43511" s="1">
        <f t="shared" si="1358"/>
        <v>0</v>
      </c>
      <c r="R43511" s="1">
        <f t="shared" si="1359"/>
        <v>0</v>
      </c>
    </row>
    <row r="43512" spans="5:18" ht="15" customHeight="1" x14ac:dyDescent="0.25">
      <c r="E43512" s="1">
        <f t="shared" si="1358"/>
        <v>0</v>
      </c>
      <c r="R43512" s="1">
        <f t="shared" si="1359"/>
        <v>0</v>
      </c>
    </row>
    <row r="43513" spans="5:18" ht="15" customHeight="1" x14ac:dyDescent="0.25">
      <c r="E43513" s="1">
        <f t="shared" si="1358"/>
        <v>0</v>
      </c>
      <c r="R43513" s="1">
        <f t="shared" si="1359"/>
        <v>0</v>
      </c>
    </row>
    <row r="43514" spans="5:18" ht="15" customHeight="1" x14ac:dyDescent="0.25">
      <c r="E43514" s="1">
        <f t="shared" si="1358"/>
        <v>0</v>
      </c>
      <c r="R43514" s="1">
        <f t="shared" si="1359"/>
        <v>0</v>
      </c>
    </row>
    <row r="43515" spans="5:18" ht="15" customHeight="1" x14ac:dyDescent="0.25">
      <c r="E43515" s="1">
        <f t="shared" si="1358"/>
        <v>0</v>
      </c>
      <c r="R43515" s="1">
        <f t="shared" si="1359"/>
        <v>0</v>
      </c>
    </row>
    <row r="43516" spans="5:18" ht="15" customHeight="1" x14ac:dyDescent="0.25">
      <c r="E43516" s="1">
        <f t="shared" si="1358"/>
        <v>0</v>
      </c>
      <c r="R43516" s="1">
        <f t="shared" si="1359"/>
        <v>0</v>
      </c>
    </row>
    <row r="43517" spans="5:18" ht="15" customHeight="1" x14ac:dyDescent="0.25">
      <c r="E43517" s="1">
        <f t="shared" si="1358"/>
        <v>0</v>
      </c>
      <c r="R43517" s="1">
        <f t="shared" si="1359"/>
        <v>0</v>
      </c>
    </row>
    <row r="43518" spans="5:18" ht="15" customHeight="1" x14ac:dyDescent="0.25">
      <c r="E43518" s="1">
        <f t="shared" si="1358"/>
        <v>0</v>
      </c>
      <c r="R43518" s="1">
        <f t="shared" si="1359"/>
        <v>0</v>
      </c>
    </row>
    <row r="43519" spans="5:18" ht="15" customHeight="1" x14ac:dyDescent="0.25">
      <c r="E43519" s="1">
        <f t="shared" si="1358"/>
        <v>0</v>
      </c>
      <c r="R43519" s="1">
        <f t="shared" si="1359"/>
        <v>0</v>
      </c>
    </row>
    <row r="43520" spans="5:18" ht="15" customHeight="1" x14ac:dyDescent="0.25">
      <c r="E43520" s="1">
        <f t="shared" si="1358"/>
        <v>0</v>
      </c>
      <c r="R43520" s="1">
        <f t="shared" si="1359"/>
        <v>0</v>
      </c>
    </row>
    <row r="43521" spans="5:18" ht="15" customHeight="1" x14ac:dyDescent="0.25">
      <c r="E43521" s="1">
        <f t="shared" si="1358"/>
        <v>0</v>
      </c>
      <c r="R43521" s="1">
        <f t="shared" si="1359"/>
        <v>0</v>
      </c>
    </row>
    <row r="43522" spans="5:18" ht="15" customHeight="1" x14ac:dyDescent="0.25">
      <c r="E43522" s="1">
        <f t="shared" si="1358"/>
        <v>0</v>
      </c>
      <c r="R43522" s="1">
        <f t="shared" si="1359"/>
        <v>0</v>
      </c>
    </row>
    <row r="43523" spans="5:18" ht="15" customHeight="1" x14ac:dyDescent="0.25">
      <c r="E43523" s="1">
        <f t="shared" si="1358"/>
        <v>0</v>
      </c>
      <c r="R43523" s="1">
        <f t="shared" si="1359"/>
        <v>0</v>
      </c>
    </row>
    <row r="43524" spans="5:18" ht="15" customHeight="1" x14ac:dyDescent="0.25">
      <c r="E43524" s="1">
        <f t="shared" si="1358"/>
        <v>0</v>
      </c>
      <c r="R43524" s="1">
        <f t="shared" si="1359"/>
        <v>0</v>
      </c>
    </row>
    <row r="43525" spans="5:18" ht="15" customHeight="1" x14ac:dyDescent="0.25">
      <c r="E43525" s="1">
        <f t="shared" si="1358"/>
        <v>0</v>
      </c>
      <c r="R43525" s="1">
        <f t="shared" si="1359"/>
        <v>0</v>
      </c>
    </row>
    <row r="43526" spans="5:18" ht="15" customHeight="1" x14ac:dyDescent="0.25">
      <c r="E43526" s="1">
        <f t="shared" si="1358"/>
        <v>0</v>
      </c>
      <c r="R43526" s="1">
        <f t="shared" si="1359"/>
        <v>0</v>
      </c>
    </row>
    <row r="43527" spans="5:18" ht="15" customHeight="1" x14ac:dyDescent="0.25">
      <c r="E43527" s="1">
        <f t="shared" si="1358"/>
        <v>0</v>
      </c>
      <c r="R43527" s="1">
        <f t="shared" si="1359"/>
        <v>0</v>
      </c>
    </row>
    <row r="43528" spans="5:18" ht="15" customHeight="1" x14ac:dyDescent="0.25">
      <c r="E43528" s="1">
        <f t="shared" ref="E43528:E43591" si="1360">SUM(F43528:Q43528)</f>
        <v>0</v>
      </c>
      <c r="R43528" s="1">
        <f t="shared" ref="R43528:R43591" si="1361">SUM(S43528:AD43528)</f>
        <v>0</v>
      </c>
    </row>
    <row r="43529" spans="5:18" ht="15" customHeight="1" x14ac:dyDescent="0.25">
      <c r="E43529" s="1">
        <f t="shared" si="1360"/>
        <v>0</v>
      </c>
      <c r="R43529" s="1">
        <f t="shared" si="1361"/>
        <v>0</v>
      </c>
    </row>
    <row r="43530" spans="5:18" ht="15" customHeight="1" x14ac:dyDescent="0.25">
      <c r="E43530" s="1">
        <f t="shared" si="1360"/>
        <v>0</v>
      </c>
      <c r="R43530" s="1">
        <f t="shared" si="1361"/>
        <v>0</v>
      </c>
    </row>
    <row r="43531" spans="5:18" ht="15" customHeight="1" x14ac:dyDescent="0.25">
      <c r="E43531" s="1">
        <f t="shared" si="1360"/>
        <v>0</v>
      </c>
      <c r="R43531" s="1">
        <f t="shared" si="1361"/>
        <v>0</v>
      </c>
    </row>
    <row r="43532" spans="5:18" ht="15" customHeight="1" x14ac:dyDescent="0.25">
      <c r="E43532" s="1">
        <f t="shared" si="1360"/>
        <v>0</v>
      </c>
      <c r="R43532" s="1">
        <f t="shared" si="1361"/>
        <v>0</v>
      </c>
    </row>
    <row r="43533" spans="5:18" ht="15" customHeight="1" x14ac:dyDescent="0.25">
      <c r="E43533" s="1">
        <f t="shared" si="1360"/>
        <v>0</v>
      </c>
      <c r="R43533" s="1">
        <f t="shared" si="1361"/>
        <v>0</v>
      </c>
    </row>
    <row r="43534" spans="5:18" ht="15" customHeight="1" x14ac:dyDescent="0.25">
      <c r="E43534" s="1">
        <f t="shared" si="1360"/>
        <v>0</v>
      </c>
      <c r="R43534" s="1">
        <f t="shared" si="1361"/>
        <v>0</v>
      </c>
    </row>
    <row r="43535" spans="5:18" ht="15" customHeight="1" x14ac:dyDescent="0.25">
      <c r="E43535" s="1">
        <f t="shared" si="1360"/>
        <v>0</v>
      </c>
      <c r="R43535" s="1">
        <f t="shared" si="1361"/>
        <v>0</v>
      </c>
    </row>
    <row r="43536" spans="5:18" ht="15" customHeight="1" x14ac:dyDescent="0.25">
      <c r="E43536" s="1">
        <f t="shared" si="1360"/>
        <v>0</v>
      </c>
      <c r="R43536" s="1">
        <f t="shared" si="1361"/>
        <v>0</v>
      </c>
    </row>
    <row r="43537" spans="5:18" ht="15" customHeight="1" x14ac:dyDescent="0.25">
      <c r="E43537" s="1">
        <f t="shared" si="1360"/>
        <v>0</v>
      </c>
      <c r="R43537" s="1">
        <f t="shared" si="1361"/>
        <v>0</v>
      </c>
    </row>
    <row r="43538" spans="5:18" ht="15" customHeight="1" x14ac:dyDescent="0.25">
      <c r="E43538" s="1">
        <f t="shared" si="1360"/>
        <v>0</v>
      </c>
      <c r="R43538" s="1">
        <f t="shared" si="1361"/>
        <v>0</v>
      </c>
    </row>
    <row r="43539" spans="5:18" ht="15" customHeight="1" x14ac:dyDescent="0.25">
      <c r="E43539" s="1">
        <f t="shared" si="1360"/>
        <v>0</v>
      </c>
      <c r="R43539" s="1">
        <f t="shared" si="1361"/>
        <v>0</v>
      </c>
    </row>
    <row r="43540" spans="5:18" ht="15" customHeight="1" x14ac:dyDescent="0.25">
      <c r="E43540" s="1">
        <f t="shared" si="1360"/>
        <v>0</v>
      </c>
      <c r="R43540" s="1">
        <f t="shared" si="1361"/>
        <v>0</v>
      </c>
    </row>
    <row r="43541" spans="5:18" ht="15" customHeight="1" x14ac:dyDescent="0.25">
      <c r="E43541" s="1">
        <f t="shared" si="1360"/>
        <v>0</v>
      </c>
      <c r="R43541" s="1">
        <f t="shared" si="1361"/>
        <v>0</v>
      </c>
    </row>
    <row r="43542" spans="5:18" ht="15" customHeight="1" x14ac:dyDescent="0.25">
      <c r="E43542" s="1">
        <f t="shared" si="1360"/>
        <v>0</v>
      </c>
      <c r="R43542" s="1">
        <f t="shared" si="1361"/>
        <v>0</v>
      </c>
    </row>
    <row r="43543" spans="5:18" ht="15" customHeight="1" x14ac:dyDescent="0.25">
      <c r="E43543" s="1">
        <f t="shared" si="1360"/>
        <v>0</v>
      </c>
      <c r="R43543" s="1">
        <f t="shared" si="1361"/>
        <v>0</v>
      </c>
    </row>
    <row r="43544" spans="5:18" ht="15" customHeight="1" x14ac:dyDescent="0.25">
      <c r="E43544" s="1">
        <f t="shared" si="1360"/>
        <v>0</v>
      </c>
      <c r="R43544" s="1">
        <f t="shared" si="1361"/>
        <v>0</v>
      </c>
    </row>
    <row r="43545" spans="5:18" ht="15" customHeight="1" x14ac:dyDescent="0.25">
      <c r="E43545" s="1">
        <f t="shared" si="1360"/>
        <v>0</v>
      </c>
      <c r="R43545" s="1">
        <f t="shared" si="1361"/>
        <v>0</v>
      </c>
    </row>
    <row r="43546" spans="5:18" ht="15" customHeight="1" x14ac:dyDescent="0.25">
      <c r="E43546" s="1">
        <f t="shared" si="1360"/>
        <v>0</v>
      </c>
      <c r="R43546" s="1">
        <f t="shared" si="1361"/>
        <v>0</v>
      </c>
    </row>
    <row r="43547" spans="5:18" ht="15" customHeight="1" x14ac:dyDescent="0.25">
      <c r="E43547" s="1">
        <f t="shared" si="1360"/>
        <v>0</v>
      </c>
      <c r="R43547" s="1">
        <f t="shared" si="1361"/>
        <v>0</v>
      </c>
    </row>
    <row r="43548" spans="5:18" ht="15" customHeight="1" x14ac:dyDescent="0.25">
      <c r="E43548" s="1">
        <f t="shared" si="1360"/>
        <v>0</v>
      </c>
      <c r="R43548" s="1">
        <f t="shared" si="1361"/>
        <v>0</v>
      </c>
    </row>
    <row r="43549" spans="5:18" ht="15" customHeight="1" x14ac:dyDescent="0.25">
      <c r="E43549" s="1">
        <f t="shared" si="1360"/>
        <v>0</v>
      </c>
      <c r="R43549" s="1">
        <f t="shared" si="1361"/>
        <v>0</v>
      </c>
    </row>
    <row r="43550" spans="5:18" ht="15" customHeight="1" x14ac:dyDescent="0.25">
      <c r="E43550" s="1">
        <f t="shared" si="1360"/>
        <v>0</v>
      </c>
      <c r="R43550" s="1">
        <f t="shared" si="1361"/>
        <v>0</v>
      </c>
    </row>
    <row r="43551" spans="5:18" ht="15" customHeight="1" x14ac:dyDescent="0.25">
      <c r="E43551" s="1">
        <f t="shared" si="1360"/>
        <v>0</v>
      </c>
      <c r="R43551" s="1">
        <f t="shared" si="1361"/>
        <v>0</v>
      </c>
    </row>
    <row r="43552" spans="5:18" ht="15" customHeight="1" x14ac:dyDescent="0.25">
      <c r="E43552" s="1">
        <f t="shared" si="1360"/>
        <v>0</v>
      </c>
      <c r="R43552" s="1">
        <f t="shared" si="1361"/>
        <v>0</v>
      </c>
    </row>
    <row r="43553" spans="5:18" ht="15" customHeight="1" x14ac:dyDescent="0.25">
      <c r="E43553" s="1">
        <f t="shared" si="1360"/>
        <v>0</v>
      </c>
      <c r="R43553" s="1">
        <f t="shared" si="1361"/>
        <v>0</v>
      </c>
    </row>
    <row r="43554" spans="5:18" ht="15" customHeight="1" x14ac:dyDescent="0.25">
      <c r="E43554" s="1">
        <f t="shared" si="1360"/>
        <v>0</v>
      </c>
      <c r="R43554" s="1">
        <f t="shared" si="1361"/>
        <v>0</v>
      </c>
    </row>
    <row r="43555" spans="5:18" ht="15" customHeight="1" x14ac:dyDescent="0.25">
      <c r="E43555" s="1">
        <f t="shared" si="1360"/>
        <v>0</v>
      </c>
      <c r="R43555" s="1">
        <f t="shared" si="1361"/>
        <v>0</v>
      </c>
    </row>
    <row r="43556" spans="5:18" ht="15" customHeight="1" x14ac:dyDescent="0.25">
      <c r="E43556" s="1">
        <f t="shared" si="1360"/>
        <v>0</v>
      </c>
      <c r="R43556" s="1">
        <f t="shared" si="1361"/>
        <v>0</v>
      </c>
    </row>
    <row r="43557" spans="5:18" ht="15" customHeight="1" x14ac:dyDescent="0.25">
      <c r="E43557" s="1">
        <f t="shared" si="1360"/>
        <v>0</v>
      </c>
      <c r="R43557" s="1">
        <f t="shared" si="1361"/>
        <v>0</v>
      </c>
    </row>
    <row r="43558" spans="5:18" ht="15" customHeight="1" x14ac:dyDescent="0.25">
      <c r="E43558" s="1">
        <f t="shared" si="1360"/>
        <v>0</v>
      </c>
      <c r="R43558" s="1">
        <f t="shared" si="1361"/>
        <v>0</v>
      </c>
    </row>
    <row r="43559" spans="5:18" ht="15" customHeight="1" x14ac:dyDescent="0.25">
      <c r="E43559" s="1">
        <f t="shared" si="1360"/>
        <v>0</v>
      </c>
      <c r="R43559" s="1">
        <f t="shared" si="1361"/>
        <v>0</v>
      </c>
    </row>
    <row r="43560" spans="5:18" ht="15" customHeight="1" x14ac:dyDescent="0.25">
      <c r="E43560" s="1">
        <f t="shared" si="1360"/>
        <v>0</v>
      </c>
      <c r="R43560" s="1">
        <f t="shared" si="1361"/>
        <v>0</v>
      </c>
    </row>
    <row r="43561" spans="5:18" ht="15" customHeight="1" x14ac:dyDescent="0.25">
      <c r="E43561" s="1">
        <f t="shared" si="1360"/>
        <v>0</v>
      </c>
      <c r="R43561" s="1">
        <f t="shared" si="1361"/>
        <v>0</v>
      </c>
    </row>
    <row r="43562" spans="5:18" ht="15" customHeight="1" x14ac:dyDescent="0.25">
      <c r="E43562" s="1">
        <f t="shared" si="1360"/>
        <v>0</v>
      </c>
      <c r="R43562" s="1">
        <f t="shared" si="1361"/>
        <v>0</v>
      </c>
    </row>
    <row r="43563" spans="5:18" ht="15" customHeight="1" x14ac:dyDescent="0.25">
      <c r="E43563" s="1">
        <f t="shared" si="1360"/>
        <v>0</v>
      </c>
      <c r="R43563" s="1">
        <f t="shared" si="1361"/>
        <v>0</v>
      </c>
    </row>
    <row r="43564" spans="5:18" ht="15" customHeight="1" x14ac:dyDescent="0.25">
      <c r="E43564" s="1">
        <f t="shared" si="1360"/>
        <v>0</v>
      </c>
      <c r="R43564" s="1">
        <f t="shared" si="1361"/>
        <v>0</v>
      </c>
    </row>
    <row r="43565" spans="5:18" ht="15" customHeight="1" x14ac:dyDescent="0.25">
      <c r="E43565" s="1">
        <f t="shared" si="1360"/>
        <v>0</v>
      </c>
      <c r="R43565" s="1">
        <f t="shared" si="1361"/>
        <v>0</v>
      </c>
    </row>
    <row r="43566" spans="5:18" ht="15" customHeight="1" x14ac:dyDescent="0.25">
      <c r="E43566" s="1">
        <f t="shared" si="1360"/>
        <v>0</v>
      </c>
      <c r="R43566" s="1">
        <f t="shared" si="1361"/>
        <v>0</v>
      </c>
    </row>
    <row r="43567" spans="5:18" ht="15" customHeight="1" x14ac:dyDescent="0.25">
      <c r="E43567" s="1">
        <f t="shared" si="1360"/>
        <v>0</v>
      </c>
      <c r="R43567" s="1">
        <f t="shared" si="1361"/>
        <v>0</v>
      </c>
    </row>
    <row r="43568" spans="5:18" ht="15" customHeight="1" x14ac:dyDescent="0.25">
      <c r="E43568" s="1">
        <f t="shared" si="1360"/>
        <v>0</v>
      </c>
      <c r="R43568" s="1">
        <f t="shared" si="1361"/>
        <v>0</v>
      </c>
    </row>
    <row r="43569" spans="5:18" ht="15" customHeight="1" x14ac:dyDescent="0.25">
      <c r="E43569" s="1">
        <f t="shared" si="1360"/>
        <v>0</v>
      </c>
      <c r="R43569" s="1">
        <f t="shared" si="1361"/>
        <v>0</v>
      </c>
    </row>
    <row r="43570" spans="5:18" ht="15" customHeight="1" x14ac:dyDescent="0.25">
      <c r="E43570" s="1">
        <f t="shared" si="1360"/>
        <v>0</v>
      </c>
      <c r="R43570" s="1">
        <f t="shared" si="1361"/>
        <v>0</v>
      </c>
    </row>
    <row r="43571" spans="5:18" ht="15" customHeight="1" x14ac:dyDescent="0.25">
      <c r="E43571" s="1">
        <f t="shared" si="1360"/>
        <v>0</v>
      </c>
      <c r="R43571" s="1">
        <f t="shared" si="1361"/>
        <v>0</v>
      </c>
    </row>
    <row r="43572" spans="5:18" ht="15" customHeight="1" x14ac:dyDescent="0.25">
      <c r="E43572" s="1">
        <f t="shared" si="1360"/>
        <v>0</v>
      </c>
      <c r="R43572" s="1">
        <f t="shared" si="1361"/>
        <v>0</v>
      </c>
    </row>
    <row r="43573" spans="5:18" ht="15" customHeight="1" x14ac:dyDescent="0.25">
      <c r="E43573" s="1">
        <f t="shared" si="1360"/>
        <v>0</v>
      </c>
      <c r="R43573" s="1">
        <f t="shared" si="1361"/>
        <v>0</v>
      </c>
    </row>
    <row r="43574" spans="5:18" ht="15" customHeight="1" x14ac:dyDescent="0.25">
      <c r="E43574" s="1">
        <f t="shared" si="1360"/>
        <v>0</v>
      </c>
      <c r="R43574" s="1">
        <f t="shared" si="1361"/>
        <v>0</v>
      </c>
    </row>
    <row r="43575" spans="5:18" ht="15" customHeight="1" x14ac:dyDescent="0.25">
      <c r="E43575" s="1">
        <f t="shared" si="1360"/>
        <v>0</v>
      </c>
      <c r="R43575" s="1">
        <f t="shared" si="1361"/>
        <v>0</v>
      </c>
    </row>
    <row r="43576" spans="5:18" ht="15" customHeight="1" x14ac:dyDescent="0.25">
      <c r="E43576" s="1">
        <f t="shared" si="1360"/>
        <v>0</v>
      </c>
      <c r="R43576" s="1">
        <f t="shared" si="1361"/>
        <v>0</v>
      </c>
    </row>
    <row r="43577" spans="5:18" ht="15" customHeight="1" x14ac:dyDescent="0.25">
      <c r="E43577" s="1">
        <f t="shared" si="1360"/>
        <v>0</v>
      </c>
      <c r="R43577" s="1">
        <f t="shared" si="1361"/>
        <v>0</v>
      </c>
    </row>
    <row r="43578" spans="5:18" ht="15" customHeight="1" x14ac:dyDescent="0.25">
      <c r="E43578" s="1">
        <f t="shared" si="1360"/>
        <v>0</v>
      </c>
      <c r="R43578" s="1">
        <f t="shared" si="1361"/>
        <v>0</v>
      </c>
    </row>
    <row r="43579" spans="5:18" ht="15" customHeight="1" x14ac:dyDescent="0.25">
      <c r="E43579" s="1">
        <f t="shared" si="1360"/>
        <v>0</v>
      </c>
      <c r="R43579" s="1">
        <f t="shared" si="1361"/>
        <v>0</v>
      </c>
    </row>
    <row r="43580" spans="5:18" ht="15" customHeight="1" x14ac:dyDescent="0.25">
      <c r="E43580" s="1">
        <f t="shared" si="1360"/>
        <v>0</v>
      </c>
      <c r="R43580" s="1">
        <f t="shared" si="1361"/>
        <v>0</v>
      </c>
    </row>
    <row r="43581" spans="5:18" ht="15" customHeight="1" x14ac:dyDescent="0.25">
      <c r="E43581" s="1">
        <f t="shared" si="1360"/>
        <v>0</v>
      </c>
      <c r="R43581" s="1">
        <f t="shared" si="1361"/>
        <v>0</v>
      </c>
    </row>
    <row r="43582" spans="5:18" ht="15" customHeight="1" x14ac:dyDescent="0.25">
      <c r="E43582" s="1">
        <f t="shared" si="1360"/>
        <v>0</v>
      </c>
      <c r="R43582" s="1">
        <f t="shared" si="1361"/>
        <v>0</v>
      </c>
    </row>
    <row r="43583" spans="5:18" ht="15" customHeight="1" x14ac:dyDescent="0.25">
      <c r="E43583" s="1">
        <f t="shared" si="1360"/>
        <v>0</v>
      </c>
      <c r="R43583" s="1">
        <f t="shared" si="1361"/>
        <v>0</v>
      </c>
    </row>
    <row r="43584" spans="5:18" ht="15" customHeight="1" x14ac:dyDescent="0.25">
      <c r="E43584" s="1">
        <f t="shared" si="1360"/>
        <v>0</v>
      </c>
      <c r="R43584" s="1">
        <f t="shared" si="1361"/>
        <v>0</v>
      </c>
    </row>
    <row r="43585" spans="5:18" ht="15" customHeight="1" x14ac:dyDescent="0.25">
      <c r="E43585" s="1">
        <f t="shared" si="1360"/>
        <v>0</v>
      </c>
      <c r="R43585" s="1">
        <f t="shared" si="1361"/>
        <v>0</v>
      </c>
    </row>
    <row r="43586" spans="5:18" ht="15" customHeight="1" x14ac:dyDescent="0.25">
      <c r="E43586" s="1">
        <f t="shared" si="1360"/>
        <v>0</v>
      </c>
      <c r="R43586" s="1">
        <f t="shared" si="1361"/>
        <v>0</v>
      </c>
    </row>
    <row r="43587" spans="5:18" ht="15" customHeight="1" x14ac:dyDescent="0.25">
      <c r="E43587" s="1">
        <f t="shared" si="1360"/>
        <v>0</v>
      </c>
      <c r="R43587" s="1">
        <f t="shared" si="1361"/>
        <v>0</v>
      </c>
    </row>
    <row r="43588" spans="5:18" ht="15" customHeight="1" x14ac:dyDescent="0.25">
      <c r="E43588" s="1">
        <f t="shared" si="1360"/>
        <v>0</v>
      </c>
      <c r="R43588" s="1">
        <f t="shared" si="1361"/>
        <v>0</v>
      </c>
    </row>
    <row r="43589" spans="5:18" ht="15" customHeight="1" x14ac:dyDescent="0.25">
      <c r="E43589" s="1">
        <f t="shared" si="1360"/>
        <v>0</v>
      </c>
      <c r="R43589" s="1">
        <f t="shared" si="1361"/>
        <v>0</v>
      </c>
    </row>
    <row r="43590" spans="5:18" ht="15" customHeight="1" x14ac:dyDescent="0.25">
      <c r="E43590" s="1">
        <f t="shared" si="1360"/>
        <v>0</v>
      </c>
      <c r="R43590" s="1">
        <f t="shared" si="1361"/>
        <v>0</v>
      </c>
    </row>
    <row r="43591" spans="5:18" ht="15" customHeight="1" x14ac:dyDescent="0.25">
      <c r="E43591" s="1">
        <f t="shared" si="1360"/>
        <v>0</v>
      </c>
      <c r="R43591" s="1">
        <f t="shared" si="1361"/>
        <v>0</v>
      </c>
    </row>
    <row r="43592" spans="5:18" ht="15" customHeight="1" x14ac:dyDescent="0.25">
      <c r="E43592" s="1">
        <f t="shared" ref="E43592:E43655" si="1362">SUM(F43592:Q43592)</f>
        <v>0</v>
      </c>
      <c r="R43592" s="1">
        <f t="shared" ref="R43592:R43655" si="1363">SUM(S43592:AD43592)</f>
        <v>0</v>
      </c>
    </row>
    <row r="43593" spans="5:18" ht="15" customHeight="1" x14ac:dyDescent="0.25">
      <c r="E43593" s="1">
        <f t="shared" si="1362"/>
        <v>0</v>
      </c>
      <c r="R43593" s="1">
        <f t="shared" si="1363"/>
        <v>0</v>
      </c>
    </row>
    <row r="43594" spans="5:18" ht="15" customHeight="1" x14ac:dyDescent="0.25">
      <c r="E43594" s="1">
        <f t="shared" si="1362"/>
        <v>0</v>
      </c>
      <c r="R43594" s="1">
        <f t="shared" si="1363"/>
        <v>0</v>
      </c>
    </row>
    <row r="43595" spans="5:18" ht="15" customHeight="1" x14ac:dyDescent="0.25">
      <c r="E43595" s="1">
        <f t="shared" si="1362"/>
        <v>0</v>
      </c>
      <c r="R43595" s="1">
        <f t="shared" si="1363"/>
        <v>0</v>
      </c>
    </row>
    <row r="43596" spans="5:18" ht="15" customHeight="1" x14ac:dyDescent="0.25">
      <c r="E43596" s="1">
        <f t="shared" si="1362"/>
        <v>0</v>
      </c>
      <c r="R43596" s="1">
        <f t="shared" si="1363"/>
        <v>0</v>
      </c>
    </row>
    <row r="43597" spans="5:18" ht="15" customHeight="1" x14ac:dyDescent="0.25">
      <c r="E43597" s="1">
        <f t="shared" si="1362"/>
        <v>0</v>
      </c>
      <c r="R43597" s="1">
        <f t="shared" si="1363"/>
        <v>0</v>
      </c>
    </row>
    <row r="43598" spans="5:18" ht="15" customHeight="1" x14ac:dyDescent="0.25">
      <c r="E43598" s="1">
        <f t="shared" si="1362"/>
        <v>0</v>
      </c>
      <c r="R43598" s="1">
        <f t="shared" si="1363"/>
        <v>0</v>
      </c>
    </row>
    <row r="43599" spans="5:18" ht="15" customHeight="1" x14ac:dyDescent="0.25">
      <c r="E43599" s="1">
        <f t="shared" si="1362"/>
        <v>0</v>
      </c>
      <c r="R43599" s="1">
        <f t="shared" si="1363"/>
        <v>0</v>
      </c>
    </row>
    <row r="43600" spans="5:18" ht="15" customHeight="1" x14ac:dyDescent="0.25">
      <c r="E43600" s="1">
        <f t="shared" si="1362"/>
        <v>0</v>
      </c>
      <c r="R43600" s="1">
        <f t="shared" si="1363"/>
        <v>0</v>
      </c>
    </row>
    <row r="43601" spans="5:18" ht="15" customHeight="1" x14ac:dyDescent="0.25">
      <c r="E43601" s="1">
        <f t="shared" si="1362"/>
        <v>0</v>
      </c>
      <c r="R43601" s="1">
        <f t="shared" si="1363"/>
        <v>0</v>
      </c>
    </row>
    <row r="43602" spans="5:18" ht="15" customHeight="1" x14ac:dyDescent="0.25">
      <c r="E43602" s="1">
        <f t="shared" si="1362"/>
        <v>0</v>
      </c>
      <c r="R43602" s="1">
        <f t="shared" si="1363"/>
        <v>0</v>
      </c>
    </row>
    <row r="43603" spans="5:18" ht="15" customHeight="1" x14ac:dyDescent="0.25">
      <c r="E43603" s="1">
        <f t="shared" si="1362"/>
        <v>0</v>
      </c>
      <c r="R43603" s="1">
        <f t="shared" si="1363"/>
        <v>0</v>
      </c>
    </row>
    <row r="43604" spans="5:18" ht="15" customHeight="1" x14ac:dyDescent="0.25">
      <c r="E43604" s="1">
        <f t="shared" si="1362"/>
        <v>0</v>
      </c>
      <c r="R43604" s="1">
        <f t="shared" si="1363"/>
        <v>0</v>
      </c>
    </row>
    <row r="43605" spans="5:18" ht="15" customHeight="1" x14ac:dyDescent="0.25">
      <c r="E43605" s="1">
        <f t="shared" si="1362"/>
        <v>0</v>
      </c>
      <c r="R43605" s="1">
        <f t="shared" si="1363"/>
        <v>0</v>
      </c>
    </row>
    <row r="43606" spans="5:18" ht="15" customHeight="1" x14ac:dyDescent="0.25">
      <c r="E43606" s="1">
        <f t="shared" si="1362"/>
        <v>0</v>
      </c>
      <c r="R43606" s="1">
        <f t="shared" si="1363"/>
        <v>0</v>
      </c>
    </row>
    <row r="43607" spans="5:18" ht="15" customHeight="1" x14ac:dyDescent="0.25">
      <c r="E43607" s="1">
        <f t="shared" si="1362"/>
        <v>0</v>
      </c>
      <c r="R43607" s="1">
        <f t="shared" si="1363"/>
        <v>0</v>
      </c>
    </row>
    <row r="43608" spans="5:18" ht="15" customHeight="1" x14ac:dyDescent="0.25">
      <c r="E43608" s="1">
        <f t="shared" si="1362"/>
        <v>0</v>
      </c>
      <c r="R43608" s="1">
        <f t="shared" si="1363"/>
        <v>0</v>
      </c>
    </row>
    <row r="43609" spans="5:18" ht="15" customHeight="1" x14ac:dyDescent="0.25">
      <c r="E43609" s="1">
        <f t="shared" si="1362"/>
        <v>0</v>
      </c>
      <c r="R43609" s="1">
        <f t="shared" si="1363"/>
        <v>0</v>
      </c>
    </row>
    <row r="43610" spans="5:18" ht="15" customHeight="1" x14ac:dyDescent="0.25">
      <c r="E43610" s="1">
        <f t="shared" si="1362"/>
        <v>0</v>
      </c>
      <c r="R43610" s="1">
        <f t="shared" si="1363"/>
        <v>0</v>
      </c>
    </row>
    <row r="43611" spans="5:18" ht="15" customHeight="1" x14ac:dyDescent="0.25">
      <c r="E43611" s="1">
        <f t="shared" si="1362"/>
        <v>0</v>
      </c>
      <c r="R43611" s="1">
        <f t="shared" si="1363"/>
        <v>0</v>
      </c>
    </row>
    <row r="43612" spans="5:18" ht="15" customHeight="1" x14ac:dyDescent="0.25">
      <c r="E43612" s="1">
        <f t="shared" si="1362"/>
        <v>0</v>
      </c>
      <c r="R43612" s="1">
        <f t="shared" si="1363"/>
        <v>0</v>
      </c>
    </row>
    <row r="43613" spans="5:18" ht="15" customHeight="1" x14ac:dyDescent="0.25">
      <c r="E43613" s="1">
        <f t="shared" si="1362"/>
        <v>0</v>
      </c>
      <c r="R43613" s="1">
        <f t="shared" si="1363"/>
        <v>0</v>
      </c>
    </row>
    <row r="43614" spans="5:18" ht="15" customHeight="1" x14ac:dyDescent="0.25">
      <c r="E43614" s="1">
        <f t="shared" si="1362"/>
        <v>0</v>
      </c>
      <c r="R43614" s="1">
        <f t="shared" si="1363"/>
        <v>0</v>
      </c>
    </row>
    <row r="43615" spans="5:18" ht="15" customHeight="1" x14ac:dyDescent="0.25">
      <c r="E43615" s="1">
        <f t="shared" si="1362"/>
        <v>0</v>
      </c>
      <c r="R43615" s="1">
        <f t="shared" si="1363"/>
        <v>0</v>
      </c>
    </row>
    <row r="43616" spans="5:18" ht="15" customHeight="1" x14ac:dyDescent="0.25">
      <c r="E43616" s="1">
        <f t="shared" si="1362"/>
        <v>0</v>
      </c>
      <c r="R43616" s="1">
        <f t="shared" si="1363"/>
        <v>0</v>
      </c>
    </row>
    <row r="43617" spans="5:18" ht="15" customHeight="1" x14ac:dyDescent="0.25">
      <c r="E43617" s="1">
        <f t="shared" si="1362"/>
        <v>0</v>
      </c>
      <c r="R43617" s="1">
        <f t="shared" si="1363"/>
        <v>0</v>
      </c>
    </row>
    <row r="43618" spans="5:18" ht="15" customHeight="1" x14ac:dyDescent="0.25">
      <c r="E43618" s="1">
        <f t="shared" si="1362"/>
        <v>0</v>
      </c>
      <c r="R43618" s="1">
        <f t="shared" si="1363"/>
        <v>0</v>
      </c>
    </row>
    <row r="43619" spans="5:18" ht="15" customHeight="1" x14ac:dyDescent="0.25">
      <c r="E43619" s="1">
        <f t="shared" si="1362"/>
        <v>0</v>
      </c>
      <c r="R43619" s="1">
        <f t="shared" si="1363"/>
        <v>0</v>
      </c>
    </row>
    <row r="43620" spans="5:18" ht="15" customHeight="1" x14ac:dyDescent="0.25">
      <c r="E43620" s="1">
        <f t="shared" si="1362"/>
        <v>0</v>
      </c>
      <c r="R43620" s="1">
        <f t="shared" si="1363"/>
        <v>0</v>
      </c>
    </row>
    <row r="43621" spans="5:18" ht="15" customHeight="1" x14ac:dyDescent="0.25">
      <c r="E43621" s="1">
        <f t="shared" si="1362"/>
        <v>0</v>
      </c>
      <c r="R43621" s="1">
        <f t="shared" si="1363"/>
        <v>0</v>
      </c>
    </row>
    <row r="43622" spans="5:18" ht="15" customHeight="1" x14ac:dyDescent="0.25">
      <c r="E43622" s="1">
        <f t="shared" si="1362"/>
        <v>0</v>
      </c>
      <c r="R43622" s="1">
        <f t="shared" si="1363"/>
        <v>0</v>
      </c>
    </row>
    <row r="43623" spans="5:18" ht="15" customHeight="1" x14ac:dyDescent="0.25">
      <c r="E43623" s="1">
        <f t="shared" si="1362"/>
        <v>0</v>
      </c>
      <c r="R43623" s="1">
        <f t="shared" si="1363"/>
        <v>0</v>
      </c>
    </row>
    <row r="43624" spans="5:18" ht="15" customHeight="1" x14ac:dyDescent="0.25">
      <c r="E43624" s="1">
        <f t="shared" si="1362"/>
        <v>0</v>
      </c>
      <c r="R43624" s="1">
        <f t="shared" si="1363"/>
        <v>0</v>
      </c>
    </row>
    <row r="43625" spans="5:18" ht="15" customHeight="1" x14ac:dyDescent="0.25">
      <c r="E43625" s="1">
        <f t="shared" si="1362"/>
        <v>0</v>
      </c>
      <c r="R43625" s="1">
        <f t="shared" si="1363"/>
        <v>0</v>
      </c>
    </row>
    <row r="43626" spans="5:18" ht="15" customHeight="1" x14ac:dyDescent="0.25">
      <c r="E43626" s="1">
        <f t="shared" si="1362"/>
        <v>0</v>
      </c>
      <c r="R43626" s="1">
        <f t="shared" si="1363"/>
        <v>0</v>
      </c>
    </row>
    <row r="43627" spans="5:18" ht="15" customHeight="1" x14ac:dyDescent="0.25">
      <c r="E43627" s="1">
        <f t="shared" si="1362"/>
        <v>0</v>
      </c>
      <c r="R43627" s="1">
        <f t="shared" si="1363"/>
        <v>0</v>
      </c>
    </row>
    <row r="43628" spans="5:18" ht="15" customHeight="1" x14ac:dyDescent="0.25">
      <c r="E43628" s="1">
        <f t="shared" si="1362"/>
        <v>0</v>
      </c>
      <c r="R43628" s="1">
        <f t="shared" si="1363"/>
        <v>0</v>
      </c>
    </row>
    <row r="43629" spans="5:18" ht="15" customHeight="1" x14ac:dyDescent="0.25">
      <c r="E43629" s="1">
        <f t="shared" si="1362"/>
        <v>0</v>
      </c>
      <c r="R43629" s="1">
        <f t="shared" si="1363"/>
        <v>0</v>
      </c>
    </row>
    <row r="43630" spans="5:18" ht="15" customHeight="1" x14ac:dyDescent="0.25">
      <c r="E43630" s="1">
        <f t="shared" si="1362"/>
        <v>0</v>
      </c>
      <c r="R43630" s="1">
        <f t="shared" si="1363"/>
        <v>0</v>
      </c>
    </row>
    <row r="43631" spans="5:18" ht="15" customHeight="1" x14ac:dyDescent="0.25">
      <c r="E43631" s="1">
        <f t="shared" si="1362"/>
        <v>0</v>
      </c>
      <c r="R43631" s="1">
        <f t="shared" si="1363"/>
        <v>0</v>
      </c>
    </row>
    <row r="43632" spans="5:18" ht="15" customHeight="1" x14ac:dyDescent="0.25">
      <c r="E43632" s="1">
        <f t="shared" si="1362"/>
        <v>0</v>
      </c>
      <c r="R43632" s="1">
        <f t="shared" si="1363"/>
        <v>0</v>
      </c>
    </row>
    <row r="43633" spans="5:18" ht="15" customHeight="1" x14ac:dyDescent="0.25">
      <c r="E43633" s="1">
        <f t="shared" si="1362"/>
        <v>0</v>
      </c>
      <c r="R43633" s="1">
        <f t="shared" si="1363"/>
        <v>0</v>
      </c>
    </row>
    <row r="43634" spans="5:18" ht="15" customHeight="1" x14ac:dyDescent="0.25">
      <c r="E43634" s="1">
        <f t="shared" si="1362"/>
        <v>0</v>
      </c>
      <c r="R43634" s="1">
        <f t="shared" si="1363"/>
        <v>0</v>
      </c>
    </row>
    <row r="43635" spans="5:18" ht="15" customHeight="1" x14ac:dyDescent="0.25">
      <c r="E43635" s="1">
        <f t="shared" si="1362"/>
        <v>0</v>
      </c>
      <c r="R43635" s="1">
        <f t="shared" si="1363"/>
        <v>0</v>
      </c>
    </row>
    <row r="43636" spans="5:18" ht="15" customHeight="1" x14ac:dyDescent="0.25">
      <c r="E43636" s="1">
        <f t="shared" si="1362"/>
        <v>0</v>
      </c>
      <c r="R43636" s="1">
        <f t="shared" si="1363"/>
        <v>0</v>
      </c>
    </row>
    <row r="43637" spans="5:18" ht="15" customHeight="1" x14ac:dyDescent="0.25">
      <c r="E43637" s="1">
        <f t="shared" si="1362"/>
        <v>0</v>
      </c>
      <c r="R43637" s="1">
        <f t="shared" si="1363"/>
        <v>0</v>
      </c>
    </row>
    <row r="43638" spans="5:18" ht="15" customHeight="1" x14ac:dyDescent="0.25">
      <c r="E43638" s="1">
        <f t="shared" si="1362"/>
        <v>0</v>
      </c>
      <c r="R43638" s="1">
        <f t="shared" si="1363"/>
        <v>0</v>
      </c>
    </row>
    <row r="43639" spans="5:18" ht="15" customHeight="1" x14ac:dyDescent="0.25">
      <c r="E43639" s="1">
        <f t="shared" si="1362"/>
        <v>0</v>
      </c>
      <c r="R43639" s="1">
        <f t="shared" si="1363"/>
        <v>0</v>
      </c>
    </row>
    <row r="43640" spans="5:18" ht="15" customHeight="1" x14ac:dyDescent="0.25">
      <c r="E43640" s="1">
        <f t="shared" si="1362"/>
        <v>0</v>
      </c>
      <c r="R43640" s="1">
        <f t="shared" si="1363"/>
        <v>0</v>
      </c>
    </row>
    <row r="43641" spans="5:18" ht="15" customHeight="1" x14ac:dyDescent="0.25">
      <c r="E43641" s="1">
        <f t="shared" si="1362"/>
        <v>0</v>
      </c>
      <c r="R43641" s="1">
        <f t="shared" si="1363"/>
        <v>0</v>
      </c>
    </row>
    <row r="43642" spans="5:18" ht="15" customHeight="1" x14ac:dyDescent="0.25">
      <c r="E43642" s="1">
        <f t="shared" si="1362"/>
        <v>0</v>
      </c>
      <c r="R43642" s="1">
        <f t="shared" si="1363"/>
        <v>0</v>
      </c>
    </row>
    <row r="43643" spans="5:18" ht="15" customHeight="1" x14ac:dyDescent="0.25">
      <c r="E43643" s="1">
        <f t="shared" si="1362"/>
        <v>0</v>
      </c>
      <c r="R43643" s="1">
        <f t="shared" si="1363"/>
        <v>0</v>
      </c>
    </row>
    <row r="43644" spans="5:18" ht="15" customHeight="1" x14ac:dyDescent="0.25">
      <c r="E43644" s="1">
        <f t="shared" si="1362"/>
        <v>0</v>
      </c>
      <c r="R43644" s="1">
        <f t="shared" si="1363"/>
        <v>0</v>
      </c>
    </row>
    <row r="43645" spans="5:18" ht="15" customHeight="1" x14ac:dyDescent="0.25">
      <c r="E43645" s="1">
        <f t="shared" si="1362"/>
        <v>0</v>
      </c>
      <c r="R43645" s="1">
        <f t="shared" si="1363"/>
        <v>0</v>
      </c>
    </row>
    <row r="43646" spans="5:18" ht="15" customHeight="1" x14ac:dyDescent="0.25">
      <c r="E43646" s="1">
        <f t="shared" si="1362"/>
        <v>0</v>
      </c>
      <c r="R43646" s="1">
        <f t="shared" si="1363"/>
        <v>0</v>
      </c>
    </row>
    <row r="43647" spans="5:18" ht="15" customHeight="1" x14ac:dyDescent="0.25">
      <c r="E43647" s="1">
        <f t="shared" si="1362"/>
        <v>0</v>
      </c>
      <c r="R43647" s="1">
        <f t="shared" si="1363"/>
        <v>0</v>
      </c>
    </row>
    <row r="43648" spans="5:18" ht="15" customHeight="1" x14ac:dyDescent="0.25">
      <c r="E43648" s="1">
        <f t="shared" si="1362"/>
        <v>0</v>
      </c>
      <c r="R43648" s="1">
        <f t="shared" si="1363"/>
        <v>0</v>
      </c>
    </row>
    <row r="43649" spans="5:18" ht="15" customHeight="1" x14ac:dyDescent="0.25">
      <c r="E43649" s="1">
        <f t="shared" si="1362"/>
        <v>0</v>
      </c>
      <c r="R43649" s="1">
        <f t="shared" si="1363"/>
        <v>0</v>
      </c>
    </row>
    <row r="43650" spans="5:18" ht="15" customHeight="1" x14ac:dyDescent="0.25">
      <c r="E43650" s="1">
        <f t="shared" si="1362"/>
        <v>0</v>
      </c>
      <c r="R43650" s="1">
        <f t="shared" si="1363"/>
        <v>0</v>
      </c>
    </row>
    <row r="43651" spans="5:18" ht="15" customHeight="1" x14ac:dyDescent="0.25">
      <c r="E43651" s="1">
        <f t="shared" si="1362"/>
        <v>0</v>
      </c>
      <c r="R43651" s="1">
        <f t="shared" si="1363"/>
        <v>0</v>
      </c>
    </row>
    <row r="43652" spans="5:18" ht="15" customHeight="1" x14ac:dyDescent="0.25">
      <c r="E43652" s="1">
        <f t="shared" si="1362"/>
        <v>0</v>
      </c>
      <c r="R43652" s="1">
        <f t="shared" si="1363"/>
        <v>0</v>
      </c>
    </row>
    <row r="43653" spans="5:18" ht="15" customHeight="1" x14ac:dyDescent="0.25">
      <c r="E43653" s="1">
        <f t="shared" si="1362"/>
        <v>0</v>
      </c>
      <c r="R43653" s="1">
        <f t="shared" si="1363"/>
        <v>0</v>
      </c>
    </row>
    <row r="43654" spans="5:18" ht="15" customHeight="1" x14ac:dyDescent="0.25">
      <c r="E43654" s="1">
        <f t="shared" si="1362"/>
        <v>0</v>
      </c>
      <c r="R43654" s="1">
        <f t="shared" si="1363"/>
        <v>0</v>
      </c>
    </row>
    <row r="43655" spans="5:18" ht="15" customHeight="1" x14ac:dyDescent="0.25">
      <c r="E43655" s="1">
        <f t="shared" si="1362"/>
        <v>0</v>
      </c>
      <c r="R43655" s="1">
        <f t="shared" si="1363"/>
        <v>0</v>
      </c>
    </row>
    <row r="43656" spans="5:18" ht="15" customHeight="1" x14ac:dyDescent="0.25">
      <c r="E43656" s="1">
        <f t="shared" ref="E43656:E43719" si="1364">SUM(F43656:Q43656)</f>
        <v>0</v>
      </c>
      <c r="R43656" s="1">
        <f t="shared" ref="R43656:R43719" si="1365">SUM(S43656:AD43656)</f>
        <v>0</v>
      </c>
    </row>
    <row r="43657" spans="5:18" ht="15" customHeight="1" x14ac:dyDescent="0.25">
      <c r="E43657" s="1">
        <f t="shared" si="1364"/>
        <v>0</v>
      </c>
      <c r="R43657" s="1">
        <f t="shared" si="1365"/>
        <v>0</v>
      </c>
    </row>
    <row r="43658" spans="5:18" ht="15" customHeight="1" x14ac:dyDescent="0.25">
      <c r="E43658" s="1">
        <f t="shared" si="1364"/>
        <v>0</v>
      </c>
      <c r="R43658" s="1">
        <f t="shared" si="1365"/>
        <v>0</v>
      </c>
    </row>
    <row r="43659" spans="5:18" ht="15" customHeight="1" x14ac:dyDescent="0.25">
      <c r="E43659" s="1">
        <f t="shared" si="1364"/>
        <v>0</v>
      </c>
      <c r="R43659" s="1">
        <f t="shared" si="1365"/>
        <v>0</v>
      </c>
    </row>
    <row r="43660" spans="5:18" ht="15" customHeight="1" x14ac:dyDescent="0.25">
      <c r="E43660" s="1">
        <f t="shared" si="1364"/>
        <v>0</v>
      </c>
      <c r="R43660" s="1">
        <f t="shared" si="1365"/>
        <v>0</v>
      </c>
    </row>
    <row r="43661" spans="5:18" ht="15" customHeight="1" x14ac:dyDescent="0.25">
      <c r="E43661" s="1">
        <f t="shared" si="1364"/>
        <v>0</v>
      </c>
      <c r="R43661" s="1">
        <f t="shared" si="1365"/>
        <v>0</v>
      </c>
    </row>
    <row r="43662" spans="5:18" ht="15" customHeight="1" x14ac:dyDescent="0.25">
      <c r="E43662" s="1">
        <f t="shared" si="1364"/>
        <v>0</v>
      </c>
      <c r="R43662" s="1">
        <f t="shared" si="1365"/>
        <v>0</v>
      </c>
    </row>
    <row r="43663" spans="5:18" ht="15" customHeight="1" x14ac:dyDescent="0.25">
      <c r="E43663" s="1">
        <f t="shared" si="1364"/>
        <v>0</v>
      </c>
      <c r="R43663" s="1">
        <f t="shared" si="1365"/>
        <v>0</v>
      </c>
    </row>
    <row r="43664" spans="5:18" ht="15" customHeight="1" x14ac:dyDescent="0.25">
      <c r="E43664" s="1">
        <f t="shared" si="1364"/>
        <v>0</v>
      </c>
      <c r="R43664" s="1">
        <f t="shared" si="1365"/>
        <v>0</v>
      </c>
    </row>
    <row r="43665" spans="5:18" ht="15" customHeight="1" x14ac:dyDescent="0.25">
      <c r="E43665" s="1">
        <f t="shared" si="1364"/>
        <v>0</v>
      </c>
      <c r="R43665" s="1">
        <f t="shared" si="1365"/>
        <v>0</v>
      </c>
    </row>
    <row r="43666" spans="5:18" ht="15" customHeight="1" x14ac:dyDescent="0.25">
      <c r="E43666" s="1">
        <f t="shared" si="1364"/>
        <v>0</v>
      </c>
      <c r="R43666" s="1">
        <f t="shared" si="1365"/>
        <v>0</v>
      </c>
    </row>
    <row r="43667" spans="5:18" ht="15" customHeight="1" x14ac:dyDescent="0.25">
      <c r="E43667" s="1">
        <f t="shared" si="1364"/>
        <v>0</v>
      </c>
      <c r="R43667" s="1">
        <f t="shared" si="1365"/>
        <v>0</v>
      </c>
    </row>
    <row r="43668" spans="5:18" ht="15" customHeight="1" x14ac:dyDescent="0.25">
      <c r="E43668" s="1">
        <f t="shared" si="1364"/>
        <v>0</v>
      </c>
      <c r="R43668" s="1">
        <f t="shared" si="1365"/>
        <v>0</v>
      </c>
    </row>
    <row r="43669" spans="5:18" ht="15" customHeight="1" x14ac:dyDescent="0.25">
      <c r="E43669" s="1">
        <f t="shared" si="1364"/>
        <v>0</v>
      </c>
      <c r="R43669" s="1">
        <f t="shared" si="1365"/>
        <v>0</v>
      </c>
    </row>
    <row r="43670" spans="5:18" ht="15" customHeight="1" x14ac:dyDescent="0.25">
      <c r="E43670" s="1">
        <f t="shared" si="1364"/>
        <v>0</v>
      </c>
      <c r="R43670" s="1">
        <f t="shared" si="1365"/>
        <v>0</v>
      </c>
    </row>
    <row r="43671" spans="5:18" ht="15" customHeight="1" x14ac:dyDescent="0.25">
      <c r="E43671" s="1">
        <f t="shared" si="1364"/>
        <v>0</v>
      </c>
      <c r="R43671" s="1">
        <f t="shared" si="1365"/>
        <v>0</v>
      </c>
    </row>
    <row r="43672" spans="5:18" ht="15" customHeight="1" x14ac:dyDescent="0.25">
      <c r="E43672" s="1">
        <f t="shared" si="1364"/>
        <v>0</v>
      </c>
      <c r="R43672" s="1">
        <f t="shared" si="1365"/>
        <v>0</v>
      </c>
    </row>
    <row r="43673" spans="5:18" ht="15" customHeight="1" x14ac:dyDescent="0.25">
      <c r="E43673" s="1">
        <f t="shared" si="1364"/>
        <v>0</v>
      </c>
      <c r="R43673" s="1">
        <f t="shared" si="1365"/>
        <v>0</v>
      </c>
    </row>
    <row r="43674" spans="5:18" ht="15" customHeight="1" x14ac:dyDescent="0.25">
      <c r="E43674" s="1">
        <f t="shared" si="1364"/>
        <v>0</v>
      </c>
      <c r="R43674" s="1">
        <f t="shared" si="1365"/>
        <v>0</v>
      </c>
    </row>
    <row r="43675" spans="5:18" ht="15" customHeight="1" x14ac:dyDescent="0.25">
      <c r="E43675" s="1">
        <f t="shared" si="1364"/>
        <v>0</v>
      </c>
      <c r="R43675" s="1">
        <f t="shared" si="1365"/>
        <v>0</v>
      </c>
    </row>
    <row r="43676" spans="5:18" ht="15" customHeight="1" x14ac:dyDescent="0.25">
      <c r="E43676" s="1">
        <f t="shared" si="1364"/>
        <v>0</v>
      </c>
      <c r="R43676" s="1">
        <f t="shared" si="1365"/>
        <v>0</v>
      </c>
    </row>
    <row r="43677" spans="5:18" ht="15" customHeight="1" x14ac:dyDescent="0.25">
      <c r="E43677" s="1">
        <f t="shared" si="1364"/>
        <v>0</v>
      </c>
      <c r="R43677" s="1">
        <f t="shared" si="1365"/>
        <v>0</v>
      </c>
    </row>
    <row r="43678" spans="5:18" ht="15" customHeight="1" x14ac:dyDescent="0.25">
      <c r="E43678" s="1">
        <f t="shared" si="1364"/>
        <v>0</v>
      </c>
      <c r="R43678" s="1">
        <f t="shared" si="1365"/>
        <v>0</v>
      </c>
    </row>
    <row r="43679" spans="5:18" ht="15" customHeight="1" x14ac:dyDescent="0.25">
      <c r="E43679" s="1">
        <f t="shared" si="1364"/>
        <v>0</v>
      </c>
      <c r="R43679" s="1">
        <f t="shared" si="1365"/>
        <v>0</v>
      </c>
    </row>
    <row r="43680" spans="5:18" ht="15" customHeight="1" x14ac:dyDescent="0.25">
      <c r="E43680" s="1">
        <f t="shared" si="1364"/>
        <v>0</v>
      </c>
      <c r="R43680" s="1">
        <f t="shared" si="1365"/>
        <v>0</v>
      </c>
    </row>
    <row r="43681" spans="5:18" ht="15" customHeight="1" x14ac:dyDescent="0.25">
      <c r="E43681" s="1">
        <f t="shared" si="1364"/>
        <v>0</v>
      </c>
      <c r="R43681" s="1">
        <f t="shared" si="1365"/>
        <v>0</v>
      </c>
    </row>
    <row r="43682" spans="5:18" ht="15" customHeight="1" x14ac:dyDescent="0.25">
      <c r="E43682" s="1">
        <f t="shared" si="1364"/>
        <v>0</v>
      </c>
      <c r="R43682" s="1">
        <f t="shared" si="1365"/>
        <v>0</v>
      </c>
    </row>
    <row r="43683" spans="5:18" ht="15" customHeight="1" x14ac:dyDescent="0.25">
      <c r="E43683" s="1">
        <f t="shared" si="1364"/>
        <v>0</v>
      </c>
      <c r="R43683" s="1">
        <f t="shared" si="1365"/>
        <v>0</v>
      </c>
    </row>
    <row r="43684" spans="5:18" ht="15" customHeight="1" x14ac:dyDescent="0.25">
      <c r="E43684" s="1">
        <f t="shared" si="1364"/>
        <v>0</v>
      </c>
      <c r="R43684" s="1">
        <f t="shared" si="1365"/>
        <v>0</v>
      </c>
    </row>
    <row r="43685" spans="5:18" ht="15" customHeight="1" x14ac:dyDescent="0.25">
      <c r="E43685" s="1">
        <f t="shared" si="1364"/>
        <v>0</v>
      </c>
      <c r="R43685" s="1">
        <f t="shared" si="1365"/>
        <v>0</v>
      </c>
    </row>
    <row r="43686" spans="5:18" ht="15" customHeight="1" x14ac:dyDescent="0.25">
      <c r="E43686" s="1">
        <f t="shared" si="1364"/>
        <v>0</v>
      </c>
      <c r="R43686" s="1">
        <f t="shared" si="1365"/>
        <v>0</v>
      </c>
    </row>
    <row r="43687" spans="5:18" ht="15" customHeight="1" x14ac:dyDescent="0.25">
      <c r="E43687" s="1">
        <f t="shared" si="1364"/>
        <v>0</v>
      </c>
      <c r="R43687" s="1">
        <f t="shared" si="1365"/>
        <v>0</v>
      </c>
    </row>
    <row r="43688" spans="5:18" ht="15" customHeight="1" x14ac:dyDescent="0.25">
      <c r="E43688" s="1">
        <f t="shared" si="1364"/>
        <v>0</v>
      </c>
      <c r="R43688" s="1">
        <f t="shared" si="1365"/>
        <v>0</v>
      </c>
    </row>
    <row r="43689" spans="5:18" ht="15" customHeight="1" x14ac:dyDescent="0.25">
      <c r="E43689" s="1">
        <f t="shared" si="1364"/>
        <v>0</v>
      </c>
      <c r="R43689" s="1">
        <f t="shared" si="1365"/>
        <v>0</v>
      </c>
    </row>
    <row r="43690" spans="5:18" ht="15" customHeight="1" x14ac:dyDescent="0.25">
      <c r="E43690" s="1">
        <f t="shared" si="1364"/>
        <v>0</v>
      </c>
      <c r="R43690" s="1">
        <f t="shared" si="1365"/>
        <v>0</v>
      </c>
    </row>
    <row r="43691" spans="5:18" ht="15" customHeight="1" x14ac:dyDescent="0.25">
      <c r="E43691" s="1">
        <f t="shared" si="1364"/>
        <v>0</v>
      </c>
      <c r="R43691" s="1">
        <f t="shared" si="1365"/>
        <v>0</v>
      </c>
    </row>
    <row r="43692" spans="5:18" ht="15" customHeight="1" x14ac:dyDescent="0.25">
      <c r="E43692" s="1">
        <f t="shared" si="1364"/>
        <v>0</v>
      </c>
      <c r="R43692" s="1">
        <f t="shared" si="1365"/>
        <v>0</v>
      </c>
    </row>
    <row r="43693" spans="5:18" ht="15" customHeight="1" x14ac:dyDescent="0.25">
      <c r="E43693" s="1">
        <f t="shared" si="1364"/>
        <v>0</v>
      </c>
      <c r="R43693" s="1">
        <f t="shared" si="1365"/>
        <v>0</v>
      </c>
    </row>
    <row r="43694" spans="5:18" ht="15" customHeight="1" x14ac:dyDescent="0.25">
      <c r="E43694" s="1">
        <f t="shared" si="1364"/>
        <v>0</v>
      </c>
      <c r="R43694" s="1">
        <f t="shared" si="1365"/>
        <v>0</v>
      </c>
    </row>
    <row r="43695" spans="5:18" ht="15" customHeight="1" x14ac:dyDescent="0.25">
      <c r="E43695" s="1">
        <f t="shared" si="1364"/>
        <v>0</v>
      </c>
      <c r="R43695" s="1">
        <f t="shared" si="1365"/>
        <v>0</v>
      </c>
    </row>
    <row r="43696" spans="5:18" ht="15" customHeight="1" x14ac:dyDescent="0.25">
      <c r="E43696" s="1">
        <f t="shared" si="1364"/>
        <v>0</v>
      </c>
      <c r="R43696" s="1">
        <f t="shared" si="1365"/>
        <v>0</v>
      </c>
    </row>
    <row r="43697" spans="5:18" ht="15" customHeight="1" x14ac:dyDescent="0.25">
      <c r="E43697" s="1">
        <f t="shared" si="1364"/>
        <v>0</v>
      </c>
      <c r="R43697" s="1">
        <f t="shared" si="1365"/>
        <v>0</v>
      </c>
    </row>
    <row r="43698" spans="5:18" ht="15" customHeight="1" x14ac:dyDescent="0.25">
      <c r="E43698" s="1">
        <f t="shared" si="1364"/>
        <v>0</v>
      </c>
      <c r="R43698" s="1">
        <f t="shared" si="1365"/>
        <v>0</v>
      </c>
    </row>
    <row r="43699" spans="5:18" ht="15" customHeight="1" x14ac:dyDescent="0.25">
      <c r="E43699" s="1">
        <f t="shared" si="1364"/>
        <v>0</v>
      </c>
      <c r="R43699" s="1">
        <f t="shared" si="1365"/>
        <v>0</v>
      </c>
    </row>
    <row r="43700" spans="5:18" ht="15" customHeight="1" x14ac:dyDescent="0.25">
      <c r="E43700" s="1">
        <f t="shared" si="1364"/>
        <v>0</v>
      </c>
      <c r="R43700" s="1">
        <f t="shared" si="1365"/>
        <v>0</v>
      </c>
    </row>
    <row r="43701" spans="5:18" ht="15" customHeight="1" x14ac:dyDescent="0.25">
      <c r="E43701" s="1">
        <f t="shared" si="1364"/>
        <v>0</v>
      </c>
      <c r="R43701" s="1">
        <f t="shared" si="1365"/>
        <v>0</v>
      </c>
    </row>
    <row r="43702" spans="5:18" ht="15" customHeight="1" x14ac:dyDescent="0.25">
      <c r="E43702" s="1">
        <f t="shared" si="1364"/>
        <v>0</v>
      </c>
      <c r="R43702" s="1">
        <f t="shared" si="1365"/>
        <v>0</v>
      </c>
    </row>
    <row r="43703" spans="5:18" ht="15" customHeight="1" x14ac:dyDescent="0.25">
      <c r="E43703" s="1">
        <f t="shared" si="1364"/>
        <v>0</v>
      </c>
      <c r="R43703" s="1">
        <f t="shared" si="1365"/>
        <v>0</v>
      </c>
    </row>
    <row r="43704" spans="5:18" ht="15" customHeight="1" x14ac:dyDescent="0.25">
      <c r="E43704" s="1">
        <f t="shared" si="1364"/>
        <v>0</v>
      </c>
      <c r="R43704" s="1">
        <f t="shared" si="1365"/>
        <v>0</v>
      </c>
    </row>
    <row r="43705" spans="5:18" ht="15" customHeight="1" x14ac:dyDescent="0.25">
      <c r="E43705" s="1">
        <f t="shared" si="1364"/>
        <v>0</v>
      </c>
      <c r="R43705" s="1">
        <f t="shared" si="1365"/>
        <v>0</v>
      </c>
    </row>
    <row r="43706" spans="5:18" ht="15" customHeight="1" x14ac:dyDescent="0.25">
      <c r="E43706" s="1">
        <f t="shared" si="1364"/>
        <v>0</v>
      </c>
      <c r="R43706" s="1">
        <f t="shared" si="1365"/>
        <v>0</v>
      </c>
    </row>
    <row r="43707" spans="5:18" ht="15" customHeight="1" x14ac:dyDescent="0.25">
      <c r="E43707" s="1">
        <f t="shared" si="1364"/>
        <v>0</v>
      </c>
      <c r="R43707" s="1">
        <f t="shared" si="1365"/>
        <v>0</v>
      </c>
    </row>
    <row r="43708" spans="5:18" ht="15" customHeight="1" x14ac:dyDescent="0.25">
      <c r="E43708" s="1">
        <f t="shared" si="1364"/>
        <v>0</v>
      </c>
      <c r="R43708" s="1">
        <f t="shared" si="1365"/>
        <v>0</v>
      </c>
    </row>
    <row r="43709" spans="5:18" ht="15" customHeight="1" x14ac:dyDescent="0.25">
      <c r="E43709" s="1">
        <f t="shared" si="1364"/>
        <v>0</v>
      </c>
      <c r="R43709" s="1">
        <f t="shared" si="1365"/>
        <v>0</v>
      </c>
    </row>
    <row r="43710" spans="5:18" ht="15" customHeight="1" x14ac:dyDescent="0.25">
      <c r="E43710" s="1">
        <f t="shared" si="1364"/>
        <v>0</v>
      </c>
      <c r="R43710" s="1">
        <f t="shared" si="1365"/>
        <v>0</v>
      </c>
    </row>
    <row r="43711" spans="5:18" ht="15" customHeight="1" x14ac:dyDescent="0.25">
      <c r="E43711" s="1">
        <f t="shared" si="1364"/>
        <v>0</v>
      </c>
      <c r="R43711" s="1">
        <f t="shared" si="1365"/>
        <v>0</v>
      </c>
    </row>
    <row r="43712" spans="5:18" ht="15" customHeight="1" x14ac:dyDescent="0.25">
      <c r="E43712" s="1">
        <f t="shared" si="1364"/>
        <v>0</v>
      </c>
      <c r="R43712" s="1">
        <f t="shared" si="1365"/>
        <v>0</v>
      </c>
    </row>
    <row r="43713" spans="5:18" ht="15" customHeight="1" x14ac:dyDescent="0.25">
      <c r="E43713" s="1">
        <f t="shared" si="1364"/>
        <v>0</v>
      </c>
      <c r="R43713" s="1">
        <f t="shared" si="1365"/>
        <v>0</v>
      </c>
    </row>
    <row r="43714" spans="5:18" ht="15" customHeight="1" x14ac:dyDescent="0.25">
      <c r="E43714" s="1">
        <f t="shared" si="1364"/>
        <v>0</v>
      </c>
      <c r="R43714" s="1">
        <f t="shared" si="1365"/>
        <v>0</v>
      </c>
    </row>
    <row r="43715" spans="5:18" ht="15" customHeight="1" x14ac:dyDescent="0.25">
      <c r="E43715" s="1">
        <f t="shared" si="1364"/>
        <v>0</v>
      </c>
      <c r="R43715" s="1">
        <f t="shared" si="1365"/>
        <v>0</v>
      </c>
    </row>
    <row r="43716" spans="5:18" ht="15" customHeight="1" x14ac:dyDescent="0.25">
      <c r="E43716" s="1">
        <f t="shared" si="1364"/>
        <v>0</v>
      </c>
      <c r="R43716" s="1">
        <f t="shared" si="1365"/>
        <v>0</v>
      </c>
    </row>
    <row r="43717" spans="5:18" ht="15" customHeight="1" x14ac:dyDescent="0.25">
      <c r="E43717" s="1">
        <f t="shared" si="1364"/>
        <v>0</v>
      </c>
      <c r="R43717" s="1">
        <f t="shared" si="1365"/>
        <v>0</v>
      </c>
    </row>
    <row r="43718" spans="5:18" ht="15" customHeight="1" x14ac:dyDescent="0.25">
      <c r="E43718" s="1">
        <f t="shared" si="1364"/>
        <v>0</v>
      </c>
      <c r="R43718" s="1">
        <f t="shared" si="1365"/>
        <v>0</v>
      </c>
    </row>
    <row r="43719" spans="5:18" ht="15" customHeight="1" x14ac:dyDescent="0.25">
      <c r="E43719" s="1">
        <f t="shared" si="1364"/>
        <v>0</v>
      </c>
      <c r="R43719" s="1">
        <f t="shared" si="1365"/>
        <v>0</v>
      </c>
    </row>
    <row r="43720" spans="5:18" ht="15" customHeight="1" x14ac:dyDescent="0.25">
      <c r="E43720" s="1">
        <f t="shared" ref="E43720:E43783" si="1366">SUM(F43720:Q43720)</f>
        <v>0</v>
      </c>
      <c r="R43720" s="1">
        <f t="shared" ref="R43720:R43783" si="1367">SUM(S43720:AD43720)</f>
        <v>0</v>
      </c>
    </row>
    <row r="43721" spans="5:18" ht="15" customHeight="1" x14ac:dyDescent="0.25">
      <c r="E43721" s="1">
        <f t="shared" si="1366"/>
        <v>0</v>
      </c>
      <c r="R43721" s="1">
        <f t="shared" si="1367"/>
        <v>0</v>
      </c>
    </row>
    <row r="43722" spans="5:18" ht="15" customHeight="1" x14ac:dyDescent="0.25">
      <c r="E43722" s="1">
        <f t="shared" si="1366"/>
        <v>0</v>
      </c>
      <c r="R43722" s="1">
        <f t="shared" si="1367"/>
        <v>0</v>
      </c>
    </row>
    <row r="43723" spans="5:18" ht="15" customHeight="1" x14ac:dyDescent="0.25">
      <c r="E43723" s="1">
        <f t="shared" si="1366"/>
        <v>0</v>
      </c>
      <c r="R43723" s="1">
        <f t="shared" si="1367"/>
        <v>0</v>
      </c>
    </row>
    <row r="43724" spans="5:18" ht="15" customHeight="1" x14ac:dyDescent="0.25">
      <c r="E43724" s="1">
        <f t="shared" si="1366"/>
        <v>0</v>
      </c>
      <c r="R43724" s="1">
        <f t="shared" si="1367"/>
        <v>0</v>
      </c>
    </row>
    <row r="43725" spans="5:18" ht="15" customHeight="1" x14ac:dyDescent="0.25">
      <c r="E43725" s="1">
        <f t="shared" si="1366"/>
        <v>0</v>
      </c>
      <c r="R43725" s="1">
        <f t="shared" si="1367"/>
        <v>0</v>
      </c>
    </row>
    <row r="43726" spans="5:18" ht="15" customHeight="1" x14ac:dyDescent="0.25">
      <c r="E43726" s="1">
        <f t="shared" si="1366"/>
        <v>0</v>
      </c>
      <c r="R43726" s="1">
        <f t="shared" si="1367"/>
        <v>0</v>
      </c>
    </row>
    <row r="43727" spans="5:18" ht="15" customHeight="1" x14ac:dyDescent="0.25">
      <c r="E43727" s="1">
        <f t="shared" si="1366"/>
        <v>0</v>
      </c>
      <c r="R43727" s="1">
        <f t="shared" si="1367"/>
        <v>0</v>
      </c>
    </row>
    <row r="43728" spans="5:18" ht="15" customHeight="1" x14ac:dyDescent="0.25">
      <c r="E43728" s="1">
        <f t="shared" si="1366"/>
        <v>0</v>
      </c>
      <c r="R43728" s="1">
        <f t="shared" si="1367"/>
        <v>0</v>
      </c>
    </row>
    <row r="43729" spans="5:18" ht="15" customHeight="1" x14ac:dyDescent="0.25">
      <c r="E43729" s="1">
        <f t="shared" si="1366"/>
        <v>0</v>
      </c>
      <c r="R43729" s="1">
        <f t="shared" si="1367"/>
        <v>0</v>
      </c>
    </row>
    <row r="43730" spans="5:18" ht="15" customHeight="1" x14ac:dyDescent="0.25">
      <c r="E43730" s="1">
        <f t="shared" si="1366"/>
        <v>0</v>
      </c>
      <c r="R43730" s="1">
        <f t="shared" si="1367"/>
        <v>0</v>
      </c>
    </row>
    <row r="43731" spans="5:18" ht="15" customHeight="1" x14ac:dyDescent="0.25">
      <c r="E43731" s="1">
        <f t="shared" si="1366"/>
        <v>0</v>
      </c>
      <c r="R43731" s="1">
        <f t="shared" si="1367"/>
        <v>0</v>
      </c>
    </row>
    <row r="43732" spans="5:18" ht="15" customHeight="1" x14ac:dyDescent="0.25">
      <c r="E43732" s="1">
        <f t="shared" si="1366"/>
        <v>0</v>
      </c>
      <c r="R43732" s="1">
        <f t="shared" si="1367"/>
        <v>0</v>
      </c>
    </row>
    <row r="43733" spans="5:18" ht="15" customHeight="1" x14ac:dyDescent="0.25">
      <c r="E43733" s="1">
        <f t="shared" si="1366"/>
        <v>0</v>
      </c>
      <c r="R43733" s="1">
        <f t="shared" si="1367"/>
        <v>0</v>
      </c>
    </row>
    <row r="43734" spans="5:18" ht="15" customHeight="1" x14ac:dyDescent="0.25">
      <c r="E43734" s="1">
        <f t="shared" si="1366"/>
        <v>0</v>
      </c>
      <c r="R43734" s="1">
        <f t="shared" si="1367"/>
        <v>0</v>
      </c>
    </row>
    <row r="43735" spans="5:18" ht="15" customHeight="1" x14ac:dyDescent="0.25">
      <c r="E43735" s="1">
        <f t="shared" si="1366"/>
        <v>0</v>
      </c>
      <c r="R43735" s="1">
        <f t="shared" si="1367"/>
        <v>0</v>
      </c>
    </row>
    <row r="43736" spans="5:18" ht="15" customHeight="1" x14ac:dyDescent="0.25">
      <c r="E43736" s="1">
        <f t="shared" si="1366"/>
        <v>0</v>
      </c>
      <c r="R43736" s="1">
        <f t="shared" si="1367"/>
        <v>0</v>
      </c>
    </row>
    <row r="43737" spans="5:18" ht="15" customHeight="1" x14ac:dyDescent="0.25">
      <c r="E43737" s="1">
        <f t="shared" si="1366"/>
        <v>0</v>
      </c>
      <c r="R43737" s="1">
        <f t="shared" si="1367"/>
        <v>0</v>
      </c>
    </row>
    <row r="43738" spans="5:18" ht="15" customHeight="1" x14ac:dyDescent="0.25">
      <c r="E43738" s="1">
        <f t="shared" si="1366"/>
        <v>0</v>
      </c>
      <c r="R43738" s="1">
        <f t="shared" si="1367"/>
        <v>0</v>
      </c>
    </row>
    <row r="43739" spans="5:18" ht="15" customHeight="1" x14ac:dyDescent="0.25">
      <c r="E43739" s="1">
        <f t="shared" si="1366"/>
        <v>0</v>
      </c>
      <c r="R43739" s="1">
        <f t="shared" si="1367"/>
        <v>0</v>
      </c>
    </row>
    <row r="43740" spans="5:18" ht="15" customHeight="1" x14ac:dyDescent="0.25">
      <c r="E43740" s="1">
        <f t="shared" si="1366"/>
        <v>0</v>
      </c>
      <c r="R43740" s="1">
        <f t="shared" si="1367"/>
        <v>0</v>
      </c>
    </row>
    <row r="43741" spans="5:18" ht="15" customHeight="1" x14ac:dyDescent="0.25">
      <c r="E43741" s="1">
        <f t="shared" si="1366"/>
        <v>0</v>
      </c>
      <c r="R43741" s="1">
        <f t="shared" si="1367"/>
        <v>0</v>
      </c>
    </row>
    <row r="43742" spans="5:18" ht="15" customHeight="1" x14ac:dyDescent="0.25">
      <c r="E43742" s="1">
        <f t="shared" si="1366"/>
        <v>0</v>
      </c>
      <c r="R43742" s="1">
        <f t="shared" si="1367"/>
        <v>0</v>
      </c>
    </row>
    <row r="43743" spans="5:18" ht="15" customHeight="1" x14ac:dyDescent="0.25">
      <c r="E43743" s="1">
        <f t="shared" si="1366"/>
        <v>0</v>
      </c>
      <c r="R43743" s="1">
        <f t="shared" si="1367"/>
        <v>0</v>
      </c>
    </row>
    <row r="43744" spans="5:18" ht="15" customHeight="1" x14ac:dyDescent="0.25">
      <c r="E43744" s="1">
        <f t="shared" si="1366"/>
        <v>0</v>
      </c>
      <c r="R43744" s="1">
        <f t="shared" si="1367"/>
        <v>0</v>
      </c>
    </row>
    <row r="43745" spans="5:18" ht="15" customHeight="1" x14ac:dyDescent="0.25">
      <c r="E43745" s="1">
        <f t="shared" si="1366"/>
        <v>0</v>
      </c>
      <c r="R43745" s="1">
        <f t="shared" si="1367"/>
        <v>0</v>
      </c>
    </row>
    <row r="43746" spans="5:18" ht="15" customHeight="1" x14ac:dyDescent="0.25">
      <c r="E43746" s="1">
        <f t="shared" si="1366"/>
        <v>0</v>
      </c>
      <c r="R43746" s="1">
        <f t="shared" si="1367"/>
        <v>0</v>
      </c>
    </row>
    <row r="43747" spans="5:18" ht="15" customHeight="1" x14ac:dyDescent="0.25">
      <c r="E43747" s="1">
        <f t="shared" si="1366"/>
        <v>0</v>
      </c>
      <c r="R43747" s="1">
        <f t="shared" si="1367"/>
        <v>0</v>
      </c>
    </row>
    <row r="43748" spans="5:18" ht="15" customHeight="1" x14ac:dyDescent="0.25">
      <c r="E43748" s="1">
        <f t="shared" si="1366"/>
        <v>0</v>
      </c>
      <c r="R43748" s="1">
        <f t="shared" si="1367"/>
        <v>0</v>
      </c>
    </row>
    <row r="43749" spans="5:18" ht="15" customHeight="1" x14ac:dyDescent="0.25">
      <c r="E43749" s="1">
        <f t="shared" si="1366"/>
        <v>0</v>
      </c>
      <c r="R43749" s="1">
        <f t="shared" si="1367"/>
        <v>0</v>
      </c>
    </row>
    <row r="43750" spans="5:18" ht="15" customHeight="1" x14ac:dyDescent="0.25">
      <c r="E43750" s="1">
        <f t="shared" si="1366"/>
        <v>0</v>
      </c>
      <c r="R43750" s="1">
        <f t="shared" si="1367"/>
        <v>0</v>
      </c>
    </row>
    <row r="43751" spans="5:18" ht="15" customHeight="1" x14ac:dyDescent="0.25">
      <c r="E43751" s="1">
        <f t="shared" si="1366"/>
        <v>0</v>
      </c>
      <c r="R43751" s="1">
        <f t="shared" si="1367"/>
        <v>0</v>
      </c>
    </row>
    <row r="43752" spans="5:18" ht="15" customHeight="1" x14ac:dyDescent="0.25">
      <c r="E43752" s="1">
        <f t="shared" si="1366"/>
        <v>0</v>
      </c>
      <c r="R43752" s="1">
        <f t="shared" si="1367"/>
        <v>0</v>
      </c>
    </row>
    <row r="43753" spans="5:18" ht="15" customHeight="1" x14ac:dyDescent="0.25">
      <c r="E43753" s="1">
        <f t="shared" si="1366"/>
        <v>0</v>
      </c>
      <c r="R43753" s="1">
        <f t="shared" si="1367"/>
        <v>0</v>
      </c>
    </row>
    <row r="43754" spans="5:18" ht="15" customHeight="1" x14ac:dyDescent="0.25">
      <c r="E43754" s="1">
        <f t="shared" si="1366"/>
        <v>0</v>
      </c>
      <c r="R43754" s="1">
        <f t="shared" si="1367"/>
        <v>0</v>
      </c>
    </row>
    <row r="43755" spans="5:18" ht="15" customHeight="1" x14ac:dyDescent="0.25">
      <c r="E43755" s="1">
        <f t="shared" si="1366"/>
        <v>0</v>
      </c>
      <c r="R43755" s="1">
        <f t="shared" si="1367"/>
        <v>0</v>
      </c>
    </row>
    <row r="43756" spans="5:18" ht="15" customHeight="1" x14ac:dyDescent="0.25">
      <c r="E43756" s="1">
        <f t="shared" si="1366"/>
        <v>0</v>
      </c>
      <c r="R43756" s="1">
        <f t="shared" si="1367"/>
        <v>0</v>
      </c>
    </row>
    <row r="43757" spans="5:18" ht="15" customHeight="1" x14ac:dyDescent="0.25">
      <c r="E43757" s="1">
        <f t="shared" si="1366"/>
        <v>0</v>
      </c>
      <c r="R43757" s="1">
        <f t="shared" si="1367"/>
        <v>0</v>
      </c>
    </row>
    <row r="43758" spans="5:18" ht="15" customHeight="1" x14ac:dyDescent="0.25">
      <c r="E43758" s="1">
        <f t="shared" si="1366"/>
        <v>0</v>
      </c>
      <c r="R43758" s="1">
        <f t="shared" si="1367"/>
        <v>0</v>
      </c>
    </row>
    <row r="43759" spans="5:18" ht="15" customHeight="1" x14ac:dyDescent="0.25">
      <c r="E43759" s="1">
        <f t="shared" si="1366"/>
        <v>0</v>
      </c>
      <c r="R43759" s="1">
        <f t="shared" si="1367"/>
        <v>0</v>
      </c>
    </row>
    <row r="43760" spans="5:18" ht="15" customHeight="1" x14ac:dyDescent="0.25">
      <c r="E43760" s="1">
        <f t="shared" si="1366"/>
        <v>0</v>
      </c>
      <c r="R43760" s="1">
        <f t="shared" si="1367"/>
        <v>0</v>
      </c>
    </row>
    <row r="43761" spans="5:18" ht="15" customHeight="1" x14ac:dyDescent="0.25">
      <c r="E43761" s="1">
        <f t="shared" si="1366"/>
        <v>0</v>
      </c>
      <c r="R43761" s="1">
        <f t="shared" si="1367"/>
        <v>0</v>
      </c>
    </row>
    <row r="43762" spans="5:18" ht="15" customHeight="1" x14ac:dyDescent="0.25">
      <c r="E43762" s="1">
        <f t="shared" si="1366"/>
        <v>0</v>
      </c>
      <c r="R43762" s="1">
        <f t="shared" si="1367"/>
        <v>0</v>
      </c>
    </row>
    <row r="43763" spans="5:18" ht="15" customHeight="1" x14ac:dyDescent="0.25">
      <c r="E43763" s="1">
        <f t="shared" si="1366"/>
        <v>0</v>
      </c>
      <c r="R43763" s="1">
        <f t="shared" si="1367"/>
        <v>0</v>
      </c>
    </row>
    <row r="43764" spans="5:18" ht="15" customHeight="1" x14ac:dyDescent="0.25">
      <c r="E43764" s="1">
        <f t="shared" si="1366"/>
        <v>0</v>
      </c>
      <c r="R43764" s="1">
        <f t="shared" si="1367"/>
        <v>0</v>
      </c>
    </row>
    <row r="43765" spans="5:18" ht="15" customHeight="1" x14ac:dyDescent="0.25">
      <c r="E43765" s="1">
        <f t="shared" si="1366"/>
        <v>0</v>
      </c>
      <c r="R43765" s="1">
        <f t="shared" si="1367"/>
        <v>0</v>
      </c>
    </row>
    <row r="43766" spans="5:18" ht="15" customHeight="1" x14ac:dyDescent="0.25">
      <c r="E43766" s="1">
        <f t="shared" si="1366"/>
        <v>0</v>
      </c>
      <c r="R43766" s="1">
        <f t="shared" si="1367"/>
        <v>0</v>
      </c>
    </row>
    <row r="43767" spans="5:18" ht="15" customHeight="1" x14ac:dyDescent="0.25">
      <c r="E43767" s="1">
        <f t="shared" si="1366"/>
        <v>0</v>
      </c>
      <c r="R43767" s="1">
        <f t="shared" si="1367"/>
        <v>0</v>
      </c>
    </row>
    <row r="43768" spans="5:18" ht="15" customHeight="1" x14ac:dyDescent="0.25">
      <c r="E43768" s="1">
        <f t="shared" si="1366"/>
        <v>0</v>
      </c>
      <c r="R43768" s="1">
        <f t="shared" si="1367"/>
        <v>0</v>
      </c>
    </row>
    <row r="43769" spans="5:18" ht="15" customHeight="1" x14ac:dyDescent="0.25">
      <c r="E43769" s="1">
        <f t="shared" si="1366"/>
        <v>0</v>
      </c>
      <c r="R43769" s="1">
        <f t="shared" si="1367"/>
        <v>0</v>
      </c>
    </row>
    <row r="43770" spans="5:18" ht="15" customHeight="1" x14ac:dyDescent="0.25">
      <c r="E43770" s="1">
        <f t="shared" si="1366"/>
        <v>0</v>
      </c>
      <c r="R43770" s="1">
        <f t="shared" si="1367"/>
        <v>0</v>
      </c>
    </row>
    <row r="43771" spans="5:18" ht="15" customHeight="1" x14ac:dyDescent="0.25">
      <c r="E43771" s="1">
        <f t="shared" si="1366"/>
        <v>0</v>
      </c>
      <c r="R43771" s="1">
        <f t="shared" si="1367"/>
        <v>0</v>
      </c>
    </row>
    <row r="43772" spans="5:18" ht="15" customHeight="1" x14ac:dyDescent="0.25">
      <c r="E43772" s="1">
        <f t="shared" si="1366"/>
        <v>0</v>
      </c>
      <c r="R43772" s="1">
        <f t="shared" si="1367"/>
        <v>0</v>
      </c>
    </row>
    <row r="43773" spans="5:18" ht="15" customHeight="1" x14ac:dyDescent="0.25">
      <c r="E43773" s="1">
        <f t="shared" si="1366"/>
        <v>0</v>
      </c>
      <c r="R43773" s="1">
        <f t="shared" si="1367"/>
        <v>0</v>
      </c>
    </row>
    <row r="43774" spans="5:18" ht="15" customHeight="1" x14ac:dyDescent="0.25">
      <c r="E43774" s="1">
        <f t="shared" si="1366"/>
        <v>0</v>
      </c>
      <c r="R43774" s="1">
        <f t="shared" si="1367"/>
        <v>0</v>
      </c>
    </row>
    <row r="43775" spans="5:18" ht="15" customHeight="1" x14ac:dyDescent="0.25">
      <c r="E43775" s="1">
        <f t="shared" si="1366"/>
        <v>0</v>
      </c>
      <c r="R43775" s="1">
        <f t="shared" si="1367"/>
        <v>0</v>
      </c>
    </row>
    <row r="43776" spans="5:18" ht="15" customHeight="1" x14ac:dyDescent="0.25">
      <c r="E43776" s="1">
        <f t="shared" si="1366"/>
        <v>0</v>
      </c>
      <c r="R43776" s="1">
        <f t="shared" si="1367"/>
        <v>0</v>
      </c>
    </row>
    <row r="43777" spans="5:18" ht="15" customHeight="1" x14ac:dyDescent="0.25">
      <c r="E43777" s="1">
        <f t="shared" si="1366"/>
        <v>0</v>
      </c>
      <c r="R43777" s="1">
        <f t="shared" si="1367"/>
        <v>0</v>
      </c>
    </row>
    <row r="43778" spans="5:18" ht="15" customHeight="1" x14ac:dyDescent="0.25">
      <c r="E43778" s="1">
        <f t="shared" si="1366"/>
        <v>0</v>
      </c>
      <c r="R43778" s="1">
        <f t="shared" si="1367"/>
        <v>0</v>
      </c>
    </row>
    <row r="43779" spans="5:18" ht="15" customHeight="1" x14ac:dyDescent="0.25">
      <c r="E43779" s="1">
        <f t="shared" si="1366"/>
        <v>0</v>
      </c>
      <c r="R43779" s="1">
        <f t="shared" si="1367"/>
        <v>0</v>
      </c>
    </row>
    <row r="43780" spans="5:18" ht="15" customHeight="1" x14ac:dyDescent="0.25">
      <c r="E43780" s="1">
        <f t="shared" si="1366"/>
        <v>0</v>
      </c>
      <c r="R43780" s="1">
        <f t="shared" si="1367"/>
        <v>0</v>
      </c>
    </row>
    <row r="43781" spans="5:18" ht="15" customHeight="1" x14ac:dyDescent="0.25">
      <c r="E43781" s="1">
        <f t="shared" si="1366"/>
        <v>0</v>
      </c>
      <c r="R43781" s="1">
        <f t="shared" si="1367"/>
        <v>0</v>
      </c>
    </row>
    <row r="43782" spans="5:18" ht="15" customHeight="1" x14ac:dyDescent="0.25">
      <c r="E43782" s="1">
        <f t="shared" si="1366"/>
        <v>0</v>
      </c>
      <c r="R43782" s="1">
        <f t="shared" si="1367"/>
        <v>0</v>
      </c>
    </row>
    <row r="43783" spans="5:18" ht="15" customHeight="1" x14ac:dyDescent="0.25">
      <c r="E43783" s="1">
        <f t="shared" si="1366"/>
        <v>0</v>
      </c>
      <c r="R43783" s="1">
        <f t="shared" si="1367"/>
        <v>0</v>
      </c>
    </row>
    <row r="43784" spans="5:18" ht="15" customHeight="1" x14ac:dyDescent="0.25">
      <c r="E43784" s="1">
        <f t="shared" ref="E43784:E43847" si="1368">SUM(F43784:Q43784)</f>
        <v>0</v>
      </c>
      <c r="R43784" s="1">
        <f t="shared" ref="R43784:R43847" si="1369">SUM(S43784:AD43784)</f>
        <v>0</v>
      </c>
    </row>
    <row r="43785" spans="5:18" ht="15" customHeight="1" x14ac:dyDescent="0.25">
      <c r="E43785" s="1">
        <f t="shared" si="1368"/>
        <v>0</v>
      </c>
      <c r="R43785" s="1">
        <f t="shared" si="1369"/>
        <v>0</v>
      </c>
    </row>
    <row r="43786" spans="5:18" ht="15" customHeight="1" x14ac:dyDescent="0.25">
      <c r="E43786" s="1">
        <f t="shared" si="1368"/>
        <v>0</v>
      </c>
      <c r="R43786" s="1">
        <f t="shared" si="1369"/>
        <v>0</v>
      </c>
    </row>
    <row r="43787" spans="5:18" ht="15" customHeight="1" x14ac:dyDescent="0.25">
      <c r="E43787" s="1">
        <f t="shared" si="1368"/>
        <v>0</v>
      </c>
      <c r="R43787" s="1">
        <f t="shared" si="1369"/>
        <v>0</v>
      </c>
    </row>
    <row r="43788" spans="5:18" ht="15" customHeight="1" x14ac:dyDescent="0.25">
      <c r="E43788" s="1">
        <f t="shared" si="1368"/>
        <v>0</v>
      </c>
      <c r="R43788" s="1">
        <f t="shared" si="1369"/>
        <v>0</v>
      </c>
    </row>
    <row r="43789" spans="5:18" ht="15" customHeight="1" x14ac:dyDescent="0.25">
      <c r="E43789" s="1">
        <f t="shared" si="1368"/>
        <v>0</v>
      </c>
      <c r="R43789" s="1">
        <f t="shared" si="1369"/>
        <v>0</v>
      </c>
    </row>
    <row r="43790" spans="5:18" ht="15" customHeight="1" x14ac:dyDescent="0.25">
      <c r="E43790" s="1">
        <f t="shared" si="1368"/>
        <v>0</v>
      </c>
      <c r="R43790" s="1">
        <f t="shared" si="1369"/>
        <v>0</v>
      </c>
    </row>
    <row r="43791" spans="5:18" ht="15" customHeight="1" x14ac:dyDescent="0.25">
      <c r="E43791" s="1">
        <f t="shared" si="1368"/>
        <v>0</v>
      </c>
      <c r="R43791" s="1">
        <f t="shared" si="1369"/>
        <v>0</v>
      </c>
    </row>
    <row r="43792" spans="5:18" ht="15" customHeight="1" x14ac:dyDescent="0.25">
      <c r="E43792" s="1">
        <f t="shared" si="1368"/>
        <v>0</v>
      </c>
      <c r="R43792" s="1">
        <f t="shared" si="1369"/>
        <v>0</v>
      </c>
    </row>
    <row r="43793" spans="5:18" ht="15" customHeight="1" x14ac:dyDescent="0.25">
      <c r="E43793" s="1">
        <f t="shared" si="1368"/>
        <v>0</v>
      </c>
      <c r="R43793" s="1">
        <f t="shared" si="1369"/>
        <v>0</v>
      </c>
    </row>
    <row r="43794" spans="5:18" ht="15" customHeight="1" x14ac:dyDescent="0.25">
      <c r="E43794" s="1">
        <f t="shared" si="1368"/>
        <v>0</v>
      </c>
      <c r="R43794" s="1">
        <f t="shared" si="1369"/>
        <v>0</v>
      </c>
    </row>
    <row r="43795" spans="5:18" ht="15" customHeight="1" x14ac:dyDescent="0.25">
      <c r="E43795" s="1">
        <f t="shared" si="1368"/>
        <v>0</v>
      </c>
      <c r="R43795" s="1">
        <f t="shared" si="1369"/>
        <v>0</v>
      </c>
    </row>
    <row r="43796" spans="5:18" ht="15" customHeight="1" x14ac:dyDescent="0.25">
      <c r="E43796" s="1">
        <f t="shared" si="1368"/>
        <v>0</v>
      </c>
      <c r="R43796" s="1">
        <f t="shared" si="1369"/>
        <v>0</v>
      </c>
    </row>
    <row r="43797" spans="5:18" ht="15" customHeight="1" x14ac:dyDescent="0.25">
      <c r="E43797" s="1">
        <f t="shared" si="1368"/>
        <v>0</v>
      </c>
      <c r="R43797" s="1">
        <f t="shared" si="1369"/>
        <v>0</v>
      </c>
    </row>
    <row r="43798" spans="5:18" ht="15" customHeight="1" x14ac:dyDescent="0.25">
      <c r="E43798" s="1">
        <f t="shared" si="1368"/>
        <v>0</v>
      </c>
      <c r="R43798" s="1">
        <f t="shared" si="1369"/>
        <v>0</v>
      </c>
    </row>
    <row r="43799" spans="5:18" ht="15" customHeight="1" x14ac:dyDescent="0.25">
      <c r="E43799" s="1">
        <f t="shared" si="1368"/>
        <v>0</v>
      </c>
      <c r="R43799" s="1">
        <f t="shared" si="1369"/>
        <v>0</v>
      </c>
    </row>
    <row r="43800" spans="5:18" ht="15" customHeight="1" x14ac:dyDescent="0.25">
      <c r="E43800" s="1">
        <f t="shared" si="1368"/>
        <v>0</v>
      </c>
      <c r="R43800" s="1">
        <f t="shared" si="1369"/>
        <v>0</v>
      </c>
    </row>
    <row r="43801" spans="5:18" ht="15" customHeight="1" x14ac:dyDescent="0.25">
      <c r="E43801" s="1">
        <f t="shared" si="1368"/>
        <v>0</v>
      </c>
      <c r="R43801" s="1">
        <f t="shared" si="1369"/>
        <v>0</v>
      </c>
    </row>
    <row r="43802" spans="5:18" ht="15" customHeight="1" x14ac:dyDescent="0.25">
      <c r="E43802" s="1">
        <f t="shared" si="1368"/>
        <v>0</v>
      </c>
      <c r="R43802" s="1">
        <f t="shared" si="1369"/>
        <v>0</v>
      </c>
    </row>
    <row r="43803" spans="5:18" ht="15" customHeight="1" x14ac:dyDescent="0.25">
      <c r="E43803" s="1">
        <f t="shared" si="1368"/>
        <v>0</v>
      </c>
      <c r="R43803" s="1">
        <f t="shared" si="1369"/>
        <v>0</v>
      </c>
    </row>
    <row r="43804" spans="5:18" ht="15" customHeight="1" x14ac:dyDescent="0.25">
      <c r="E43804" s="1">
        <f t="shared" si="1368"/>
        <v>0</v>
      </c>
      <c r="R43804" s="1">
        <f t="shared" si="1369"/>
        <v>0</v>
      </c>
    </row>
    <row r="43805" spans="5:18" ht="15" customHeight="1" x14ac:dyDescent="0.25">
      <c r="E43805" s="1">
        <f t="shared" si="1368"/>
        <v>0</v>
      </c>
      <c r="R43805" s="1">
        <f t="shared" si="1369"/>
        <v>0</v>
      </c>
    </row>
    <row r="43806" spans="5:18" ht="15" customHeight="1" x14ac:dyDescent="0.25">
      <c r="E43806" s="1">
        <f t="shared" si="1368"/>
        <v>0</v>
      </c>
      <c r="R43806" s="1">
        <f t="shared" si="1369"/>
        <v>0</v>
      </c>
    </row>
    <row r="43807" spans="5:18" ht="15" customHeight="1" x14ac:dyDescent="0.25">
      <c r="E43807" s="1">
        <f t="shared" si="1368"/>
        <v>0</v>
      </c>
      <c r="R43807" s="1">
        <f t="shared" si="1369"/>
        <v>0</v>
      </c>
    </row>
    <row r="43808" spans="5:18" ht="15" customHeight="1" x14ac:dyDescent="0.25">
      <c r="E43808" s="1">
        <f t="shared" si="1368"/>
        <v>0</v>
      </c>
      <c r="R43808" s="1">
        <f t="shared" si="1369"/>
        <v>0</v>
      </c>
    </row>
    <row r="43809" spans="5:18" ht="15" customHeight="1" x14ac:dyDescent="0.25">
      <c r="E43809" s="1">
        <f t="shared" si="1368"/>
        <v>0</v>
      </c>
      <c r="R43809" s="1">
        <f t="shared" si="1369"/>
        <v>0</v>
      </c>
    </row>
    <row r="43810" spans="5:18" ht="15" customHeight="1" x14ac:dyDescent="0.25">
      <c r="E43810" s="1">
        <f t="shared" si="1368"/>
        <v>0</v>
      </c>
      <c r="R43810" s="1">
        <f t="shared" si="1369"/>
        <v>0</v>
      </c>
    </row>
    <row r="43811" spans="5:18" ht="15" customHeight="1" x14ac:dyDescent="0.25">
      <c r="E43811" s="1">
        <f t="shared" si="1368"/>
        <v>0</v>
      </c>
      <c r="R43811" s="1">
        <f t="shared" si="1369"/>
        <v>0</v>
      </c>
    </row>
    <row r="43812" spans="5:18" ht="15" customHeight="1" x14ac:dyDescent="0.25">
      <c r="E43812" s="1">
        <f t="shared" si="1368"/>
        <v>0</v>
      </c>
      <c r="R43812" s="1">
        <f t="shared" si="1369"/>
        <v>0</v>
      </c>
    </row>
    <row r="43813" spans="5:18" ht="15" customHeight="1" x14ac:dyDescent="0.25">
      <c r="E43813" s="1">
        <f t="shared" si="1368"/>
        <v>0</v>
      </c>
      <c r="R43813" s="1">
        <f t="shared" si="1369"/>
        <v>0</v>
      </c>
    </row>
    <row r="43814" spans="5:18" ht="15" customHeight="1" x14ac:dyDescent="0.25">
      <c r="E43814" s="1">
        <f t="shared" si="1368"/>
        <v>0</v>
      </c>
      <c r="R43814" s="1">
        <f t="shared" si="1369"/>
        <v>0</v>
      </c>
    </row>
    <row r="43815" spans="5:18" ht="15" customHeight="1" x14ac:dyDescent="0.25">
      <c r="E43815" s="1">
        <f t="shared" si="1368"/>
        <v>0</v>
      </c>
      <c r="R43815" s="1">
        <f t="shared" si="1369"/>
        <v>0</v>
      </c>
    </row>
    <row r="43816" spans="5:18" ht="15" customHeight="1" x14ac:dyDescent="0.25">
      <c r="E43816" s="1">
        <f t="shared" si="1368"/>
        <v>0</v>
      </c>
      <c r="R43816" s="1">
        <f t="shared" si="1369"/>
        <v>0</v>
      </c>
    </row>
    <row r="43817" spans="5:18" ht="15" customHeight="1" x14ac:dyDescent="0.25">
      <c r="E43817" s="1">
        <f t="shared" si="1368"/>
        <v>0</v>
      </c>
      <c r="R43817" s="1">
        <f t="shared" si="1369"/>
        <v>0</v>
      </c>
    </row>
    <row r="43818" spans="5:18" ht="15" customHeight="1" x14ac:dyDescent="0.25">
      <c r="E43818" s="1">
        <f t="shared" si="1368"/>
        <v>0</v>
      </c>
      <c r="R43818" s="1">
        <f t="shared" si="1369"/>
        <v>0</v>
      </c>
    </row>
    <row r="43819" spans="5:18" ht="15" customHeight="1" x14ac:dyDescent="0.25">
      <c r="E43819" s="1">
        <f t="shared" si="1368"/>
        <v>0</v>
      </c>
      <c r="R43819" s="1">
        <f t="shared" si="1369"/>
        <v>0</v>
      </c>
    </row>
    <row r="43820" spans="5:18" ht="15" customHeight="1" x14ac:dyDescent="0.25">
      <c r="E43820" s="1">
        <f t="shared" si="1368"/>
        <v>0</v>
      </c>
      <c r="R43820" s="1">
        <f t="shared" si="1369"/>
        <v>0</v>
      </c>
    </row>
    <row r="43821" spans="5:18" ht="15" customHeight="1" x14ac:dyDescent="0.25">
      <c r="E43821" s="1">
        <f t="shared" si="1368"/>
        <v>0</v>
      </c>
      <c r="R43821" s="1">
        <f t="shared" si="1369"/>
        <v>0</v>
      </c>
    </row>
    <row r="43822" spans="5:18" ht="15" customHeight="1" x14ac:dyDescent="0.25">
      <c r="E43822" s="1">
        <f t="shared" si="1368"/>
        <v>0</v>
      </c>
      <c r="R43822" s="1">
        <f t="shared" si="1369"/>
        <v>0</v>
      </c>
    </row>
    <row r="43823" spans="5:18" ht="15" customHeight="1" x14ac:dyDescent="0.25">
      <c r="E43823" s="1">
        <f t="shared" si="1368"/>
        <v>0</v>
      </c>
      <c r="R43823" s="1">
        <f t="shared" si="1369"/>
        <v>0</v>
      </c>
    </row>
    <row r="43824" spans="5:18" ht="15" customHeight="1" x14ac:dyDescent="0.25">
      <c r="E43824" s="1">
        <f t="shared" si="1368"/>
        <v>0</v>
      </c>
      <c r="R43824" s="1">
        <f t="shared" si="1369"/>
        <v>0</v>
      </c>
    </row>
    <row r="43825" spans="5:18" ht="15" customHeight="1" x14ac:dyDescent="0.25">
      <c r="E43825" s="1">
        <f t="shared" si="1368"/>
        <v>0</v>
      </c>
      <c r="R43825" s="1">
        <f t="shared" si="1369"/>
        <v>0</v>
      </c>
    </row>
    <row r="43826" spans="5:18" ht="15" customHeight="1" x14ac:dyDescent="0.25">
      <c r="E43826" s="1">
        <f t="shared" si="1368"/>
        <v>0</v>
      </c>
      <c r="R43826" s="1">
        <f t="shared" si="1369"/>
        <v>0</v>
      </c>
    </row>
    <row r="43827" spans="5:18" ht="15" customHeight="1" x14ac:dyDescent="0.25">
      <c r="E43827" s="1">
        <f t="shared" si="1368"/>
        <v>0</v>
      </c>
      <c r="R43827" s="1">
        <f t="shared" si="1369"/>
        <v>0</v>
      </c>
    </row>
    <row r="43828" spans="5:18" ht="15" customHeight="1" x14ac:dyDescent="0.25">
      <c r="E43828" s="1">
        <f t="shared" si="1368"/>
        <v>0</v>
      </c>
      <c r="R43828" s="1">
        <f t="shared" si="1369"/>
        <v>0</v>
      </c>
    </row>
    <row r="43829" spans="5:18" ht="15" customHeight="1" x14ac:dyDescent="0.25">
      <c r="E43829" s="1">
        <f t="shared" si="1368"/>
        <v>0</v>
      </c>
      <c r="R43829" s="1">
        <f t="shared" si="1369"/>
        <v>0</v>
      </c>
    </row>
    <row r="43830" spans="5:18" ht="15" customHeight="1" x14ac:dyDescent="0.25">
      <c r="E43830" s="1">
        <f t="shared" si="1368"/>
        <v>0</v>
      </c>
      <c r="R43830" s="1">
        <f t="shared" si="1369"/>
        <v>0</v>
      </c>
    </row>
    <row r="43831" spans="5:18" ht="15" customHeight="1" x14ac:dyDescent="0.25">
      <c r="E43831" s="1">
        <f t="shared" si="1368"/>
        <v>0</v>
      </c>
      <c r="R43831" s="1">
        <f t="shared" si="1369"/>
        <v>0</v>
      </c>
    </row>
    <row r="43832" spans="5:18" ht="15" customHeight="1" x14ac:dyDescent="0.25">
      <c r="E43832" s="1">
        <f t="shared" si="1368"/>
        <v>0</v>
      </c>
      <c r="R43832" s="1">
        <f t="shared" si="1369"/>
        <v>0</v>
      </c>
    </row>
    <row r="43833" spans="5:18" ht="15" customHeight="1" x14ac:dyDescent="0.25">
      <c r="E43833" s="1">
        <f t="shared" si="1368"/>
        <v>0</v>
      </c>
      <c r="R43833" s="1">
        <f t="shared" si="1369"/>
        <v>0</v>
      </c>
    </row>
    <row r="43834" spans="5:18" ht="15" customHeight="1" x14ac:dyDescent="0.25">
      <c r="E43834" s="1">
        <f t="shared" si="1368"/>
        <v>0</v>
      </c>
      <c r="R43834" s="1">
        <f t="shared" si="1369"/>
        <v>0</v>
      </c>
    </row>
    <row r="43835" spans="5:18" ht="15" customHeight="1" x14ac:dyDescent="0.25">
      <c r="E43835" s="1">
        <f t="shared" si="1368"/>
        <v>0</v>
      </c>
      <c r="R43835" s="1">
        <f t="shared" si="1369"/>
        <v>0</v>
      </c>
    </row>
    <row r="43836" spans="5:18" ht="15" customHeight="1" x14ac:dyDescent="0.25">
      <c r="E43836" s="1">
        <f t="shared" si="1368"/>
        <v>0</v>
      </c>
      <c r="R43836" s="1">
        <f t="shared" si="1369"/>
        <v>0</v>
      </c>
    </row>
    <row r="43837" spans="5:18" ht="15" customHeight="1" x14ac:dyDescent="0.25">
      <c r="E43837" s="1">
        <f t="shared" si="1368"/>
        <v>0</v>
      </c>
      <c r="R43837" s="1">
        <f t="shared" si="1369"/>
        <v>0</v>
      </c>
    </row>
    <row r="43838" spans="5:18" ht="15" customHeight="1" x14ac:dyDescent="0.25">
      <c r="E43838" s="1">
        <f t="shared" si="1368"/>
        <v>0</v>
      </c>
      <c r="R43838" s="1">
        <f t="shared" si="1369"/>
        <v>0</v>
      </c>
    </row>
    <row r="43839" spans="5:18" ht="15" customHeight="1" x14ac:dyDescent="0.25">
      <c r="E43839" s="1">
        <f t="shared" si="1368"/>
        <v>0</v>
      </c>
      <c r="R43839" s="1">
        <f t="shared" si="1369"/>
        <v>0</v>
      </c>
    </row>
    <row r="43840" spans="5:18" ht="15" customHeight="1" x14ac:dyDescent="0.25">
      <c r="E43840" s="1">
        <f t="shared" si="1368"/>
        <v>0</v>
      </c>
      <c r="R43840" s="1">
        <f t="shared" si="1369"/>
        <v>0</v>
      </c>
    </row>
    <row r="43841" spans="5:18" ht="15" customHeight="1" x14ac:dyDescent="0.25">
      <c r="E43841" s="1">
        <f t="shared" si="1368"/>
        <v>0</v>
      </c>
      <c r="R43841" s="1">
        <f t="shared" si="1369"/>
        <v>0</v>
      </c>
    </row>
    <row r="43842" spans="5:18" ht="15" customHeight="1" x14ac:dyDescent="0.25">
      <c r="E43842" s="1">
        <f t="shared" si="1368"/>
        <v>0</v>
      </c>
      <c r="R43842" s="1">
        <f t="shared" si="1369"/>
        <v>0</v>
      </c>
    </row>
    <row r="43843" spans="5:18" ht="15" customHeight="1" x14ac:dyDescent="0.25">
      <c r="E43843" s="1">
        <f t="shared" si="1368"/>
        <v>0</v>
      </c>
      <c r="R43843" s="1">
        <f t="shared" si="1369"/>
        <v>0</v>
      </c>
    </row>
    <row r="43844" spans="5:18" ht="15" customHeight="1" x14ac:dyDescent="0.25">
      <c r="E43844" s="1">
        <f t="shared" si="1368"/>
        <v>0</v>
      </c>
      <c r="R43844" s="1">
        <f t="shared" si="1369"/>
        <v>0</v>
      </c>
    </row>
    <row r="43845" spans="5:18" ht="15" customHeight="1" x14ac:dyDescent="0.25">
      <c r="E43845" s="1">
        <f t="shared" si="1368"/>
        <v>0</v>
      </c>
      <c r="R43845" s="1">
        <f t="shared" si="1369"/>
        <v>0</v>
      </c>
    </row>
    <row r="43846" spans="5:18" ht="15" customHeight="1" x14ac:dyDescent="0.25">
      <c r="E43846" s="1">
        <f t="shared" si="1368"/>
        <v>0</v>
      </c>
      <c r="R43846" s="1">
        <f t="shared" si="1369"/>
        <v>0</v>
      </c>
    </row>
    <row r="43847" spans="5:18" ht="15" customHeight="1" x14ac:dyDescent="0.25">
      <c r="E43847" s="1">
        <f t="shared" si="1368"/>
        <v>0</v>
      </c>
      <c r="R43847" s="1">
        <f t="shared" si="1369"/>
        <v>0</v>
      </c>
    </row>
    <row r="43848" spans="5:18" ht="15" customHeight="1" x14ac:dyDescent="0.25">
      <c r="E43848" s="1">
        <f t="shared" ref="E43848:E43911" si="1370">SUM(F43848:Q43848)</f>
        <v>0</v>
      </c>
      <c r="R43848" s="1">
        <f t="shared" ref="R43848:R43911" si="1371">SUM(S43848:AD43848)</f>
        <v>0</v>
      </c>
    </row>
    <row r="43849" spans="5:18" ht="15" customHeight="1" x14ac:dyDescent="0.25">
      <c r="E43849" s="1">
        <f t="shared" si="1370"/>
        <v>0</v>
      </c>
      <c r="R43849" s="1">
        <f t="shared" si="1371"/>
        <v>0</v>
      </c>
    </row>
    <row r="43850" spans="5:18" ht="15" customHeight="1" x14ac:dyDescent="0.25">
      <c r="E43850" s="1">
        <f t="shared" si="1370"/>
        <v>0</v>
      </c>
      <c r="R43850" s="1">
        <f t="shared" si="1371"/>
        <v>0</v>
      </c>
    </row>
    <row r="43851" spans="5:18" ht="15" customHeight="1" x14ac:dyDescent="0.25">
      <c r="E43851" s="1">
        <f t="shared" si="1370"/>
        <v>0</v>
      </c>
      <c r="R43851" s="1">
        <f t="shared" si="1371"/>
        <v>0</v>
      </c>
    </row>
    <row r="43852" spans="5:18" ht="15" customHeight="1" x14ac:dyDescent="0.25">
      <c r="E43852" s="1">
        <f t="shared" si="1370"/>
        <v>0</v>
      </c>
      <c r="R43852" s="1">
        <f t="shared" si="1371"/>
        <v>0</v>
      </c>
    </row>
    <row r="43853" spans="5:18" ht="15" customHeight="1" x14ac:dyDescent="0.25">
      <c r="E43853" s="1">
        <f t="shared" si="1370"/>
        <v>0</v>
      </c>
      <c r="R43853" s="1">
        <f t="shared" si="1371"/>
        <v>0</v>
      </c>
    </row>
    <row r="43854" spans="5:18" ht="15" customHeight="1" x14ac:dyDescent="0.25">
      <c r="E43854" s="1">
        <f t="shared" si="1370"/>
        <v>0</v>
      </c>
      <c r="R43854" s="1">
        <f t="shared" si="1371"/>
        <v>0</v>
      </c>
    </row>
    <row r="43855" spans="5:18" ht="15" customHeight="1" x14ac:dyDescent="0.25">
      <c r="E43855" s="1">
        <f t="shared" si="1370"/>
        <v>0</v>
      </c>
      <c r="R43855" s="1">
        <f t="shared" si="1371"/>
        <v>0</v>
      </c>
    </row>
    <row r="43856" spans="5:18" ht="15" customHeight="1" x14ac:dyDescent="0.25">
      <c r="E43856" s="1">
        <f t="shared" si="1370"/>
        <v>0</v>
      </c>
      <c r="R43856" s="1">
        <f t="shared" si="1371"/>
        <v>0</v>
      </c>
    </row>
    <row r="43857" spans="5:18" ht="15" customHeight="1" x14ac:dyDescent="0.25">
      <c r="E43857" s="1">
        <f t="shared" si="1370"/>
        <v>0</v>
      </c>
      <c r="R43857" s="1">
        <f t="shared" si="1371"/>
        <v>0</v>
      </c>
    </row>
    <row r="43858" spans="5:18" ht="15" customHeight="1" x14ac:dyDescent="0.25">
      <c r="E43858" s="1">
        <f t="shared" si="1370"/>
        <v>0</v>
      </c>
      <c r="R43858" s="1">
        <f t="shared" si="1371"/>
        <v>0</v>
      </c>
    </row>
    <row r="43859" spans="5:18" ht="15" customHeight="1" x14ac:dyDescent="0.25">
      <c r="E43859" s="1">
        <f t="shared" si="1370"/>
        <v>0</v>
      </c>
      <c r="R43859" s="1">
        <f t="shared" si="1371"/>
        <v>0</v>
      </c>
    </row>
    <row r="43860" spans="5:18" ht="15" customHeight="1" x14ac:dyDescent="0.25">
      <c r="E43860" s="1">
        <f t="shared" si="1370"/>
        <v>0</v>
      </c>
      <c r="R43860" s="1">
        <f t="shared" si="1371"/>
        <v>0</v>
      </c>
    </row>
    <row r="43861" spans="5:18" ht="15" customHeight="1" x14ac:dyDescent="0.25">
      <c r="E43861" s="1">
        <f t="shared" si="1370"/>
        <v>0</v>
      </c>
      <c r="R43861" s="1">
        <f t="shared" si="1371"/>
        <v>0</v>
      </c>
    </row>
    <row r="43862" spans="5:18" ht="15" customHeight="1" x14ac:dyDescent="0.25">
      <c r="E43862" s="1">
        <f t="shared" si="1370"/>
        <v>0</v>
      </c>
      <c r="R43862" s="1">
        <f t="shared" si="1371"/>
        <v>0</v>
      </c>
    </row>
    <row r="43863" spans="5:18" ht="15" customHeight="1" x14ac:dyDescent="0.25">
      <c r="E43863" s="1">
        <f t="shared" si="1370"/>
        <v>0</v>
      </c>
      <c r="R43863" s="1">
        <f t="shared" si="1371"/>
        <v>0</v>
      </c>
    </row>
    <row r="43864" spans="5:18" ht="15" customHeight="1" x14ac:dyDescent="0.25">
      <c r="E43864" s="1">
        <f t="shared" si="1370"/>
        <v>0</v>
      </c>
      <c r="R43864" s="1">
        <f t="shared" si="1371"/>
        <v>0</v>
      </c>
    </row>
    <row r="43865" spans="5:18" ht="15" customHeight="1" x14ac:dyDescent="0.25">
      <c r="E43865" s="1">
        <f t="shared" si="1370"/>
        <v>0</v>
      </c>
      <c r="R43865" s="1">
        <f t="shared" si="1371"/>
        <v>0</v>
      </c>
    </row>
    <row r="43866" spans="5:18" ht="15" customHeight="1" x14ac:dyDescent="0.25">
      <c r="E43866" s="1">
        <f t="shared" si="1370"/>
        <v>0</v>
      </c>
      <c r="R43866" s="1">
        <f t="shared" si="1371"/>
        <v>0</v>
      </c>
    </row>
    <row r="43867" spans="5:18" ht="15" customHeight="1" x14ac:dyDescent="0.25">
      <c r="E43867" s="1">
        <f t="shared" si="1370"/>
        <v>0</v>
      </c>
      <c r="R43867" s="1">
        <f t="shared" si="1371"/>
        <v>0</v>
      </c>
    </row>
    <row r="43868" spans="5:18" ht="15" customHeight="1" x14ac:dyDescent="0.25">
      <c r="E43868" s="1">
        <f t="shared" si="1370"/>
        <v>0</v>
      </c>
      <c r="R43868" s="1">
        <f t="shared" si="1371"/>
        <v>0</v>
      </c>
    </row>
    <row r="43869" spans="5:18" ht="15" customHeight="1" x14ac:dyDescent="0.25">
      <c r="E43869" s="1">
        <f t="shared" si="1370"/>
        <v>0</v>
      </c>
      <c r="R43869" s="1">
        <f t="shared" si="1371"/>
        <v>0</v>
      </c>
    </row>
    <row r="43870" spans="5:18" ht="15" customHeight="1" x14ac:dyDescent="0.25">
      <c r="E43870" s="1">
        <f t="shared" si="1370"/>
        <v>0</v>
      </c>
      <c r="R43870" s="1">
        <f t="shared" si="1371"/>
        <v>0</v>
      </c>
    </row>
    <row r="43871" spans="5:18" ht="15" customHeight="1" x14ac:dyDescent="0.25">
      <c r="E43871" s="1">
        <f t="shared" si="1370"/>
        <v>0</v>
      </c>
      <c r="R43871" s="1">
        <f t="shared" si="1371"/>
        <v>0</v>
      </c>
    </row>
    <row r="43872" spans="5:18" ht="15" customHeight="1" x14ac:dyDescent="0.25">
      <c r="E43872" s="1">
        <f t="shared" si="1370"/>
        <v>0</v>
      </c>
      <c r="R43872" s="1">
        <f t="shared" si="1371"/>
        <v>0</v>
      </c>
    </row>
    <row r="43873" spans="5:18" ht="15" customHeight="1" x14ac:dyDescent="0.25">
      <c r="E43873" s="1">
        <f t="shared" si="1370"/>
        <v>0</v>
      </c>
      <c r="R43873" s="1">
        <f t="shared" si="1371"/>
        <v>0</v>
      </c>
    </row>
    <row r="43874" spans="5:18" ht="15" customHeight="1" x14ac:dyDescent="0.25">
      <c r="E43874" s="1">
        <f t="shared" si="1370"/>
        <v>0</v>
      </c>
      <c r="R43874" s="1">
        <f t="shared" si="1371"/>
        <v>0</v>
      </c>
    </row>
    <row r="43875" spans="5:18" ht="15" customHeight="1" x14ac:dyDescent="0.25">
      <c r="E43875" s="1">
        <f t="shared" si="1370"/>
        <v>0</v>
      </c>
      <c r="R43875" s="1">
        <f t="shared" si="1371"/>
        <v>0</v>
      </c>
    </row>
    <row r="43876" spans="5:18" ht="15" customHeight="1" x14ac:dyDescent="0.25">
      <c r="E43876" s="1">
        <f t="shared" si="1370"/>
        <v>0</v>
      </c>
      <c r="R43876" s="1">
        <f t="shared" si="1371"/>
        <v>0</v>
      </c>
    </row>
    <row r="43877" spans="5:18" ht="15" customHeight="1" x14ac:dyDescent="0.25">
      <c r="E43877" s="1">
        <f t="shared" si="1370"/>
        <v>0</v>
      </c>
      <c r="R43877" s="1">
        <f t="shared" si="1371"/>
        <v>0</v>
      </c>
    </row>
    <row r="43878" spans="5:18" ht="15" customHeight="1" x14ac:dyDescent="0.25">
      <c r="E43878" s="1">
        <f t="shared" si="1370"/>
        <v>0</v>
      </c>
      <c r="R43878" s="1">
        <f t="shared" si="1371"/>
        <v>0</v>
      </c>
    </row>
    <row r="43879" spans="5:18" ht="15" customHeight="1" x14ac:dyDescent="0.25">
      <c r="E43879" s="1">
        <f t="shared" si="1370"/>
        <v>0</v>
      </c>
      <c r="R43879" s="1">
        <f t="shared" si="1371"/>
        <v>0</v>
      </c>
    </row>
    <row r="43880" spans="5:18" ht="15" customHeight="1" x14ac:dyDescent="0.25">
      <c r="E43880" s="1">
        <f t="shared" si="1370"/>
        <v>0</v>
      </c>
      <c r="R43880" s="1">
        <f t="shared" si="1371"/>
        <v>0</v>
      </c>
    </row>
    <row r="43881" spans="5:18" ht="15" customHeight="1" x14ac:dyDescent="0.25">
      <c r="E43881" s="1">
        <f t="shared" si="1370"/>
        <v>0</v>
      </c>
      <c r="R43881" s="1">
        <f t="shared" si="1371"/>
        <v>0</v>
      </c>
    </row>
    <row r="43882" spans="5:18" ht="15" customHeight="1" x14ac:dyDescent="0.25">
      <c r="E43882" s="1">
        <f t="shared" si="1370"/>
        <v>0</v>
      </c>
      <c r="R43882" s="1">
        <f t="shared" si="1371"/>
        <v>0</v>
      </c>
    </row>
    <row r="43883" spans="5:18" ht="15" customHeight="1" x14ac:dyDescent="0.25">
      <c r="E43883" s="1">
        <f t="shared" si="1370"/>
        <v>0</v>
      </c>
      <c r="R43883" s="1">
        <f t="shared" si="1371"/>
        <v>0</v>
      </c>
    </row>
    <row r="43884" spans="5:18" ht="15" customHeight="1" x14ac:dyDescent="0.25">
      <c r="E43884" s="1">
        <f t="shared" si="1370"/>
        <v>0</v>
      </c>
      <c r="R43884" s="1">
        <f t="shared" si="1371"/>
        <v>0</v>
      </c>
    </row>
    <row r="43885" spans="5:18" ht="15" customHeight="1" x14ac:dyDescent="0.25">
      <c r="E43885" s="1">
        <f t="shared" si="1370"/>
        <v>0</v>
      </c>
      <c r="R43885" s="1">
        <f t="shared" si="1371"/>
        <v>0</v>
      </c>
    </row>
    <row r="43886" spans="5:18" ht="15" customHeight="1" x14ac:dyDescent="0.25">
      <c r="E43886" s="1">
        <f t="shared" si="1370"/>
        <v>0</v>
      </c>
      <c r="R43886" s="1">
        <f t="shared" si="1371"/>
        <v>0</v>
      </c>
    </row>
    <row r="43887" spans="5:18" ht="15" customHeight="1" x14ac:dyDescent="0.25">
      <c r="E43887" s="1">
        <f t="shared" si="1370"/>
        <v>0</v>
      </c>
      <c r="R43887" s="1">
        <f t="shared" si="1371"/>
        <v>0</v>
      </c>
    </row>
    <row r="43888" spans="5:18" ht="15" customHeight="1" x14ac:dyDescent="0.25">
      <c r="E43888" s="1">
        <f t="shared" si="1370"/>
        <v>0</v>
      </c>
      <c r="R43888" s="1">
        <f t="shared" si="1371"/>
        <v>0</v>
      </c>
    </row>
    <row r="43889" spans="5:18" ht="15" customHeight="1" x14ac:dyDescent="0.25">
      <c r="E43889" s="1">
        <f t="shared" si="1370"/>
        <v>0</v>
      </c>
      <c r="R43889" s="1">
        <f t="shared" si="1371"/>
        <v>0</v>
      </c>
    </row>
    <row r="43890" spans="5:18" ht="15" customHeight="1" x14ac:dyDescent="0.25">
      <c r="E43890" s="1">
        <f t="shared" si="1370"/>
        <v>0</v>
      </c>
      <c r="R43890" s="1">
        <f t="shared" si="1371"/>
        <v>0</v>
      </c>
    </row>
    <row r="43891" spans="5:18" ht="15" customHeight="1" x14ac:dyDescent="0.25">
      <c r="E43891" s="1">
        <f t="shared" si="1370"/>
        <v>0</v>
      </c>
      <c r="R43891" s="1">
        <f t="shared" si="1371"/>
        <v>0</v>
      </c>
    </row>
    <row r="43892" spans="5:18" ht="15" customHeight="1" x14ac:dyDescent="0.25">
      <c r="E43892" s="1">
        <f t="shared" si="1370"/>
        <v>0</v>
      </c>
      <c r="R43892" s="1">
        <f t="shared" si="1371"/>
        <v>0</v>
      </c>
    </row>
    <row r="43893" spans="5:18" ht="15" customHeight="1" x14ac:dyDescent="0.25">
      <c r="E43893" s="1">
        <f t="shared" si="1370"/>
        <v>0</v>
      </c>
      <c r="R43893" s="1">
        <f t="shared" si="1371"/>
        <v>0</v>
      </c>
    </row>
    <row r="43894" spans="5:18" ht="15" customHeight="1" x14ac:dyDescent="0.25">
      <c r="E43894" s="1">
        <f t="shared" si="1370"/>
        <v>0</v>
      </c>
      <c r="R43894" s="1">
        <f t="shared" si="1371"/>
        <v>0</v>
      </c>
    </row>
    <row r="43895" spans="5:18" ht="15" customHeight="1" x14ac:dyDescent="0.25">
      <c r="E43895" s="1">
        <f t="shared" si="1370"/>
        <v>0</v>
      </c>
      <c r="R43895" s="1">
        <f t="shared" si="1371"/>
        <v>0</v>
      </c>
    </row>
    <row r="43896" spans="5:18" ht="15" customHeight="1" x14ac:dyDescent="0.25">
      <c r="E43896" s="1">
        <f t="shared" si="1370"/>
        <v>0</v>
      </c>
      <c r="R43896" s="1">
        <f t="shared" si="1371"/>
        <v>0</v>
      </c>
    </row>
    <row r="43897" spans="5:18" ht="15" customHeight="1" x14ac:dyDescent="0.25">
      <c r="E43897" s="1">
        <f t="shared" si="1370"/>
        <v>0</v>
      </c>
      <c r="R43897" s="1">
        <f t="shared" si="1371"/>
        <v>0</v>
      </c>
    </row>
    <row r="43898" spans="5:18" ht="15" customHeight="1" x14ac:dyDescent="0.25">
      <c r="E43898" s="1">
        <f t="shared" si="1370"/>
        <v>0</v>
      </c>
      <c r="R43898" s="1">
        <f t="shared" si="1371"/>
        <v>0</v>
      </c>
    </row>
    <row r="43899" spans="5:18" ht="15" customHeight="1" x14ac:dyDescent="0.25">
      <c r="E43899" s="1">
        <f t="shared" si="1370"/>
        <v>0</v>
      </c>
      <c r="R43899" s="1">
        <f t="shared" si="1371"/>
        <v>0</v>
      </c>
    </row>
    <row r="43900" spans="5:18" ht="15" customHeight="1" x14ac:dyDescent="0.25">
      <c r="E43900" s="1">
        <f t="shared" si="1370"/>
        <v>0</v>
      </c>
      <c r="R43900" s="1">
        <f t="shared" si="1371"/>
        <v>0</v>
      </c>
    </row>
    <row r="43901" spans="5:18" ht="15" customHeight="1" x14ac:dyDescent="0.25">
      <c r="E43901" s="1">
        <f t="shared" si="1370"/>
        <v>0</v>
      </c>
      <c r="R43901" s="1">
        <f t="shared" si="1371"/>
        <v>0</v>
      </c>
    </row>
    <row r="43902" spans="5:18" ht="15" customHeight="1" x14ac:dyDescent="0.25">
      <c r="E43902" s="1">
        <f t="shared" si="1370"/>
        <v>0</v>
      </c>
      <c r="R43902" s="1">
        <f t="shared" si="1371"/>
        <v>0</v>
      </c>
    </row>
    <row r="43903" spans="5:18" ht="15" customHeight="1" x14ac:dyDescent="0.25">
      <c r="E43903" s="1">
        <f t="shared" si="1370"/>
        <v>0</v>
      </c>
      <c r="R43903" s="1">
        <f t="shared" si="1371"/>
        <v>0</v>
      </c>
    </row>
    <row r="43904" spans="5:18" ht="15" customHeight="1" x14ac:dyDescent="0.25">
      <c r="E43904" s="1">
        <f t="shared" si="1370"/>
        <v>0</v>
      </c>
      <c r="R43904" s="1">
        <f t="shared" si="1371"/>
        <v>0</v>
      </c>
    </row>
    <row r="43905" spans="5:18" ht="15" customHeight="1" x14ac:dyDescent="0.25">
      <c r="E43905" s="1">
        <f t="shared" si="1370"/>
        <v>0</v>
      </c>
      <c r="R43905" s="1">
        <f t="shared" si="1371"/>
        <v>0</v>
      </c>
    </row>
    <row r="43906" spans="5:18" ht="15" customHeight="1" x14ac:dyDescent="0.25">
      <c r="E43906" s="1">
        <f t="shared" si="1370"/>
        <v>0</v>
      </c>
      <c r="R43906" s="1">
        <f t="shared" si="1371"/>
        <v>0</v>
      </c>
    </row>
    <row r="43907" spans="5:18" ht="15" customHeight="1" x14ac:dyDescent="0.25">
      <c r="E43907" s="1">
        <f t="shared" si="1370"/>
        <v>0</v>
      </c>
      <c r="R43907" s="1">
        <f t="shared" si="1371"/>
        <v>0</v>
      </c>
    </row>
    <row r="43908" spans="5:18" ht="15" customHeight="1" x14ac:dyDescent="0.25">
      <c r="E43908" s="1">
        <f t="shared" si="1370"/>
        <v>0</v>
      </c>
      <c r="R43908" s="1">
        <f t="shared" si="1371"/>
        <v>0</v>
      </c>
    </row>
    <row r="43909" spans="5:18" ht="15" customHeight="1" x14ac:dyDescent="0.25">
      <c r="E43909" s="1">
        <f t="shared" si="1370"/>
        <v>0</v>
      </c>
      <c r="R43909" s="1">
        <f t="shared" si="1371"/>
        <v>0</v>
      </c>
    </row>
    <row r="43910" spans="5:18" ht="15" customHeight="1" x14ac:dyDescent="0.25">
      <c r="E43910" s="1">
        <f t="shared" si="1370"/>
        <v>0</v>
      </c>
      <c r="R43910" s="1">
        <f t="shared" si="1371"/>
        <v>0</v>
      </c>
    </row>
    <row r="43911" spans="5:18" ht="15" customHeight="1" x14ac:dyDescent="0.25">
      <c r="E43911" s="1">
        <f t="shared" si="1370"/>
        <v>0</v>
      </c>
      <c r="R43911" s="1">
        <f t="shared" si="1371"/>
        <v>0</v>
      </c>
    </row>
    <row r="43912" spans="5:18" ht="15" customHeight="1" x14ac:dyDescent="0.25">
      <c r="E43912" s="1">
        <f t="shared" ref="E43912:E43975" si="1372">SUM(F43912:Q43912)</f>
        <v>0</v>
      </c>
      <c r="R43912" s="1">
        <f t="shared" ref="R43912:R43975" si="1373">SUM(S43912:AD43912)</f>
        <v>0</v>
      </c>
    </row>
    <row r="43913" spans="5:18" ht="15" customHeight="1" x14ac:dyDescent="0.25">
      <c r="E43913" s="1">
        <f t="shared" si="1372"/>
        <v>0</v>
      </c>
      <c r="R43913" s="1">
        <f t="shared" si="1373"/>
        <v>0</v>
      </c>
    </row>
    <row r="43914" spans="5:18" ht="15" customHeight="1" x14ac:dyDescent="0.25">
      <c r="E43914" s="1">
        <f t="shared" si="1372"/>
        <v>0</v>
      </c>
      <c r="R43914" s="1">
        <f t="shared" si="1373"/>
        <v>0</v>
      </c>
    </row>
    <row r="43915" spans="5:18" ht="15" customHeight="1" x14ac:dyDescent="0.25">
      <c r="E43915" s="1">
        <f t="shared" si="1372"/>
        <v>0</v>
      </c>
      <c r="R43915" s="1">
        <f t="shared" si="1373"/>
        <v>0</v>
      </c>
    </row>
    <row r="43916" spans="5:18" ht="15" customHeight="1" x14ac:dyDescent="0.25">
      <c r="E43916" s="1">
        <f t="shared" si="1372"/>
        <v>0</v>
      </c>
      <c r="R43916" s="1">
        <f t="shared" si="1373"/>
        <v>0</v>
      </c>
    </row>
    <row r="43917" spans="5:18" ht="15" customHeight="1" x14ac:dyDescent="0.25">
      <c r="E43917" s="1">
        <f t="shared" si="1372"/>
        <v>0</v>
      </c>
      <c r="R43917" s="1">
        <f t="shared" si="1373"/>
        <v>0</v>
      </c>
    </row>
    <row r="43918" spans="5:18" ht="15" customHeight="1" x14ac:dyDescent="0.25">
      <c r="E43918" s="1">
        <f t="shared" si="1372"/>
        <v>0</v>
      </c>
      <c r="R43918" s="1">
        <f t="shared" si="1373"/>
        <v>0</v>
      </c>
    </row>
    <row r="43919" spans="5:18" ht="15" customHeight="1" x14ac:dyDescent="0.25">
      <c r="E43919" s="1">
        <f t="shared" si="1372"/>
        <v>0</v>
      </c>
      <c r="R43919" s="1">
        <f t="shared" si="1373"/>
        <v>0</v>
      </c>
    </row>
    <row r="43920" spans="5:18" ht="15" customHeight="1" x14ac:dyDescent="0.25">
      <c r="E43920" s="1">
        <f t="shared" si="1372"/>
        <v>0</v>
      </c>
      <c r="R43920" s="1">
        <f t="shared" si="1373"/>
        <v>0</v>
      </c>
    </row>
    <row r="43921" spans="5:18" ht="15" customHeight="1" x14ac:dyDescent="0.25">
      <c r="E43921" s="1">
        <f t="shared" si="1372"/>
        <v>0</v>
      </c>
      <c r="R43921" s="1">
        <f t="shared" si="1373"/>
        <v>0</v>
      </c>
    </row>
    <row r="43922" spans="5:18" ht="15" customHeight="1" x14ac:dyDescent="0.25">
      <c r="E43922" s="1">
        <f t="shared" si="1372"/>
        <v>0</v>
      </c>
      <c r="R43922" s="1">
        <f t="shared" si="1373"/>
        <v>0</v>
      </c>
    </row>
    <row r="43923" spans="5:18" ht="15" customHeight="1" x14ac:dyDescent="0.25">
      <c r="E43923" s="1">
        <f t="shared" si="1372"/>
        <v>0</v>
      </c>
      <c r="R43923" s="1">
        <f t="shared" si="1373"/>
        <v>0</v>
      </c>
    </row>
    <row r="43924" spans="5:18" ht="15" customHeight="1" x14ac:dyDescent="0.25">
      <c r="E43924" s="1">
        <f t="shared" si="1372"/>
        <v>0</v>
      </c>
      <c r="R43924" s="1">
        <f t="shared" si="1373"/>
        <v>0</v>
      </c>
    </row>
    <row r="43925" spans="5:18" ht="15" customHeight="1" x14ac:dyDescent="0.25">
      <c r="E43925" s="1">
        <f t="shared" si="1372"/>
        <v>0</v>
      </c>
      <c r="R43925" s="1">
        <f t="shared" si="1373"/>
        <v>0</v>
      </c>
    </row>
    <row r="43926" spans="5:18" ht="15" customHeight="1" x14ac:dyDescent="0.25">
      <c r="E43926" s="1">
        <f t="shared" si="1372"/>
        <v>0</v>
      </c>
      <c r="R43926" s="1">
        <f t="shared" si="1373"/>
        <v>0</v>
      </c>
    </row>
    <row r="43927" spans="5:18" ht="15" customHeight="1" x14ac:dyDescent="0.25">
      <c r="E43927" s="1">
        <f t="shared" si="1372"/>
        <v>0</v>
      </c>
      <c r="R43927" s="1">
        <f t="shared" si="1373"/>
        <v>0</v>
      </c>
    </row>
    <row r="43928" spans="5:18" ht="15" customHeight="1" x14ac:dyDescent="0.25">
      <c r="E43928" s="1">
        <f t="shared" si="1372"/>
        <v>0</v>
      </c>
      <c r="R43928" s="1">
        <f t="shared" si="1373"/>
        <v>0</v>
      </c>
    </row>
    <row r="43929" spans="5:18" ht="15" customHeight="1" x14ac:dyDescent="0.25">
      <c r="E43929" s="1">
        <f t="shared" si="1372"/>
        <v>0</v>
      </c>
      <c r="R43929" s="1">
        <f t="shared" si="1373"/>
        <v>0</v>
      </c>
    </row>
    <row r="43930" spans="5:18" ht="15" customHeight="1" x14ac:dyDescent="0.25">
      <c r="E43930" s="1">
        <f t="shared" si="1372"/>
        <v>0</v>
      </c>
      <c r="R43930" s="1">
        <f t="shared" si="1373"/>
        <v>0</v>
      </c>
    </row>
    <row r="43931" spans="5:18" ht="15" customHeight="1" x14ac:dyDescent="0.25">
      <c r="E43931" s="1">
        <f t="shared" si="1372"/>
        <v>0</v>
      </c>
      <c r="R43931" s="1">
        <f t="shared" si="1373"/>
        <v>0</v>
      </c>
    </row>
    <row r="43932" spans="5:18" ht="15" customHeight="1" x14ac:dyDescent="0.25">
      <c r="E43932" s="1">
        <f t="shared" si="1372"/>
        <v>0</v>
      </c>
      <c r="R43932" s="1">
        <f t="shared" si="1373"/>
        <v>0</v>
      </c>
    </row>
    <row r="43933" spans="5:18" ht="15" customHeight="1" x14ac:dyDescent="0.25">
      <c r="E43933" s="1">
        <f t="shared" si="1372"/>
        <v>0</v>
      </c>
      <c r="R43933" s="1">
        <f t="shared" si="1373"/>
        <v>0</v>
      </c>
    </row>
    <row r="43934" spans="5:18" ht="15" customHeight="1" x14ac:dyDescent="0.25">
      <c r="E43934" s="1">
        <f t="shared" si="1372"/>
        <v>0</v>
      </c>
      <c r="R43934" s="1">
        <f t="shared" si="1373"/>
        <v>0</v>
      </c>
    </row>
    <row r="43935" spans="5:18" ht="15" customHeight="1" x14ac:dyDescent="0.25">
      <c r="E43935" s="1">
        <f t="shared" si="1372"/>
        <v>0</v>
      </c>
      <c r="R43935" s="1">
        <f t="shared" si="1373"/>
        <v>0</v>
      </c>
    </row>
    <row r="43936" spans="5:18" ht="15" customHeight="1" x14ac:dyDescent="0.25">
      <c r="E43936" s="1">
        <f t="shared" si="1372"/>
        <v>0</v>
      </c>
      <c r="R43936" s="1">
        <f t="shared" si="1373"/>
        <v>0</v>
      </c>
    </row>
    <row r="43937" spans="5:18" ht="15" customHeight="1" x14ac:dyDescent="0.25">
      <c r="E43937" s="1">
        <f t="shared" si="1372"/>
        <v>0</v>
      </c>
      <c r="R43937" s="1">
        <f t="shared" si="1373"/>
        <v>0</v>
      </c>
    </row>
    <row r="43938" spans="5:18" ht="15" customHeight="1" x14ac:dyDescent="0.25">
      <c r="E43938" s="1">
        <f t="shared" si="1372"/>
        <v>0</v>
      </c>
      <c r="R43938" s="1">
        <f t="shared" si="1373"/>
        <v>0</v>
      </c>
    </row>
    <row r="43939" spans="5:18" ht="15" customHeight="1" x14ac:dyDescent="0.25">
      <c r="E43939" s="1">
        <f t="shared" si="1372"/>
        <v>0</v>
      </c>
      <c r="R43939" s="1">
        <f t="shared" si="1373"/>
        <v>0</v>
      </c>
    </row>
    <row r="43940" spans="5:18" ht="15" customHeight="1" x14ac:dyDescent="0.25">
      <c r="E43940" s="1">
        <f t="shared" si="1372"/>
        <v>0</v>
      </c>
      <c r="R43940" s="1">
        <f t="shared" si="1373"/>
        <v>0</v>
      </c>
    </row>
    <row r="43941" spans="5:18" ht="15" customHeight="1" x14ac:dyDescent="0.25">
      <c r="E43941" s="1">
        <f t="shared" si="1372"/>
        <v>0</v>
      </c>
      <c r="R43941" s="1">
        <f t="shared" si="1373"/>
        <v>0</v>
      </c>
    </row>
    <row r="43942" spans="5:18" ht="15" customHeight="1" x14ac:dyDescent="0.25">
      <c r="E43942" s="1">
        <f t="shared" si="1372"/>
        <v>0</v>
      </c>
      <c r="R43942" s="1">
        <f t="shared" si="1373"/>
        <v>0</v>
      </c>
    </row>
    <row r="43943" spans="5:18" ht="15" customHeight="1" x14ac:dyDescent="0.25">
      <c r="E43943" s="1">
        <f t="shared" si="1372"/>
        <v>0</v>
      </c>
      <c r="R43943" s="1">
        <f t="shared" si="1373"/>
        <v>0</v>
      </c>
    </row>
    <row r="43944" spans="5:18" ht="15" customHeight="1" x14ac:dyDescent="0.25">
      <c r="E43944" s="1">
        <f t="shared" si="1372"/>
        <v>0</v>
      </c>
      <c r="R43944" s="1">
        <f t="shared" si="1373"/>
        <v>0</v>
      </c>
    </row>
    <row r="43945" spans="5:18" ht="15" customHeight="1" x14ac:dyDescent="0.25">
      <c r="E43945" s="1">
        <f t="shared" si="1372"/>
        <v>0</v>
      </c>
      <c r="R43945" s="1">
        <f t="shared" si="1373"/>
        <v>0</v>
      </c>
    </row>
    <row r="43946" spans="5:18" ht="15" customHeight="1" x14ac:dyDescent="0.25">
      <c r="E43946" s="1">
        <f t="shared" si="1372"/>
        <v>0</v>
      </c>
      <c r="R43946" s="1">
        <f t="shared" si="1373"/>
        <v>0</v>
      </c>
    </row>
    <row r="43947" spans="5:18" ht="15" customHeight="1" x14ac:dyDescent="0.25">
      <c r="E43947" s="1">
        <f t="shared" si="1372"/>
        <v>0</v>
      </c>
      <c r="R43947" s="1">
        <f t="shared" si="1373"/>
        <v>0</v>
      </c>
    </row>
    <row r="43948" spans="5:18" ht="15" customHeight="1" x14ac:dyDescent="0.25">
      <c r="E43948" s="1">
        <f t="shared" si="1372"/>
        <v>0</v>
      </c>
      <c r="R43948" s="1">
        <f t="shared" si="1373"/>
        <v>0</v>
      </c>
    </row>
    <row r="43949" spans="5:18" ht="15" customHeight="1" x14ac:dyDescent="0.25">
      <c r="E43949" s="1">
        <f t="shared" si="1372"/>
        <v>0</v>
      </c>
      <c r="R43949" s="1">
        <f t="shared" si="1373"/>
        <v>0</v>
      </c>
    </row>
    <row r="43950" spans="5:18" ht="15" customHeight="1" x14ac:dyDescent="0.25">
      <c r="E43950" s="1">
        <f t="shared" si="1372"/>
        <v>0</v>
      </c>
      <c r="R43950" s="1">
        <f t="shared" si="1373"/>
        <v>0</v>
      </c>
    </row>
    <row r="43951" spans="5:18" ht="15" customHeight="1" x14ac:dyDescent="0.25">
      <c r="E43951" s="1">
        <f t="shared" si="1372"/>
        <v>0</v>
      </c>
      <c r="R43951" s="1">
        <f t="shared" si="1373"/>
        <v>0</v>
      </c>
    </row>
    <row r="43952" spans="5:18" ht="15" customHeight="1" x14ac:dyDescent="0.25">
      <c r="E43952" s="1">
        <f t="shared" si="1372"/>
        <v>0</v>
      </c>
      <c r="R43952" s="1">
        <f t="shared" si="1373"/>
        <v>0</v>
      </c>
    </row>
    <row r="43953" spans="5:18" ht="15" customHeight="1" x14ac:dyDescent="0.25">
      <c r="E43953" s="1">
        <f t="shared" si="1372"/>
        <v>0</v>
      </c>
      <c r="R43953" s="1">
        <f t="shared" si="1373"/>
        <v>0</v>
      </c>
    </row>
    <row r="43954" spans="5:18" ht="15" customHeight="1" x14ac:dyDescent="0.25">
      <c r="E43954" s="1">
        <f t="shared" si="1372"/>
        <v>0</v>
      </c>
      <c r="R43954" s="1">
        <f t="shared" si="1373"/>
        <v>0</v>
      </c>
    </row>
    <row r="43955" spans="5:18" ht="15" customHeight="1" x14ac:dyDescent="0.25">
      <c r="E43955" s="1">
        <f t="shared" si="1372"/>
        <v>0</v>
      </c>
      <c r="R43955" s="1">
        <f t="shared" si="1373"/>
        <v>0</v>
      </c>
    </row>
    <row r="43956" spans="5:18" ht="15" customHeight="1" x14ac:dyDescent="0.25">
      <c r="E43956" s="1">
        <f t="shared" si="1372"/>
        <v>0</v>
      </c>
      <c r="R43956" s="1">
        <f t="shared" si="1373"/>
        <v>0</v>
      </c>
    </row>
    <row r="43957" spans="5:18" ht="15" customHeight="1" x14ac:dyDescent="0.25">
      <c r="E43957" s="1">
        <f t="shared" si="1372"/>
        <v>0</v>
      </c>
      <c r="R43957" s="1">
        <f t="shared" si="1373"/>
        <v>0</v>
      </c>
    </row>
    <row r="43958" spans="5:18" ht="15" customHeight="1" x14ac:dyDescent="0.25">
      <c r="E43958" s="1">
        <f t="shared" si="1372"/>
        <v>0</v>
      </c>
      <c r="R43958" s="1">
        <f t="shared" si="1373"/>
        <v>0</v>
      </c>
    </row>
    <row r="43959" spans="5:18" ht="15" customHeight="1" x14ac:dyDescent="0.25">
      <c r="E43959" s="1">
        <f t="shared" si="1372"/>
        <v>0</v>
      </c>
      <c r="R43959" s="1">
        <f t="shared" si="1373"/>
        <v>0</v>
      </c>
    </row>
    <row r="43960" spans="5:18" ht="15" customHeight="1" x14ac:dyDescent="0.25">
      <c r="E43960" s="1">
        <f t="shared" si="1372"/>
        <v>0</v>
      </c>
      <c r="R43960" s="1">
        <f t="shared" si="1373"/>
        <v>0</v>
      </c>
    </row>
    <row r="43961" spans="5:18" ht="15" customHeight="1" x14ac:dyDescent="0.25">
      <c r="E43961" s="1">
        <f t="shared" si="1372"/>
        <v>0</v>
      </c>
      <c r="R43961" s="1">
        <f t="shared" si="1373"/>
        <v>0</v>
      </c>
    </row>
    <row r="43962" spans="5:18" ht="15" customHeight="1" x14ac:dyDescent="0.25">
      <c r="E43962" s="1">
        <f t="shared" si="1372"/>
        <v>0</v>
      </c>
      <c r="R43962" s="1">
        <f t="shared" si="1373"/>
        <v>0</v>
      </c>
    </row>
    <row r="43963" spans="5:18" ht="15" customHeight="1" x14ac:dyDescent="0.25">
      <c r="E43963" s="1">
        <f t="shared" si="1372"/>
        <v>0</v>
      </c>
      <c r="R43963" s="1">
        <f t="shared" si="1373"/>
        <v>0</v>
      </c>
    </row>
    <row r="43964" spans="5:18" ht="15" customHeight="1" x14ac:dyDescent="0.25">
      <c r="E43964" s="1">
        <f t="shared" si="1372"/>
        <v>0</v>
      </c>
      <c r="R43964" s="1">
        <f t="shared" si="1373"/>
        <v>0</v>
      </c>
    </row>
    <row r="43965" spans="5:18" ht="15" customHeight="1" x14ac:dyDescent="0.25">
      <c r="E43965" s="1">
        <f t="shared" si="1372"/>
        <v>0</v>
      </c>
      <c r="R43965" s="1">
        <f t="shared" si="1373"/>
        <v>0</v>
      </c>
    </row>
    <row r="43966" spans="5:18" ht="15" customHeight="1" x14ac:dyDescent="0.25">
      <c r="E43966" s="1">
        <f t="shared" si="1372"/>
        <v>0</v>
      </c>
      <c r="R43966" s="1">
        <f t="shared" si="1373"/>
        <v>0</v>
      </c>
    </row>
    <row r="43967" spans="5:18" ht="15" customHeight="1" x14ac:dyDescent="0.25">
      <c r="E43967" s="1">
        <f t="shared" si="1372"/>
        <v>0</v>
      </c>
      <c r="R43967" s="1">
        <f t="shared" si="1373"/>
        <v>0</v>
      </c>
    </row>
    <row r="43968" spans="5:18" ht="15" customHeight="1" x14ac:dyDescent="0.25">
      <c r="E43968" s="1">
        <f t="shared" si="1372"/>
        <v>0</v>
      </c>
      <c r="R43968" s="1">
        <f t="shared" si="1373"/>
        <v>0</v>
      </c>
    </row>
    <row r="43969" spans="5:18" ht="15" customHeight="1" x14ac:dyDescent="0.25">
      <c r="E43969" s="1">
        <f t="shared" si="1372"/>
        <v>0</v>
      </c>
      <c r="R43969" s="1">
        <f t="shared" si="1373"/>
        <v>0</v>
      </c>
    </row>
    <row r="43970" spans="5:18" ht="15" customHeight="1" x14ac:dyDescent="0.25">
      <c r="E43970" s="1">
        <f t="shared" si="1372"/>
        <v>0</v>
      </c>
      <c r="R43970" s="1">
        <f t="shared" si="1373"/>
        <v>0</v>
      </c>
    </row>
    <row r="43971" spans="5:18" ht="15" customHeight="1" x14ac:dyDescent="0.25">
      <c r="E43971" s="1">
        <f t="shared" si="1372"/>
        <v>0</v>
      </c>
      <c r="R43971" s="1">
        <f t="shared" si="1373"/>
        <v>0</v>
      </c>
    </row>
    <row r="43972" spans="5:18" ht="15" customHeight="1" x14ac:dyDescent="0.25">
      <c r="E43972" s="1">
        <f t="shared" si="1372"/>
        <v>0</v>
      </c>
      <c r="R43972" s="1">
        <f t="shared" si="1373"/>
        <v>0</v>
      </c>
    </row>
    <row r="43973" spans="5:18" ht="15" customHeight="1" x14ac:dyDescent="0.25">
      <c r="E43973" s="1">
        <f t="shared" si="1372"/>
        <v>0</v>
      </c>
      <c r="R43973" s="1">
        <f t="shared" si="1373"/>
        <v>0</v>
      </c>
    </row>
    <row r="43974" spans="5:18" ht="15" customHeight="1" x14ac:dyDescent="0.25">
      <c r="E43974" s="1">
        <f t="shared" si="1372"/>
        <v>0</v>
      </c>
      <c r="R43974" s="1">
        <f t="shared" si="1373"/>
        <v>0</v>
      </c>
    </row>
    <row r="43975" spans="5:18" ht="15" customHeight="1" x14ac:dyDescent="0.25">
      <c r="E43975" s="1">
        <f t="shared" si="1372"/>
        <v>0</v>
      </c>
      <c r="R43975" s="1">
        <f t="shared" si="1373"/>
        <v>0</v>
      </c>
    </row>
    <row r="43976" spans="5:18" ht="15" customHeight="1" x14ac:dyDescent="0.25">
      <c r="E43976" s="1">
        <f t="shared" ref="E43976:E44039" si="1374">SUM(F43976:Q43976)</f>
        <v>0</v>
      </c>
      <c r="R43976" s="1">
        <f t="shared" ref="R43976:R44039" si="1375">SUM(S43976:AD43976)</f>
        <v>0</v>
      </c>
    </row>
    <row r="43977" spans="5:18" ht="15" customHeight="1" x14ac:dyDescent="0.25">
      <c r="E43977" s="1">
        <f t="shared" si="1374"/>
        <v>0</v>
      </c>
      <c r="R43977" s="1">
        <f t="shared" si="1375"/>
        <v>0</v>
      </c>
    </row>
    <row r="43978" spans="5:18" ht="15" customHeight="1" x14ac:dyDescent="0.25">
      <c r="E43978" s="1">
        <f t="shared" si="1374"/>
        <v>0</v>
      </c>
      <c r="R43978" s="1">
        <f t="shared" si="1375"/>
        <v>0</v>
      </c>
    </row>
    <row r="43979" spans="5:18" ht="15" customHeight="1" x14ac:dyDescent="0.25">
      <c r="E43979" s="1">
        <f t="shared" si="1374"/>
        <v>0</v>
      </c>
      <c r="R43979" s="1">
        <f t="shared" si="1375"/>
        <v>0</v>
      </c>
    </row>
    <row r="43980" spans="5:18" ht="15" customHeight="1" x14ac:dyDescent="0.25">
      <c r="E43980" s="1">
        <f t="shared" si="1374"/>
        <v>0</v>
      </c>
      <c r="R43980" s="1">
        <f t="shared" si="1375"/>
        <v>0</v>
      </c>
    </row>
    <row r="43981" spans="5:18" ht="15" customHeight="1" x14ac:dyDescent="0.25">
      <c r="E43981" s="1">
        <f t="shared" si="1374"/>
        <v>0</v>
      </c>
      <c r="R43981" s="1">
        <f t="shared" si="1375"/>
        <v>0</v>
      </c>
    </row>
    <row r="43982" spans="5:18" ht="15" customHeight="1" x14ac:dyDescent="0.25">
      <c r="E43982" s="1">
        <f t="shared" si="1374"/>
        <v>0</v>
      </c>
      <c r="R43982" s="1">
        <f t="shared" si="1375"/>
        <v>0</v>
      </c>
    </row>
    <row r="43983" spans="5:18" ht="15" customHeight="1" x14ac:dyDescent="0.25">
      <c r="E43983" s="1">
        <f t="shared" si="1374"/>
        <v>0</v>
      </c>
      <c r="R43983" s="1">
        <f t="shared" si="1375"/>
        <v>0</v>
      </c>
    </row>
    <row r="43984" spans="5:18" ht="15" customHeight="1" x14ac:dyDescent="0.25">
      <c r="E43984" s="1">
        <f t="shared" si="1374"/>
        <v>0</v>
      </c>
      <c r="R43984" s="1">
        <f t="shared" si="1375"/>
        <v>0</v>
      </c>
    </row>
    <row r="43985" spans="5:18" ht="15" customHeight="1" x14ac:dyDescent="0.25">
      <c r="E43985" s="1">
        <f t="shared" si="1374"/>
        <v>0</v>
      </c>
      <c r="R43985" s="1">
        <f t="shared" si="1375"/>
        <v>0</v>
      </c>
    </row>
    <row r="43986" spans="5:18" ht="15" customHeight="1" x14ac:dyDescent="0.25">
      <c r="E43986" s="1">
        <f t="shared" si="1374"/>
        <v>0</v>
      </c>
      <c r="R43986" s="1">
        <f t="shared" si="1375"/>
        <v>0</v>
      </c>
    </row>
    <row r="43987" spans="5:18" ht="15" customHeight="1" x14ac:dyDescent="0.25">
      <c r="E43987" s="1">
        <f t="shared" si="1374"/>
        <v>0</v>
      </c>
      <c r="R43987" s="1">
        <f t="shared" si="1375"/>
        <v>0</v>
      </c>
    </row>
    <row r="43988" spans="5:18" ht="15" customHeight="1" x14ac:dyDescent="0.25">
      <c r="E43988" s="1">
        <f t="shared" si="1374"/>
        <v>0</v>
      </c>
      <c r="R43988" s="1">
        <f t="shared" si="1375"/>
        <v>0</v>
      </c>
    </row>
    <row r="43989" spans="5:18" ht="15" customHeight="1" x14ac:dyDescent="0.25">
      <c r="E43989" s="1">
        <f t="shared" si="1374"/>
        <v>0</v>
      </c>
      <c r="R43989" s="1">
        <f t="shared" si="1375"/>
        <v>0</v>
      </c>
    </row>
    <row r="43990" spans="5:18" ht="15" customHeight="1" x14ac:dyDescent="0.25">
      <c r="E43990" s="1">
        <f t="shared" si="1374"/>
        <v>0</v>
      </c>
      <c r="R43990" s="1">
        <f t="shared" si="1375"/>
        <v>0</v>
      </c>
    </row>
    <row r="43991" spans="5:18" ht="15" customHeight="1" x14ac:dyDescent="0.25">
      <c r="E43991" s="1">
        <f t="shared" si="1374"/>
        <v>0</v>
      </c>
      <c r="R43991" s="1">
        <f t="shared" si="1375"/>
        <v>0</v>
      </c>
    </row>
    <row r="43992" spans="5:18" ht="15" customHeight="1" x14ac:dyDescent="0.25">
      <c r="E43992" s="1">
        <f t="shared" si="1374"/>
        <v>0</v>
      </c>
      <c r="R43992" s="1">
        <f t="shared" si="1375"/>
        <v>0</v>
      </c>
    </row>
    <row r="43993" spans="5:18" ht="15" customHeight="1" x14ac:dyDescent="0.25">
      <c r="E43993" s="1">
        <f t="shared" si="1374"/>
        <v>0</v>
      </c>
      <c r="R43993" s="1">
        <f t="shared" si="1375"/>
        <v>0</v>
      </c>
    </row>
    <row r="43994" spans="5:18" ht="15" customHeight="1" x14ac:dyDescent="0.25">
      <c r="E43994" s="1">
        <f t="shared" si="1374"/>
        <v>0</v>
      </c>
      <c r="R43994" s="1">
        <f t="shared" si="1375"/>
        <v>0</v>
      </c>
    </row>
    <row r="43995" spans="5:18" ht="15" customHeight="1" x14ac:dyDescent="0.25">
      <c r="E43995" s="1">
        <f t="shared" si="1374"/>
        <v>0</v>
      </c>
      <c r="R43995" s="1">
        <f t="shared" si="1375"/>
        <v>0</v>
      </c>
    </row>
    <row r="43996" spans="5:18" ht="15" customHeight="1" x14ac:dyDescent="0.25">
      <c r="E43996" s="1">
        <f t="shared" si="1374"/>
        <v>0</v>
      </c>
      <c r="R43996" s="1">
        <f t="shared" si="1375"/>
        <v>0</v>
      </c>
    </row>
    <row r="43997" spans="5:18" ht="15" customHeight="1" x14ac:dyDescent="0.25">
      <c r="E43997" s="1">
        <f t="shared" si="1374"/>
        <v>0</v>
      </c>
      <c r="R43997" s="1">
        <f t="shared" si="1375"/>
        <v>0</v>
      </c>
    </row>
    <row r="43998" spans="5:18" ht="15" customHeight="1" x14ac:dyDescent="0.25">
      <c r="E43998" s="1">
        <f t="shared" si="1374"/>
        <v>0</v>
      </c>
      <c r="R43998" s="1">
        <f t="shared" si="1375"/>
        <v>0</v>
      </c>
    </row>
    <row r="43999" spans="5:18" ht="15" customHeight="1" x14ac:dyDescent="0.25">
      <c r="E43999" s="1">
        <f t="shared" si="1374"/>
        <v>0</v>
      </c>
      <c r="R43999" s="1">
        <f t="shared" si="1375"/>
        <v>0</v>
      </c>
    </row>
    <row r="44000" spans="5:18" ht="15" customHeight="1" x14ac:dyDescent="0.25">
      <c r="E44000" s="1">
        <f t="shared" si="1374"/>
        <v>0</v>
      </c>
      <c r="R44000" s="1">
        <f t="shared" si="1375"/>
        <v>0</v>
      </c>
    </row>
    <row r="44001" spans="5:18" ht="15" customHeight="1" x14ac:dyDescent="0.25">
      <c r="E44001" s="1">
        <f t="shared" si="1374"/>
        <v>0</v>
      </c>
      <c r="R44001" s="1">
        <f t="shared" si="1375"/>
        <v>0</v>
      </c>
    </row>
    <row r="44002" spans="5:18" ht="15" customHeight="1" x14ac:dyDescent="0.25">
      <c r="E44002" s="1">
        <f t="shared" si="1374"/>
        <v>0</v>
      </c>
      <c r="R44002" s="1">
        <f t="shared" si="1375"/>
        <v>0</v>
      </c>
    </row>
    <row r="44003" spans="5:18" ht="15" customHeight="1" x14ac:dyDescent="0.25">
      <c r="E44003" s="1">
        <f t="shared" si="1374"/>
        <v>0</v>
      </c>
      <c r="R44003" s="1">
        <f t="shared" si="1375"/>
        <v>0</v>
      </c>
    </row>
    <row r="44004" spans="5:18" ht="15" customHeight="1" x14ac:dyDescent="0.25">
      <c r="E44004" s="1">
        <f t="shared" si="1374"/>
        <v>0</v>
      </c>
      <c r="R44004" s="1">
        <f t="shared" si="1375"/>
        <v>0</v>
      </c>
    </row>
    <row r="44005" spans="5:18" ht="15" customHeight="1" x14ac:dyDescent="0.25">
      <c r="E44005" s="1">
        <f t="shared" si="1374"/>
        <v>0</v>
      </c>
      <c r="R44005" s="1">
        <f t="shared" si="1375"/>
        <v>0</v>
      </c>
    </row>
    <row r="44006" spans="5:18" ht="15" customHeight="1" x14ac:dyDescent="0.25">
      <c r="E44006" s="1">
        <f t="shared" si="1374"/>
        <v>0</v>
      </c>
      <c r="R44006" s="1">
        <f t="shared" si="1375"/>
        <v>0</v>
      </c>
    </row>
    <row r="44007" spans="5:18" ht="15" customHeight="1" x14ac:dyDescent="0.25">
      <c r="E44007" s="1">
        <f t="shared" si="1374"/>
        <v>0</v>
      </c>
      <c r="R44007" s="1">
        <f t="shared" si="1375"/>
        <v>0</v>
      </c>
    </row>
    <row r="44008" spans="5:18" ht="15" customHeight="1" x14ac:dyDescent="0.25">
      <c r="E44008" s="1">
        <f t="shared" si="1374"/>
        <v>0</v>
      </c>
      <c r="R44008" s="1">
        <f t="shared" si="1375"/>
        <v>0</v>
      </c>
    </row>
    <row r="44009" spans="5:18" ht="15" customHeight="1" x14ac:dyDescent="0.25">
      <c r="E44009" s="1">
        <f t="shared" si="1374"/>
        <v>0</v>
      </c>
      <c r="R44009" s="1">
        <f t="shared" si="1375"/>
        <v>0</v>
      </c>
    </row>
    <row r="44010" spans="5:18" ht="15" customHeight="1" x14ac:dyDescent="0.25">
      <c r="E44010" s="1">
        <f t="shared" si="1374"/>
        <v>0</v>
      </c>
      <c r="R44010" s="1">
        <f t="shared" si="1375"/>
        <v>0</v>
      </c>
    </row>
    <row r="44011" spans="5:18" ht="15" customHeight="1" x14ac:dyDescent="0.25">
      <c r="E44011" s="1">
        <f t="shared" si="1374"/>
        <v>0</v>
      </c>
      <c r="R44011" s="1">
        <f t="shared" si="1375"/>
        <v>0</v>
      </c>
    </row>
    <row r="44012" spans="5:18" ht="15" customHeight="1" x14ac:dyDescent="0.25">
      <c r="E44012" s="1">
        <f t="shared" si="1374"/>
        <v>0</v>
      </c>
      <c r="R44012" s="1">
        <f t="shared" si="1375"/>
        <v>0</v>
      </c>
    </row>
    <row r="44013" spans="5:18" ht="15" customHeight="1" x14ac:dyDescent="0.25">
      <c r="E44013" s="1">
        <f t="shared" si="1374"/>
        <v>0</v>
      </c>
      <c r="R44013" s="1">
        <f t="shared" si="1375"/>
        <v>0</v>
      </c>
    </row>
    <row r="44014" spans="5:18" ht="15" customHeight="1" x14ac:dyDescent="0.25">
      <c r="E44014" s="1">
        <f t="shared" si="1374"/>
        <v>0</v>
      </c>
      <c r="R44014" s="1">
        <f t="shared" si="1375"/>
        <v>0</v>
      </c>
    </row>
    <row r="44015" spans="5:18" ht="15" customHeight="1" x14ac:dyDescent="0.25">
      <c r="E44015" s="1">
        <f t="shared" si="1374"/>
        <v>0</v>
      </c>
      <c r="R44015" s="1">
        <f t="shared" si="1375"/>
        <v>0</v>
      </c>
    </row>
    <row r="44016" spans="5:18" ht="15" customHeight="1" x14ac:dyDescent="0.25">
      <c r="E44016" s="1">
        <f t="shared" si="1374"/>
        <v>0</v>
      </c>
      <c r="R44016" s="1">
        <f t="shared" si="1375"/>
        <v>0</v>
      </c>
    </row>
    <row r="44017" spans="5:18" ht="15" customHeight="1" x14ac:dyDescent="0.25">
      <c r="E44017" s="1">
        <f t="shared" si="1374"/>
        <v>0</v>
      </c>
      <c r="R44017" s="1">
        <f t="shared" si="1375"/>
        <v>0</v>
      </c>
    </row>
    <row r="44018" spans="5:18" ht="15" customHeight="1" x14ac:dyDescent="0.25">
      <c r="E44018" s="1">
        <f t="shared" si="1374"/>
        <v>0</v>
      </c>
      <c r="R44018" s="1">
        <f t="shared" si="1375"/>
        <v>0</v>
      </c>
    </row>
    <row r="44019" spans="5:18" ht="15" customHeight="1" x14ac:dyDescent="0.25">
      <c r="E44019" s="1">
        <f t="shared" si="1374"/>
        <v>0</v>
      </c>
      <c r="R44019" s="1">
        <f t="shared" si="1375"/>
        <v>0</v>
      </c>
    </row>
    <row r="44020" spans="5:18" ht="15" customHeight="1" x14ac:dyDescent="0.25">
      <c r="E44020" s="1">
        <f t="shared" si="1374"/>
        <v>0</v>
      </c>
      <c r="R44020" s="1">
        <f t="shared" si="1375"/>
        <v>0</v>
      </c>
    </row>
    <row r="44021" spans="5:18" ht="15" customHeight="1" x14ac:dyDescent="0.25">
      <c r="E44021" s="1">
        <f t="shared" si="1374"/>
        <v>0</v>
      </c>
      <c r="R44021" s="1">
        <f t="shared" si="1375"/>
        <v>0</v>
      </c>
    </row>
    <row r="44022" spans="5:18" ht="15" customHeight="1" x14ac:dyDescent="0.25">
      <c r="E44022" s="1">
        <f t="shared" si="1374"/>
        <v>0</v>
      </c>
      <c r="R44022" s="1">
        <f t="shared" si="1375"/>
        <v>0</v>
      </c>
    </row>
    <row r="44023" spans="5:18" ht="15" customHeight="1" x14ac:dyDescent="0.25">
      <c r="E44023" s="1">
        <f t="shared" si="1374"/>
        <v>0</v>
      </c>
      <c r="R44023" s="1">
        <f t="shared" si="1375"/>
        <v>0</v>
      </c>
    </row>
    <row r="44024" spans="5:18" ht="15" customHeight="1" x14ac:dyDescent="0.25">
      <c r="E44024" s="1">
        <f t="shared" si="1374"/>
        <v>0</v>
      </c>
      <c r="R44024" s="1">
        <f t="shared" si="1375"/>
        <v>0</v>
      </c>
    </row>
    <row r="44025" spans="5:18" ht="15" customHeight="1" x14ac:dyDescent="0.25">
      <c r="E44025" s="1">
        <f t="shared" si="1374"/>
        <v>0</v>
      </c>
      <c r="R44025" s="1">
        <f t="shared" si="1375"/>
        <v>0</v>
      </c>
    </row>
    <row r="44026" spans="5:18" ht="15" customHeight="1" x14ac:dyDescent="0.25">
      <c r="E44026" s="1">
        <f t="shared" si="1374"/>
        <v>0</v>
      </c>
      <c r="R44026" s="1">
        <f t="shared" si="1375"/>
        <v>0</v>
      </c>
    </row>
    <row r="44027" spans="5:18" ht="15" customHeight="1" x14ac:dyDescent="0.25">
      <c r="E44027" s="1">
        <f t="shared" si="1374"/>
        <v>0</v>
      </c>
      <c r="R44027" s="1">
        <f t="shared" si="1375"/>
        <v>0</v>
      </c>
    </row>
    <row r="44028" spans="5:18" ht="15" customHeight="1" x14ac:dyDescent="0.25">
      <c r="E44028" s="1">
        <f t="shared" si="1374"/>
        <v>0</v>
      </c>
      <c r="R44028" s="1">
        <f t="shared" si="1375"/>
        <v>0</v>
      </c>
    </row>
    <row r="44029" spans="5:18" ht="15" customHeight="1" x14ac:dyDescent="0.25">
      <c r="E44029" s="1">
        <f t="shared" si="1374"/>
        <v>0</v>
      </c>
      <c r="R44029" s="1">
        <f t="shared" si="1375"/>
        <v>0</v>
      </c>
    </row>
    <row r="44030" spans="5:18" ht="15" customHeight="1" x14ac:dyDescent="0.25">
      <c r="E44030" s="1">
        <f t="shared" si="1374"/>
        <v>0</v>
      </c>
      <c r="R44030" s="1">
        <f t="shared" si="1375"/>
        <v>0</v>
      </c>
    </row>
    <row r="44031" spans="5:18" ht="15" customHeight="1" x14ac:dyDescent="0.25">
      <c r="E44031" s="1">
        <f t="shared" si="1374"/>
        <v>0</v>
      </c>
      <c r="R44031" s="1">
        <f t="shared" si="1375"/>
        <v>0</v>
      </c>
    </row>
    <row r="44032" spans="5:18" ht="15" customHeight="1" x14ac:dyDescent="0.25">
      <c r="E44032" s="1">
        <f t="shared" si="1374"/>
        <v>0</v>
      </c>
      <c r="R44032" s="1">
        <f t="shared" si="1375"/>
        <v>0</v>
      </c>
    </row>
    <row r="44033" spans="5:18" ht="15" customHeight="1" x14ac:dyDescent="0.25">
      <c r="E44033" s="1">
        <f t="shared" si="1374"/>
        <v>0</v>
      </c>
      <c r="R44033" s="1">
        <f t="shared" si="1375"/>
        <v>0</v>
      </c>
    </row>
    <row r="44034" spans="5:18" ht="15" customHeight="1" x14ac:dyDescent="0.25">
      <c r="E44034" s="1">
        <f t="shared" si="1374"/>
        <v>0</v>
      </c>
      <c r="R44034" s="1">
        <f t="shared" si="1375"/>
        <v>0</v>
      </c>
    </row>
    <row r="44035" spans="5:18" ht="15" customHeight="1" x14ac:dyDescent="0.25">
      <c r="E44035" s="1">
        <f t="shared" si="1374"/>
        <v>0</v>
      </c>
      <c r="R44035" s="1">
        <f t="shared" si="1375"/>
        <v>0</v>
      </c>
    </row>
    <row r="44036" spans="5:18" ht="15" customHeight="1" x14ac:dyDescent="0.25">
      <c r="E44036" s="1">
        <f t="shared" si="1374"/>
        <v>0</v>
      </c>
      <c r="R44036" s="1">
        <f t="shared" si="1375"/>
        <v>0</v>
      </c>
    </row>
    <row r="44037" spans="5:18" ht="15" customHeight="1" x14ac:dyDescent="0.25">
      <c r="E44037" s="1">
        <f t="shared" si="1374"/>
        <v>0</v>
      </c>
      <c r="R44037" s="1">
        <f t="shared" si="1375"/>
        <v>0</v>
      </c>
    </row>
    <row r="44038" spans="5:18" ht="15" customHeight="1" x14ac:dyDescent="0.25">
      <c r="E44038" s="1">
        <f t="shared" si="1374"/>
        <v>0</v>
      </c>
      <c r="R44038" s="1">
        <f t="shared" si="1375"/>
        <v>0</v>
      </c>
    </row>
    <row r="44039" spans="5:18" ht="15" customHeight="1" x14ac:dyDescent="0.25">
      <c r="E44039" s="1">
        <f t="shared" si="1374"/>
        <v>0</v>
      </c>
      <c r="R44039" s="1">
        <f t="shared" si="1375"/>
        <v>0</v>
      </c>
    </row>
    <row r="44040" spans="5:18" ht="15" customHeight="1" x14ac:dyDescent="0.25">
      <c r="E44040" s="1">
        <f t="shared" ref="E44040:E44103" si="1376">SUM(F44040:Q44040)</f>
        <v>0</v>
      </c>
      <c r="R44040" s="1">
        <f t="shared" ref="R44040:R44103" si="1377">SUM(S44040:AD44040)</f>
        <v>0</v>
      </c>
    </row>
    <row r="44041" spans="5:18" ht="15" customHeight="1" x14ac:dyDescent="0.25">
      <c r="E44041" s="1">
        <f t="shared" si="1376"/>
        <v>0</v>
      </c>
      <c r="R44041" s="1">
        <f t="shared" si="1377"/>
        <v>0</v>
      </c>
    </row>
    <row r="44042" spans="5:18" ht="15" customHeight="1" x14ac:dyDescent="0.25">
      <c r="E44042" s="1">
        <f t="shared" si="1376"/>
        <v>0</v>
      </c>
      <c r="R44042" s="1">
        <f t="shared" si="1377"/>
        <v>0</v>
      </c>
    </row>
    <row r="44043" spans="5:18" ht="15" customHeight="1" x14ac:dyDescent="0.25">
      <c r="E44043" s="1">
        <f t="shared" si="1376"/>
        <v>0</v>
      </c>
      <c r="R44043" s="1">
        <f t="shared" si="1377"/>
        <v>0</v>
      </c>
    </row>
    <row r="44044" spans="5:18" ht="15" customHeight="1" x14ac:dyDescent="0.25">
      <c r="E44044" s="1">
        <f t="shared" si="1376"/>
        <v>0</v>
      </c>
      <c r="R44044" s="1">
        <f t="shared" si="1377"/>
        <v>0</v>
      </c>
    </row>
    <row r="44045" spans="5:18" ht="15" customHeight="1" x14ac:dyDescent="0.25">
      <c r="E44045" s="1">
        <f t="shared" si="1376"/>
        <v>0</v>
      </c>
      <c r="R44045" s="1">
        <f t="shared" si="1377"/>
        <v>0</v>
      </c>
    </row>
    <row r="44046" spans="5:18" ht="15" customHeight="1" x14ac:dyDescent="0.25">
      <c r="E44046" s="1">
        <f t="shared" si="1376"/>
        <v>0</v>
      </c>
      <c r="R44046" s="1">
        <f t="shared" si="1377"/>
        <v>0</v>
      </c>
    </row>
    <row r="44047" spans="5:18" ht="15" customHeight="1" x14ac:dyDescent="0.25">
      <c r="E44047" s="1">
        <f t="shared" si="1376"/>
        <v>0</v>
      </c>
      <c r="R44047" s="1">
        <f t="shared" si="1377"/>
        <v>0</v>
      </c>
    </row>
    <row r="44048" spans="5:18" ht="15" customHeight="1" x14ac:dyDescent="0.25">
      <c r="E44048" s="1">
        <f t="shared" si="1376"/>
        <v>0</v>
      </c>
      <c r="R44048" s="1">
        <f t="shared" si="1377"/>
        <v>0</v>
      </c>
    </row>
    <row r="44049" spans="5:18" ht="15" customHeight="1" x14ac:dyDescent="0.25">
      <c r="E44049" s="1">
        <f t="shared" si="1376"/>
        <v>0</v>
      </c>
      <c r="R44049" s="1">
        <f t="shared" si="1377"/>
        <v>0</v>
      </c>
    </row>
    <row r="44050" spans="5:18" ht="15" customHeight="1" x14ac:dyDescent="0.25">
      <c r="E44050" s="1">
        <f t="shared" si="1376"/>
        <v>0</v>
      </c>
      <c r="R44050" s="1">
        <f t="shared" si="1377"/>
        <v>0</v>
      </c>
    </row>
    <row r="44051" spans="5:18" ht="15" customHeight="1" x14ac:dyDescent="0.25">
      <c r="E44051" s="1">
        <f t="shared" si="1376"/>
        <v>0</v>
      </c>
      <c r="R44051" s="1">
        <f t="shared" si="1377"/>
        <v>0</v>
      </c>
    </row>
    <row r="44052" spans="5:18" ht="15" customHeight="1" x14ac:dyDescent="0.25">
      <c r="E44052" s="1">
        <f t="shared" si="1376"/>
        <v>0</v>
      </c>
      <c r="R44052" s="1">
        <f t="shared" si="1377"/>
        <v>0</v>
      </c>
    </row>
    <row r="44053" spans="5:18" ht="15" customHeight="1" x14ac:dyDescent="0.25">
      <c r="E44053" s="1">
        <f t="shared" si="1376"/>
        <v>0</v>
      </c>
      <c r="R44053" s="1">
        <f t="shared" si="1377"/>
        <v>0</v>
      </c>
    </row>
    <row r="44054" spans="5:18" ht="15" customHeight="1" x14ac:dyDescent="0.25">
      <c r="E44054" s="1">
        <f t="shared" si="1376"/>
        <v>0</v>
      </c>
      <c r="R44054" s="1">
        <f t="shared" si="1377"/>
        <v>0</v>
      </c>
    </row>
    <row r="44055" spans="5:18" ht="15" customHeight="1" x14ac:dyDescent="0.25">
      <c r="E44055" s="1">
        <f t="shared" si="1376"/>
        <v>0</v>
      </c>
      <c r="R44055" s="1">
        <f t="shared" si="1377"/>
        <v>0</v>
      </c>
    </row>
    <row r="44056" spans="5:18" ht="15" customHeight="1" x14ac:dyDescent="0.25">
      <c r="E44056" s="1">
        <f t="shared" si="1376"/>
        <v>0</v>
      </c>
      <c r="R44056" s="1">
        <f t="shared" si="1377"/>
        <v>0</v>
      </c>
    </row>
    <row r="44057" spans="5:18" ht="15" customHeight="1" x14ac:dyDescent="0.25">
      <c r="E44057" s="1">
        <f t="shared" si="1376"/>
        <v>0</v>
      </c>
      <c r="R44057" s="1">
        <f t="shared" si="1377"/>
        <v>0</v>
      </c>
    </row>
    <row r="44058" spans="5:18" ht="15" customHeight="1" x14ac:dyDescent="0.25">
      <c r="E44058" s="1">
        <f t="shared" si="1376"/>
        <v>0</v>
      </c>
      <c r="R44058" s="1">
        <f t="shared" si="1377"/>
        <v>0</v>
      </c>
    </row>
    <row r="44059" spans="5:18" ht="15" customHeight="1" x14ac:dyDescent="0.25">
      <c r="E44059" s="1">
        <f t="shared" si="1376"/>
        <v>0</v>
      </c>
      <c r="R44059" s="1">
        <f t="shared" si="1377"/>
        <v>0</v>
      </c>
    </row>
    <row r="44060" spans="5:18" ht="15" customHeight="1" x14ac:dyDescent="0.25">
      <c r="E44060" s="1">
        <f t="shared" si="1376"/>
        <v>0</v>
      </c>
      <c r="R44060" s="1">
        <f t="shared" si="1377"/>
        <v>0</v>
      </c>
    </row>
    <row r="44061" spans="5:18" ht="15" customHeight="1" x14ac:dyDescent="0.25">
      <c r="E44061" s="1">
        <f t="shared" si="1376"/>
        <v>0</v>
      </c>
      <c r="R44061" s="1">
        <f t="shared" si="1377"/>
        <v>0</v>
      </c>
    </row>
    <row r="44062" spans="5:18" ht="15" customHeight="1" x14ac:dyDescent="0.25">
      <c r="E44062" s="1">
        <f t="shared" si="1376"/>
        <v>0</v>
      </c>
      <c r="R44062" s="1">
        <f t="shared" si="1377"/>
        <v>0</v>
      </c>
    </row>
    <row r="44063" spans="5:18" ht="15" customHeight="1" x14ac:dyDescent="0.25">
      <c r="E44063" s="1">
        <f t="shared" si="1376"/>
        <v>0</v>
      </c>
      <c r="R44063" s="1">
        <f t="shared" si="1377"/>
        <v>0</v>
      </c>
    </row>
    <row r="44064" spans="5:18" ht="15" customHeight="1" x14ac:dyDescent="0.25">
      <c r="E44064" s="1">
        <f t="shared" si="1376"/>
        <v>0</v>
      </c>
      <c r="R44064" s="1">
        <f t="shared" si="1377"/>
        <v>0</v>
      </c>
    </row>
    <row r="44065" spans="5:18" ht="15" customHeight="1" x14ac:dyDescent="0.25">
      <c r="E44065" s="1">
        <f t="shared" si="1376"/>
        <v>0</v>
      </c>
      <c r="R44065" s="1">
        <f t="shared" si="1377"/>
        <v>0</v>
      </c>
    </row>
    <row r="44066" spans="5:18" ht="15" customHeight="1" x14ac:dyDescent="0.25">
      <c r="E44066" s="1">
        <f t="shared" si="1376"/>
        <v>0</v>
      </c>
      <c r="R44066" s="1">
        <f t="shared" si="1377"/>
        <v>0</v>
      </c>
    </row>
    <row r="44067" spans="5:18" ht="15" customHeight="1" x14ac:dyDescent="0.25">
      <c r="E44067" s="1">
        <f t="shared" si="1376"/>
        <v>0</v>
      </c>
      <c r="R44067" s="1">
        <f t="shared" si="1377"/>
        <v>0</v>
      </c>
    </row>
    <row r="44068" spans="5:18" ht="15" customHeight="1" x14ac:dyDescent="0.25">
      <c r="E44068" s="1">
        <f t="shared" si="1376"/>
        <v>0</v>
      </c>
      <c r="R44068" s="1">
        <f t="shared" si="1377"/>
        <v>0</v>
      </c>
    </row>
    <row r="44069" spans="5:18" ht="15" customHeight="1" x14ac:dyDescent="0.25">
      <c r="E44069" s="1">
        <f t="shared" si="1376"/>
        <v>0</v>
      </c>
      <c r="R44069" s="1">
        <f t="shared" si="1377"/>
        <v>0</v>
      </c>
    </row>
    <row r="44070" spans="5:18" ht="15" customHeight="1" x14ac:dyDescent="0.25">
      <c r="E44070" s="1">
        <f t="shared" si="1376"/>
        <v>0</v>
      </c>
      <c r="R44070" s="1">
        <f t="shared" si="1377"/>
        <v>0</v>
      </c>
    </row>
    <row r="44071" spans="5:18" ht="15" customHeight="1" x14ac:dyDescent="0.25">
      <c r="E44071" s="1">
        <f t="shared" si="1376"/>
        <v>0</v>
      </c>
      <c r="R44071" s="1">
        <f t="shared" si="1377"/>
        <v>0</v>
      </c>
    </row>
    <row r="44072" spans="5:18" ht="15" customHeight="1" x14ac:dyDescent="0.25">
      <c r="E44072" s="1">
        <f t="shared" si="1376"/>
        <v>0</v>
      </c>
      <c r="R44072" s="1">
        <f t="shared" si="1377"/>
        <v>0</v>
      </c>
    </row>
    <row r="44073" spans="5:18" ht="15" customHeight="1" x14ac:dyDescent="0.25">
      <c r="E44073" s="1">
        <f t="shared" si="1376"/>
        <v>0</v>
      </c>
      <c r="R44073" s="1">
        <f t="shared" si="1377"/>
        <v>0</v>
      </c>
    </row>
    <row r="44074" spans="5:18" ht="15" customHeight="1" x14ac:dyDescent="0.25">
      <c r="E44074" s="1">
        <f t="shared" si="1376"/>
        <v>0</v>
      </c>
      <c r="R44074" s="1">
        <f t="shared" si="1377"/>
        <v>0</v>
      </c>
    </row>
    <row r="44075" spans="5:18" ht="15" customHeight="1" x14ac:dyDescent="0.25">
      <c r="E44075" s="1">
        <f t="shared" si="1376"/>
        <v>0</v>
      </c>
      <c r="R44075" s="1">
        <f t="shared" si="1377"/>
        <v>0</v>
      </c>
    </row>
    <row r="44076" spans="5:18" ht="15" customHeight="1" x14ac:dyDescent="0.25">
      <c r="E44076" s="1">
        <f t="shared" si="1376"/>
        <v>0</v>
      </c>
      <c r="R44076" s="1">
        <f t="shared" si="1377"/>
        <v>0</v>
      </c>
    </row>
    <row r="44077" spans="5:18" ht="15" customHeight="1" x14ac:dyDescent="0.25">
      <c r="E44077" s="1">
        <f t="shared" si="1376"/>
        <v>0</v>
      </c>
      <c r="R44077" s="1">
        <f t="shared" si="1377"/>
        <v>0</v>
      </c>
    </row>
    <row r="44078" spans="5:18" ht="15" customHeight="1" x14ac:dyDescent="0.25">
      <c r="E44078" s="1">
        <f t="shared" si="1376"/>
        <v>0</v>
      </c>
      <c r="R44078" s="1">
        <f t="shared" si="1377"/>
        <v>0</v>
      </c>
    </row>
    <row r="44079" spans="5:18" ht="15" customHeight="1" x14ac:dyDescent="0.25">
      <c r="E44079" s="1">
        <f t="shared" si="1376"/>
        <v>0</v>
      </c>
      <c r="R44079" s="1">
        <f t="shared" si="1377"/>
        <v>0</v>
      </c>
    </row>
    <row r="44080" spans="5:18" ht="15" customHeight="1" x14ac:dyDescent="0.25">
      <c r="E44080" s="1">
        <f t="shared" si="1376"/>
        <v>0</v>
      </c>
      <c r="R44080" s="1">
        <f t="shared" si="1377"/>
        <v>0</v>
      </c>
    </row>
    <row r="44081" spans="5:18" ht="15" customHeight="1" x14ac:dyDescent="0.25">
      <c r="E44081" s="1">
        <f t="shared" si="1376"/>
        <v>0</v>
      </c>
      <c r="R44081" s="1">
        <f t="shared" si="1377"/>
        <v>0</v>
      </c>
    </row>
    <row r="44082" spans="5:18" ht="15" customHeight="1" x14ac:dyDescent="0.25">
      <c r="E44082" s="1">
        <f t="shared" si="1376"/>
        <v>0</v>
      </c>
      <c r="R44082" s="1">
        <f t="shared" si="1377"/>
        <v>0</v>
      </c>
    </row>
    <row r="44083" spans="5:18" ht="15" customHeight="1" x14ac:dyDescent="0.25">
      <c r="E44083" s="1">
        <f t="shared" si="1376"/>
        <v>0</v>
      </c>
      <c r="R44083" s="1">
        <f t="shared" si="1377"/>
        <v>0</v>
      </c>
    </row>
    <row r="44084" spans="5:18" ht="15" customHeight="1" x14ac:dyDescent="0.25">
      <c r="E44084" s="1">
        <f t="shared" si="1376"/>
        <v>0</v>
      </c>
      <c r="R44084" s="1">
        <f t="shared" si="1377"/>
        <v>0</v>
      </c>
    </row>
    <row r="44085" spans="5:18" ht="15" customHeight="1" x14ac:dyDescent="0.25">
      <c r="E44085" s="1">
        <f t="shared" si="1376"/>
        <v>0</v>
      </c>
      <c r="R44085" s="1">
        <f t="shared" si="1377"/>
        <v>0</v>
      </c>
    </row>
    <row r="44086" spans="5:18" ht="15" customHeight="1" x14ac:dyDescent="0.25">
      <c r="E44086" s="1">
        <f t="shared" si="1376"/>
        <v>0</v>
      </c>
      <c r="R44086" s="1">
        <f t="shared" si="1377"/>
        <v>0</v>
      </c>
    </row>
    <row r="44087" spans="5:18" ht="15" customHeight="1" x14ac:dyDescent="0.25">
      <c r="E44087" s="1">
        <f t="shared" si="1376"/>
        <v>0</v>
      </c>
      <c r="R44087" s="1">
        <f t="shared" si="1377"/>
        <v>0</v>
      </c>
    </row>
    <row r="44088" spans="5:18" ht="15" customHeight="1" x14ac:dyDescent="0.25">
      <c r="E44088" s="1">
        <f t="shared" si="1376"/>
        <v>0</v>
      </c>
      <c r="R44088" s="1">
        <f t="shared" si="1377"/>
        <v>0</v>
      </c>
    </row>
    <row r="44089" spans="5:18" ht="15" customHeight="1" x14ac:dyDescent="0.25">
      <c r="E44089" s="1">
        <f t="shared" si="1376"/>
        <v>0</v>
      </c>
      <c r="R44089" s="1">
        <f t="shared" si="1377"/>
        <v>0</v>
      </c>
    </row>
    <row r="44090" spans="5:18" ht="15" customHeight="1" x14ac:dyDescent="0.25">
      <c r="E44090" s="1">
        <f t="shared" si="1376"/>
        <v>0</v>
      </c>
      <c r="R44090" s="1">
        <f t="shared" si="1377"/>
        <v>0</v>
      </c>
    </row>
    <row r="44091" spans="5:18" ht="15" customHeight="1" x14ac:dyDescent="0.25">
      <c r="E44091" s="1">
        <f t="shared" si="1376"/>
        <v>0</v>
      </c>
      <c r="R44091" s="1">
        <f t="shared" si="1377"/>
        <v>0</v>
      </c>
    </row>
    <row r="44092" spans="5:18" ht="15" customHeight="1" x14ac:dyDescent="0.25">
      <c r="E44092" s="1">
        <f t="shared" si="1376"/>
        <v>0</v>
      </c>
      <c r="R44092" s="1">
        <f t="shared" si="1377"/>
        <v>0</v>
      </c>
    </row>
    <row r="44093" spans="5:18" ht="15" customHeight="1" x14ac:dyDescent="0.25">
      <c r="E44093" s="1">
        <f t="shared" si="1376"/>
        <v>0</v>
      </c>
      <c r="R44093" s="1">
        <f t="shared" si="1377"/>
        <v>0</v>
      </c>
    </row>
    <row r="44094" spans="5:18" ht="15" customHeight="1" x14ac:dyDescent="0.25">
      <c r="E44094" s="1">
        <f t="shared" si="1376"/>
        <v>0</v>
      </c>
      <c r="R44094" s="1">
        <f t="shared" si="1377"/>
        <v>0</v>
      </c>
    </row>
    <row r="44095" spans="5:18" ht="15" customHeight="1" x14ac:dyDescent="0.25">
      <c r="E44095" s="1">
        <f t="shared" si="1376"/>
        <v>0</v>
      </c>
      <c r="R44095" s="1">
        <f t="shared" si="1377"/>
        <v>0</v>
      </c>
    </row>
    <row r="44096" spans="5:18" ht="15" customHeight="1" x14ac:dyDescent="0.25">
      <c r="E44096" s="1">
        <f t="shared" si="1376"/>
        <v>0</v>
      </c>
      <c r="R44096" s="1">
        <f t="shared" si="1377"/>
        <v>0</v>
      </c>
    </row>
    <row r="44097" spans="5:18" ht="15" customHeight="1" x14ac:dyDescent="0.25">
      <c r="E44097" s="1">
        <f t="shared" si="1376"/>
        <v>0</v>
      </c>
      <c r="R44097" s="1">
        <f t="shared" si="1377"/>
        <v>0</v>
      </c>
    </row>
    <row r="44098" spans="5:18" ht="15" customHeight="1" x14ac:dyDescent="0.25">
      <c r="E44098" s="1">
        <f t="shared" si="1376"/>
        <v>0</v>
      </c>
      <c r="R44098" s="1">
        <f t="shared" si="1377"/>
        <v>0</v>
      </c>
    </row>
    <row r="44099" spans="5:18" ht="15" customHeight="1" x14ac:dyDescent="0.25">
      <c r="E44099" s="1">
        <f t="shared" si="1376"/>
        <v>0</v>
      </c>
      <c r="R44099" s="1">
        <f t="shared" si="1377"/>
        <v>0</v>
      </c>
    </row>
    <row r="44100" spans="5:18" ht="15" customHeight="1" x14ac:dyDescent="0.25">
      <c r="E44100" s="1">
        <f t="shared" si="1376"/>
        <v>0</v>
      </c>
      <c r="R44100" s="1">
        <f t="shared" si="1377"/>
        <v>0</v>
      </c>
    </row>
    <row r="44101" spans="5:18" ht="15" customHeight="1" x14ac:dyDescent="0.25">
      <c r="E44101" s="1">
        <f t="shared" si="1376"/>
        <v>0</v>
      </c>
      <c r="R44101" s="1">
        <f t="shared" si="1377"/>
        <v>0</v>
      </c>
    </row>
    <row r="44102" spans="5:18" ht="15" customHeight="1" x14ac:dyDescent="0.25">
      <c r="E44102" s="1">
        <f t="shared" si="1376"/>
        <v>0</v>
      </c>
      <c r="R44102" s="1">
        <f t="shared" si="1377"/>
        <v>0</v>
      </c>
    </row>
    <row r="44103" spans="5:18" ht="15" customHeight="1" x14ac:dyDescent="0.25">
      <c r="E44103" s="1">
        <f t="shared" si="1376"/>
        <v>0</v>
      </c>
      <c r="R44103" s="1">
        <f t="shared" si="1377"/>
        <v>0</v>
      </c>
    </row>
    <row r="44104" spans="5:18" ht="15" customHeight="1" x14ac:dyDescent="0.25">
      <c r="E44104" s="1">
        <f t="shared" ref="E44104:E44167" si="1378">SUM(F44104:Q44104)</f>
        <v>0</v>
      </c>
      <c r="R44104" s="1">
        <f t="shared" ref="R44104:R44167" si="1379">SUM(S44104:AD44104)</f>
        <v>0</v>
      </c>
    </row>
    <row r="44105" spans="5:18" ht="15" customHeight="1" x14ac:dyDescent="0.25">
      <c r="E44105" s="1">
        <f t="shared" si="1378"/>
        <v>0</v>
      </c>
      <c r="R44105" s="1">
        <f t="shared" si="1379"/>
        <v>0</v>
      </c>
    </row>
    <row r="44106" spans="5:18" ht="15" customHeight="1" x14ac:dyDescent="0.25">
      <c r="E44106" s="1">
        <f t="shared" si="1378"/>
        <v>0</v>
      </c>
      <c r="R44106" s="1">
        <f t="shared" si="1379"/>
        <v>0</v>
      </c>
    </row>
    <row r="44107" spans="5:18" ht="15" customHeight="1" x14ac:dyDescent="0.25">
      <c r="E44107" s="1">
        <f t="shared" si="1378"/>
        <v>0</v>
      </c>
      <c r="R44107" s="1">
        <f t="shared" si="1379"/>
        <v>0</v>
      </c>
    </row>
    <row r="44108" spans="5:18" ht="15" customHeight="1" x14ac:dyDescent="0.25">
      <c r="E44108" s="1">
        <f t="shared" si="1378"/>
        <v>0</v>
      </c>
      <c r="R44108" s="1">
        <f t="shared" si="1379"/>
        <v>0</v>
      </c>
    </row>
    <row r="44109" spans="5:18" ht="15" customHeight="1" x14ac:dyDescent="0.25">
      <c r="E44109" s="1">
        <f t="shared" si="1378"/>
        <v>0</v>
      </c>
      <c r="R44109" s="1">
        <f t="shared" si="1379"/>
        <v>0</v>
      </c>
    </row>
    <row r="44110" spans="5:18" ht="15" customHeight="1" x14ac:dyDescent="0.25">
      <c r="E44110" s="1">
        <f t="shared" si="1378"/>
        <v>0</v>
      </c>
      <c r="R44110" s="1">
        <f t="shared" si="1379"/>
        <v>0</v>
      </c>
    </row>
    <row r="44111" spans="5:18" ht="15" customHeight="1" x14ac:dyDescent="0.25">
      <c r="E44111" s="1">
        <f t="shared" si="1378"/>
        <v>0</v>
      </c>
      <c r="R44111" s="1">
        <f t="shared" si="1379"/>
        <v>0</v>
      </c>
    </row>
    <row r="44112" spans="5:18" ht="15" customHeight="1" x14ac:dyDescent="0.25">
      <c r="E44112" s="1">
        <f t="shared" si="1378"/>
        <v>0</v>
      </c>
      <c r="R44112" s="1">
        <f t="shared" si="1379"/>
        <v>0</v>
      </c>
    </row>
    <row r="44113" spans="5:18" ht="15" customHeight="1" x14ac:dyDescent="0.25">
      <c r="E44113" s="1">
        <f t="shared" si="1378"/>
        <v>0</v>
      </c>
      <c r="R44113" s="1">
        <f t="shared" si="1379"/>
        <v>0</v>
      </c>
    </row>
    <row r="44114" spans="5:18" ht="15" customHeight="1" x14ac:dyDescent="0.25">
      <c r="E44114" s="1">
        <f t="shared" si="1378"/>
        <v>0</v>
      </c>
      <c r="R44114" s="1">
        <f t="shared" si="1379"/>
        <v>0</v>
      </c>
    </row>
    <row r="44115" spans="5:18" ht="15" customHeight="1" x14ac:dyDescent="0.25">
      <c r="E44115" s="1">
        <f t="shared" si="1378"/>
        <v>0</v>
      </c>
      <c r="R44115" s="1">
        <f t="shared" si="1379"/>
        <v>0</v>
      </c>
    </row>
    <row r="44116" spans="5:18" ht="15" customHeight="1" x14ac:dyDescent="0.25">
      <c r="E44116" s="1">
        <f t="shared" si="1378"/>
        <v>0</v>
      </c>
      <c r="R44116" s="1">
        <f t="shared" si="1379"/>
        <v>0</v>
      </c>
    </row>
    <row r="44117" spans="5:18" ht="15" customHeight="1" x14ac:dyDescent="0.25">
      <c r="E44117" s="1">
        <f t="shared" si="1378"/>
        <v>0</v>
      </c>
      <c r="R44117" s="1">
        <f t="shared" si="1379"/>
        <v>0</v>
      </c>
    </row>
    <row r="44118" spans="5:18" ht="15" customHeight="1" x14ac:dyDescent="0.25">
      <c r="E44118" s="1">
        <f t="shared" si="1378"/>
        <v>0</v>
      </c>
      <c r="R44118" s="1">
        <f t="shared" si="1379"/>
        <v>0</v>
      </c>
    </row>
    <row r="44119" spans="5:18" ht="15" customHeight="1" x14ac:dyDescent="0.25">
      <c r="E44119" s="1">
        <f t="shared" si="1378"/>
        <v>0</v>
      </c>
      <c r="R44119" s="1">
        <f t="shared" si="1379"/>
        <v>0</v>
      </c>
    </row>
    <row r="44120" spans="5:18" ht="15" customHeight="1" x14ac:dyDescent="0.25">
      <c r="E44120" s="1">
        <f t="shared" si="1378"/>
        <v>0</v>
      </c>
      <c r="R44120" s="1">
        <f t="shared" si="1379"/>
        <v>0</v>
      </c>
    </row>
    <row r="44121" spans="5:18" ht="15" customHeight="1" x14ac:dyDescent="0.25">
      <c r="E44121" s="1">
        <f t="shared" si="1378"/>
        <v>0</v>
      </c>
      <c r="R44121" s="1">
        <f t="shared" si="1379"/>
        <v>0</v>
      </c>
    </row>
    <row r="44122" spans="5:18" ht="15" customHeight="1" x14ac:dyDescent="0.25">
      <c r="E44122" s="1">
        <f t="shared" si="1378"/>
        <v>0</v>
      </c>
      <c r="R44122" s="1">
        <f t="shared" si="1379"/>
        <v>0</v>
      </c>
    </row>
    <row r="44123" spans="5:18" ht="15" customHeight="1" x14ac:dyDescent="0.25">
      <c r="E44123" s="1">
        <f t="shared" si="1378"/>
        <v>0</v>
      </c>
      <c r="R44123" s="1">
        <f t="shared" si="1379"/>
        <v>0</v>
      </c>
    </row>
    <row r="44124" spans="5:18" ht="15" customHeight="1" x14ac:dyDescent="0.25">
      <c r="E44124" s="1">
        <f t="shared" si="1378"/>
        <v>0</v>
      </c>
      <c r="R44124" s="1">
        <f t="shared" si="1379"/>
        <v>0</v>
      </c>
    </row>
    <row r="44125" spans="5:18" ht="15" customHeight="1" x14ac:dyDescent="0.25">
      <c r="E44125" s="1">
        <f t="shared" si="1378"/>
        <v>0</v>
      </c>
      <c r="R44125" s="1">
        <f t="shared" si="1379"/>
        <v>0</v>
      </c>
    </row>
    <row r="44126" spans="5:18" ht="15" customHeight="1" x14ac:dyDescent="0.25">
      <c r="E44126" s="1">
        <f t="shared" si="1378"/>
        <v>0</v>
      </c>
      <c r="R44126" s="1">
        <f t="shared" si="1379"/>
        <v>0</v>
      </c>
    </row>
    <row r="44127" spans="5:18" ht="15" customHeight="1" x14ac:dyDescent="0.25">
      <c r="E44127" s="1">
        <f t="shared" si="1378"/>
        <v>0</v>
      </c>
      <c r="R44127" s="1">
        <f t="shared" si="1379"/>
        <v>0</v>
      </c>
    </row>
    <row r="44128" spans="5:18" ht="15" customHeight="1" x14ac:dyDescent="0.25">
      <c r="E44128" s="1">
        <f t="shared" si="1378"/>
        <v>0</v>
      </c>
      <c r="R44128" s="1">
        <f t="shared" si="1379"/>
        <v>0</v>
      </c>
    </row>
    <row r="44129" spans="5:18" ht="15" customHeight="1" x14ac:dyDescent="0.25">
      <c r="E44129" s="1">
        <f t="shared" si="1378"/>
        <v>0</v>
      </c>
      <c r="R44129" s="1">
        <f t="shared" si="1379"/>
        <v>0</v>
      </c>
    </row>
    <row r="44130" spans="5:18" ht="15" customHeight="1" x14ac:dyDescent="0.25">
      <c r="E44130" s="1">
        <f t="shared" si="1378"/>
        <v>0</v>
      </c>
      <c r="R44130" s="1">
        <f t="shared" si="1379"/>
        <v>0</v>
      </c>
    </row>
    <row r="44131" spans="5:18" ht="15" customHeight="1" x14ac:dyDescent="0.25">
      <c r="E44131" s="1">
        <f t="shared" si="1378"/>
        <v>0</v>
      </c>
      <c r="R44131" s="1">
        <f t="shared" si="1379"/>
        <v>0</v>
      </c>
    </row>
    <row r="44132" spans="5:18" ht="15" customHeight="1" x14ac:dyDescent="0.25">
      <c r="E44132" s="1">
        <f t="shared" si="1378"/>
        <v>0</v>
      </c>
      <c r="R44132" s="1">
        <f t="shared" si="1379"/>
        <v>0</v>
      </c>
    </row>
    <row r="44133" spans="5:18" ht="15" customHeight="1" x14ac:dyDescent="0.25">
      <c r="E44133" s="1">
        <f t="shared" si="1378"/>
        <v>0</v>
      </c>
      <c r="R44133" s="1">
        <f t="shared" si="1379"/>
        <v>0</v>
      </c>
    </row>
    <row r="44134" spans="5:18" ht="15" customHeight="1" x14ac:dyDescent="0.25">
      <c r="E44134" s="1">
        <f t="shared" si="1378"/>
        <v>0</v>
      </c>
      <c r="R44134" s="1">
        <f t="shared" si="1379"/>
        <v>0</v>
      </c>
    </row>
    <row r="44135" spans="5:18" ht="15" customHeight="1" x14ac:dyDescent="0.25">
      <c r="E44135" s="1">
        <f t="shared" si="1378"/>
        <v>0</v>
      </c>
      <c r="R44135" s="1">
        <f t="shared" si="1379"/>
        <v>0</v>
      </c>
    </row>
    <row r="44136" spans="5:18" ht="15" customHeight="1" x14ac:dyDescent="0.25">
      <c r="E44136" s="1">
        <f t="shared" si="1378"/>
        <v>0</v>
      </c>
      <c r="R44136" s="1">
        <f t="shared" si="1379"/>
        <v>0</v>
      </c>
    </row>
    <row r="44137" spans="5:18" ht="15" customHeight="1" x14ac:dyDescent="0.25">
      <c r="E44137" s="1">
        <f t="shared" si="1378"/>
        <v>0</v>
      </c>
      <c r="R44137" s="1">
        <f t="shared" si="1379"/>
        <v>0</v>
      </c>
    </row>
    <row r="44138" spans="5:18" ht="15" customHeight="1" x14ac:dyDescent="0.25">
      <c r="E44138" s="1">
        <f t="shared" si="1378"/>
        <v>0</v>
      </c>
      <c r="R44138" s="1">
        <f t="shared" si="1379"/>
        <v>0</v>
      </c>
    </row>
    <row r="44139" spans="5:18" ht="15" customHeight="1" x14ac:dyDescent="0.25">
      <c r="E44139" s="1">
        <f t="shared" si="1378"/>
        <v>0</v>
      </c>
      <c r="R44139" s="1">
        <f t="shared" si="1379"/>
        <v>0</v>
      </c>
    </row>
    <row r="44140" spans="5:18" ht="15" customHeight="1" x14ac:dyDescent="0.25">
      <c r="E44140" s="1">
        <f t="shared" si="1378"/>
        <v>0</v>
      </c>
      <c r="R44140" s="1">
        <f t="shared" si="1379"/>
        <v>0</v>
      </c>
    </row>
    <row r="44141" spans="5:18" ht="15" customHeight="1" x14ac:dyDescent="0.25">
      <c r="E44141" s="1">
        <f t="shared" si="1378"/>
        <v>0</v>
      </c>
      <c r="R44141" s="1">
        <f t="shared" si="1379"/>
        <v>0</v>
      </c>
    </row>
    <row r="44142" spans="5:18" ht="15" customHeight="1" x14ac:dyDescent="0.25">
      <c r="E44142" s="1">
        <f t="shared" si="1378"/>
        <v>0</v>
      </c>
      <c r="R44142" s="1">
        <f t="shared" si="1379"/>
        <v>0</v>
      </c>
    </row>
    <row r="44143" spans="5:18" ht="15" customHeight="1" x14ac:dyDescent="0.25">
      <c r="E44143" s="1">
        <f t="shared" si="1378"/>
        <v>0</v>
      </c>
      <c r="R44143" s="1">
        <f t="shared" si="1379"/>
        <v>0</v>
      </c>
    </row>
    <row r="44144" spans="5:18" ht="15" customHeight="1" x14ac:dyDescent="0.25">
      <c r="E44144" s="1">
        <f t="shared" si="1378"/>
        <v>0</v>
      </c>
      <c r="R44144" s="1">
        <f t="shared" si="1379"/>
        <v>0</v>
      </c>
    </row>
    <row r="44145" spans="5:18" ht="15" customHeight="1" x14ac:dyDescent="0.25">
      <c r="E44145" s="1">
        <f t="shared" si="1378"/>
        <v>0</v>
      </c>
      <c r="R44145" s="1">
        <f t="shared" si="1379"/>
        <v>0</v>
      </c>
    </row>
    <row r="44146" spans="5:18" ht="15" customHeight="1" x14ac:dyDescent="0.25">
      <c r="E44146" s="1">
        <f t="shared" si="1378"/>
        <v>0</v>
      </c>
      <c r="R44146" s="1">
        <f t="shared" si="1379"/>
        <v>0</v>
      </c>
    </row>
    <row r="44147" spans="5:18" ht="15" customHeight="1" x14ac:dyDescent="0.25">
      <c r="E44147" s="1">
        <f t="shared" si="1378"/>
        <v>0</v>
      </c>
      <c r="R44147" s="1">
        <f t="shared" si="1379"/>
        <v>0</v>
      </c>
    </row>
    <row r="44148" spans="5:18" ht="15" customHeight="1" x14ac:dyDescent="0.25">
      <c r="E44148" s="1">
        <f t="shared" si="1378"/>
        <v>0</v>
      </c>
      <c r="R44148" s="1">
        <f t="shared" si="1379"/>
        <v>0</v>
      </c>
    </row>
    <row r="44149" spans="5:18" ht="15" customHeight="1" x14ac:dyDescent="0.25">
      <c r="E44149" s="1">
        <f t="shared" si="1378"/>
        <v>0</v>
      </c>
      <c r="R44149" s="1">
        <f t="shared" si="1379"/>
        <v>0</v>
      </c>
    </row>
    <row r="44150" spans="5:18" ht="15" customHeight="1" x14ac:dyDescent="0.25">
      <c r="E44150" s="1">
        <f t="shared" si="1378"/>
        <v>0</v>
      </c>
      <c r="R44150" s="1">
        <f t="shared" si="1379"/>
        <v>0</v>
      </c>
    </row>
    <row r="44151" spans="5:18" ht="15" customHeight="1" x14ac:dyDescent="0.25">
      <c r="E44151" s="1">
        <f t="shared" si="1378"/>
        <v>0</v>
      </c>
      <c r="R44151" s="1">
        <f t="shared" si="1379"/>
        <v>0</v>
      </c>
    </row>
    <row r="44152" spans="5:18" ht="15" customHeight="1" x14ac:dyDescent="0.25">
      <c r="E44152" s="1">
        <f t="shared" si="1378"/>
        <v>0</v>
      </c>
      <c r="R44152" s="1">
        <f t="shared" si="1379"/>
        <v>0</v>
      </c>
    </row>
    <row r="44153" spans="5:18" ht="15" customHeight="1" x14ac:dyDescent="0.25">
      <c r="E44153" s="1">
        <f t="shared" si="1378"/>
        <v>0</v>
      </c>
      <c r="R44153" s="1">
        <f t="shared" si="1379"/>
        <v>0</v>
      </c>
    </row>
    <row r="44154" spans="5:18" ht="15" customHeight="1" x14ac:dyDescent="0.25">
      <c r="E44154" s="1">
        <f t="shared" si="1378"/>
        <v>0</v>
      </c>
      <c r="R44154" s="1">
        <f t="shared" si="1379"/>
        <v>0</v>
      </c>
    </row>
    <row r="44155" spans="5:18" ht="15" customHeight="1" x14ac:dyDescent="0.25">
      <c r="E44155" s="1">
        <f t="shared" si="1378"/>
        <v>0</v>
      </c>
      <c r="R44155" s="1">
        <f t="shared" si="1379"/>
        <v>0</v>
      </c>
    </row>
    <row r="44156" spans="5:18" ht="15" customHeight="1" x14ac:dyDescent="0.25">
      <c r="E44156" s="1">
        <f t="shared" si="1378"/>
        <v>0</v>
      </c>
      <c r="R44156" s="1">
        <f t="shared" si="1379"/>
        <v>0</v>
      </c>
    </row>
    <row r="44157" spans="5:18" ht="15" customHeight="1" x14ac:dyDescent="0.25">
      <c r="E44157" s="1">
        <f t="shared" si="1378"/>
        <v>0</v>
      </c>
      <c r="R44157" s="1">
        <f t="shared" si="1379"/>
        <v>0</v>
      </c>
    </row>
    <row r="44158" spans="5:18" ht="15" customHeight="1" x14ac:dyDescent="0.25">
      <c r="E44158" s="1">
        <f t="shared" si="1378"/>
        <v>0</v>
      </c>
      <c r="R44158" s="1">
        <f t="shared" si="1379"/>
        <v>0</v>
      </c>
    </row>
    <row r="44159" spans="5:18" ht="15" customHeight="1" x14ac:dyDescent="0.25">
      <c r="E44159" s="1">
        <f t="shared" si="1378"/>
        <v>0</v>
      </c>
      <c r="R44159" s="1">
        <f t="shared" si="1379"/>
        <v>0</v>
      </c>
    </row>
    <row r="44160" spans="5:18" ht="15" customHeight="1" x14ac:dyDescent="0.25">
      <c r="E44160" s="1">
        <f t="shared" si="1378"/>
        <v>0</v>
      </c>
      <c r="R44160" s="1">
        <f t="shared" si="1379"/>
        <v>0</v>
      </c>
    </row>
    <row r="44161" spans="5:18" ht="15" customHeight="1" x14ac:dyDescent="0.25">
      <c r="E44161" s="1">
        <f t="shared" si="1378"/>
        <v>0</v>
      </c>
      <c r="R44161" s="1">
        <f t="shared" si="1379"/>
        <v>0</v>
      </c>
    </row>
    <row r="44162" spans="5:18" ht="15" customHeight="1" x14ac:dyDescent="0.25">
      <c r="E44162" s="1">
        <f t="shared" si="1378"/>
        <v>0</v>
      </c>
      <c r="R44162" s="1">
        <f t="shared" si="1379"/>
        <v>0</v>
      </c>
    </row>
    <row r="44163" spans="5:18" ht="15" customHeight="1" x14ac:dyDescent="0.25">
      <c r="E44163" s="1">
        <f t="shared" si="1378"/>
        <v>0</v>
      </c>
      <c r="R44163" s="1">
        <f t="shared" si="1379"/>
        <v>0</v>
      </c>
    </row>
    <row r="44164" spans="5:18" ht="15" customHeight="1" x14ac:dyDescent="0.25">
      <c r="E44164" s="1">
        <f t="shared" si="1378"/>
        <v>0</v>
      </c>
      <c r="R44164" s="1">
        <f t="shared" si="1379"/>
        <v>0</v>
      </c>
    </row>
    <row r="44165" spans="5:18" ht="15" customHeight="1" x14ac:dyDescent="0.25">
      <c r="E44165" s="1">
        <f t="shared" si="1378"/>
        <v>0</v>
      </c>
      <c r="R44165" s="1">
        <f t="shared" si="1379"/>
        <v>0</v>
      </c>
    </row>
    <row r="44166" spans="5:18" ht="15" customHeight="1" x14ac:dyDescent="0.25">
      <c r="E44166" s="1">
        <f t="shared" si="1378"/>
        <v>0</v>
      </c>
      <c r="R44166" s="1">
        <f t="shared" si="1379"/>
        <v>0</v>
      </c>
    </row>
    <row r="44167" spans="5:18" ht="15" customHeight="1" x14ac:dyDescent="0.25">
      <c r="E44167" s="1">
        <f t="shared" si="1378"/>
        <v>0</v>
      </c>
      <c r="R44167" s="1">
        <f t="shared" si="1379"/>
        <v>0</v>
      </c>
    </row>
    <row r="44168" spans="5:18" ht="15" customHeight="1" x14ac:dyDescent="0.25">
      <c r="E44168" s="1">
        <f t="shared" ref="E44168:E44231" si="1380">SUM(F44168:Q44168)</f>
        <v>0</v>
      </c>
      <c r="R44168" s="1">
        <f t="shared" ref="R44168:R44231" si="1381">SUM(S44168:AD44168)</f>
        <v>0</v>
      </c>
    </row>
    <row r="44169" spans="5:18" ht="15" customHeight="1" x14ac:dyDescent="0.25">
      <c r="E44169" s="1">
        <f t="shared" si="1380"/>
        <v>0</v>
      </c>
      <c r="R44169" s="1">
        <f t="shared" si="1381"/>
        <v>0</v>
      </c>
    </row>
    <row r="44170" spans="5:18" ht="15" customHeight="1" x14ac:dyDescent="0.25">
      <c r="E44170" s="1">
        <f t="shared" si="1380"/>
        <v>0</v>
      </c>
      <c r="R44170" s="1">
        <f t="shared" si="1381"/>
        <v>0</v>
      </c>
    </row>
    <row r="44171" spans="5:18" ht="15" customHeight="1" x14ac:dyDescent="0.25">
      <c r="E44171" s="1">
        <f t="shared" si="1380"/>
        <v>0</v>
      </c>
      <c r="R44171" s="1">
        <f t="shared" si="1381"/>
        <v>0</v>
      </c>
    </row>
    <row r="44172" spans="5:18" ht="15" customHeight="1" x14ac:dyDescent="0.25">
      <c r="E44172" s="1">
        <f t="shared" si="1380"/>
        <v>0</v>
      </c>
      <c r="R44172" s="1">
        <f t="shared" si="1381"/>
        <v>0</v>
      </c>
    </row>
    <row r="44173" spans="5:18" ht="15" customHeight="1" x14ac:dyDescent="0.25">
      <c r="E44173" s="1">
        <f t="shared" si="1380"/>
        <v>0</v>
      </c>
      <c r="R44173" s="1">
        <f t="shared" si="1381"/>
        <v>0</v>
      </c>
    </row>
    <row r="44174" spans="5:18" ht="15" customHeight="1" x14ac:dyDescent="0.25">
      <c r="E44174" s="1">
        <f t="shared" si="1380"/>
        <v>0</v>
      </c>
      <c r="R44174" s="1">
        <f t="shared" si="1381"/>
        <v>0</v>
      </c>
    </row>
    <row r="44175" spans="5:18" ht="15" customHeight="1" x14ac:dyDescent="0.25">
      <c r="E44175" s="1">
        <f t="shared" si="1380"/>
        <v>0</v>
      </c>
      <c r="R44175" s="1">
        <f t="shared" si="1381"/>
        <v>0</v>
      </c>
    </row>
    <row r="44176" spans="5:18" ht="15" customHeight="1" x14ac:dyDescent="0.25">
      <c r="E44176" s="1">
        <f t="shared" si="1380"/>
        <v>0</v>
      </c>
      <c r="R44176" s="1">
        <f t="shared" si="1381"/>
        <v>0</v>
      </c>
    </row>
    <row r="44177" spans="5:18" ht="15" customHeight="1" x14ac:dyDescent="0.25">
      <c r="E44177" s="1">
        <f t="shared" si="1380"/>
        <v>0</v>
      </c>
      <c r="R44177" s="1">
        <f t="shared" si="1381"/>
        <v>0</v>
      </c>
    </row>
    <row r="44178" spans="5:18" ht="15" customHeight="1" x14ac:dyDescent="0.25">
      <c r="E44178" s="1">
        <f t="shared" si="1380"/>
        <v>0</v>
      </c>
      <c r="R44178" s="1">
        <f t="shared" si="1381"/>
        <v>0</v>
      </c>
    </row>
    <row r="44179" spans="5:18" ht="15" customHeight="1" x14ac:dyDescent="0.25">
      <c r="E44179" s="1">
        <f t="shared" si="1380"/>
        <v>0</v>
      </c>
      <c r="R44179" s="1">
        <f t="shared" si="1381"/>
        <v>0</v>
      </c>
    </row>
    <row r="44180" spans="5:18" ht="15" customHeight="1" x14ac:dyDescent="0.25">
      <c r="E44180" s="1">
        <f t="shared" si="1380"/>
        <v>0</v>
      </c>
      <c r="R44180" s="1">
        <f t="shared" si="1381"/>
        <v>0</v>
      </c>
    </row>
    <row r="44181" spans="5:18" ht="15" customHeight="1" x14ac:dyDescent="0.25">
      <c r="E44181" s="1">
        <f t="shared" si="1380"/>
        <v>0</v>
      </c>
      <c r="R44181" s="1">
        <f t="shared" si="1381"/>
        <v>0</v>
      </c>
    </row>
    <row r="44182" spans="5:18" ht="15" customHeight="1" x14ac:dyDescent="0.25">
      <c r="E44182" s="1">
        <f t="shared" si="1380"/>
        <v>0</v>
      </c>
      <c r="R44182" s="1">
        <f t="shared" si="1381"/>
        <v>0</v>
      </c>
    </row>
    <row r="44183" spans="5:18" ht="15" customHeight="1" x14ac:dyDescent="0.25">
      <c r="E44183" s="1">
        <f t="shared" si="1380"/>
        <v>0</v>
      </c>
      <c r="R44183" s="1">
        <f t="shared" si="1381"/>
        <v>0</v>
      </c>
    </row>
    <row r="44184" spans="5:18" ht="15" customHeight="1" x14ac:dyDescent="0.25">
      <c r="E44184" s="1">
        <f t="shared" si="1380"/>
        <v>0</v>
      </c>
      <c r="R44184" s="1">
        <f t="shared" si="1381"/>
        <v>0</v>
      </c>
    </row>
    <row r="44185" spans="5:18" ht="15" customHeight="1" x14ac:dyDescent="0.25">
      <c r="E44185" s="1">
        <f t="shared" si="1380"/>
        <v>0</v>
      </c>
      <c r="R44185" s="1">
        <f t="shared" si="1381"/>
        <v>0</v>
      </c>
    </row>
    <row r="44186" spans="5:18" ht="15" customHeight="1" x14ac:dyDescent="0.25">
      <c r="E44186" s="1">
        <f t="shared" si="1380"/>
        <v>0</v>
      </c>
      <c r="R44186" s="1">
        <f t="shared" si="1381"/>
        <v>0</v>
      </c>
    </row>
    <row r="44187" spans="5:18" ht="15" customHeight="1" x14ac:dyDescent="0.25">
      <c r="E44187" s="1">
        <f t="shared" si="1380"/>
        <v>0</v>
      </c>
      <c r="R44187" s="1">
        <f t="shared" si="1381"/>
        <v>0</v>
      </c>
    </row>
    <row r="44188" spans="5:18" ht="15" customHeight="1" x14ac:dyDescent="0.25">
      <c r="E44188" s="1">
        <f t="shared" si="1380"/>
        <v>0</v>
      </c>
      <c r="R44188" s="1">
        <f t="shared" si="1381"/>
        <v>0</v>
      </c>
    </row>
    <row r="44189" spans="5:18" ht="15" customHeight="1" x14ac:dyDescent="0.25">
      <c r="E44189" s="1">
        <f t="shared" si="1380"/>
        <v>0</v>
      </c>
      <c r="R44189" s="1">
        <f t="shared" si="1381"/>
        <v>0</v>
      </c>
    </row>
    <row r="44190" spans="5:18" ht="15" customHeight="1" x14ac:dyDescent="0.25">
      <c r="E44190" s="1">
        <f t="shared" si="1380"/>
        <v>0</v>
      </c>
      <c r="R44190" s="1">
        <f t="shared" si="1381"/>
        <v>0</v>
      </c>
    </row>
    <row r="44191" spans="5:18" ht="15" customHeight="1" x14ac:dyDescent="0.25">
      <c r="E44191" s="1">
        <f t="shared" si="1380"/>
        <v>0</v>
      </c>
      <c r="R44191" s="1">
        <f t="shared" si="1381"/>
        <v>0</v>
      </c>
    </row>
    <row r="44192" spans="5:18" ht="15" customHeight="1" x14ac:dyDescent="0.25">
      <c r="E44192" s="1">
        <f t="shared" si="1380"/>
        <v>0</v>
      </c>
      <c r="R44192" s="1">
        <f t="shared" si="1381"/>
        <v>0</v>
      </c>
    </row>
    <row r="44193" spans="5:18" ht="15" customHeight="1" x14ac:dyDescent="0.25">
      <c r="E44193" s="1">
        <f t="shared" si="1380"/>
        <v>0</v>
      </c>
      <c r="R44193" s="1">
        <f t="shared" si="1381"/>
        <v>0</v>
      </c>
    </row>
    <row r="44194" spans="5:18" ht="15" customHeight="1" x14ac:dyDescent="0.25">
      <c r="E44194" s="1">
        <f t="shared" si="1380"/>
        <v>0</v>
      </c>
      <c r="R44194" s="1">
        <f t="shared" si="1381"/>
        <v>0</v>
      </c>
    </row>
    <row r="44195" spans="5:18" ht="15" customHeight="1" x14ac:dyDescent="0.25">
      <c r="E44195" s="1">
        <f t="shared" si="1380"/>
        <v>0</v>
      </c>
      <c r="R44195" s="1">
        <f t="shared" si="1381"/>
        <v>0</v>
      </c>
    </row>
    <row r="44196" spans="5:18" ht="15" customHeight="1" x14ac:dyDescent="0.25">
      <c r="E44196" s="1">
        <f t="shared" si="1380"/>
        <v>0</v>
      </c>
      <c r="R44196" s="1">
        <f t="shared" si="1381"/>
        <v>0</v>
      </c>
    </row>
    <row r="44197" spans="5:18" ht="15" customHeight="1" x14ac:dyDescent="0.25">
      <c r="E44197" s="1">
        <f t="shared" si="1380"/>
        <v>0</v>
      </c>
      <c r="R44197" s="1">
        <f t="shared" si="1381"/>
        <v>0</v>
      </c>
    </row>
    <row r="44198" spans="5:18" ht="15" customHeight="1" x14ac:dyDescent="0.25">
      <c r="E44198" s="1">
        <f t="shared" si="1380"/>
        <v>0</v>
      </c>
      <c r="R44198" s="1">
        <f t="shared" si="1381"/>
        <v>0</v>
      </c>
    </row>
    <row r="44199" spans="5:18" ht="15" customHeight="1" x14ac:dyDescent="0.25">
      <c r="E44199" s="1">
        <f t="shared" si="1380"/>
        <v>0</v>
      </c>
      <c r="R44199" s="1">
        <f t="shared" si="1381"/>
        <v>0</v>
      </c>
    </row>
    <row r="44200" spans="5:18" ht="15" customHeight="1" x14ac:dyDescent="0.25">
      <c r="E44200" s="1">
        <f t="shared" si="1380"/>
        <v>0</v>
      </c>
      <c r="R44200" s="1">
        <f t="shared" si="1381"/>
        <v>0</v>
      </c>
    </row>
    <row r="44201" spans="5:18" ht="15" customHeight="1" x14ac:dyDescent="0.25">
      <c r="E44201" s="1">
        <f t="shared" si="1380"/>
        <v>0</v>
      </c>
      <c r="R44201" s="1">
        <f t="shared" si="1381"/>
        <v>0</v>
      </c>
    </row>
    <row r="44202" spans="5:18" ht="15" customHeight="1" x14ac:dyDescent="0.25">
      <c r="E44202" s="1">
        <f t="shared" si="1380"/>
        <v>0</v>
      </c>
      <c r="R44202" s="1">
        <f t="shared" si="1381"/>
        <v>0</v>
      </c>
    </row>
    <row r="44203" spans="5:18" ht="15" customHeight="1" x14ac:dyDescent="0.25">
      <c r="E44203" s="1">
        <f t="shared" si="1380"/>
        <v>0</v>
      </c>
      <c r="R44203" s="1">
        <f t="shared" si="1381"/>
        <v>0</v>
      </c>
    </row>
    <row r="44204" spans="5:18" ht="15" customHeight="1" x14ac:dyDescent="0.25">
      <c r="E44204" s="1">
        <f t="shared" si="1380"/>
        <v>0</v>
      </c>
      <c r="R44204" s="1">
        <f t="shared" si="1381"/>
        <v>0</v>
      </c>
    </row>
    <row r="44205" spans="5:18" ht="15" customHeight="1" x14ac:dyDescent="0.25">
      <c r="E44205" s="1">
        <f t="shared" si="1380"/>
        <v>0</v>
      </c>
      <c r="R44205" s="1">
        <f t="shared" si="1381"/>
        <v>0</v>
      </c>
    </row>
    <row r="44206" spans="5:18" ht="15" customHeight="1" x14ac:dyDescent="0.25">
      <c r="E44206" s="1">
        <f t="shared" si="1380"/>
        <v>0</v>
      </c>
      <c r="R44206" s="1">
        <f t="shared" si="1381"/>
        <v>0</v>
      </c>
    </row>
    <row r="44207" spans="5:18" ht="15" customHeight="1" x14ac:dyDescent="0.25">
      <c r="E44207" s="1">
        <f t="shared" si="1380"/>
        <v>0</v>
      </c>
      <c r="R44207" s="1">
        <f t="shared" si="1381"/>
        <v>0</v>
      </c>
    </row>
    <row r="44208" spans="5:18" ht="15" customHeight="1" x14ac:dyDescent="0.25">
      <c r="E44208" s="1">
        <f t="shared" si="1380"/>
        <v>0</v>
      </c>
      <c r="R44208" s="1">
        <f t="shared" si="1381"/>
        <v>0</v>
      </c>
    </row>
    <row r="44209" spans="5:18" ht="15" customHeight="1" x14ac:dyDescent="0.25">
      <c r="E44209" s="1">
        <f t="shared" si="1380"/>
        <v>0</v>
      </c>
      <c r="R44209" s="1">
        <f t="shared" si="1381"/>
        <v>0</v>
      </c>
    </row>
    <row r="44210" spans="5:18" ht="15" customHeight="1" x14ac:dyDescent="0.25">
      <c r="E44210" s="1">
        <f t="shared" si="1380"/>
        <v>0</v>
      </c>
      <c r="R44210" s="1">
        <f t="shared" si="1381"/>
        <v>0</v>
      </c>
    </row>
    <row r="44211" spans="5:18" ht="15" customHeight="1" x14ac:dyDescent="0.25">
      <c r="E44211" s="1">
        <f t="shared" si="1380"/>
        <v>0</v>
      </c>
      <c r="R44211" s="1">
        <f t="shared" si="1381"/>
        <v>0</v>
      </c>
    </row>
    <row r="44212" spans="5:18" ht="15" customHeight="1" x14ac:dyDescent="0.25">
      <c r="E44212" s="1">
        <f t="shared" si="1380"/>
        <v>0</v>
      </c>
      <c r="R44212" s="1">
        <f t="shared" si="1381"/>
        <v>0</v>
      </c>
    </row>
    <row r="44213" spans="5:18" ht="15" customHeight="1" x14ac:dyDescent="0.25">
      <c r="E44213" s="1">
        <f t="shared" si="1380"/>
        <v>0</v>
      </c>
      <c r="R44213" s="1">
        <f t="shared" si="1381"/>
        <v>0</v>
      </c>
    </row>
    <row r="44214" spans="5:18" ht="15" customHeight="1" x14ac:dyDescent="0.25">
      <c r="E44214" s="1">
        <f t="shared" si="1380"/>
        <v>0</v>
      </c>
      <c r="R44214" s="1">
        <f t="shared" si="1381"/>
        <v>0</v>
      </c>
    </row>
    <row r="44215" spans="5:18" ht="15" customHeight="1" x14ac:dyDescent="0.25">
      <c r="E44215" s="1">
        <f t="shared" si="1380"/>
        <v>0</v>
      </c>
      <c r="R44215" s="1">
        <f t="shared" si="1381"/>
        <v>0</v>
      </c>
    </row>
    <row r="44216" spans="5:18" ht="15" customHeight="1" x14ac:dyDescent="0.25">
      <c r="E44216" s="1">
        <f t="shared" si="1380"/>
        <v>0</v>
      </c>
      <c r="R44216" s="1">
        <f t="shared" si="1381"/>
        <v>0</v>
      </c>
    </row>
    <row r="44217" spans="5:18" ht="15" customHeight="1" x14ac:dyDescent="0.25">
      <c r="E44217" s="1">
        <f t="shared" si="1380"/>
        <v>0</v>
      </c>
      <c r="R44217" s="1">
        <f t="shared" si="1381"/>
        <v>0</v>
      </c>
    </row>
    <row r="44218" spans="5:18" ht="15" customHeight="1" x14ac:dyDescent="0.25">
      <c r="E44218" s="1">
        <f t="shared" si="1380"/>
        <v>0</v>
      </c>
      <c r="R44218" s="1">
        <f t="shared" si="1381"/>
        <v>0</v>
      </c>
    </row>
    <row r="44219" spans="5:18" ht="15" customHeight="1" x14ac:dyDescent="0.25">
      <c r="E44219" s="1">
        <f t="shared" si="1380"/>
        <v>0</v>
      </c>
      <c r="R44219" s="1">
        <f t="shared" si="1381"/>
        <v>0</v>
      </c>
    </row>
    <row r="44220" spans="5:18" ht="15" customHeight="1" x14ac:dyDescent="0.25">
      <c r="E44220" s="1">
        <f t="shared" si="1380"/>
        <v>0</v>
      </c>
      <c r="R44220" s="1">
        <f t="shared" si="1381"/>
        <v>0</v>
      </c>
    </row>
    <row r="44221" spans="5:18" ht="15" customHeight="1" x14ac:dyDescent="0.25">
      <c r="E44221" s="1">
        <f t="shared" si="1380"/>
        <v>0</v>
      </c>
      <c r="R44221" s="1">
        <f t="shared" si="1381"/>
        <v>0</v>
      </c>
    </row>
    <row r="44222" spans="5:18" ht="15" customHeight="1" x14ac:dyDescent="0.25">
      <c r="E44222" s="1">
        <f t="shared" si="1380"/>
        <v>0</v>
      </c>
      <c r="R44222" s="1">
        <f t="shared" si="1381"/>
        <v>0</v>
      </c>
    </row>
    <row r="44223" spans="5:18" ht="15" customHeight="1" x14ac:dyDescent="0.25">
      <c r="E44223" s="1">
        <f t="shared" si="1380"/>
        <v>0</v>
      </c>
      <c r="R44223" s="1">
        <f t="shared" si="1381"/>
        <v>0</v>
      </c>
    </row>
    <row r="44224" spans="5:18" ht="15" customHeight="1" x14ac:dyDescent="0.25">
      <c r="E44224" s="1">
        <f t="shared" si="1380"/>
        <v>0</v>
      </c>
      <c r="R44224" s="1">
        <f t="shared" si="1381"/>
        <v>0</v>
      </c>
    </row>
    <row r="44225" spans="5:18" ht="15" customHeight="1" x14ac:dyDescent="0.25">
      <c r="E44225" s="1">
        <f t="shared" si="1380"/>
        <v>0</v>
      </c>
      <c r="R44225" s="1">
        <f t="shared" si="1381"/>
        <v>0</v>
      </c>
    </row>
    <row r="44226" spans="5:18" ht="15" customHeight="1" x14ac:dyDescent="0.25">
      <c r="E44226" s="1">
        <f t="shared" si="1380"/>
        <v>0</v>
      </c>
      <c r="R44226" s="1">
        <f t="shared" si="1381"/>
        <v>0</v>
      </c>
    </row>
    <row r="44227" spans="5:18" ht="15" customHeight="1" x14ac:dyDescent="0.25">
      <c r="E44227" s="1">
        <f t="shared" si="1380"/>
        <v>0</v>
      </c>
      <c r="R44227" s="1">
        <f t="shared" si="1381"/>
        <v>0</v>
      </c>
    </row>
    <row r="44228" spans="5:18" ht="15" customHeight="1" x14ac:dyDescent="0.25">
      <c r="E44228" s="1">
        <f t="shared" si="1380"/>
        <v>0</v>
      </c>
      <c r="R44228" s="1">
        <f t="shared" si="1381"/>
        <v>0</v>
      </c>
    </row>
    <row r="44229" spans="5:18" ht="15" customHeight="1" x14ac:dyDescent="0.25">
      <c r="E44229" s="1">
        <f t="shared" si="1380"/>
        <v>0</v>
      </c>
      <c r="R44229" s="1">
        <f t="shared" si="1381"/>
        <v>0</v>
      </c>
    </row>
    <row r="44230" spans="5:18" ht="15" customHeight="1" x14ac:dyDescent="0.25">
      <c r="E44230" s="1">
        <f t="shared" si="1380"/>
        <v>0</v>
      </c>
      <c r="R44230" s="1">
        <f t="shared" si="1381"/>
        <v>0</v>
      </c>
    </row>
    <row r="44231" spans="5:18" ht="15" customHeight="1" x14ac:dyDescent="0.25">
      <c r="E44231" s="1">
        <f t="shared" si="1380"/>
        <v>0</v>
      </c>
      <c r="R44231" s="1">
        <f t="shared" si="1381"/>
        <v>0</v>
      </c>
    </row>
    <row r="44232" spans="5:18" ht="15" customHeight="1" x14ac:dyDescent="0.25">
      <c r="E44232" s="1">
        <f t="shared" ref="E44232:E44295" si="1382">SUM(F44232:Q44232)</f>
        <v>0</v>
      </c>
      <c r="R44232" s="1">
        <f t="shared" ref="R44232:R44295" si="1383">SUM(S44232:AD44232)</f>
        <v>0</v>
      </c>
    </row>
    <row r="44233" spans="5:18" ht="15" customHeight="1" x14ac:dyDescent="0.25">
      <c r="E44233" s="1">
        <f t="shared" si="1382"/>
        <v>0</v>
      </c>
      <c r="R44233" s="1">
        <f t="shared" si="1383"/>
        <v>0</v>
      </c>
    </row>
    <row r="44234" spans="5:18" ht="15" customHeight="1" x14ac:dyDescent="0.25">
      <c r="E44234" s="1">
        <f t="shared" si="1382"/>
        <v>0</v>
      </c>
      <c r="R44234" s="1">
        <f t="shared" si="1383"/>
        <v>0</v>
      </c>
    </row>
    <row r="44235" spans="5:18" ht="15" customHeight="1" x14ac:dyDescent="0.25">
      <c r="E44235" s="1">
        <f t="shared" si="1382"/>
        <v>0</v>
      </c>
      <c r="R44235" s="1">
        <f t="shared" si="1383"/>
        <v>0</v>
      </c>
    </row>
    <row r="44236" spans="5:18" ht="15" customHeight="1" x14ac:dyDescent="0.25">
      <c r="E44236" s="1">
        <f t="shared" si="1382"/>
        <v>0</v>
      </c>
      <c r="R44236" s="1">
        <f t="shared" si="1383"/>
        <v>0</v>
      </c>
    </row>
    <row r="44237" spans="5:18" ht="15" customHeight="1" x14ac:dyDescent="0.25">
      <c r="E44237" s="1">
        <f t="shared" si="1382"/>
        <v>0</v>
      </c>
      <c r="R44237" s="1">
        <f t="shared" si="1383"/>
        <v>0</v>
      </c>
    </row>
    <row r="44238" spans="5:18" ht="15" customHeight="1" x14ac:dyDescent="0.25">
      <c r="E44238" s="1">
        <f t="shared" si="1382"/>
        <v>0</v>
      </c>
      <c r="R44238" s="1">
        <f t="shared" si="1383"/>
        <v>0</v>
      </c>
    </row>
    <row r="44239" spans="5:18" ht="15" customHeight="1" x14ac:dyDescent="0.25">
      <c r="E44239" s="1">
        <f t="shared" si="1382"/>
        <v>0</v>
      </c>
      <c r="R44239" s="1">
        <f t="shared" si="1383"/>
        <v>0</v>
      </c>
    </row>
    <row r="44240" spans="5:18" ht="15" customHeight="1" x14ac:dyDescent="0.25">
      <c r="E44240" s="1">
        <f t="shared" si="1382"/>
        <v>0</v>
      </c>
      <c r="R44240" s="1">
        <f t="shared" si="1383"/>
        <v>0</v>
      </c>
    </row>
    <row r="44241" spans="5:18" ht="15" customHeight="1" x14ac:dyDescent="0.25">
      <c r="E44241" s="1">
        <f t="shared" si="1382"/>
        <v>0</v>
      </c>
      <c r="R44241" s="1">
        <f t="shared" si="1383"/>
        <v>0</v>
      </c>
    </row>
    <row r="44242" spans="5:18" ht="15" customHeight="1" x14ac:dyDescent="0.25">
      <c r="E44242" s="1">
        <f t="shared" si="1382"/>
        <v>0</v>
      </c>
      <c r="R44242" s="1">
        <f t="shared" si="1383"/>
        <v>0</v>
      </c>
    </row>
    <row r="44243" spans="5:18" ht="15" customHeight="1" x14ac:dyDescent="0.25">
      <c r="E44243" s="1">
        <f t="shared" si="1382"/>
        <v>0</v>
      </c>
      <c r="R44243" s="1">
        <f t="shared" si="1383"/>
        <v>0</v>
      </c>
    </row>
    <row r="44244" spans="5:18" ht="15" customHeight="1" x14ac:dyDescent="0.25">
      <c r="E44244" s="1">
        <f t="shared" si="1382"/>
        <v>0</v>
      </c>
      <c r="R44244" s="1">
        <f t="shared" si="1383"/>
        <v>0</v>
      </c>
    </row>
    <row r="44245" spans="5:18" ht="15" customHeight="1" x14ac:dyDescent="0.25">
      <c r="E44245" s="1">
        <f t="shared" si="1382"/>
        <v>0</v>
      </c>
      <c r="R44245" s="1">
        <f t="shared" si="1383"/>
        <v>0</v>
      </c>
    </row>
    <row r="44246" spans="5:18" ht="15" customHeight="1" x14ac:dyDescent="0.25">
      <c r="E44246" s="1">
        <f t="shared" si="1382"/>
        <v>0</v>
      </c>
      <c r="R44246" s="1">
        <f t="shared" si="1383"/>
        <v>0</v>
      </c>
    </row>
    <row r="44247" spans="5:18" ht="15" customHeight="1" x14ac:dyDescent="0.25">
      <c r="E44247" s="1">
        <f t="shared" si="1382"/>
        <v>0</v>
      </c>
      <c r="R44247" s="1">
        <f t="shared" si="1383"/>
        <v>0</v>
      </c>
    </row>
    <row r="44248" spans="5:18" ht="15" customHeight="1" x14ac:dyDescent="0.25">
      <c r="E44248" s="1">
        <f t="shared" si="1382"/>
        <v>0</v>
      </c>
      <c r="R44248" s="1">
        <f t="shared" si="1383"/>
        <v>0</v>
      </c>
    </row>
    <row r="44249" spans="5:18" ht="15" customHeight="1" x14ac:dyDescent="0.25">
      <c r="E44249" s="1">
        <f t="shared" si="1382"/>
        <v>0</v>
      </c>
      <c r="R44249" s="1">
        <f t="shared" si="1383"/>
        <v>0</v>
      </c>
    </row>
    <row r="44250" spans="5:18" ht="15" customHeight="1" x14ac:dyDescent="0.25">
      <c r="E44250" s="1">
        <f t="shared" si="1382"/>
        <v>0</v>
      </c>
      <c r="R44250" s="1">
        <f t="shared" si="1383"/>
        <v>0</v>
      </c>
    </row>
    <row r="44251" spans="5:18" ht="15" customHeight="1" x14ac:dyDescent="0.25">
      <c r="E44251" s="1">
        <f t="shared" si="1382"/>
        <v>0</v>
      </c>
      <c r="R44251" s="1">
        <f t="shared" si="1383"/>
        <v>0</v>
      </c>
    </row>
    <row r="44252" spans="5:18" ht="15" customHeight="1" x14ac:dyDescent="0.25">
      <c r="E44252" s="1">
        <f t="shared" si="1382"/>
        <v>0</v>
      </c>
      <c r="R44252" s="1">
        <f t="shared" si="1383"/>
        <v>0</v>
      </c>
    </row>
    <row r="44253" spans="5:18" ht="15" customHeight="1" x14ac:dyDescent="0.25">
      <c r="E44253" s="1">
        <f t="shared" si="1382"/>
        <v>0</v>
      </c>
      <c r="R44253" s="1">
        <f t="shared" si="1383"/>
        <v>0</v>
      </c>
    </row>
    <row r="44254" spans="5:18" ht="15" customHeight="1" x14ac:dyDescent="0.25">
      <c r="E44254" s="1">
        <f t="shared" si="1382"/>
        <v>0</v>
      </c>
      <c r="R44254" s="1">
        <f t="shared" si="1383"/>
        <v>0</v>
      </c>
    </row>
    <row r="44255" spans="5:18" ht="15" customHeight="1" x14ac:dyDescent="0.25">
      <c r="E44255" s="1">
        <f t="shared" si="1382"/>
        <v>0</v>
      </c>
      <c r="R44255" s="1">
        <f t="shared" si="1383"/>
        <v>0</v>
      </c>
    </row>
    <row r="44256" spans="5:18" ht="15" customHeight="1" x14ac:dyDescent="0.25">
      <c r="E44256" s="1">
        <f t="shared" si="1382"/>
        <v>0</v>
      </c>
      <c r="R44256" s="1">
        <f t="shared" si="1383"/>
        <v>0</v>
      </c>
    </row>
    <row r="44257" spans="5:18" ht="15" customHeight="1" x14ac:dyDescent="0.25">
      <c r="E44257" s="1">
        <f t="shared" si="1382"/>
        <v>0</v>
      </c>
      <c r="R44257" s="1">
        <f t="shared" si="1383"/>
        <v>0</v>
      </c>
    </row>
    <row r="44258" spans="5:18" ht="15" customHeight="1" x14ac:dyDescent="0.25">
      <c r="E44258" s="1">
        <f t="shared" si="1382"/>
        <v>0</v>
      </c>
      <c r="R44258" s="1">
        <f t="shared" si="1383"/>
        <v>0</v>
      </c>
    </row>
    <row r="44259" spans="5:18" ht="15" customHeight="1" x14ac:dyDescent="0.25">
      <c r="E44259" s="1">
        <f t="shared" si="1382"/>
        <v>0</v>
      </c>
      <c r="R44259" s="1">
        <f t="shared" si="1383"/>
        <v>0</v>
      </c>
    </row>
    <row r="44260" spans="5:18" ht="15" customHeight="1" x14ac:dyDescent="0.25">
      <c r="E44260" s="1">
        <f t="shared" si="1382"/>
        <v>0</v>
      </c>
      <c r="R44260" s="1">
        <f t="shared" si="1383"/>
        <v>0</v>
      </c>
    </row>
    <row r="44261" spans="5:18" ht="15" customHeight="1" x14ac:dyDescent="0.25">
      <c r="E44261" s="1">
        <f t="shared" si="1382"/>
        <v>0</v>
      </c>
      <c r="R44261" s="1">
        <f t="shared" si="1383"/>
        <v>0</v>
      </c>
    </row>
    <row r="44262" spans="5:18" ht="15" customHeight="1" x14ac:dyDescent="0.25">
      <c r="E44262" s="1">
        <f t="shared" si="1382"/>
        <v>0</v>
      </c>
      <c r="R44262" s="1">
        <f t="shared" si="1383"/>
        <v>0</v>
      </c>
    </row>
    <row r="44263" spans="5:18" ht="15" customHeight="1" x14ac:dyDescent="0.25">
      <c r="E44263" s="1">
        <f t="shared" si="1382"/>
        <v>0</v>
      </c>
      <c r="R44263" s="1">
        <f t="shared" si="1383"/>
        <v>0</v>
      </c>
    </row>
    <row r="44264" spans="5:18" ht="15" customHeight="1" x14ac:dyDescent="0.25">
      <c r="E44264" s="1">
        <f t="shared" si="1382"/>
        <v>0</v>
      </c>
      <c r="R44264" s="1">
        <f t="shared" si="1383"/>
        <v>0</v>
      </c>
    </row>
    <row r="44265" spans="5:18" ht="15" customHeight="1" x14ac:dyDescent="0.25">
      <c r="E44265" s="1">
        <f t="shared" si="1382"/>
        <v>0</v>
      </c>
      <c r="R44265" s="1">
        <f t="shared" si="1383"/>
        <v>0</v>
      </c>
    </row>
    <row r="44266" spans="5:18" ht="15" customHeight="1" x14ac:dyDescent="0.25">
      <c r="E44266" s="1">
        <f t="shared" si="1382"/>
        <v>0</v>
      </c>
      <c r="R44266" s="1">
        <f t="shared" si="1383"/>
        <v>0</v>
      </c>
    </row>
    <row r="44267" spans="5:18" ht="15" customHeight="1" x14ac:dyDescent="0.25">
      <c r="E44267" s="1">
        <f t="shared" si="1382"/>
        <v>0</v>
      </c>
      <c r="R44267" s="1">
        <f t="shared" si="1383"/>
        <v>0</v>
      </c>
    </row>
    <row r="44268" spans="5:18" ht="15" customHeight="1" x14ac:dyDescent="0.25">
      <c r="E44268" s="1">
        <f t="shared" si="1382"/>
        <v>0</v>
      </c>
      <c r="R44268" s="1">
        <f t="shared" si="1383"/>
        <v>0</v>
      </c>
    </row>
    <row r="44269" spans="5:18" ht="15" customHeight="1" x14ac:dyDescent="0.25">
      <c r="E44269" s="1">
        <f t="shared" si="1382"/>
        <v>0</v>
      </c>
      <c r="R44269" s="1">
        <f t="shared" si="1383"/>
        <v>0</v>
      </c>
    </row>
    <row r="44270" spans="5:18" ht="15" customHeight="1" x14ac:dyDescent="0.25">
      <c r="E44270" s="1">
        <f t="shared" si="1382"/>
        <v>0</v>
      </c>
      <c r="R44270" s="1">
        <f t="shared" si="1383"/>
        <v>0</v>
      </c>
    </row>
    <row r="44271" spans="5:18" ht="15" customHeight="1" x14ac:dyDescent="0.25">
      <c r="E44271" s="1">
        <f t="shared" si="1382"/>
        <v>0</v>
      </c>
      <c r="R44271" s="1">
        <f t="shared" si="1383"/>
        <v>0</v>
      </c>
    </row>
    <row r="44272" spans="5:18" ht="15" customHeight="1" x14ac:dyDescent="0.25">
      <c r="E44272" s="1">
        <f t="shared" si="1382"/>
        <v>0</v>
      </c>
      <c r="R44272" s="1">
        <f t="shared" si="1383"/>
        <v>0</v>
      </c>
    </row>
    <row r="44273" spans="5:18" ht="15" customHeight="1" x14ac:dyDescent="0.25">
      <c r="E44273" s="1">
        <f t="shared" si="1382"/>
        <v>0</v>
      </c>
      <c r="R44273" s="1">
        <f t="shared" si="1383"/>
        <v>0</v>
      </c>
    </row>
    <row r="44274" spans="5:18" ht="15" customHeight="1" x14ac:dyDescent="0.25">
      <c r="E44274" s="1">
        <f t="shared" si="1382"/>
        <v>0</v>
      </c>
      <c r="R44274" s="1">
        <f t="shared" si="1383"/>
        <v>0</v>
      </c>
    </row>
    <row r="44275" spans="5:18" ht="15" customHeight="1" x14ac:dyDescent="0.25">
      <c r="E44275" s="1">
        <f t="shared" si="1382"/>
        <v>0</v>
      </c>
      <c r="R44275" s="1">
        <f t="shared" si="1383"/>
        <v>0</v>
      </c>
    </row>
    <row r="44276" spans="5:18" ht="15" customHeight="1" x14ac:dyDescent="0.25">
      <c r="E44276" s="1">
        <f t="shared" si="1382"/>
        <v>0</v>
      </c>
      <c r="R44276" s="1">
        <f t="shared" si="1383"/>
        <v>0</v>
      </c>
    </row>
    <row r="44277" spans="5:18" ht="15" customHeight="1" x14ac:dyDescent="0.25">
      <c r="E44277" s="1">
        <f t="shared" si="1382"/>
        <v>0</v>
      </c>
      <c r="R44277" s="1">
        <f t="shared" si="1383"/>
        <v>0</v>
      </c>
    </row>
    <row r="44278" spans="5:18" ht="15" customHeight="1" x14ac:dyDescent="0.25">
      <c r="E44278" s="1">
        <f t="shared" si="1382"/>
        <v>0</v>
      </c>
      <c r="R44278" s="1">
        <f t="shared" si="1383"/>
        <v>0</v>
      </c>
    </row>
    <row r="44279" spans="5:18" ht="15" customHeight="1" x14ac:dyDescent="0.25">
      <c r="E44279" s="1">
        <f t="shared" si="1382"/>
        <v>0</v>
      </c>
      <c r="R44279" s="1">
        <f t="shared" si="1383"/>
        <v>0</v>
      </c>
    </row>
    <row r="44280" spans="5:18" ht="15" customHeight="1" x14ac:dyDescent="0.25">
      <c r="E44280" s="1">
        <f t="shared" si="1382"/>
        <v>0</v>
      </c>
      <c r="R44280" s="1">
        <f t="shared" si="1383"/>
        <v>0</v>
      </c>
    </row>
    <row r="44281" spans="5:18" ht="15" customHeight="1" x14ac:dyDescent="0.25">
      <c r="E44281" s="1">
        <f t="shared" si="1382"/>
        <v>0</v>
      </c>
      <c r="R44281" s="1">
        <f t="shared" si="1383"/>
        <v>0</v>
      </c>
    </row>
    <row r="44282" spans="5:18" ht="15" customHeight="1" x14ac:dyDescent="0.25">
      <c r="E44282" s="1">
        <f t="shared" si="1382"/>
        <v>0</v>
      </c>
      <c r="R44282" s="1">
        <f t="shared" si="1383"/>
        <v>0</v>
      </c>
    </row>
    <row r="44283" spans="5:18" ht="15" customHeight="1" x14ac:dyDescent="0.25">
      <c r="E44283" s="1">
        <f t="shared" si="1382"/>
        <v>0</v>
      </c>
      <c r="R44283" s="1">
        <f t="shared" si="1383"/>
        <v>0</v>
      </c>
    </row>
    <row r="44284" spans="5:18" ht="15" customHeight="1" x14ac:dyDescent="0.25">
      <c r="E44284" s="1">
        <f t="shared" si="1382"/>
        <v>0</v>
      </c>
      <c r="R44284" s="1">
        <f t="shared" si="1383"/>
        <v>0</v>
      </c>
    </row>
    <row r="44285" spans="5:18" ht="15" customHeight="1" x14ac:dyDescent="0.25">
      <c r="E44285" s="1">
        <f t="shared" si="1382"/>
        <v>0</v>
      </c>
      <c r="R44285" s="1">
        <f t="shared" si="1383"/>
        <v>0</v>
      </c>
    </row>
    <row r="44286" spans="5:18" ht="15" customHeight="1" x14ac:dyDescent="0.25">
      <c r="E44286" s="1">
        <f t="shared" si="1382"/>
        <v>0</v>
      </c>
      <c r="R44286" s="1">
        <f t="shared" si="1383"/>
        <v>0</v>
      </c>
    </row>
    <row r="44287" spans="5:18" ht="15" customHeight="1" x14ac:dyDescent="0.25">
      <c r="E44287" s="1">
        <f t="shared" si="1382"/>
        <v>0</v>
      </c>
      <c r="R44287" s="1">
        <f t="shared" si="1383"/>
        <v>0</v>
      </c>
    </row>
    <row r="44288" spans="5:18" ht="15" customHeight="1" x14ac:dyDescent="0.25">
      <c r="E44288" s="1">
        <f t="shared" si="1382"/>
        <v>0</v>
      </c>
      <c r="R44288" s="1">
        <f t="shared" si="1383"/>
        <v>0</v>
      </c>
    </row>
    <row r="44289" spans="5:18" ht="15" customHeight="1" x14ac:dyDescent="0.25">
      <c r="E44289" s="1">
        <f t="shared" si="1382"/>
        <v>0</v>
      </c>
      <c r="R44289" s="1">
        <f t="shared" si="1383"/>
        <v>0</v>
      </c>
    </row>
    <row r="44290" spans="5:18" ht="15" customHeight="1" x14ac:dyDescent="0.25">
      <c r="E44290" s="1">
        <f t="shared" si="1382"/>
        <v>0</v>
      </c>
      <c r="R44290" s="1">
        <f t="shared" si="1383"/>
        <v>0</v>
      </c>
    </row>
    <row r="44291" spans="5:18" ht="15" customHeight="1" x14ac:dyDescent="0.25">
      <c r="E44291" s="1">
        <f t="shared" si="1382"/>
        <v>0</v>
      </c>
      <c r="R44291" s="1">
        <f t="shared" si="1383"/>
        <v>0</v>
      </c>
    </row>
    <row r="44292" spans="5:18" ht="15" customHeight="1" x14ac:dyDescent="0.25">
      <c r="E44292" s="1">
        <f t="shared" si="1382"/>
        <v>0</v>
      </c>
      <c r="R44292" s="1">
        <f t="shared" si="1383"/>
        <v>0</v>
      </c>
    </row>
    <row r="44293" spans="5:18" ht="15" customHeight="1" x14ac:dyDescent="0.25">
      <c r="E44293" s="1">
        <f t="shared" si="1382"/>
        <v>0</v>
      </c>
      <c r="R44293" s="1">
        <f t="shared" si="1383"/>
        <v>0</v>
      </c>
    </row>
    <row r="44294" spans="5:18" ht="15" customHeight="1" x14ac:dyDescent="0.25">
      <c r="E44294" s="1">
        <f t="shared" si="1382"/>
        <v>0</v>
      </c>
      <c r="R44294" s="1">
        <f t="shared" si="1383"/>
        <v>0</v>
      </c>
    </row>
    <row r="44295" spans="5:18" ht="15" customHeight="1" x14ac:dyDescent="0.25">
      <c r="E44295" s="1">
        <f t="shared" si="1382"/>
        <v>0</v>
      </c>
      <c r="R44295" s="1">
        <f t="shared" si="1383"/>
        <v>0</v>
      </c>
    </row>
    <row r="44296" spans="5:18" ht="15" customHeight="1" x14ac:dyDescent="0.25">
      <c r="E44296" s="1">
        <f t="shared" ref="E44296:E44359" si="1384">SUM(F44296:Q44296)</f>
        <v>0</v>
      </c>
      <c r="R44296" s="1">
        <f t="shared" ref="R44296:R44359" si="1385">SUM(S44296:AD44296)</f>
        <v>0</v>
      </c>
    </row>
    <row r="44297" spans="5:18" ht="15" customHeight="1" x14ac:dyDescent="0.25">
      <c r="E44297" s="1">
        <f t="shared" si="1384"/>
        <v>0</v>
      </c>
      <c r="R44297" s="1">
        <f t="shared" si="1385"/>
        <v>0</v>
      </c>
    </row>
    <row r="44298" spans="5:18" ht="15" customHeight="1" x14ac:dyDescent="0.25">
      <c r="E44298" s="1">
        <f t="shared" si="1384"/>
        <v>0</v>
      </c>
      <c r="R44298" s="1">
        <f t="shared" si="1385"/>
        <v>0</v>
      </c>
    </row>
    <row r="44299" spans="5:18" ht="15" customHeight="1" x14ac:dyDescent="0.25">
      <c r="E44299" s="1">
        <f t="shared" si="1384"/>
        <v>0</v>
      </c>
      <c r="R44299" s="1">
        <f t="shared" si="1385"/>
        <v>0</v>
      </c>
    </row>
    <row r="44300" spans="5:18" ht="15" customHeight="1" x14ac:dyDescent="0.25">
      <c r="E44300" s="1">
        <f t="shared" si="1384"/>
        <v>0</v>
      </c>
      <c r="R44300" s="1">
        <f t="shared" si="1385"/>
        <v>0</v>
      </c>
    </row>
    <row r="44301" spans="5:18" ht="15" customHeight="1" x14ac:dyDescent="0.25">
      <c r="E44301" s="1">
        <f t="shared" si="1384"/>
        <v>0</v>
      </c>
      <c r="R44301" s="1">
        <f t="shared" si="1385"/>
        <v>0</v>
      </c>
    </row>
    <row r="44302" spans="5:18" ht="15" customHeight="1" x14ac:dyDescent="0.25">
      <c r="E44302" s="1">
        <f t="shared" si="1384"/>
        <v>0</v>
      </c>
      <c r="R44302" s="1">
        <f t="shared" si="1385"/>
        <v>0</v>
      </c>
    </row>
    <row r="44303" spans="5:18" ht="15" customHeight="1" x14ac:dyDescent="0.25">
      <c r="E44303" s="1">
        <f t="shared" si="1384"/>
        <v>0</v>
      </c>
      <c r="R44303" s="1">
        <f t="shared" si="1385"/>
        <v>0</v>
      </c>
    </row>
    <row r="44304" spans="5:18" ht="15" customHeight="1" x14ac:dyDescent="0.25">
      <c r="E44304" s="1">
        <f t="shared" si="1384"/>
        <v>0</v>
      </c>
      <c r="R44304" s="1">
        <f t="shared" si="1385"/>
        <v>0</v>
      </c>
    </row>
    <row r="44305" spans="5:18" ht="15" customHeight="1" x14ac:dyDescent="0.25">
      <c r="E44305" s="1">
        <f t="shared" si="1384"/>
        <v>0</v>
      </c>
      <c r="R44305" s="1">
        <f t="shared" si="1385"/>
        <v>0</v>
      </c>
    </row>
    <row r="44306" spans="5:18" ht="15" customHeight="1" x14ac:dyDescent="0.25">
      <c r="E44306" s="1">
        <f t="shared" si="1384"/>
        <v>0</v>
      </c>
      <c r="R44306" s="1">
        <f t="shared" si="1385"/>
        <v>0</v>
      </c>
    </row>
    <row r="44307" spans="5:18" ht="15" customHeight="1" x14ac:dyDescent="0.25">
      <c r="E44307" s="1">
        <f t="shared" si="1384"/>
        <v>0</v>
      </c>
      <c r="R44307" s="1">
        <f t="shared" si="1385"/>
        <v>0</v>
      </c>
    </row>
    <row r="44308" spans="5:18" ht="15" customHeight="1" x14ac:dyDescent="0.25">
      <c r="E44308" s="1">
        <f t="shared" si="1384"/>
        <v>0</v>
      </c>
      <c r="R44308" s="1">
        <f t="shared" si="1385"/>
        <v>0</v>
      </c>
    </row>
    <row r="44309" spans="5:18" ht="15" customHeight="1" x14ac:dyDescent="0.25">
      <c r="E44309" s="1">
        <f t="shared" si="1384"/>
        <v>0</v>
      </c>
      <c r="R44309" s="1">
        <f t="shared" si="1385"/>
        <v>0</v>
      </c>
    </row>
    <row r="44310" spans="5:18" ht="15" customHeight="1" x14ac:dyDescent="0.25">
      <c r="E44310" s="1">
        <f t="shared" si="1384"/>
        <v>0</v>
      </c>
      <c r="R44310" s="1">
        <f t="shared" si="1385"/>
        <v>0</v>
      </c>
    </row>
    <row r="44311" spans="5:18" ht="15" customHeight="1" x14ac:dyDescent="0.25">
      <c r="E44311" s="1">
        <f t="shared" si="1384"/>
        <v>0</v>
      </c>
      <c r="R44311" s="1">
        <f t="shared" si="1385"/>
        <v>0</v>
      </c>
    </row>
    <row r="44312" spans="5:18" ht="15" customHeight="1" x14ac:dyDescent="0.25">
      <c r="E44312" s="1">
        <f t="shared" si="1384"/>
        <v>0</v>
      </c>
      <c r="R44312" s="1">
        <f t="shared" si="1385"/>
        <v>0</v>
      </c>
    </row>
    <row r="44313" spans="5:18" ht="15" customHeight="1" x14ac:dyDescent="0.25">
      <c r="E44313" s="1">
        <f t="shared" si="1384"/>
        <v>0</v>
      </c>
      <c r="R44313" s="1">
        <f t="shared" si="1385"/>
        <v>0</v>
      </c>
    </row>
    <row r="44314" spans="5:18" ht="15" customHeight="1" x14ac:dyDescent="0.25">
      <c r="E44314" s="1">
        <f t="shared" si="1384"/>
        <v>0</v>
      </c>
      <c r="R44314" s="1">
        <f t="shared" si="1385"/>
        <v>0</v>
      </c>
    </row>
    <row r="44315" spans="5:18" ht="15" customHeight="1" x14ac:dyDescent="0.25">
      <c r="E44315" s="1">
        <f t="shared" si="1384"/>
        <v>0</v>
      </c>
      <c r="R44315" s="1">
        <f t="shared" si="1385"/>
        <v>0</v>
      </c>
    </row>
    <row r="44316" spans="5:18" ht="15" customHeight="1" x14ac:dyDescent="0.25">
      <c r="E44316" s="1">
        <f t="shared" si="1384"/>
        <v>0</v>
      </c>
      <c r="R44316" s="1">
        <f t="shared" si="1385"/>
        <v>0</v>
      </c>
    </row>
    <row r="44317" spans="5:18" ht="15" customHeight="1" x14ac:dyDescent="0.25">
      <c r="E44317" s="1">
        <f t="shared" si="1384"/>
        <v>0</v>
      </c>
      <c r="R44317" s="1">
        <f t="shared" si="1385"/>
        <v>0</v>
      </c>
    </row>
    <row r="44318" spans="5:18" ht="15" customHeight="1" x14ac:dyDescent="0.25">
      <c r="E44318" s="1">
        <f t="shared" si="1384"/>
        <v>0</v>
      </c>
      <c r="R44318" s="1">
        <f t="shared" si="1385"/>
        <v>0</v>
      </c>
    </row>
    <row r="44319" spans="5:18" ht="15" customHeight="1" x14ac:dyDescent="0.25">
      <c r="E44319" s="1">
        <f t="shared" si="1384"/>
        <v>0</v>
      </c>
      <c r="R44319" s="1">
        <f t="shared" si="1385"/>
        <v>0</v>
      </c>
    </row>
    <row r="44320" spans="5:18" ht="15" customHeight="1" x14ac:dyDescent="0.25">
      <c r="E44320" s="1">
        <f t="shared" si="1384"/>
        <v>0</v>
      </c>
      <c r="R44320" s="1">
        <f t="shared" si="1385"/>
        <v>0</v>
      </c>
    </row>
    <row r="44321" spans="5:18" ht="15" customHeight="1" x14ac:dyDescent="0.25">
      <c r="E44321" s="1">
        <f t="shared" si="1384"/>
        <v>0</v>
      </c>
      <c r="R44321" s="1">
        <f t="shared" si="1385"/>
        <v>0</v>
      </c>
    </row>
    <row r="44322" spans="5:18" ht="15" customHeight="1" x14ac:dyDescent="0.25">
      <c r="E44322" s="1">
        <f t="shared" si="1384"/>
        <v>0</v>
      </c>
      <c r="R44322" s="1">
        <f t="shared" si="1385"/>
        <v>0</v>
      </c>
    </row>
    <row r="44323" spans="5:18" ht="15" customHeight="1" x14ac:dyDescent="0.25">
      <c r="E44323" s="1">
        <f t="shared" si="1384"/>
        <v>0</v>
      </c>
      <c r="R44323" s="1">
        <f t="shared" si="1385"/>
        <v>0</v>
      </c>
    </row>
    <row r="44324" spans="5:18" ht="15" customHeight="1" x14ac:dyDescent="0.25">
      <c r="E44324" s="1">
        <f t="shared" si="1384"/>
        <v>0</v>
      </c>
      <c r="R44324" s="1">
        <f t="shared" si="1385"/>
        <v>0</v>
      </c>
    </row>
    <row r="44325" spans="5:18" ht="15" customHeight="1" x14ac:dyDescent="0.25">
      <c r="E44325" s="1">
        <f t="shared" si="1384"/>
        <v>0</v>
      </c>
      <c r="R44325" s="1">
        <f t="shared" si="1385"/>
        <v>0</v>
      </c>
    </row>
    <row r="44326" spans="5:18" ht="15" customHeight="1" x14ac:dyDescent="0.25">
      <c r="E44326" s="1">
        <f t="shared" si="1384"/>
        <v>0</v>
      </c>
      <c r="R44326" s="1">
        <f t="shared" si="1385"/>
        <v>0</v>
      </c>
    </row>
    <row r="44327" spans="5:18" ht="15" customHeight="1" x14ac:dyDescent="0.25">
      <c r="E44327" s="1">
        <f t="shared" si="1384"/>
        <v>0</v>
      </c>
      <c r="R44327" s="1">
        <f t="shared" si="1385"/>
        <v>0</v>
      </c>
    </row>
    <row r="44328" spans="5:18" ht="15" customHeight="1" x14ac:dyDescent="0.25">
      <c r="E44328" s="1">
        <f t="shared" si="1384"/>
        <v>0</v>
      </c>
      <c r="R44328" s="1">
        <f t="shared" si="1385"/>
        <v>0</v>
      </c>
    </row>
    <row r="44329" spans="5:18" ht="15" customHeight="1" x14ac:dyDescent="0.25">
      <c r="E44329" s="1">
        <f t="shared" si="1384"/>
        <v>0</v>
      </c>
      <c r="R44329" s="1">
        <f t="shared" si="1385"/>
        <v>0</v>
      </c>
    </row>
    <row r="44330" spans="5:18" ht="15" customHeight="1" x14ac:dyDescent="0.25">
      <c r="E44330" s="1">
        <f t="shared" si="1384"/>
        <v>0</v>
      </c>
      <c r="R44330" s="1">
        <f t="shared" si="1385"/>
        <v>0</v>
      </c>
    </row>
    <row r="44331" spans="5:18" ht="15" customHeight="1" x14ac:dyDescent="0.25">
      <c r="E44331" s="1">
        <f t="shared" si="1384"/>
        <v>0</v>
      </c>
      <c r="R44331" s="1">
        <f t="shared" si="1385"/>
        <v>0</v>
      </c>
    </row>
    <row r="44332" spans="5:18" ht="15" customHeight="1" x14ac:dyDescent="0.25">
      <c r="E44332" s="1">
        <f t="shared" si="1384"/>
        <v>0</v>
      </c>
      <c r="R44332" s="1">
        <f t="shared" si="1385"/>
        <v>0</v>
      </c>
    </row>
    <row r="44333" spans="5:18" ht="15" customHeight="1" x14ac:dyDescent="0.25">
      <c r="E44333" s="1">
        <f t="shared" si="1384"/>
        <v>0</v>
      </c>
      <c r="R44333" s="1">
        <f t="shared" si="1385"/>
        <v>0</v>
      </c>
    </row>
    <row r="44334" spans="5:18" ht="15" customHeight="1" x14ac:dyDescent="0.25">
      <c r="E44334" s="1">
        <f t="shared" si="1384"/>
        <v>0</v>
      </c>
      <c r="R44334" s="1">
        <f t="shared" si="1385"/>
        <v>0</v>
      </c>
    </row>
    <row r="44335" spans="5:18" ht="15" customHeight="1" x14ac:dyDescent="0.25">
      <c r="E44335" s="1">
        <f t="shared" si="1384"/>
        <v>0</v>
      </c>
      <c r="R44335" s="1">
        <f t="shared" si="1385"/>
        <v>0</v>
      </c>
    </row>
    <row r="44336" spans="5:18" ht="15" customHeight="1" x14ac:dyDescent="0.25">
      <c r="E44336" s="1">
        <f t="shared" si="1384"/>
        <v>0</v>
      </c>
      <c r="R44336" s="1">
        <f t="shared" si="1385"/>
        <v>0</v>
      </c>
    </row>
    <row r="44337" spans="5:18" ht="15" customHeight="1" x14ac:dyDescent="0.25">
      <c r="E44337" s="1">
        <f t="shared" si="1384"/>
        <v>0</v>
      </c>
      <c r="R44337" s="1">
        <f t="shared" si="1385"/>
        <v>0</v>
      </c>
    </row>
    <row r="44338" spans="5:18" ht="15" customHeight="1" x14ac:dyDescent="0.25">
      <c r="E44338" s="1">
        <f t="shared" si="1384"/>
        <v>0</v>
      </c>
      <c r="R44338" s="1">
        <f t="shared" si="1385"/>
        <v>0</v>
      </c>
    </row>
    <row r="44339" spans="5:18" ht="15" customHeight="1" x14ac:dyDescent="0.25">
      <c r="E44339" s="1">
        <f t="shared" si="1384"/>
        <v>0</v>
      </c>
      <c r="R44339" s="1">
        <f t="shared" si="1385"/>
        <v>0</v>
      </c>
    </row>
    <row r="44340" spans="5:18" ht="15" customHeight="1" x14ac:dyDescent="0.25">
      <c r="E44340" s="1">
        <f t="shared" si="1384"/>
        <v>0</v>
      </c>
      <c r="R44340" s="1">
        <f t="shared" si="1385"/>
        <v>0</v>
      </c>
    </row>
    <row r="44341" spans="5:18" ht="15" customHeight="1" x14ac:dyDescent="0.25">
      <c r="E44341" s="1">
        <f t="shared" si="1384"/>
        <v>0</v>
      </c>
      <c r="R44341" s="1">
        <f t="shared" si="1385"/>
        <v>0</v>
      </c>
    </row>
    <row r="44342" spans="5:18" ht="15" customHeight="1" x14ac:dyDescent="0.25">
      <c r="E44342" s="1">
        <f t="shared" si="1384"/>
        <v>0</v>
      </c>
      <c r="R44342" s="1">
        <f t="shared" si="1385"/>
        <v>0</v>
      </c>
    </row>
    <row r="44343" spans="5:18" ht="15" customHeight="1" x14ac:dyDescent="0.25">
      <c r="E44343" s="1">
        <f t="shared" si="1384"/>
        <v>0</v>
      </c>
      <c r="R44343" s="1">
        <f t="shared" si="1385"/>
        <v>0</v>
      </c>
    </row>
    <row r="44344" spans="5:18" ht="15" customHeight="1" x14ac:dyDescent="0.25">
      <c r="E44344" s="1">
        <f t="shared" si="1384"/>
        <v>0</v>
      </c>
      <c r="R44344" s="1">
        <f t="shared" si="1385"/>
        <v>0</v>
      </c>
    </row>
    <row r="44345" spans="5:18" ht="15" customHeight="1" x14ac:dyDescent="0.25">
      <c r="E44345" s="1">
        <f t="shared" si="1384"/>
        <v>0</v>
      </c>
      <c r="R44345" s="1">
        <f t="shared" si="1385"/>
        <v>0</v>
      </c>
    </row>
    <row r="44346" spans="5:18" ht="15" customHeight="1" x14ac:dyDescent="0.25">
      <c r="E44346" s="1">
        <f t="shared" si="1384"/>
        <v>0</v>
      </c>
      <c r="R44346" s="1">
        <f t="shared" si="1385"/>
        <v>0</v>
      </c>
    </row>
    <row r="44347" spans="5:18" ht="15" customHeight="1" x14ac:dyDescent="0.25">
      <c r="E44347" s="1">
        <f t="shared" si="1384"/>
        <v>0</v>
      </c>
      <c r="R44347" s="1">
        <f t="shared" si="1385"/>
        <v>0</v>
      </c>
    </row>
    <row r="44348" spans="5:18" ht="15" customHeight="1" x14ac:dyDescent="0.25">
      <c r="E44348" s="1">
        <f t="shared" si="1384"/>
        <v>0</v>
      </c>
      <c r="R44348" s="1">
        <f t="shared" si="1385"/>
        <v>0</v>
      </c>
    </row>
    <row r="44349" spans="5:18" ht="15" customHeight="1" x14ac:dyDescent="0.25">
      <c r="E44349" s="1">
        <f t="shared" si="1384"/>
        <v>0</v>
      </c>
      <c r="R44349" s="1">
        <f t="shared" si="1385"/>
        <v>0</v>
      </c>
    </row>
    <row r="44350" spans="5:18" ht="15" customHeight="1" x14ac:dyDescent="0.25">
      <c r="E44350" s="1">
        <f t="shared" si="1384"/>
        <v>0</v>
      </c>
      <c r="R44350" s="1">
        <f t="shared" si="1385"/>
        <v>0</v>
      </c>
    </row>
    <row r="44351" spans="5:18" ht="15" customHeight="1" x14ac:dyDescent="0.25">
      <c r="E44351" s="1">
        <f t="shared" si="1384"/>
        <v>0</v>
      </c>
      <c r="R44351" s="1">
        <f t="shared" si="1385"/>
        <v>0</v>
      </c>
    </row>
    <row r="44352" spans="5:18" ht="15" customHeight="1" x14ac:dyDescent="0.25">
      <c r="E44352" s="1">
        <f t="shared" si="1384"/>
        <v>0</v>
      </c>
      <c r="R44352" s="1">
        <f t="shared" si="1385"/>
        <v>0</v>
      </c>
    </row>
    <row r="44353" spans="5:18" ht="15" customHeight="1" x14ac:dyDescent="0.25">
      <c r="E44353" s="1">
        <f t="shared" si="1384"/>
        <v>0</v>
      </c>
      <c r="R44353" s="1">
        <f t="shared" si="1385"/>
        <v>0</v>
      </c>
    </row>
    <row r="44354" spans="5:18" ht="15" customHeight="1" x14ac:dyDescent="0.25">
      <c r="E44354" s="1">
        <f t="shared" si="1384"/>
        <v>0</v>
      </c>
      <c r="R44354" s="1">
        <f t="shared" si="1385"/>
        <v>0</v>
      </c>
    </row>
    <row r="44355" spans="5:18" ht="15" customHeight="1" x14ac:dyDescent="0.25">
      <c r="E44355" s="1">
        <f t="shared" si="1384"/>
        <v>0</v>
      </c>
      <c r="R44355" s="1">
        <f t="shared" si="1385"/>
        <v>0</v>
      </c>
    </row>
    <row r="44356" spans="5:18" ht="15" customHeight="1" x14ac:dyDescent="0.25">
      <c r="E44356" s="1">
        <f t="shared" si="1384"/>
        <v>0</v>
      </c>
      <c r="R44356" s="1">
        <f t="shared" si="1385"/>
        <v>0</v>
      </c>
    </row>
    <row r="44357" spans="5:18" ht="15" customHeight="1" x14ac:dyDescent="0.25">
      <c r="E44357" s="1">
        <f t="shared" si="1384"/>
        <v>0</v>
      </c>
      <c r="R44357" s="1">
        <f t="shared" si="1385"/>
        <v>0</v>
      </c>
    </row>
    <row r="44358" spans="5:18" ht="15" customHeight="1" x14ac:dyDescent="0.25">
      <c r="E44358" s="1">
        <f t="shared" si="1384"/>
        <v>0</v>
      </c>
      <c r="R44358" s="1">
        <f t="shared" si="1385"/>
        <v>0</v>
      </c>
    </row>
    <row r="44359" spans="5:18" ht="15" customHeight="1" x14ac:dyDescent="0.25">
      <c r="E44359" s="1">
        <f t="shared" si="1384"/>
        <v>0</v>
      </c>
      <c r="R44359" s="1">
        <f t="shared" si="1385"/>
        <v>0</v>
      </c>
    </row>
    <row r="44360" spans="5:18" ht="15" customHeight="1" x14ac:dyDescent="0.25">
      <c r="E44360" s="1">
        <f t="shared" ref="E44360:E44423" si="1386">SUM(F44360:Q44360)</f>
        <v>0</v>
      </c>
      <c r="R44360" s="1">
        <f t="shared" ref="R44360:R44423" si="1387">SUM(S44360:AD44360)</f>
        <v>0</v>
      </c>
    </row>
    <row r="44361" spans="5:18" ht="15" customHeight="1" x14ac:dyDescent="0.25">
      <c r="E44361" s="1">
        <f t="shared" si="1386"/>
        <v>0</v>
      </c>
      <c r="R44361" s="1">
        <f t="shared" si="1387"/>
        <v>0</v>
      </c>
    </row>
    <row r="44362" spans="5:18" ht="15" customHeight="1" x14ac:dyDescent="0.25">
      <c r="E44362" s="1">
        <f t="shared" si="1386"/>
        <v>0</v>
      </c>
      <c r="R44362" s="1">
        <f t="shared" si="1387"/>
        <v>0</v>
      </c>
    </row>
    <row r="44363" spans="5:18" ht="15" customHeight="1" x14ac:dyDescent="0.25">
      <c r="E44363" s="1">
        <f t="shared" si="1386"/>
        <v>0</v>
      </c>
      <c r="R44363" s="1">
        <f t="shared" si="1387"/>
        <v>0</v>
      </c>
    </row>
    <row r="44364" spans="5:18" ht="15" customHeight="1" x14ac:dyDescent="0.25">
      <c r="E44364" s="1">
        <f t="shared" si="1386"/>
        <v>0</v>
      </c>
      <c r="R44364" s="1">
        <f t="shared" si="1387"/>
        <v>0</v>
      </c>
    </row>
    <row r="44365" spans="5:18" ht="15" customHeight="1" x14ac:dyDescent="0.25">
      <c r="E44365" s="1">
        <f t="shared" si="1386"/>
        <v>0</v>
      </c>
      <c r="R44365" s="1">
        <f t="shared" si="1387"/>
        <v>0</v>
      </c>
    </row>
    <row r="44366" spans="5:18" ht="15" customHeight="1" x14ac:dyDescent="0.25">
      <c r="E44366" s="1">
        <f t="shared" si="1386"/>
        <v>0</v>
      </c>
      <c r="R44366" s="1">
        <f t="shared" si="1387"/>
        <v>0</v>
      </c>
    </row>
    <row r="44367" spans="5:18" ht="15" customHeight="1" x14ac:dyDescent="0.25">
      <c r="E44367" s="1">
        <f t="shared" si="1386"/>
        <v>0</v>
      </c>
      <c r="R44367" s="1">
        <f t="shared" si="1387"/>
        <v>0</v>
      </c>
    </row>
    <row r="44368" spans="5:18" ht="15" customHeight="1" x14ac:dyDescent="0.25">
      <c r="E44368" s="1">
        <f t="shared" si="1386"/>
        <v>0</v>
      </c>
      <c r="R44368" s="1">
        <f t="shared" si="1387"/>
        <v>0</v>
      </c>
    </row>
    <row r="44369" spans="5:18" ht="15" customHeight="1" x14ac:dyDescent="0.25">
      <c r="E44369" s="1">
        <f t="shared" si="1386"/>
        <v>0</v>
      </c>
      <c r="R44369" s="1">
        <f t="shared" si="1387"/>
        <v>0</v>
      </c>
    </row>
    <row r="44370" spans="5:18" ht="15" customHeight="1" x14ac:dyDescent="0.25">
      <c r="E44370" s="1">
        <f t="shared" si="1386"/>
        <v>0</v>
      </c>
      <c r="R44370" s="1">
        <f t="shared" si="1387"/>
        <v>0</v>
      </c>
    </row>
    <row r="44371" spans="5:18" ht="15" customHeight="1" x14ac:dyDescent="0.25">
      <c r="E44371" s="1">
        <f t="shared" si="1386"/>
        <v>0</v>
      </c>
      <c r="R44371" s="1">
        <f t="shared" si="1387"/>
        <v>0</v>
      </c>
    </row>
    <row r="44372" spans="5:18" ht="15" customHeight="1" x14ac:dyDescent="0.25">
      <c r="E44372" s="1">
        <f t="shared" si="1386"/>
        <v>0</v>
      </c>
      <c r="R44372" s="1">
        <f t="shared" si="1387"/>
        <v>0</v>
      </c>
    </row>
    <row r="44373" spans="5:18" ht="15" customHeight="1" x14ac:dyDescent="0.25">
      <c r="E44373" s="1">
        <f t="shared" si="1386"/>
        <v>0</v>
      </c>
      <c r="R44373" s="1">
        <f t="shared" si="1387"/>
        <v>0</v>
      </c>
    </row>
    <row r="44374" spans="5:18" ht="15" customHeight="1" x14ac:dyDescent="0.25">
      <c r="E44374" s="1">
        <f t="shared" si="1386"/>
        <v>0</v>
      </c>
      <c r="R44374" s="1">
        <f t="shared" si="1387"/>
        <v>0</v>
      </c>
    </row>
    <row r="44375" spans="5:18" ht="15" customHeight="1" x14ac:dyDescent="0.25">
      <c r="E44375" s="1">
        <f t="shared" si="1386"/>
        <v>0</v>
      </c>
      <c r="R44375" s="1">
        <f t="shared" si="1387"/>
        <v>0</v>
      </c>
    </row>
    <row r="44376" spans="5:18" ht="15" customHeight="1" x14ac:dyDescent="0.25">
      <c r="E44376" s="1">
        <f t="shared" si="1386"/>
        <v>0</v>
      </c>
      <c r="R44376" s="1">
        <f t="shared" si="1387"/>
        <v>0</v>
      </c>
    </row>
    <row r="44377" spans="5:18" ht="15" customHeight="1" x14ac:dyDescent="0.25">
      <c r="E44377" s="1">
        <f t="shared" si="1386"/>
        <v>0</v>
      </c>
      <c r="R44377" s="1">
        <f t="shared" si="1387"/>
        <v>0</v>
      </c>
    </row>
    <row r="44378" spans="5:18" ht="15" customHeight="1" x14ac:dyDescent="0.25">
      <c r="E44378" s="1">
        <f t="shared" si="1386"/>
        <v>0</v>
      </c>
      <c r="R44378" s="1">
        <f t="shared" si="1387"/>
        <v>0</v>
      </c>
    </row>
    <row r="44379" spans="5:18" ht="15" customHeight="1" x14ac:dyDescent="0.25">
      <c r="E44379" s="1">
        <f t="shared" si="1386"/>
        <v>0</v>
      </c>
      <c r="R44379" s="1">
        <f t="shared" si="1387"/>
        <v>0</v>
      </c>
    </row>
    <row r="44380" spans="5:18" ht="15" customHeight="1" x14ac:dyDescent="0.25">
      <c r="E44380" s="1">
        <f t="shared" si="1386"/>
        <v>0</v>
      </c>
      <c r="R44380" s="1">
        <f t="shared" si="1387"/>
        <v>0</v>
      </c>
    </row>
    <row r="44381" spans="5:18" ht="15" customHeight="1" x14ac:dyDescent="0.25">
      <c r="E44381" s="1">
        <f t="shared" si="1386"/>
        <v>0</v>
      </c>
      <c r="R44381" s="1">
        <f t="shared" si="1387"/>
        <v>0</v>
      </c>
    </row>
    <row r="44382" spans="5:18" ht="15" customHeight="1" x14ac:dyDescent="0.25">
      <c r="E44382" s="1">
        <f t="shared" si="1386"/>
        <v>0</v>
      </c>
      <c r="R44382" s="1">
        <f t="shared" si="1387"/>
        <v>0</v>
      </c>
    </row>
    <row r="44383" spans="5:18" ht="15" customHeight="1" x14ac:dyDescent="0.25">
      <c r="E44383" s="1">
        <f t="shared" si="1386"/>
        <v>0</v>
      </c>
      <c r="R44383" s="1">
        <f t="shared" si="1387"/>
        <v>0</v>
      </c>
    </row>
    <row r="44384" spans="5:18" ht="15" customHeight="1" x14ac:dyDescent="0.25">
      <c r="E44384" s="1">
        <f t="shared" si="1386"/>
        <v>0</v>
      </c>
      <c r="R44384" s="1">
        <f t="shared" si="1387"/>
        <v>0</v>
      </c>
    </row>
    <row r="44385" spans="5:18" ht="15" customHeight="1" x14ac:dyDescent="0.25">
      <c r="E44385" s="1">
        <f t="shared" si="1386"/>
        <v>0</v>
      </c>
      <c r="R44385" s="1">
        <f t="shared" si="1387"/>
        <v>0</v>
      </c>
    </row>
    <row r="44386" spans="5:18" ht="15" customHeight="1" x14ac:dyDescent="0.25">
      <c r="E44386" s="1">
        <f t="shared" si="1386"/>
        <v>0</v>
      </c>
      <c r="R44386" s="1">
        <f t="shared" si="1387"/>
        <v>0</v>
      </c>
    </row>
    <row r="44387" spans="5:18" ht="15" customHeight="1" x14ac:dyDescent="0.25">
      <c r="E44387" s="1">
        <f t="shared" si="1386"/>
        <v>0</v>
      </c>
      <c r="R44387" s="1">
        <f t="shared" si="1387"/>
        <v>0</v>
      </c>
    </row>
    <row r="44388" spans="5:18" ht="15" customHeight="1" x14ac:dyDescent="0.25">
      <c r="E44388" s="1">
        <f t="shared" si="1386"/>
        <v>0</v>
      </c>
      <c r="R44388" s="1">
        <f t="shared" si="1387"/>
        <v>0</v>
      </c>
    </row>
    <row r="44389" spans="5:18" ht="15" customHeight="1" x14ac:dyDescent="0.25">
      <c r="E44389" s="1">
        <f t="shared" si="1386"/>
        <v>0</v>
      </c>
      <c r="R44389" s="1">
        <f t="shared" si="1387"/>
        <v>0</v>
      </c>
    </row>
    <row r="44390" spans="5:18" ht="15" customHeight="1" x14ac:dyDescent="0.25">
      <c r="E44390" s="1">
        <f t="shared" si="1386"/>
        <v>0</v>
      </c>
      <c r="R44390" s="1">
        <f t="shared" si="1387"/>
        <v>0</v>
      </c>
    </row>
    <row r="44391" spans="5:18" ht="15" customHeight="1" x14ac:dyDescent="0.25">
      <c r="E44391" s="1">
        <f t="shared" si="1386"/>
        <v>0</v>
      </c>
      <c r="R44391" s="1">
        <f t="shared" si="1387"/>
        <v>0</v>
      </c>
    </row>
    <row r="44392" spans="5:18" ht="15" customHeight="1" x14ac:dyDescent="0.25">
      <c r="E44392" s="1">
        <f t="shared" si="1386"/>
        <v>0</v>
      </c>
      <c r="R44392" s="1">
        <f t="shared" si="1387"/>
        <v>0</v>
      </c>
    </row>
    <row r="44393" spans="5:18" ht="15" customHeight="1" x14ac:dyDescent="0.25">
      <c r="E44393" s="1">
        <f t="shared" si="1386"/>
        <v>0</v>
      </c>
      <c r="R44393" s="1">
        <f t="shared" si="1387"/>
        <v>0</v>
      </c>
    </row>
    <row r="44394" spans="5:18" ht="15" customHeight="1" x14ac:dyDescent="0.25">
      <c r="E44394" s="1">
        <f t="shared" si="1386"/>
        <v>0</v>
      </c>
      <c r="R44394" s="1">
        <f t="shared" si="1387"/>
        <v>0</v>
      </c>
    </row>
    <row r="44395" spans="5:18" ht="15" customHeight="1" x14ac:dyDescent="0.25">
      <c r="E44395" s="1">
        <f t="shared" si="1386"/>
        <v>0</v>
      </c>
      <c r="R44395" s="1">
        <f t="shared" si="1387"/>
        <v>0</v>
      </c>
    </row>
    <row r="44396" spans="5:18" ht="15" customHeight="1" x14ac:dyDescent="0.25">
      <c r="E44396" s="1">
        <f t="shared" si="1386"/>
        <v>0</v>
      </c>
      <c r="R44396" s="1">
        <f t="shared" si="1387"/>
        <v>0</v>
      </c>
    </row>
    <row r="44397" spans="5:18" ht="15" customHeight="1" x14ac:dyDescent="0.25">
      <c r="E44397" s="1">
        <f t="shared" si="1386"/>
        <v>0</v>
      </c>
      <c r="R44397" s="1">
        <f t="shared" si="1387"/>
        <v>0</v>
      </c>
    </row>
    <row r="44398" spans="5:18" ht="15" customHeight="1" x14ac:dyDescent="0.25">
      <c r="E44398" s="1">
        <f t="shared" si="1386"/>
        <v>0</v>
      </c>
      <c r="R44398" s="1">
        <f t="shared" si="1387"/>
        <v>0</v>
      </c>
    </row>
    <row r="44399" spans="5:18" ht="15" customHeight="1" x14ac:dyDescent="0.25">
      <c r="E44399" s="1">
        <f t="shared" si="1386"/>
        <v>0</v>
      </c>
      <c r="R44399" s="1">
        <f t="shared" si="1387"/>
        <v>0</v>
      </c>
    </row>
    <row r="44400" spans="5:18" ht="15" customHeight="1" x14ac:dyDescent="0.25">
      <c r="E44400" s="1">
        <f t="shared" si="1386"/>
        <v>0</v>
      </c>
      <c r="R44400" s="1">
        <f t="shared" si="1387"/>
        <v>0</v>
      </c>
    </row>
    <row r="44401" spans="5:18" ht="15" customHeight="1" x14ac:dyDescent="0.25">
      <c r="E44401" s="1">
        <f t="shared" si="1386"/>
        <v>0</v>
      </c>
      <c r="R44401" s="1">
        <f t="shared" si="1387"/>
        <v>0</v>
      </c>
    </row>
    <row r="44402" spans="5:18" ht="15" customHeight="1" x14ac:dyDescent="0.25">
      <c r="E44402" s="1">
        <f t="shared" si="1386"/>
        <v>0</v>
      </c>
      <c r="R44402" s="1">
        <f t="shared" si="1387"/>
        <v>0</v>
      </c>
    </row>
    <row r="44403" spans="5:18" ht="15" customHeight="1" x14ac:dyDescent="0.25">
      <c r="E44403" s="1">
        <f t="shared" si="1386"/>
        <v>0</v>
      </c>
      <c r="R44403" s="1">
        <f t="shared" si="1387"/>
        <v>0</v>
      </c>
    </row>
    <row r="44404" spans="5:18" ht="15" customHeight="1" x14ac:dyDescent="0.25">
      <c r="E44404" s="1">
        <f t="shared" si="1386"/>
        <v>0</v>
      </c>
      <c r="R44404" s="1">
        <f t="shared" si="1387"/>
        <v>0</v>
      </c>
    </row>
    <row r="44405" spans="5:18" ht="15" customHeight="1" x14ac:dyDescent="0.25">
      <c r="E44405" s="1">
        <f t="shared" si="1386"/>
        <v>0</v>
      </c>
      <c r="R44405" s="1">
        <f t="shared" si="1387"/>
        <v>0</v>
      </c>
    </row>
    <row r="44406" spans="5:18" ht="15" customHeight="1" x14ac:dyDescent="0.25">
      <c r="E44406" s="1">
        <f t="shared" si="1386"/>
        <v>0</v>
      </c>
      <c r="R44406" s="1">
        <f t="shared" si="1387"/>
        <v>0</v>
      </c>
    </row>
    <row r="44407" spans="5:18" ht="15" customHeight="1" x14ac:dyDescent="0.25">
      <c r="E44407" s="1">
        <f t="shared" si="1386"/>
        <v>0</v>
      </c>
      <c r="R44407" s="1">
        <f t="shared" si="1387"/>
        <v>0</v>
      </c>
    </row>
    <row r="44408" spans="5:18" ht="15" customHeight="1" x14ac:dyDescent="0.25">
      <c r="E44408" s="1">
        <f t="shared" si="1386"/>
        <v>0</v>
      </c>
      <c r="R44408" s="1">
        <f t="shared" si="1387"/>
        <v>0</v>
      </c>
    </row>
    <row r="44409" spans="5:18" ht="15" customHeight="1" x14ac:dyDescent="0.25">
      <c r="E44409" s="1">
        <f t="shared" si="1386"/>
        <v>0</v>
      </c>
      <c r="R44409" s="1">
        <f t="shared" si="1387"/>
        <v>0</v>
      </c>
    </row>
    <row r="44410" spans="5:18" ht="15" customHeight="1" x14ac:dyDescent="0.25">
      <c r="E44410" s="1">
        <f t="shared" si="1386"/>
        <v>0</v>
      </c>
      <c r="R44410" s="1">
        <f t="shared" si="1387"/>
        <v>0</v>
      </c>
    </row>
    <row r="44411" spans="5:18" ht="15" customHeight="1" x14ac:dyDescent="0.25">
      <c r="E44411" s="1">
        <f t="shared" si="1386"/>
        <v>0</v>
      </c>
      <c r="R44411" s="1">
        <f t="shared" si="1387"/>
        <v>0</v>
      </c>
    </row>
    <row r="44412" spans="5:18" ht="15" customHeight="1" x14ac:dyDescent="0.25">
      <c r="E44412" s="1">
        <f t="shared" si="1386"/>
        <v>0</v>
      </c>
      <c r="R44412" s="1">
        <f t="shared" si="1387"/>
        <v>0</v>
      </c>
    </row>
    <row r="44413" spans="5:18" ht="15" customHeight="1" x14ac:dyDescent="0.25">
      <c r="E44413" s="1">
        <f t="shared" si="1386"/>
        <v>0</v>
      </c>
      <c r="R44413" s="1">
        <f t="shared" si="1387"/>
        <v>0</v>
      </c>
    </row>
    <row r="44414" spans="5:18" ht="15" customHeight="1" x14ac:dyDescent="0.25">
      <c r="E44414" s="1">
        <f t="shared" si="1386"/>
        <v>0</v>
      </c>
      <c r="R44414" s="1">
        <f t="shared" si="1387"/>
        <v>0</v>
      </c>
    </row>
    <row r="44415" spans="5:18" ht="15" customHeight="1" x14ac:dyDescent="0.25">
      <c r="E44415" s="1">
        <f t="shared" si="1386"/>
        <v>0</v>
      </c>
      <c r="R44415" s="1">
        <f t="shared" si="1387"/>
        <v>0</v>
      </c>
    </row>
    <row r="44416" spans="5:18" ht="15" customHeight="1" x14ac:dyDescent="0.25">
      <c r="E44416" s="1">
        <f t="shared" si="1386"/>
        <v>0</v>
      </c>
      <c r="R44416" s="1">
        <f t="shared" si="1387"/>
        <v>0</v>
      </c>
    </row>
    <row r="44417" spans="5:18" ht="15" customHeight="1" x14ac:dyDescent="0.25">
      <c r="E44417" s="1">
        <f t="shared" si="1386"/>
        <v>0</v>
      </c>
      <c r="R44417" s="1">
        <f t="shared" si="1387"/>
        <v>0</v>
      </c>
    </row>
    <row r="44418" spans="5:18" ht="15" customHeight="1" x14ac:dyDescent="0.25">
      <c r="E44418" s="1">
        <f t="shared" si="1386"/>
        <v>0</v>
      </c>
      <c r="R44418" s="1">
        <f t="shared" si="1387"/>
        <v>0</v>
      </c>
    </row>
    <row r="44419" spans="5:18" ht="15" customHeight="1" x14ac:dyDescent="0.25">
      <c r="E44419" s="1">
        <f t="shared" si="1386"/>
        <v>0</v>
      </c>
      <c r="R44419" s="1">
        <f t="shared" si="1387"/>
        <v>0</v>
      </c>
    </row>
    <row r="44420" spans="5:18" ht="15" customHeight="1" x14ac:dyDescent="0.25">
      <c r="E44420" s="1">
        <f t="shared" si="1386"/>
        <v>0</v>
      </c>
      <c r="R44420" s="1">
        <f t="shared" si="1387"/>
        <v>0</v>
      </c>
    </row>
    <row r="44421" spans="5:18" ht="15" customHeight="1" x14ac:dyDescent="0.25">
      <c r="E44421" s="1">
        <f t="shared" si="1386"/>
        <v>0</v>
      </c>
      <c r="R44421" s="1">
        <f t="shared" si="1387"/>
        <v>0</v>
      </c>
    </row>
    <row r="44422" spans="5:18" ht="15" customHeight="1" x14ac:dyDescent="0.25">
      <c r="E44422" s="1">
        <f t="shared" si="1386"/>
        <v>0</v>
      </c>
      <c r="R44422" s="1">
        <f t="shared" si="1387"/>
        <v>0</v>
      </c>
    </row>
    <row r="44423" spans="5:18" ht="15" customHeight="1" x14ac:dyDescent="0.25">
      <c r="E44423" s="1">
        <f t="shared" si="1386"/>
        <v>0</v>
      </c>
      <c r="R44423" s="1">
        <f t="shared" si="1387"/>
        <v>0</v>
      </c>
    </row>
    <row r="44424" spans="5:18" ht="15" customHeight="1" x14ac:dyDescent="0.25">
      <c r="E44424" s="1">
        <f t="shared" ref="E44424:E44487" si="1388">SUM(F44424:Q44424)</f>
        <v>0</v>
      </c>
      <c r="R44424" s="1">
        <f t="shared" ref="R44424:R44487" si="1389">SUM(S44424:AD44424)</f>
        <v>0</v>
      </c>
    </row>
    <row r="44425" spans="5:18" ht="15" customHeight="1" x14ac:dyDescent="0.25">
      <c r="E44425" s="1">
        <f t="shared" si="1388"/>
        <v>0</v>
      </c>
      <c r="R44425" s="1">
        <f t="shared" si="1389"/>
        <v>0</v>
      </c>
    </row>
    <row r="44426" spans="5:18" ht="15" customHeight="1" x14ac:dyDescent="0.25">
      <c r="E44426" s="1">
        <f t="shared" si="1388"/>
        <v>0</v>
      </c>
      <c r="R44426" s="1">
        <f t="shared" si="1389"/>
        <v>0</v>
      </c>
    </row>
    <row r="44427" spans="5:18" ht="15" customHeight="1" x14ac:dyDescent="0.25">
      <c r="E44427" s="1">
        <f t="shared" si="1388"/>
        <v>0</v>
      </c>
      <c r="R44427" s="1">
        <f t="shared" si="1389"/>
        <v>0</v>
      </c>
    </row>
    <row r="44428" spans="5:18" ht="15" customHeight="1" x14ac:dyDescent="0.25">
      <c r="E44428" s="1">
        <f t="shared" si="1388"/>
        <v>0</v>
      </c>
      <c r="R44428" s="1">
        <f t="shared" si="1389"/>
        <v>0</v>
      </c>
    </row>
    <row r="44429" spans="5:18" ht="15" customHeight="1" x14ac:dyDescent="0.25">
      <c r="E44429" s="1">
        <f t="shared" si="1388"/>
        <v>0</v>
      </c>
      <c r="R44429" s="1">
        <f t="shared" si="1389"/>
        <v>0</v>
      </c>
    </row>
    <row r="44430" spans="5:18" ht="15" customHeight="1" x14ac:dyDescent="0.25">
      <c r="E44430" s="1">
        <f t="shared" si="1388"/>
        <v>0</v>
      </c>
      <c r="R44430" s="1">
        <f t="shared" si="1389"/>
        <v>0</v>
      </c>
    </row>
    <row r="44431" spans="5:18" ht="15" customHeight="1" x14ac:dyDescent="0.25">
      <c r="E44431" s="1">
        <f t="shared" si="1388"/>
        <v>0</v>
      </c>
      <c r="R44431" s="1">
        <f t="shared" si="1389"/>
        <v>0</v>
      </c>
    </row>
    <row r="44432" spans="5:18" ht="15" customHeight="1" x14ac:dyDescent="0.25">
      <c r="E44432" s="1">
        <f t="shared" si="1388"/>
        <v>0</v>
      </c>
      <c r="R44432" s="1">
        <f t="shared" si="1389"/>
        <v>0</v>
      </c>
    </row>
    <row r="44433" spans="5:18" ht="15" customHeight="1" x14ac:dyDescent="0.25">
      <c r="E44433" s="1">
        <f t="shared" si="1388"/>
        <v>0</v>
      </c>
      <c r="R44433" s="1">
        <f t="shared" si="1389"/>
        <v>0</v>
      </c>
    </row>
    <row r="44434" spans="5:18" ht="15" customHeight="1" x14ac:dyDescent="0.25">
      <c r="E44434" s="1">
        <f t="shared" si="1388"/>
        <v>0</v>
      </c>
      <c r="R44434" s="1">
        <f t="shared" si="1389"/>
        <v>0</v>
      </c>
    </row>
    <row r="44435" spans="5:18" ht="15" customHeight="1" x14ac:dyDescent="0.25">
      <c r="E44435" s="1">
        <f t="shared" si="1388"/>
        <v>0</v>
      </c>
      <c r="R44435" s="1">
        <f t="shared" si="1389"/>
        <v>0</v>
      </c>
    </row>
    <row r="44436" spans="5:18" ht="15" customHeight="1" x14ac:dyDescent="0.25">
      <c r="E44436" s="1">
        <f t="shared" si="1388"/>
        <v>0</v>
      </c>
      <c r="R44436" s="1">
        <f t="shared" si="1389"/>
        <v>0</v>
      </c>
    </row>
    <row r="44437" spans="5:18" ht="15" customHeight="1" x14ac:dyDescent="0.25">
      <c r="E44437" s="1">
        <f t="shared" si="1388"/>
        <v>0</v>
      </c>
      <c r="R44437" s="1">
        <f t="shared" si="1389"/>
        <v>0</v>
      </c>
    </row>
    <row r="44438" spans="5:18" ht="15" customHeight="1" x14ac:dyDescent="0.25">
      <c r="E44438" s="1">
        <f t="shared" si="1388"/>
        <v>0</v>
      </c>
      <c r="R44438" s="1">
        <f t="shared" si="1389"/>
        <v>0</v>
      </c>
    </row>
    <row r="44439" spans="5:18" ht="15" customHeight="1" x14ac:dyDescent="0.25">
      <c r="E44439" s="1">
        <f t="shared" si="1388"/>
        <v>0</v>
      </c>
      <c r="R44439" s="1">
        <f t="shared" si="1389"/>
        <v>0</v>
      </c>
    </row>
    <row r="44440" spans="5:18" ht="15" customHeight="1" x14ac:dyDescent="0.25">
      <c r="E44440" s="1">
        <f t="shared" si="1388"/>
        <v>0</v>
      </c>
      <c r="R44440" s="1">
        <f t="shared" si="1389"/>
        <v>0</v>
      </c>
    </row>
    <row r="44441" spans="5:18" ht="15" customHeight="1" x14ac:dyDescent="0.25">
      <c r="E44441" s="1">
        <f t="shared" si="1388"/>
        <v>0</v>
      </c>
      <c r="R44441" s="1">
        <f t="shared" si="1389"/>
        <v>0</v>
      </c>
    </row>
    <row r="44442" spans="5:18" ht="15" customHeight="1" x14ac:dyDescent="0.25">
      <c r="E44442" s="1">
        <f t="shared" si="1388"/>
        <v>0</v>
      </c>
      <c r="R44442" s="1">
        <f t="shared" si="1389"/>
        <v>0</v>
      </c>
    </row>
    <row r="44443" spans="5:18" ht="15" customHeight="1" x14ac:dyDescent="0.25">
      <c r="E44443" s="1">
        <f t="shared" si="1388"/>
        <v>0</v>
      </c>
      <c r="R44443" s="1">
        <f t="shared" si="1389"/>
        <v>0</v>
      </c>
    </row>
    <row r="44444" spans="5:18" ht="15" customHeight="1" x14ac:dyDescent="0.25">
      <c r="E44444" s="1">
        <f t="shared" si="1388"/>
        <v>0</v>
      </c>
      <c r="R44444" s="1">
        <f t="shared" si="1389"/>
        <v>0</v>
      </c>
    </row>
    <row r="44445" spans="5:18" ht="15" customHeight="1" x14ac:dyDescent="0.25">
      <c r="E44445" s="1">
        <f t="shared" si="1388"/>
        <v>0</v>
      </c>
      <c r="R44445" s="1">
        <f t="shared" si="1389"/>
        <v>0</v>
      </c>
    </row>
    <row r="44446" spans="5:18" ht="15" customHeight="1" x14ac:dyDescent="0.25">
      <c r="E44446" s="1">
        <f t="shared" si="1388"/>
        <v>0</v>
      </c>
      <c r="R44446" s="1">
        <f t="shared" si="1389"/>
        <v>0</v>
      </c>
    </row>
    <row r="44447" spans="5:18" ht="15" customHeight="1" x14ac:dyDescent="0.25">
      <c r="E44447" s="1">
        <f t="shared" si="1388"/>
        <v>0</v>
      </c>
      <c r="R44447" s="1">
        <f t="shared" si="1389"/>
        <v>0</v>
      </c>
    </row>
    <row r="44448" spans="5:18" ht="15" customHeight="1" x14ac:dyDescent="0.25">
      <c r="E44448" s="1">
        <f t="shared" si="1388"/>
        <v>0</v>
      </c>
      <c r="R44448" s="1">
        <f t="shared" si="1389"/>
        <v>0</v>
      </c>
    </row>
    <row r="44449" spans="5:18" ht="15" customHeight="1" x14ac:dyDescent="0.25">
      <c r="E44449" s="1">
        <f t="shared" si="1388"/>
        <v>0</v>
      </c>
      <c r="R44449" s="1">
        <f t="shared" si="1389"/>
        <v>0</v>
      </c>
    </row>
    <row r="44450" spans="5:18" ht="15" customHeight="1" x14ac:dyDescent="0.25">
      <c r="E44450" s="1">
        <f t="shared" si="1388"/>
        <v>0</v>
      </c>
      <c r="R44450" s="1">
        <f t="shared" si="1389"/>
        <v>0</v>
      </c>
    </row>
    <row r="44451" spans="5:18" ht="15" customHeight="1" x14ac:dyDescent="0.25">
      <c r="E44451" s="1">
        <f t="shared" si="1388"/>
        <v>0</v>
      </c>
      <c r="R44451" s="1">
        <f t="shared" si="1389"/>
        <v>0</v>
      </c>
    </row>
    <row r="44452" spans="5:18" ht="15" customHeight="1" x14ac:dyDescent="0.25">
      <c r="E44452" s="1">
        <f t="shared" si="1388"/>
        <v>0</v>
      </c>
      <c r="R44452" s="1">
        <f t="shared" si="1389"/>
        <v>0</v>
      </c>
    </row>
    <row r="44453" spans="5:18" ht="15" customHeight="1" x14ac:dyDescent="0.25">
      <c r="E44453" s="1">
        <f t="shared" si="1388"/>
        <v>0</v>
      </c>
      <c r="R44453" s="1">
        <f t="shared" si="1389"/>
        <v>0</v>
      </c>
    </row>
    <row r="44454" spans="5:18" ht="15" customHeight="1" x14ac:dyDescent="0.25">
      <c r="E44454" s="1">
        <f t="shared" si="1388"/>
        <v>0</v>
      </c>
      <c r="R44454" s="1">
        <f t="shared" si="1389"/>
        <v>0</v>
      </c>
    </row>
    <row r="44455" spans="5:18" ht="15" customHeight="1" x14ac:dyDescent="0.25">
      <c r="E44455" s="1">
        <f t="shared" si="1388"/>
        <v>0</v>
      </c>
      <c r="R44455" s="1">
        <f t="shared" si="1389"/>
        <v>0</v>
      </c>
    </row>
    <row r="44456" spans="5:18" ht="15" customHeight="1" x14ac:dyDescent="0.25">
      <c r="E44456" s="1">
        <f t="shared" si="1388"/>
        <v>0</v>
      </c>
      <c r="R44456" s="1">
        <f t="shared" si="1389"/>
        <v>0</v>
      </c>
    </row>
    <row r="44457" spans="5:18" ht="15" customHeight="1" x14ac:dyDescent="0.25">
      <c r="E44457" s="1">
        <f t="shared" si="1388"/>
        <v>0</v>
      </c>
      <c r="R44457" s="1">
        <f t="shared" si="1389"/>
        <v>0</v>
      </c>
    </row>
    <row r="44458" spans="5:18" ht="15" customHeight="1" x14ac:dyDescent="0.25">
      <c r="E44458" s="1">
        <f t="shared" si="1388"/>
        <v>0</v>
      </c>
      <c r="R44458" s="1">
        <f t="shared" si="1389"/>
        <v>0</v>
      </c>
    </row>
    <row r="44459" spans="5:18" ht="15" customHeight="1" x14ac:dyDescent="0.25">
      <c r="E44459" s="1">
        <f t="shared" si="1388"/>
        <v>0</v>
      </c>
      <c r="R44459" s="1">
        <f t="shared" si="1389"/>
        <v>0</v>
      </c>
    </row>
    <row r="44460" spans="5:18" ht="15" customHeight="1" x14ac:dyDescent="0.25">
      <c r="E44460" s="1">
        <f t="shared" si="1388"/>
        <v>0</v>
      </c>
      <c r="R44460" s="1">
        <f t="shared" si="1389"/>
        <v>0</v>
      </c>
    </row>
    <row r="44461" spans="5:18" ht="15" customHeight="1" x14ac:dyDescent="0.25">
      <c r="E44461" s="1">
        <f t="shared" si="1388"/>
        <v>0</v>
      </c>
      <c r="R44461" s="1">
        <f t="shared" si="1389"/>
        <v>0</v>
      </c>
    </row>
    <row r="44462" spans="5:18" ht="15" customHeight="1" x14ac:dyDescent="0.25">
      <c r="E44462" s="1">
        <f t="shared" si="1388"/>
        <v>0</v>
      </c>
      <c r="R44462" s="1">
        <f t="shared" si="1389"/>
        <v>0</v>
      </c>
    </row>
    <row r="44463" spans="5:18" ht="15" customHeight="1" x14ac:dyDescent="0.25">
      <c r="E44463" s="1">
        <f t="shared" si="1388"/>
        <v>0</v>
      </c>
      <c r="R44463" s="1">
        <f t="shared" si="1389"/>
        <v>0</v>
      </c>
    </row>
    <row r="44464" spans="5:18" ht="15" customHeight="1" x14ac:dyDescent="0.25">
      <c r="E44464" s="1">
        <f t="shared" si="1388"/>
        <v>0</v>
      </c>
      <c r="R44464" s="1">
        <f t="shared" si="1389"/>
        <v>0</v>
      </c>
    </row>
    <row r="44465" spans="5:18" ht="15" customHeight="1" x14ac:dyDescent="0.25">
      <c r="E44465" s="1">
        <f t="shared" si="1388"/>
        <v>0</v>
      </c>
      <c r="R44465" s="1">
        <f t="shared" si="1389"/>
        <v>0</v>
      </c>
    </row>
    <row r="44466" spans="5:18" ht="15" customHeight="1" x14ac:dyDescent="0.25">
      <c r="E44466" s="1">
        <f t="shared" si="1388"/>
        <v>0</v>
      </c>
      <c r="R44466" s="1">
        <f t="shared" si="1389"/>
        <v>0</v>
      </c>
    </row>
    <row r="44467" spans="5:18" ht="15" customHeight="1" x14ac:dyDescent="0.25">
      <c r="E44467" s="1">
        <f t="shared" si="1388"/>
        <v>0</v>
      </c>
      <c r="R44467" s="1">
        <f t="shared" si="1389"/>
        <v>0</v>
      </c>
    </row>
    <row r="44468" spans="5:18" ht="15" customHeight="1" x14ac:dyDescent="0.25">
      <c r="E44468" s="1">
        <f t="shared" si="1388"/>
        <v>0</v>
      </c>
      <c r="R44468" s="1">
        <f t="shared" si="1389"/>
        <v>0</v>
      </c>
    </row>
    <row r="44469" spans="5:18" ht="15" customHeight="1" x14ac:dyDescent="0.25">
      <c r="E44469" s="1">
        <f t="shared" si="1388"/>
        <v>0</v>
      </c>
      <c r="R44469" s="1">
        <f t="shared" si="1389"/>
        <v>0</v>
      </c>
    </row>
    <row r="44470" spans="5:18" ht="15" customHeight="1" x14ac:dyDescent="0.25">
      <c r="E44470" s="1">
        <f t="shared" si="1388"/>
        <v>0</v>
      </c>
      <c r="R44470" s="1">
        <f t="shared" si="1389"/>
        <v>0</v>
      </c>
    </row>
    <row r="44471" spans="5:18" ht="15" customHeight="1" x14ac:dyDescent="0.25">
      <c r="E44471" s="1">
        <f t="shared" si="1388"/>
        <v>0</v>
      </c>
      <c r="R44471" s="1">
        <f t="shared" si="1389"/>
        <v>0</v>
      </c>
    </row>
    <row r="44472" spans="5:18" ht="15" customHeight="1" x14ac:dyDescent="0.25">
      <c r="E44472" s="1">
        <f t="shared" si="1388"/>
        <v>0</v>
      </c>
      <c r="R44472" s="1">
        <f t="shared" si="1389"/>
        <v>0</v>
      </c>
    </row>
    <row r="44473" spans="5:18" ht="15" customHeight="1" x14ac:dyDescent="0.25">
      <c r="E44473" s="1">
        <f t="shared" si="1388"/>
        <v>0</v>
      </c>
      <c r="R44473" s="1">
        <f t="shared" si="1389"/>
        <v>0</v>
      </c>
    </row>
    <row r="44474" spans="5:18" ht="15" customHeight="1" x14ac:dyDescent="0.25">
      <c r="E44474" s="1">
        <f t="shared" si="1388"/>
        <v>0</v>
      </c>
      <c r="R44474" s="1">
        <f t="shared" si="1389"/>
        <v>0</v>
      </c>
    </row>
    <row r="44475" spans="5:18" ht="15" customHeight="1" x14ac:dyDescent="0.25">
      <c r="E44475" s="1">
        <f t="shared" si="1388"/>
        <v>0</v>
      </c>
      <c r="R44475" s="1">
        <f t="shared" si="1389"/>
        <v>0</v>
      </c>
    </row>
    <row r="44476" spans="5:18" ht="15" customHeight="1" x14ac:dyDescent="0.25">
      <c r="E44476" s="1">
        <f t="shared" si="1388"/>
        <v>0</v>
      </c>
      <c r="R44476" s="1">
        <f t="shared" si="1389"/>
        <v>0</v>
      </c>
    </row>
    <row r="44477" spans="5:18" ht="15" customHeight="1" x14ac:dyDescent="0.25">
      <c r="E44477" s="1">
        <f t="shared" si="1388"/>
        <v>0</v>
      </c>
      <c r="R44477" s="1">
        <f t="shared" si="1389"/>
        <v>0</v>
      </c>
    </row>
    <row r="44478" spans="5:18" ht="15" customHeight="1" x14ac:dyDescent="0.25">
      <c r="E44478" s="1">
        <f t="shared" si="1388"/>
        <v>0</v>
      </c>
      <c r="R44478" s="1">
        <f t="shared" si="1389"/>
        <v>0</v>
      </c>
    </row>
    <row r="44479" spans="5:18" ht="15" customHeight="1" x14ac:dyDescent="0.25">
      <c r="E44479" s="1">
        <f t="shared" si="1388"/>
        <v>0</v>
      </c>
      <c r="R44479" s="1">
        <f t="shared" si="1389"/>
        <v>0</v>
      </c>
    </row>
    <row r="44480" spans="5:18" ht="15" customHeight="1" x14ac:dyDescent="0.25">
      <c r="E44480" s="1">
        <f t="shared" si="1388"/>
        <v>0</v>
      </c>
      <c r="R44480" s="1">
        <f t="shared" si="1389"/>
        <v>0</v>
      </c>
    </row>
    <row r="44481" spans="5:18" ht="15" customHeight="1" x14ac:dyDescent="0.25">
      <c r="E44481" s="1">
        <f t="shared" si="1388"/>
        <v>0</v>
      </c>
      <c r="R44481" s="1">
        <f t="shared" si="1389"/>
        <v>0</v>
      </c>
    </row>
    <row r="44482" spans="5:18" ht="15" customHeight="1" x14ac:dyDescent="0.25">
      <c r="E44482" s="1">
        <f t="shared" si="1388"/>
        <v>0</v>
      </c>
      <c r="R44482" s="1">
        <f t="shared" si="1389"/>
        <v>0</v>
      </c>
    </row>
    <row r="44483" spans="5:18" ht="15" customHeight="1" x14ac:dyDescent="0.25">
      <c r="E44483" s="1">
        <f t="shared" si="1388"/>
        <v>0</v>
      </c>
      <c r="R44483" s="1">
        <f t="shared" si="1389"/>
        <v>0</v>
      </c>
    </row>
    <row r="44484" spans="5:18" ht="15" customHeight="1" x14ac:dyDescent="0.25">
      <c r="E44484" s="1">
        <f t="shared" si="1388"/>
        <v>0</v>
      </c>
      <c r="R44484" s="1">
        <f t="shared" si="1389"/>
        <v>0</v>
      </c>
    </row>
    <row r="44485" spans="5:18" ht="15" customHeight="1" x14ac:dyDescent="0.25">
      <c r="E44485" s="1">
        <f t="shared" si="1388"/>
        <v>0</v>
      </c>
      <c r="R44485" s="1">
        <f t="shared" si="1389"/>
        <v>0</v>
      </c>
    </row>
    <row r="44486" spans="5:18" ht="15" customHeight="1" x14ac:dyDescent="0.25">
      <c r="E44486" s="1">
        <f t="shared" si="1388"/>
        <v>0</v>
      </c>
      <c r="R44486" s="1">
        <f t="shared" si="1389"/>
        <v>0</v>
      </c>
    </row>
    <row r="44487" spans="5:18" ht="15" customHeight="1" x14ac:dyDescent="0.25">
      <c r="E44487" s="1">
        <f t="shared" si="1388"/>
        <v>0</v>
      </c>
      <c r="R44487" s="1">
        <f t="shared" si="1389"/>
        <v>0</v>
      </c>
    </row>
    <row r="44488" spans="5:18" ht="15" customHeight="1" x14ac:dyDescent="0.25">
      <c r="E44488" s="1">
        <f t="shared" ref="E44488:E44551" si="1390">SUM(F44488:Q44488)</f>
        <v>0</v>
      </c>
      <c r="R44488" s="1">
        <f t="shared" ref="R44488:R44551" si="1391">SUM(S44488:AD44488)</f>
        <v>0</v>
      </c>
    </row>
    <row r="44489" spans="5:18" ht="15" customHeight="1" x14ac:dyDescent="0.25">
      <c r="E44489" s="1">
        <f t="shared" si="1390"/>
        <v>0</v>
      </c>
      <c r="R44489" s="1">
        <f t="shared" si="1391"/>
        <v>0</v>
      </c>
    </row>
    <row r="44490" spans="5:18" ht="15" customHeight="1" x14ac:dyDescent="0.25">
      <c r="E44490" s="1">
        <f t="shared" si="1390"/>
        <v>0</v>
      </c>
      <c r="R44490" s="1">
        <f t="shared" si="1391"/>
        <v>0</v>
      </c>
    </row>
    <row r="44491" spans="5:18" ht="15" customHeight="1" x14ac:dyDescent="0.25">
      <c r="E44491" s="1">
        <f t="shared" si="1390"/>
        <v>0</v>
      </c>
      <c r="R44491" s="1">
        <f t="shared" si="1391"/>
        <v>0</v>
      </c>
    </row>
    <row r="44492" spans="5:18" ht="15" customHeight="1" x14ac:dyDescent="0.25">
      <c r="E44492" s="1">
        <f t="shared" si="1390"/>
        <v>0</v>
      </c>
      <c r="R44492" s="1">
        <f t="shared" si="1391"/>
        <v>0</v>
      </c>
    </row>
    <row r="44493" spans="5:18" ht="15" customHeight="1" x14ac:dyDescent="0.25">
      <c r="E44493" s="1">
        <f t="shared" si="1390"/>
        <v>0</v>
      </c>
      <c r="R44493" s="1">
        <f t="shared" si="1391"/>
        <v>0</v>
      </c>
    </row>
    <row r="44494" spans="5:18" ht="15" customHeight="1" x14ac:dyDescent="0.25">
      <c r="E44494" s="1">
        <f t="shared" si="1390"/>
        <v>0</v>
      </c>
      <c r="R44494" s="1">
        <f t="shared" si="1391"/>
        <v>0</v>
      </c>
    </row>
    <row r="44495" spans="5:18" ht="15" customHeight="1" x14ac:dyDescent="0.25">
      <c r="E44495" s="1">
        <f t="shared" si="1390"/>
        <v>0</v>
      </c>
      <c r="R44495" s="1">
        <f t="shared" si="1391"/>
        <v>0</v>
      </c>
    </row>
    <row r="44496" spans="5:18" ht="15" customHeight="1" x14ac:dyDescent="0.25">
      <c r="E44496" s="1">
        <f t="shared" si="1390"/>
        <v>0</v>
      </c>
      <c r="R44496" s="1">
        <f t="shared" si="1391"/>
        <v>0</v>
      </c>
    </row>
    <row r="44497" spans="5:18" ht="15" customHeight="1" x14ac:dyDescent="0.25">
      <c r="E44497" s="1">
        <f t="shared" si="1390"/>
        <v>0</v>
      </c>
      <c r="R44497" s="1">
        <f t="shared" si="1391"/>
        <v>0</v>
      </c>
    </row>
    <row r="44498" spans="5:18" ht="15" customHeight="1" x14ac:dyDescent="0.25">
      <c r="E44498" s="1">
        <f t="shared" si="1390"/>
        <v>0</v>
      </c>
      <c r="R44498" s="1">
        <f t="shared" si="1391"/>
        <v>0</v>
      </c>
    </row>
    <row r="44499" spans="5:18" ht="15" customHeight="1" x14ac:dyDescent="0.25">
      <c r="E44499" s="1">
        <f t="shared" si="1390"/>
        <v>0</v>
      </c>
      <c r="R44499" s="1">
        <f t="shared" si="1391"/>
        <v>0</v>
      </c>
    </row>
    <row r="44500" spans="5:18" ht="15" customHeight="1" x14ac:dyDescent="0.25">
      <c r="E44500" s="1">
        <f t="shared" si="1390"/>
        <v>0</v>
      </c>
      <c r="R44500" s="1">
        <f t="shared" si="1391"/>
        <v>0</v>
      </c>
    </row>
    <row r="44501" spans="5:18" ht="15" customHeight="1" x14ac:dyDescent="0.25">
      <c r="E44501" s="1">
        <f t="shared" si="1390"/>
        <v>0</v>
      </c>
      <c r="R44501" s="1">
        <f t="shared" si="1391"/>
        <v>0</v>
      </c>
    </row>
    <row r="44502" spans="5:18" ht="15" customHeight="1" x14ac:dyDescent="0.25">
      <c r="E44502" s="1">
        <f t="shared" si="1390"/>
        <v>0</v>
      </c>
      <c r="R44502" s="1">
        <f t="shared" si="1391"/>
        <v>0</v>
      </c>
    </row>
    <row r="44503" spans="5:18" ht="15" customHeight="1" x14ac:dyDescent="0.25">
      <c r="E44503" s="1">
        <f t="shared" si="1390"/>
        <v>0</v>
      </c>
      <c r="R44503" s="1">
        <f t="shared" si="1391"/>
        <v>0</v>
      </c>
    </row>
    <row r="44504" spans="5:18" ht="15" customHeight="1" x14ac:dyDescent="0.25">
      <c r="E44504" s="1">
        <f t="shared" si="1390"/>
        <v>0</v>
      </c>
      <c r="R44504" s="1">
        <f t="shared" si="1391"/>
        <v>0</v>
      </c>
    </row>
    <row r="44505" spans="5:18" ht="15" customHeight="1" x14ac:dyDescent="0.25">
      <c r="E44505" s="1">
        <f t="shared" si="1390"/>
        <v>0</v>
      </c>
      <c r="R44505" s="1">
        <f t="shared" si="1391"/>
        <v>0</v>
      </c>
    </row>
    <row r="44506" spans="5:18" ht="15" customHeight="1" x14ac:dyDescent="0.25">
      <c r="E44506" s="1">
        <f t="shared" si="1390"/>
        <v>0</v>
      </c>
      <c r="R44506" s="1">
        <f t="shared" si="1391"/>
        <v>0</v>
      </c>
    </row>
    <row r="44507" spans="5:18" ht="15" customHeight="1" x14ac:dyDescent="0.25">
      <c r="E44507" s="1">
        <f t="shared" si="1390"/>
        <v>0</v>
      </c>
      <c r="R44507" s="1">
        <f t="shared" si="1391"/>
        <v>0</v>
      </c>
    </row>
    <row r="44508" spans="5:18" ht="15" customHeight="1" x14ac:dyDescent="0.25">
      <c r="E44508" s="1">
        <f t="shared" si="1390"/>
        <v>0</v>
      </c>
      <c r="R44508" s="1">
        <f t="shared" si="1391"/>
        <v>0</v>
      </c>
    </row>
    <row r="44509" spans="5:18" ht="15" customHeight="1" x14ac:dyDescent="0.25">
      <c r="E44509" s="1">
        <f t="shared" si="1390"/>
        <v>0</v>
      </c>
      <c r="R44509" s="1">
        <f t="shared" si="1391"/>
        <v>0</v>
      </c>
    </row>
    <row r="44510" spans="5:18" ht="15" customHeight="1" x14ac:dyDescent="0.25">
      <c r="E44510" s="1">
        <f t="shared" si="1390"/>
        <v>0</v>
      </c>
      <c r="R44510" s="1">
        <f t="shared" si="1391"/>
        <v>0</v>
      </c>
    </row>
    <row r="44511" spans="5:18" ht="15" customHeight="1" x14ac:dyDescent="0.25">
      <c r="E44511" s="1">
        <f t="shared" si="1390"/>
        <v>0</v>
      </c>
      <c r="R44511" s="1">
        <f t="shared" si="1391"/>
        <v>0</v>
      </c>
    </row>
    <row r="44512" spans="5:18" ht="15" customHeight="1" x14ac:dyDescent="0.25">
      <c r="E44512" s="1">
        <f t="shared" si="1390"/>
        <v>0</v>
      </c>
      <c r="R44512" s="1">
        <f t="shared" si="1391"/>
        <v>0</v>
      </c>
    </row>
    <row r="44513" spans="5:18" ht="15" customHeight="1" x14ac:dyDescent="0.25">
      <c r="E44513" s="1">
        <f t="shared" si="1390"/>
        <v>0</v>
      </c>
      <c r="R44513" s="1">
        <f t="shared" si="1391"/>
        <v>0</v>
      </c>
    </row>
    <row r="44514" spans="5:18" ht="15" customHeight="1" x14ac:dyDescent="0.25">
      <c r="E44514" s="1">
        <f t="shared" si="1390"/>
        <v>0</v>
      </c>
      <c r="R44514" s="1">
        <f t="shared" si="1391"/>
        <v>0</v>
      </c>
    </row>
    <row r="44515" spans="5:18" ht="15" customHeight="1" x14ac:dyDescent="0.25">
      <c r="E44515" s="1">
        <f t="shared" si="1390"/>
        <v>0</v>
      </c>
      <c r="R44515" s="1">
        <f t="shared" si="1391"/>
        <v>0</v>
      </c>
    </row>
    <row r="44516" spans="5:18" ht="15" customHeight="1" x14ac:dyDescent="0.25">
      <c r="E44516" s="1">
        <f t="shared" si="1390"/>
        <v>0</v>
      </c>
      <c r="R44516" s="1">
        <f t="shared" si="1391"/>
        <v>0</v>
      </c>
    </row>
    <row r="44517" spans="5:18" ht="15" customHeight="1" x14ac:dyDescent="0.25">
      <c r="E44517" s="1">
        <f t="shared" si="1390"/>
        <v>0</v>
      </c>
      <c r="R44517" s="1">
        <f t="shared" si="1391"/>
        <v>0</v>
      </c>
    </row>
    <row r="44518" spans="5:18" ht="15" customHeight="1" x14ac:dyDescent="0.25">
      <c r="E44518" s="1">
        <f t="shared" si="1390"/>
        <v>0</v>
      </c>
      <c r="R44518" s="1">
        <f t="shared" si="1391"/>
        <v>0</v>
      </c>
    </row>
    <row r="44519" spans="5:18" ht="15" customHeight="1" x14ac:dyDescent="0.25">
      <c r="E44519" s="1">
        <f t="shared" si="1390"/>
        <v>0</v>
      </c>
      <c r="R44519" s="1">
        <f t="shared" si="1391"/>
        <v>0</v>
      </c>
    </row>
    <row r="44520" spans="5:18" ht="15" customHeight="1" x14ac:dyDescent="0.25">
      <c r="E44520" s="1">
        <f t="shared" si="1390"/>
        <v>0</v>
      </c>
      <c r="R44520" s="1">
        <f t="shared" si="1391"/>
        <v>0</v>
      </c>
    </row>
    <row r="44521" spans="5:18" ht="15" customHeight="1" x14ac:dyDescent="0.25">
      <c r="E44521" s="1">
        <f t="shared" si="1390"/>
        <v>0</v>
      </c>
      <c r="R44521" s="1">
        <f t="shared" si="1391"/>
        <v>0</v>
      </c>
    </row>
    <row r="44522" spans="5:18" ht="15" customHeight="1" x14ac:dyDescent="0.25">
      <c r="E44522" s="1">
        <f t="shared" si="1390"/>
        <v>0</v>
      </c>
      <c r="R44522" s="1">
        <f t="shared" si="1391"/>
        <v>0</v>
      </c>
    </row>
    <row r="44523" spans="5:18" ht="15" customHeight="1" x14ac:dyDescent="0.25">
      <c r="E44523" s="1">
        <f t="shared" si="1390"/>
        <v>0</v>
      </c>
      <c r="R44523" s="1">
        <f t="shared" si="1391"/>
        <v>0</v>
      </c>
    </row>
    <row r="44524" spans="5:18" ht="15" customHeight="1" x14ac:dyDescent="0.25">
      <c r="E44524" s="1">
        <f t="shared" si="1390"/>
        <v>0</v>
      </c>
      <c r="R44524" s="1">
        <f t="shared" si="1391"/>
        <v>0</v>
      </c>
    </row>
    <row r="44525" spans="5:18" ht="15" customHeight="1" x14ac:dyDescent="0.25">
      <c r="E44525" s="1">
        <f t="shared" si="1390"/>
        <v>0</v>
      </c>
      <c r="R44525" s="1">
        <f t="shared" si="1391"/>
        <v>0</v>
      </c>
    </row>
    <row r="44526" spans="5:18" ht="15" customHeight="1" x14ac:dyDescent="0.25">
      <c r="E44526" s="1">
        <f t="shared" si="1390"/>
        <v>0</v>
      </c>
      <c r="R44526" s="1">
        <f t="shared" si="1391"/>
        <v>0</v>
      </c>
    </row>
    <row r="44527" spans="5:18" ht="15" customHeight="1" x14ac:dyDescent="0.25">
      <c r="E44527" s="1">
        <f t="shared" si="1390"/>
        <v>0</v>
      </c>
      <c r="R44527" s="1">
        <f t="shared" si="1391"/>
        <v>0</v>
      </c>
    </row>
    <row r="44528" spans="5:18" ht="15" customHeight="1" x14ac:dyDescent="0.25">
      <c r="E44528" s="1">
        <f t="shared" si="1390"/>
        <v>0</v>
      </c>
      <c r="R44528" s="1">
        <f t="shared" si="1391"/>
        <v>0</v>
      </c>
    </row>
    <row r="44529" spans="5:18" ht="15" customHeight="1" x14ac:dyDescent="0.25">
      <c r="E44529" s="1">
        <f t="shared" si="1390"/>
        <v>0</v>
      </c>
      <c r="R44529" s="1">
        <f t="shared" si="1391"/>
        <v>0</v>
      </c>
    </row>
    <row r="44530" spans="5:18" ht="15" customHeight="1" x14ac:dyDescent="0.25">
      <c r="E44530" s="1">
        <f t="shared" si="1390"/>
        <v>0</v>
      </c>
      <c r="R44530" s="1">
        <f t="shared" si="1391"/>
        <v>0</v>
      </c>
    </row>
    <row r="44531" spans="5:18" ht="15" customHeight="1" x14ac:dyDescent="0.25">
      <c r="E44531" s="1">
        <f t="shared" si="1390"/>
        <v>0</v>
      </c>
      <c r="R44531" s="1">
        <f t="shared" si="1391"/>
        <v>0</v>
      </c>
    </row>
    <row r="44532" spans="5:18" ht="15" customHeight="1" x14ac:dyDescent="0.25">
      <c r="E44532" s="1">
        <f t="shared" si="1390"/>
        <v>0</v>
      </c>
      <c r="R44532" s="1">
        <f t="shared" si="1391"/>
        <v>0</v>
      </c>
    </row>
    <row r="44533" spans="5:18" ht="15" customHeight="1" x14ac:dyDescent="0.25">
      <c r="E44533" s="1">
        <f t="shared" si="1390"/>
        <v>0</v>
      </c>
      <c r="R44533" s="1">
        <f t="shared" si="1391"/>
        <v>0</v>
      </c>
    </row>
    <row r="44534" spans="5:18" ht="15" customHeight="1" x14ac:dyDescent="0.25">
      <c r="E44534" s="1">
        <f t="shared" si="1390"/>
        <v>0</v>
      </c>
      <c r="R44534" s="1">
        <f t="shared" si="1391"/>
        <v>0</v>
      </c>
    </row>
    <row r="44535" spans="5:18" ht="15" customHeight="1" x14ac:dyDescent="0.25">
      <c r="E44535" s="1">
        <f t="shared" si="1390"/>
        <v>0</v>
      </c>
      <c r="R44535" s="1">
        <f t="shared" si="1391"/>
        <v>0</v>
      </c>
    </row>
    <row r="44536" spans="5:18" ht="15" customHeight="1" x14ac:dyDescent="0.25">
      <c r="E44536" s="1">
        <f t="shared" si="1390"/>
        <v>0</v>
      </c>
      <c r="R44536" s="1">
        <f t="shared" si="1391"/>
        <v>0</v>
      </c>
    </row>
    <row r="44537" spans="5:18" ht="15" customHeight="1" x14ac:dyDescent="0.25">
      <c r="E44537" s="1">
        <f t="shared" si="1390"/>
        <v>0</v>
      </c>
      <c r="R44537" s="1">
        <f t="shared" si="1391"/>
        <v>0</v>
      </c>
    </row>
    <row r="44538" spans="5:18" ht="15" customHeight="1" x14ac:dyDescent="0.25">
      <c r="E44538" s="1">
        <f t="shared" si="1390"/>
        <v>0</v>
      </c>
      <c r="R44538" s="1">
        <f t="shared" si="1391"/>
        <v>0</v>
      </c>
    </row>
    <row r="44539" spans="5:18" ht="15" customHeight="1" x14ac:dyDescent="0.25">
      <c r="E44539" s="1">
        <f t="shared" si="1390"/>
        <v>0</v>
      </c>
      <c r="R44539" s="1">
        <f t="shared" si="1391"/>
        <v>0</v>
      </c>
    </row>
    <row r="44540" spans="5:18" ht="15" customHeight="1" x14ac:dyDescent="0.25">
      <c r="E44540" s="1">
        <f t="shared" si="1390"/>
        <v>0</v>
      </c>
      <c r="R44540" s="1">
        <f t="shared" si="1391"/>
        <v>0</v>
      </c>
    </row>
    <row r="44541" spans="5:18" ht="15" customHeight="1" x14ac:dyDescent="0.25">
      <c r="E44541" s="1">
        <f t="shared" si="1390"/>
        <v>0</v>
      </c>
      <c r="R44541" s="1">
        <f t="shared" si="1391"/>
        <v>0</v>
      </c>
    </row>
    <row r="44542" spans="5:18" ht="15" customHeight="1" x14ac:dyDescent="0.25">
      <c r="E44542" s="1">
        <f t="shared" si="1390"/>
        <v>0</v>
      </c>
      <c r="R44542" s="1">
        <f t="shared" si="1391"/>
        <v>0</v>
      </c>
    </row>
    <row r="44543" spans="5:18" ht="15" customHeight="1" x14ac:dyDescent="0.25">
      <c r="E44543" s="1">
        <f t="shared" si="1390"/>
        <v>0</v>
      </c>
      <c r="R44543" s="1">
        <f t="shared" si="1391"/>
        <v>0</v>
      </c>
    </row>
    <row r="44544" spans="5:18" ht="15" customHeight="1" x14ac:dyDescent="0.25">
      <c r="E44544" s="1">
        <f t="shared" si="1390"/>
        <v>0</v>
      </c>
      <c r="R44544" s="1">
        <f t="shared" si="1391"/>
        <v>0</v>
      </c>
    </row>
    <row r="44545" spans="5:18" ht="15" customHeight="1" x14ac:dyDescent="0.25">
      <c r="E44545" s="1">
        <f t="shared" si="1390"/>
        <v>0</v>
      </c>
      <c r="R44545" s="1">
        <f t="shared" si="1391"/>
        <v>0</v>
      </c>
    </row>
    <row r="44546" spans="5:18" ht="15" customHeight="1" x14ac:dyDescent="0.25">
      <c r="E44546" s="1">
        <f t="shared" si="1390"/>
        <v>0</v>
      </c>
      <c r="R44546" s="1">
        <f t="shared" si="1391"/>
        <v>0</v>
      </c>
    </row>
    <row r="44547" spans="5:18" ht="15" customHeight="1" x14ac:dyDescent="0.25">
      <c r="E44547" s="1">
        <f t="shared" si="1390"/>
        <v>0</v>
      </c>
      <c r="R44547" s="1">
        <f t="shared" si="1391"/>
        <v>0</v>
      </c>
    </row>
    <row r="44548" spans="5:18" ht="15" customHeight="1" x14ac:dyDescent="0.25">
      <c r="E44548" s="1">
        <f t="shared" si="1390"/>
        <v>0</v>
      </c>
      <c r="R44548" s="1">
        <f t="shared" si="1391"/>
        <v>0</v>
      </c>
    </row>
    <row r="44549" spans="5:18" ht="15" customHeight="1" x14ac:dyDescent="0.25">
      <c r="E44549" s="1">
        <f t="shared" si="1390"/>
        <v>0</v>
      </c>
      <c r="R44549" s="1">
        <f t="shared" si="1391"/>
        <v>0</v>
      </c>
    </row>
    <row r="44550" spans="5:18" ht="15" customHeight="1" x14ac:dyDescent="0.25">
      <c r="E44550" s="1">
        <f t="shared" si="1390"/>
        <v>0</v>
      </c>
      <c r="R44550" s="1">
        <f t="shared" si="1391"/>
        <v>0</v>
      </c>
    </row>
    <row r="44551" spans="5:18" ht="15" customHeight="1" x14ac:dyDescent="0.25">
      <c r="E44551" s="1">
        <f t="shared" si="1390"/>
        <v>0</v>
      </c>
      <c r="R44551" s="1">
        <f t="shared" si="1391"/>
        <v>0</v>
      </c>
    </row>
    <row r="44552" spans="5:18" ht="15" customHeight="1" x14ac:dyDescent="0.25">
      <c r="E44552" s="1">
        <f t="shared" ref="E44552:E44615" si="1392">SUM(F44552:Q44552)</f>
        <v>0</v>
      </c>
      <c r="R44552" s="1">
        <f t="shared" ref="R44552:R44615" si="1393">SUM(S44552:AD44552)</f>
        <v>0</v>
      </c>
    </row>
    <row r="44553" spans="5:18" ht="15" customHeight="1" x14ac:dyDescent="0.25">
      <c r="E44553" s="1">
        <f t="shared" si="1392"/>
        <v>0</v>
      </c>
      <c r="R44553" s="1">
        <f t="shared" si="1393"/>
        <v>0</v>
      </c>
    </row>
    <row r="44554" spans="5:18" ht="15" customHeight="1" x14ac:dyDescent="0.25">
      <c r="E44554" s="1">
        <f t="shared" si="1392"/>
        <v>0</v>
      </c>
      <c r="R44554" s="1">
        <f t="shared" si="1393"/>
        <v>0</v>
      </c>
    </row>
    <row r="44555" spans="5:18" ht="15" customHeight="1" x14ac:dyDescent="0.25">
      <c r="E44555" s="1">
        <f t="shared" si="1392"/>
        <v>0</v>
      </c>
      <c r="R44555" s="1">
        <f t="shared" si="1393"/>
        <v>0</v>
      </c>
    </row>
    <row r="44556" spans="5:18" ht="15" customHeight="1" x14ac:dyDescent="0.25">
      <c r="E44556" s="1">
        <f t="shared" si="1392"/>
        <v>0</v>
      </c>
      <c r="R44556" s="1">
        <f t="shared" si="1393"/>
        <v>0</v>
      </c>
    </row>
    <row r="44557" spans="5:18" ht="15" customHeight="1" x14ac:dyDescent="0.25">
      <c r="E44557" s="1">
        <f t="shared" si="1392"/>
        <v>0</v>
      </c>
      <c r="R44557" s="1">
        <f t="shared" si="1393"/>
        <v>0</v>
      </c>
    </row>
    <row r="44558" spans="5:18" ht="15" customHeight="1" x14ac:dyDescent="0.25">
      <c r="E44558" s="1">
        <f t="shared" si="1392"/>
        <v>0</v>
      </c>
      <c r="R44558" s="1">
        <f t="shared" si="1393"/>
        <v>0</v>
      </c>
    </row>
    <row r="44559" spans="5:18" ht="15" customHeight="1" x14ac:dyDescent="0.25">
      <c r="E44559" s="1">
        <f t="shared" si="1392"/>
        <v>0</v>
      </c>
      <c r="R44559" s="1">
        <f t="shared" si="1393"/>
        <v>0</v>
      </c>
    </row>
    <row r="44560" spans="5:18" ht="15" customHeight="1" x14ac:dyDescent="0.25">
      <c r="E44560" s="1">
        <f t="shared" si="1392"/>
        <v>0</v>
      </c>
      <c r="R44560" s="1">
        <f t="shared" si="1393"/>
        <v>0</v>
      </c>
    </row>
    <row r="44561" spans="5:18" ht="15" customHeight="1" x14ac:dyDescent="0.25">
      <c r="E44561" s="1">
        <f t="shared" si="1392"/>
        <v>0</v>
      </c>
      <c r="R44561" s="1">
        <f t="shared" si="1393"/>
        <v>0</v>
      </c>
    </row>
    <row r="44562" spans="5:18" ht="15" customHeight="1" x14ac:dyDescent="0.25">
      <c r="E44562" s="1">
        <f t="shared" si="1392"/>
        <v>0</v>
      </c>
      <c r="R44562" s="1">
        <f t="shared" si="1393"/>
        <v>0</v>
      </c>
    </row>
    <row r="44563" spans="5:18" ht="15" customHeight="1" x14ac:dyDescent="0.25">
      <c r="E44563" s="1">
        <f t="shared" si="1392"/>
        <v>0</v>
      </c>
      <c r="R44563" s="1">
        <f t="shared" si="1393"/>
        <v>0</v>
      </c>
    </row>
    <row r="44564" spans="5:18" ht="15" customHeight="1" x14ac:dyDescent="0.25">
      <c r="E44564" s="1">
        <f t="shared" si="1392"/>
        <v>0</v>
      </c>
      <c r="R44564" s="1">
        <f t="shared" si="1393"/>
        <v>0</v>
      </c>
    </row>
    <row r="44565" spans="5:18" ht="15" customHeight="1" x14ac:dyDescent="0.25">
      <c r="E44565" s="1">
        <f t="shared" si="1392"/>
        <v>0</v>
      </c>
      <c r="R44565" s="1">
        <f t="shared" si="1393"/>
        <v>0</v>
      </c>
    </row>
    <row r="44566" spans="5:18" ht="15" customHeight="1" x14ac:dyDescent="0.25">
      <c r="E44566" s="1">
        <f t="shared" si="1392"/>
        <v>0</v>
      </c>
      <c r="R44566" s="1">
        <f t="shared" si="1393"/>
        <v>0</v>
      </c>
    </row>
    <row r="44567" spans="5:18" ht="15" customHeight="1" x14ac:dyDescent="0.25">
      <c r="E44567" s="1">
        <f t="shared" si="1392"/>
        <v>0</v>
      </c>
      <c r="R44567" s="1">
        <f t="shared" si="1393"/>
        <v>0</v>
      </c>
    </row>
    <row r="44568" spans="5:18" ht="15" customHeight="1" x14ac:dyDescent="0.25">
      <c r="E44568" s="1">
        <f t="shared" si="1392"/>
        <v>0</v>
      </c>
      <c r="R44568" s="1">
        <f t="shared" si="1393"/>
        <v>0</v>
      </c>
    </row>
    <row r="44569" spans="5:18" ht="15" customHeight="1" x14ac:dyDescent="0.25">
      <c r="E44569" s="1">
        <f t="shared" si="1392"/>
        <v>0</v>
      </c>
      <c r="R44569" s="1">
        <f t="shared" si="1393"/>
        <v>0</v>
      </c>
    </row>
    <row r="44570" spans="5:18" ht="15" customHeight="1" x14ac:dyDescent="0.25">
      <c r="E44570" s="1">
        <f t="shared" si="1392"/>
        <v>0</v>
      </c>
      <c r="R44570" s="1">
        <f t="shared" si="1393"/>
        <v>0</v>
      </c>
    </row>
    <row r="44571" spans="5:18" ht="15" customHeight="1" x14ac:dyDescent="0.25">
      <c r="E44571" s="1">
        <f t="shared" si="1392"/>
        <v>0</v>
      </c>
      <c r="R44571" s="1">
        <f t="shared" si="1393"/>
        <v>0</v>
      </c>
    </row>
    <row r="44572" spans="5:18" ht="15" customHeight="1" x14ac:dyDescent="0.25">
      <c r="E44572" s="1">
        <f t="shared" si="1392"/>
        <v>0</v>
      </c>
      <c r="R44572" s="1">
        <f t="shared" si="1393"/>
        <v>0</v>
      </c>
    </row>
    <row r="44573" spans="5:18" ht="15" customHeight="1" x14ac:dyDescent="0.25">
      <c r="E44573" s="1">
        <f t="shared" si="1392"/>
        <v>0</v>
      </c>
      <c r="R44573" s="1">
        <f t="shared" si="1393"/>
        <v>0</v>
      </c>
    </row>
    <row r="44574" spans="5:18" ht="15" customHeight="1" x14ac:dyDescent="0.25">
      <c r="E44574" s="1">
        <f t="shared" si="1392"/>
        <v>0</v>
      </c>
      <c r="R44574" s="1">
        <f t="shared" si="1393"/>
        <v>0</v>
      </c>
    </row>
    <row r="44575" spans="5:18" ht="15" customHeight="1" x14ac:dyDescent="0.25">
      <c r="E44575" s="1">
        <f t="shared" si="1392"/>
        <v>0</v>
      </c>
      <c r="R44575" s="1">
        <f t="shared" si="1393"/>
        <v>0</v>
      </c>
    </row>
    <row r="44576" spans="5:18" ht="15" customHeight="1" x14ac:dyDescent="0.25">
      <c r="E44576" s="1">
        <f t="shared" si="1392"/>
        <v>0</v>
      </c>
      <c r="R44576" s="1">
        <f t="shared" si="1393"/>
        <v>0</v>
      </c>
    </row>
    <row r="44577" spans="5:18" ht="15" customHeight="1" x14ac:dyDescent="0.25">
      <c r="E44577" s="1">
        <f t="shared" si="1392"/>
        <v>0</v>
      </c>
      <c r="R44577" s="1">
        <f t="shared" si="1393"/>
        <v>0</v>
      </c>
    </row>
    <row r="44578" spans="5:18" ht="15" customHeight="1" x14ac:dyDescent="0.25">
      <c r="E44578" s="1">
        <f t="shared" si="1392"/>
        <v>0</v>
      </c>
      <c r="R44578" s="1">
        <f t="shared" si="1393"/>
        <v>0</v>
      </c>
    </row>
    <row r="44579" spans="5:18" ht="15" customHeight="1" x14ac:dyDescent="0.25">
      <c r="E44579" s="1">
        <f t="shared" si="1392"/>
        <v>0</v>
      </c>
      <c r="R44579" s="1">
        <f t="shared" si="1393"/>
        <v>0</v>
      </c>
    </row>
    <row r="44580" spans="5:18" ht="15" customHeight="1" x14ac:dyDescent="0.25">
      <c r="E44580" s="1">
        <f t="shared" si="1392"/>
        <v>0</v>
      </c>
      <c r="R44580" s="1">
        <f t="shared" si="1393"/>
        <v>0</v>
      </c>
    </row>
    <row r="44581" spans="5:18" ht="15" customHeight="1" x14ac:dyDescent="0.25">
      <c r="E44581" s="1">
        <f t="shared" si="1392"/>
        <v>0</v>
      </c>
      <c r="R44581" s="1">
        <f t="shared" si="1393"/>
        <v>0</v>
      </c>
    </row>
    <row r="44582" spans="5:18" ht="15" customHeight="1" x14ac:dyDescent="0.25">
      <c r="E44582" s="1">
        <f t="shared" si="1392"/>
        <v>0</v>
      </c>
      <c r="R44582" s="1">
        <f t="shared" si="1393"/>
        <v>0</v>
      </c>
    </row>
    <row r="44583" spans="5:18" ht="15" customHeight="1" x14ac:dyDescent="0.25">
      <c r="E44583" s="1">
        <f t="shared" si="1392"/>
        <v>0</v>
      </c>
      <c r="R44583" s="1">
        <f t="shared" si="1393"/>
        <v>0</v>
      </c>
    </row>
    <row r="44584" spans="5:18" ht="15" customHeight="1" x14ac:dyDescent="0.25">
      <c r="E44584" s="1">
        <f t="shared" si="1392"/>
        <v>0</v>
      </c>
      <c r="R44584" s="1">
        <f t="shared" si="1393"/>
        <v>0</v>
      </c>
    </row>
    <row r="44585" spans="5:18" ht="15" customHeight="1" x14ac:dyDescent="0.25">
      <c r="E44585" s="1">
        <f t="shared" si="1392"/>
        <v>0</v>
      </c>
      <c r="R44585" s="1">
        <f t="shared" si="1393"/>
        <v>0</v>
      </c>
    </row>
    <row r="44586" spans="5:18" ht="15" customHeight="1" x14ac:dyDescent="0.25">
      <c r="E44586" s="1">
        <f t="shared" si="1392"/>
        <v>0</v>
      </c>
      <c r="R44586" s="1">
        <f t="shared" si="1393"/>
        <v>0</v>
      </c>
    </row>
    <row r="44587" spans="5:18" ht="15" customHeight="1" x14ac:dyDescent="0.25">
      <c r="E44587" s="1">
        <f t="shared" si="1392"/>
        <v>0</v>
      </c>
      <c r="R44587" s="1">
        <f t="shared" si="1393"/>
        <v>0</v>
      </c>
    </row>
    <row r="44588" spans="5:18" ht="15" customHeight="1" x14ac:dyDescent="0.25">
      <c r="E44588" s="1">
        <f t="shared" si="1392"/>
        <v>0</v>
      </c>
      <c r="R44588" s="1">
        <f t="shared" si="1393"/>
        <v>0</v>
      </c>
    </row>
    <row r="44589" spans="5:18" ht="15" customHeight="1" x14ac:dyDescent="0.25">
      <c r="E44589" s="1">
        <f t="shared" si="1392"/>
        <v>0</v>
      </c>
      <c r="R44589" s="1">
        <f t="shared" si="1393"/>
        <v>0</v>
      </c>
    </row>
    <row r="44590" spans="5:18" ht="15" customHeight="1" x14ac:dyDescent="0.25">
      <c r="E44590" s="1">
        <f t="shared" si="1392"/>
        <v>0</v>
      </c>
      <c r="R44590" s="1">
        <f t="shared" si="1393"/>
        <v>0</v>
      </c>
    </row>
    <row r="44591" spans="5:18" ht="15" customHeight="1" x14ac:dyDescent="0.25">
      <c r="E44591" s="1">
        <f t="shared" si="1392"/>
        <v>0</v>
      </c>
      <c r="R44591" s="1">
        <f t="shared" si="1393"/>
        <v>0</v>
      </c>
    </row>
    <row r="44592" spans="5:18" ht="15" customHeight="1" x14ac:dyDescent="0.25">
      <c r="E44592" s="1">
        <f t="shared" si="1392"/>
        <v>0</v>
      </c>
      <c r="R44592" s="1">
        <f t="shared" si="1393"/>
        <v>0</v>
      </c>
    </row>
    <row r="44593" spans="5:18" ht="15" customHeight="1" x14ac:dyDescent="0.25">
      <c r="E44593" s="1">
        <f t="shared" si="1392"/>
        <v>0</v>
      </c>
      <c r="R44593" s="1">
        <f t="shared" si="1393"/>
        <v>0</v>
      </c>
    </row>
    <row r="44594" spans="5:18" ht="15" customHeight="1" x14ac:dyDescent="0.25">
      <c r="E44594" s="1">
        <f t="shared" si="1392"/>
        <v>0</v>
      </c>
      <c r="R44594" s="1">
        <f t="shared" si="1393"/>
        <v>0</v>
      </c>
    </row>
    <row r="44595" spans="5:18" ht="15" customHeight="1" x14ac:dyDescent="0.25">
      <c r="E44595" s="1">
        <f t="shared" si="1392"/>
        <v>0</v>
      </c>
      <c r="R44595" s="1">
        <f t="shared" si="1393"/>
        <v>0</v>
      </c>
    </row>
    <row r="44596" spans="5:18" ht="15" customHeight="1" x14ac:dyDescent="0.25">
      <c r="E44596" s="1">
        <f t="shared" si="1392"/>
        <v>0</v>
      </c>
      <c r="R44596" s="1">
        <f t="shared" si="1393"/>
        <v>0</v>
      </c>
    </row>
    <row r="44597" spans="5:18" ht="15" customHeight="1" x14ac:dyDescent="0.25">
      <c r="E44597" s="1">
        <f t="shared" si="1392"/>
        <v>0</v>
      </c>
      <c r="R44597" s="1">
        <f t="shared" si="1393"/>
        <v>0</v>
      </c>
    </row>
    <row r="44598" spans="5:18" ht="15" customHeight="1" x14ac:dyDescent="0.25">
      <c r="E44598" s="1">
        <f t="shared" si="1392"/>
        <v>0</v>
      </c>
      <c r="R44598" s="1">
        <f t="shared" si="1393"/>
        <v>0</v>
      </c>
    </row>
    <row r="44599" spans="5:18" ht="15" customHeight="1" x14ac:dyDescent="0.25">
      <c r="E44599" s="1">
        <f t="shared" si="1392"/>
        <v>0</v>
      </c>
      <c r="R44599" s="1">
        <f t="shared" si="1393"/>
        <v>0</v>
      </c>
    </row>
    <row r="44600" spans="5:18" ht="15" customHeight="1" x14ac:dyDescent="0.25">
      <c r="E44600" s="1">
        <f t="shared" si="1392"/>
        <v>0</v>
      </c>
      <c r="R44600" s="1">
        <f t="shared" si="1393"/>
        <v>0</v>
      </c>
    </row>
    <row r="44601" spans="5:18" ht="15" customHeight="1" x14ac:dyDescent="0.25">
      <c r="E44601" s="1">
        <f t="shared" si="1392"/>
        <v>0</v>
      </c>
      <c r="R44601" s="1">
        <f t="shared" si="1393"/>
        <v>0</v>
      </c>
    </row>
    <row r="44602" spans="5:18" ht="15" customHeight="1" x14ac:dyDescent="0.25">
      <c r="E44602" s="1">
        <f t="shared" si="1392"/>
        <v>0</v>
      </c>
      <c r="R44602" s="1">
        <f t="shared" si="1393"/>
        <v>0</v>
      </c>
    </row>
    <row r="44603" spans="5:18" ht="15" customHeight="1" x14ac:dyDescent="0.25">
      <c r="E44603" s="1">
        <f t="shared" si="1392"/>
        <v>0</v>
      </c>
      <c r="R44603" s="1">
        <f t="shared" si="1393"/>
        <v>0</v>
      </c>
    </row>
    <row r="44604" spans="5:18" ht="15" customHeight="1" x14ac:dyDescent="0.25">
      <c r="E44604" s="1">
        <f t="shared" si="1392"/>
        <v>0</v>
      </c>
      <c r="R44604" s="1">
        <f t="shared" si="1393"/>
        <v>0</v>
      </c>
    </row>
    <row r="44605" spans="5:18" ht="15" customHeight="1" x14ac:dyDescent="0.25">
      <c r="E44605" s="1">
        <f t="shared" si="1392"/>
        <v>0</v>
      </c>
      <c r="R44605" s="1">
        <f t="shared" si="1393"/>
        <v>0</v>
      </c>
    </row>
    <row r="44606" spans="5:18" ht="15" customHeight="1" x14ac:dyDescent="0.25">
      <c r="E44606" s="1">
        <f t="shared" si="1392"/>
        <v>0</v>
      </c>
      <c r="R44606" s="1">
        <f t="shared" si="1393"/>
        <v>0</v>
      </c>
    </row>
    <row r="44607" spans="5:18" ht="15" customHeight="1" x14ac:dyDescent="0.25">
      <c r="E44607" s="1">
        <f t="shared" si="1392"/>
        <v>0</v>
      </c>
      <c r="R44607" s="1">
        <f t="shared" si="1393"/>
        <v>0</v>
      </c>
    </row>
    <row r="44608" spans="5:18" ht="15" customHeight="1" x14ac:dyDescent="0.25">
      <c r="E44608" s="1">
        <f t="shared" si="1392"/>
        <v>0</v>
      </c>
      <c r="R44608" s="1">
        <f t="shared" si="1393"/>
        <v>0</v>
      </c>
    </row>
    <row r="44609" spans="5:18" ht="15" customHeight="1" x14ac:dyDescent="0.25">
      <c r="E44609" s="1">
        <f t="shared" si="1392"/>
        <v>0</v>
      </c>
      <c r="R44609" s="1">
        <f t="shared" si="1393"/>
        <v>0</v>
      </c>
    </row>
    <row r="44610" spans="5:18" ht="15" customHeight="1" x14ac:dyDescent="0.25">
      <c r="E44610" s="1">
        <f t="shared" si="1392"/>
        <v>0</v>
      </c>
      <c r="R44610" s="1">
        <f t="shared" si="1393"/>
        <v>0</v>
      </c>
    </row>
    <row r="44611" spans="5:18" ht="15" customHeight="1" x14ac:dyDescent="0.25">
      <c r="E44611" s="1">
        <f t="shared" si="1392"/>
        <v>0</v>
      </c>
      <c r="R44611" s="1">
        <f t="shared" si="1393"/>
        <v>0</v>
      </c>
    </row>
    <row r="44612" spans="5:18" ht="15" customHeight="1" x14ac:dyDescent="0.25">
      <c r="E44612" s="1">
        <f t="shared" si="1392"/>
        <v>0</v>
      </c>
      <c r="R44612" s="1">
        <f t="shared" si="1393"/>
        <v>0</v>
      </c>
    </row>
    <row r="44613" spans="5:18" ht="15" customHeight="1" x14ac:dyDescent="0.25">
      <c r="E44613" s="1">
        <f t="shared" si="1392"/>
        <v>0</v>
      </c>
      <c r="R44613" s="1">
        <f t="shared" si="1393"/>
        <v>0</v>
      </c>
    </row>
    <row r="44614" spans="5:18" ht="15" customHeight="1" x14ac:dyDescent="0.25">
      <c r="E44614" s="1">
        <f t="shared" si="1392"/>
        <v>0</v>
      </c>
      <c r="R44614" s="1">
        <f t="shared" si="1393"/>
        <v>0</v>
      </c>
    </row>
    <row r="44615" spans="5:18" ht="15" customHeight="1" x14ac:dyDescent="0.25">
      <c r="E44615" s="1">
        <f t="shared" si="1392"/>
        <v>0</v>
      </c>
      <c r="R44615" s="1">
        <f t="shared" si="1393"/>
        <v>0</v>
      </c>
    </row>
    <row r="44616" spans="5:18" ht="15" customHeight="1" x14ac:dyDescent="0.25">
      <c r="E44616" s="1">
        <f t="shared" ref="E44616:E44679" si="1394">SUM(F44616:Q44616)</f>
        <v>0</v>
      </c>
      <c r="R44616" s="1">
        <f t="shared" ref="R44616:R44679" si="1395">SUM(S44616:AD44616)</f>
        <v>0</v>
      </c>
    </row>
    <row r="44617" spans="5:18" ht="15" customHeight="1" x14ac:dyDescent="0.25">
      <c r="E44617" s="1">
        <f t="shared" si="1394"/>
        <v>0</v>
      </c>
      <c r="R44617" s="1">
        <f t="shared" si="1395"/>
        <v>0</v>
      </c>
    </row>
    <row r="44618" spans="5:18" ht="15" customHeight="1" x14ac:dyDescent="0.25">
      <c r="E44618" s="1">
        <f t="shared" si="1394"/>
        <v>0</v>
      </c>
      <c r="R44618" s="1">
        <f t="shared" si="1395"/>
        <v>0</v>
      </c>
    </row>
    <row r="44619" spans="5:18" ht="15" customHeight="1" x14ac:dyDescent="0.25">
      <c r="E44619" s="1">
        <f t="shared" si="1394"/>
        <v>0</v>
      </c>
      <c r="R44619" s="1">
        <f t="shared" si="1395"/>
        <v>0</v>
      </c>
    </row>
    <row r="44620" spans="5:18" ht="15" customHeight="1" x14ac:dyDescent="0.25">
      <c r="E44620" s="1">
        <f t="shared" si="1394"/>
        <v>0</v>
      </c>
      <c r="R44620" s="1">
        <f t="shared" si="1395"/>
        <v>0</v>
      </c>
    </row>
    <row r="44621" spans="5:18" ht="15" customHeight="1" x14ac:dyDescent="0.25">
      <c r="E44621" s="1">
        <f t="shared" si="1394"/>
        <v>0</v>
      </c>
      <c r="R44621" s="1">
        <f t="shared" si="1395"/>
        <v>0</v>
      </c>
    </row>
    <row r="44622" spans="5:18" ht="15" customHeight="1" x14ac:dyDescent="0.25">
      <c r="E44622" s="1">
        <f t="shared" si="1394"/>
        <v>0</v>
      </c>
      <c r="R44622" s="1">
        <f t="shared" si="1395"/>
        <v>0</v>
      </c>
    </row>
    <row r="44623" spans="5:18" ht="15" customHeight="1" x14ac:dyDescent="0.25">
      <c r="E44623" s="1">
        <f t="shared" si="1394"/>
        <v>0</v>
      </c>
      <c r="R44623" s="1">
        <f t="shared" si="1395"/>
        <v>0</v>
      </c>
    </row>
    <row r="44624" spans="5:18" ht="15" customHeight="1" x14ac:dyDescent="0.25">
      <c r="E44624" s="1">
        <f t="shared" si="1394"/>
        <v>0</v>
      </c>
      <c r="R44624" s="1">
        <f t="shared" si="1395"/>
        <v>0</v>
      </c>
    </row>
    <row r="44625" spans="5:18" ht="15" customHeight="1" x14ac:dyDescent="0.25">
      <c r="E44625" s="1">
        <f t="shared" si="1394"/>
        <v>0</v>
      </c>
      <c r="R44625" s="1">
        <f t="shared" si="1395"/>
        <v>0</v>
      </c>
    </row>
    <row r="44626" spans="5:18" ht="15" customHeight="1" x14ac:dyDescent="0.25">
      <c r="E44626" s="1">
        <f t="shared" si="1394"/>
        <v>0</v>
      </c>
      <c r="R44626" s="1">
        <f t="shared" si="1395"/>
        <v>0</v>
      </c>
    </row>
    <row r="44627" spans="5:18" ht="15" customHeight="1" x14ac:dyDescent="0.25">
      <c r="E44627" s="1">
        <f t="shared" si="1394"/>
        <v>0</v>
      </c>
      <c r="R44627" s="1">
        <f t="shared" si="1395"/>
        <v>0</v>
      </c>
    </row>
    <row r="44628" spans="5:18" ht="15" customHeight="1" x14ac:dyDescent="0.25">
      <c r="E44628" s="1">
        <f t="shared" si="1394"/>
        <v>0</v>
      </c>
      <c r="R44628" s="1">
        <f t="shared" si="1395"/>
        <v>0</v>
      </c>
    </row>
    <row r="44629" spans="5:18" ht="15" customHeight="1" x14ac:dyDescent="0.25">
      <c r="E44629" s="1">
        <f t="shared" si="1394"/>
        <v>0</v>
      </c>
      <c r="R44629" s="1">
        <f t="shared" si="1395"/>
        <v>0</v>
      </c>
    </row>
    <row r="44630" spans="5:18" ht="15" customHeight="1" x14ac:dyDescent="0.25">
      <c r="E44630" s="1">
        <f t="shared" si="1394"/>
        <v>0</v>
      </c>
      <c r="R44630" s="1">
        <f t="shared" si="1395"/>
        <v>0</v>
      </c>
    </row>
    <row r="44631" spans="5:18" ht="15" customHeight="1" x14ac:dyDescent="0.25">
      <c r="E44631" s="1">
        <f t="shared" si="1394"/>
        <v>0</v>
      </c>
      <c r="R44631" s="1">
        <f t="shared" si="1395"/>
        <v>0</v>
      </c>
    </row>
    <row r="44632" spans="5:18" ht="15" customHeight="1" x14ac:dyDescent="0.25">
      <c r="E44632" s="1">
        <f t="shared" si="1394"/>
        <v>0</v>
      </c>
      <c r="R44632" s="1">
        <f t="shared" si="1395"/>
        <v>0</v>
      </c>
    </row>
    <row r="44633" spans="5:18" ht="15" customHeight="1" x14ac:dyDescent="0.25">
      <c r="E44633" s="1">
        <f t="shared" si="1394"/>
        <v>0</v>
      </c>
      <c r="R44633" s="1">
        <f t="shared" si="1395"/>
        <v>0</v>
      </c>
    </row>
    <row r="44634" spans="5:18" ht="15" customHeight="1" x14ac:dyDescent="0.25">
      <c r="E44634" s="1">
        <f t="shared" si="1394"/>
        <v>0</v>
      </c>
      <c r="R44634" s="1">
        <f t="shared" si="1395"/>
        <v>0</v>
      </c>
    </row>
    <row r="44635" spans="5:18" ht="15" customHeight="1" x14ac:dyDescent="0.25">
      <c r="E44635" s="1">
        <f t="shared" si="1394"/>
        <v>0</v>
      </c>
      <c r="R44635" s="1">
        <f t="shared" si="1395"/>
        <v>0</v>
      </c>
    </row>
    <row r="44636" spans="5:18" ht="15" customHeight="1" x14ac:dyDescent="0.25">
      <c r="E44636" s="1">
        <f t="shared" si="1394"/>
        <v>0</v>
      </c>
      <c r="R44636" s="1">
        <f t="shared" si="1395"/>
        <v>0</v>
      </c>
    </row>
    <row r="44637" spans="5:18" ht="15" customHeight="1" x14ac:dyDescent="0.25">
      <c r="E44637" s="1">
        <f t="shared" si="1394"/>
        <v>0</v>
      </c>
      <c r="R44637" s="1">
        <f t="shared" si="1395"/>
        <v>0</v>
      </c>
    </row>
    <row r="44638" spans="5:18" ht="15" customHeight="1" x14ac:dyDescent="0.25">
      <c r="E44638" s="1">
        <f t="shared" si="1394"/>
        <v>0</v>
      </c>
      <c r="R44638" s="1">
        <f t="shared" si="1395"/>
        <v>0</v>
      </c>
    </row>
    <row r="44639" spans="5:18" ht="15" customHeight="1" x14ac:dyDescent="0.25">
      <c r="E44639" s="1">
        <f t="shared" si="1394"/>
        <v>0</v>
      </c>
      <c r="R44639" s="1">
        <f t="shared" si="1395"/>
        <v>0</v>
      </c>
    </row>
    <row r="44640" spans="5:18" ht="15" customHeight="1" x14ac:dyDescent="0.25">
      <c r="E44640" s="1">
        <f t="shared" si="1394"/>
        <v>0</v>
      </c>
      <c r="R44640" s="1">
        <f t="shared" si="1395"/>
        <v>0</v>
      </c>
    </row>
    <row r="44641" spans="5:18" ht="15" customHeight="1" x14ac:dyDescent="0.25">
      <c r="E44641" s="1">
        <f t="shared" si="1394"/>
        <v>0</v>
      </c>
      <c r="R44641" s="1">
        <f t="shared" si="1395"/>
        <v>0</v>
      </c>
    </row>
    <row r="44642" spans="5:18" ht="15" customHeight="1" x14ac:dyDescent="0.25">
      <c r="E44642" s="1">
        <f t="shared" si="1394"/>
        <v>0</v>
      </c>
      <c r="R44642" s="1">
        <f t="shared" si="1395"/>
        <v>0</v>
      </c>
    </row>
    <row r="44643" spans="5:18" ht="15" customHeight="1" x14ac:dyDescent="0.25">
      <c r="E44643" s="1">
        <f t="shared" si="1394"/>
        <v>0</v>
      </c>
      <c r="R44643" s="1">
        <f t="shared" si="1395"/>
        <v>0</v>
      </c>
    </row>
    <row r="44644" spans="5:18" ht="15" customHeight="1" x14ac:dyDescent="0.25">
      <c r="E44644" s="1">
        <f t="shared" si="1394"/>
        <v>0</v>
      </c>
      <c r="R44644" s="1">
        <f t="shared" si="1395"/>
        <v>0</v>
      </c>
    </row>
    <row r="44645" spans="5:18" ht="15" customHeight="1" x14ac:dyDescent="0.25">
      <c r="E44645" s="1">
        <f t="shared" si="1394"/>
        <v>0</v>
      </c>
      <c r="R44645" s="1">
        <f t="shared" si="1395"/>
        <v>0</v>
      </c>
    </row>
    <row r="44646" spans="5:18" ht="15" customHeight="1" x14ac:dyDescent="0.25">
      <c r="E44646" s="1">
        <f t="shared" si="1394"/>
        <v>0</v>
      </c>
      <c r="R44646" s="1">
        <f t="shared" si="1395"/>
        <v>0</v>
      </c>
    </row>
    <row r="44647" spans="5:18" ht="15" customHeight="1" x14ac:dyDescent="0.25">
      <c r="E44647" s="1">
        <f t="shared" si="1394"/>
        <v>0</v>
      </c>
      <c r="R44647" s="1">
        <f t="shared" si="1395"/>
        <v>0</v>
      </c>
    </row>
    <row r="44648" spans="5:18" ht="15" customHeight="1" x14ac:dyDescent="0.25">
      <c r="E44648" s="1">
        <f t="shared" si="1394"/>
        <v>0</v>
      </c>
      <c r="R44648" s="1">
        <f t="shared" si="1395"/>
        <v>0</v>
      </c>
    </row>
    <row r="44649" spans="5:18" ht="15" customHeight="1" x14ac:dyDescent="0.25">
      <c r="E44649" s="1">
        <f t="shared" si="1394"/>
        <v>0</v>
      </c>
      <c r="R44649" s="1">
        <f t="shared" si="1395"/>
        <v>0</v>
      </c>
    </row>
    <row r="44650" spans="5:18" ht="15" customHeight="1" x14ac:dyDescent="0.25">
      <c r="E44650" s="1">
        <f t="shared" si="1394"/>
        <v>0</v>
      </c>
      <c r="R44650" s="1">
        <f t="shared" si="1395"/>
        <v>0</v>
      </c>
    </row>
    <row r="44651" spans="5:18" ht="15" customHeight="1" x14ac:dyDescent="0.25">
      <c r="E44651" s="1">
        <f t="shared" si="1394"/>
        <v>0</v>
      </c>
      <c r="R44651" s="1">
        <f t="shared" si="1395"/>
        <v>0</v>
      </c>
    </row>
    <row r="44652" spans="5:18" ht="15" customHeight="1" x14ac:dyDescent="0.25">
      <c r="E44652" s="1">
        <f t="shared" si="1394"/>
        <v>0</v>
      </c>
      <c r="R44652" s="1">
        <f t="shared" si="1395"/>
        <v>0</v>
      </c>
    </row>
    <row r="44653" spans="5:18" ht="15" customHeight="1" x14ac:dyDescent="0.25">
      <c r="E44653" s="1">
        <f t="shared" si="1394"/>
        <v>0</v>
      </c>
      <c r="R44653" s="1">
        <f t="shared" si="1395"/>
        <v>0</v>
      </c>
    </row>
    <row r="44654" spans="5:18" ht="15" customHeight="1" x14ac:dyDescent="0.25">
      <c r="E44654" s="1">
        <f t="shared" si="1394"/>
        <v>0</v>
      </c>
      <c r="R44654" s="1">
        <f t="shared" si="1395"/>
        <v>0</v>
      </c>
    </row>
    <row r="44655" spans="5:18" ht="15" customHeight="1" x14ac:dyDescent="0.25">
      <c r="E44655" s="1">
        <f t="shared" si="1394"/>
        <v>0</v>
      </c>
      <c r="R44655" s="1">
        <f t="shared" si="1395"/>
        <v>0</v>
      </c>
    </row>
    <row r="44656" spans="5:18" ht="15" customHeight="1" x14ac:dyDescent="0.25">
      <c r="E44656" s="1">
        <f t="shared" si="1394"/>
        <v>0</v>
      </c>
      <c r="R44656" s="1">
        <f t="shared" si="1395"/>
        <v>0</v>
      </c>
    </row>
    <row r="44657" spans="5:18" ht="15" customHeight="1" x14ac:dyDescent="0.25">
      <c r="E44657" s="1">
        <f t="shared" si="1394"/>
        <v>0</v>
      </c>
      <c r="R44657" s="1">
        <f t="shared" si="1395"/>
        <v>0</v>
      </c>
    </row>
    <row r="44658" spans="5:18" ht="15" customHeight="1" x14ac:dyDescent="0.25">
      <c r="E44658" s="1">
        <f t="shared" si="1394"/>
        <v>0</v>
      </c>
      <c r="R44658" s="1">
        <f t="shared" si="1395"/>
        <v>0</v>
      </c>
    </row>
    <row r="44659" spans="5:18" ht="15" customHeight="1" x14ac:dyDescent="0.25">
      <c r="E44659" s="1">
        <f t="shared" si="1394"/>
        <v>0</v>
      </c>
      <c r="R44659" s="1">
        <f t="shared" si="1395"/>
        <v>0</v>
      </c>
    </row>
    <row r="44660" spans="5:18" ht="15" customHeight="1" x14ac:dyDescent="0.25">
      <c r="E44660" s="1">
        <f t="shared" si="1394"/>
        <v>0</v>
      </c>
      <c r="R44660" s="1">
        <f t="shared" si="1395"/>
        <v>0</v>
      </c>
    </row>
    <row r="44661" spans="5:18" ht="15" customHeight="1" x14ac:dyDescent="0.25">
      <c r="E44661" s="1">
        <f t="shared" si="1394"/>
        <v>0</v>
      </c>
      <c r="R44661" s="1">
        <f t="shared" si="1395"/>
        <v>0</v>
      </c>
    </row>
    <row r="44662" spans="5:18" ht="15" customHeight="1" x14ac:dyDescent="0.25">
      <c r="E44662" s="1">
        <f t="shared" si="1394"/>
        <v>0</v>
      </c>
      <c r="R44662" s="1">
        <f t="shared" si="1395"/>
        <v>0</v>
      </c>
    </row>
    <row r="44663" spans="5:18" ht="15" customHeight="1" x14ac:dyDescent="0.25">
      <c r="E44663" s="1">
        <f t="shared" si="1394"/>
        <v>0</v>
      </c>
      <c r="R44663" s="1">
        <f t="shared" si="1395"/>
        <v>0</v>
      </c>
    </row>
    <row r="44664" spans="5:18" ht="15" customHeight="1" x14ac:dyDescent="0.25">
      <c r="E44664" s="1">
        <f t="shared" si="1394"/>
        <v>0</v>
      </c>
      <c r="R44664" s="1">
        <f t="shared" si="1395"/>
        <v>0</v>
      </c>
    </row>
    <row r="44665" spans="5:18" ht="15" customHeight="1" x14ac:dyDescent="0.25">
      <c r="E44665" s="1">
        <f t="shared" si="1394"/>
        <v>0</v>
      </c>
      <c r="R44665" s="1">
        <f t="shared" si="1395"/>
        <v>0</v>
      </c>
    </row>
    <row r="44666" spans="5:18" ht="15" customHeight="1" x14ac:dyDescent="0.25">
      <c r="E44666" s="1">
        <f t="shared" si="1394"/>
        <v>0</v>
      </c>
      <c r="R44666" s="1">
        <f t="shared" si="1395"/>
        <v>0</v>
      </c>
    </row>
    <row r="44667" spans="5:18" ht="15" customHeight="1" x14ac:dyDescent="0.25">
      <c r="E44667" s="1">
        <f t="shared" si="1394"/>
        <v>0</v>
      </c>
      <c r="R44667" s="1">
        <f t="shared" si="1395"/>
        <v>0</v>
      </c>
    </row>
    <row r="44668" spans="5:18" ht="15" customHeight="1" x14ac:dyDescent="0.25">
      <c r="E44668" s="1">
        <f t="shared" si="1394"/>
        <v>0</v>
      </c>
      <c r="R44668" s="1">
        <f t="shared" si="1395"/>
        <v>0</v>
      </c>
    </row>
    <row r="44669" spans="5:18" ht="15" customHeight="1" x14ac:dyDescent="0.25">
      <c r="E44669" s="1">
        <f t="shared" si="1394"/>
        <v>0</v>
      </c>
      <c r="R44669" s="1">
        <f t="shared" si="1395"/>
        <v>0</v>
      </c>
    </row>
    <row r="44670" spans="5:18" ht="15" customHeight="1" x14ac:dyDescent="0.25">
      <c r="E44670" s="1">
        <f t="shared" si="1394"/>
        <v>0</v>
      </c>
      <c r="R44670" s="1">
        <f t="shared" si="1395"/>
        <v>0</v>
      </c>
    </row>
    <row r="44671" spans="5:18" ht="15" customHeight="1" x14ac:dyDescent="0.25">
      <c r="E44671" s="1">
        <f t="shared" si="1394"/>
        <v>0</v>
      </c>
      <c r="R44671" s="1">
        <f t="shared" si="1395"/>
        <v>0</v>
      </c>
    </row>
    <row r="44672" spans="5:18" ht="15" customHeight="1" x14ac:dyDescent="0.25">
      <c r="E44672" s="1">
        <f t="shared" si="1394"/>
        <v>0</v>
      </c>
      <c r="R44672" s="1">
        <f t="shared" si="1395"/>
        <v>0</v>
      </c>
    </row>
    <row r="44673" spans="5:18" ht="15" customHeight="1" x14ac:dyDescent="0.25">
      <c r="E44673" s="1">
        <f t="shared" si="1394"/>
        <v>0</v>
      </c>
      <c r="R44673" s="1">
        <f t="shared" si="1395"/>
        <v>0</v>
      </c>
    </row>
    <row r="44674" spans="5:18" ht="15" customHeight="1" x14ac:dyDescent="0.25">
      <c r="E44674" s="1">
        <f t="shared" si="1394"/>
        <v>0</v>
      </c>
      <c r="R44674" s="1">
        <f t="shared" si="1395"/>
        <v>0</v>
      </c>
    </row>
    <row r="44675" spans="5:18" ht="15" customHeight="1" x14ac:dyDescent="0.25">
      <c r="E44675" s="1">
        <f t="shared" si="1394"/>
        <v>0</v>
      </c>
      <c r="R44675" s="1">
        <f t="shared" si="1395"/>
        <v>0</v>
      </c>
    </row>
    <row r="44676" spans="5:18" ht="15" customHeight="1" x14ac:dyDescent="0.25">
      <c r="E44676" s="1">
        <f t="shared" si="1394"/>
        <v>0</v>
      </c>
      <c r="R44676" s="1">
        <f t="shared" si="1395"/>
        <v>0</v>
      </c>
    </row>
    <row r="44677" spans="5:18" ht="15" customHeight="1" x14ac:dyDescent="0.25">
      <c r="E44677" s="1">
        <f t="shared" si="1394"/>
        <v>0</v>
      </c>
      <c r="R44677" s="1">
        <f t="shared" si="1395"/>
        <v>0</v>
      </c>
    </row>
    <row r="44678" spans="5:18" ht="15" customHeight="1" x14ac:dyDescent="0.25">
      <c r="E44678" s="1">
        <f t="shared" si="1394"/>
        <v>0</v>
      </c>
      <c r="R44678" s="1">
        <f t="shared" si="1395"/>
        <v>0</v>
      </c>
    </row>
    <row r="44679" spans="5:18" ht="15" customHeight="1" x14ac:dyDescent="0.25">
      <c r="E44679" s="1">
        <f t="shared" si="1394"/>
        <v>0</v>
      </c>
      <c r="R44679" s="1">
        <f t="shared" si="1395"/>
        <v>0</v>
      </c>
    </row>
    <row r="44680" spans="5:18" ht="15" customHeight="1" x14ac:dyDescent="0.25">
      <c r="E44680" s="1">
        <f t="shared" ref="E44680:E44743" si="1396">SUM(F44680:Q44680)</f>
        <v>0</v>
      </c>
      <c r="R44680" s="1">
        <f t="shared" ref="R44680:R44743" si="1397">SUM(S44680:AD44680)</f>
        <v>0</v>
      </c>
    </row>
    <row r="44681" spans="5:18" ht="15" customHeight="1" x14ac:dyDescent="0.25">
      <c r="E44681" s="1">
        <f t="shared" si="1396"/>
        <v>0</v>
      </c>
      <c r="R44681" s="1">
        <f t="shared" si="1397"/>
        <v>0</v>
      </c>
    </row>
    <row r="44682" spans="5:18" ht="15" customHeight="1" x14ac:dyDescent="0.25">
      <c r="E44682" s="1">
        <f t="shared" si="1396"/>
        <v>0</v>
      </c>
      <c r="R44682" s="1">
        <f t="shared" si="1397"/>
        <v>0</v>
      </c>
    </row>
    <row r="44683" spans="5:18" ht="15" customHeight="1" x14ac:dyDescent="0.25">
      <c r="E44683" s="1">
        <f t="shared" si="1396"/>
        <v>0</v>
      </c>
      <c r="R44683" s="1">
        <f t="shared" si="1397"/>
        <v>0</v>
      </c>
    </row>
    <row r="44684" spans="5:18" ht="15" customHeight="1" x14ac:dyDescent="0.25">
      <c r="E44684" s="1">
        <f t="shared" si="1396"/>
        <v>0</v>
      </c>
      <c r="R44684" s="1">
        <f t="shared" si="1397"/>
        <v>0</v>
      </c>
    </row>
    <row r="44685" spans="5:18" ht="15" customHeight="1" x14ac:dyDescent="0.25">
      <c r="E44685" s="1">
        <f t="shared" si="1396"/>
        <v>0</v>
      </c>
      <c r="R44685" s="1">
        <f t="shared" si="1397"/>
        <v>0</v>
      </c>
    </row>
    <row r="44686" spans="5:18" ht="15" customHeight="1" x14ac:dyDescent="0.25">
      <c r="E44686" s="1">
        <f t="shared" si="1396"/>
        <v>0</v>
      </c>
      <c r="R44686" s="1">
        <f t="shared" si="1397"/>
        <v>0</v>
      </c>
    </row>
    <row r="44687" spans="5:18" ht="15" customHeight="1" x14ac:dyDescent="0.25">
      <c r="E44687" s="1">
        <f t="shared" si="1396"/>
        <v>0</v>
      </c>
      <c r="R44687" s="1">
        <f t="shared" si="1397"/>
        <v>0</v>
      </c>
    </row>
    <row r="44688" spans="5:18" ht="15" customHeight="1" x14ac:dyDescent="0.25">
      <c r="E44688" s="1">
        <f t="shared" si="1396"/>
        <v>0</v>
      </c>
      <c r="R44688" s="1">
        <f t="shared" si="1397"/>
        <v>0</v>
      </c>
    </row>
    <row r="44689" spans="5:18" ht="15" customHeight="1" x14ac:dyDescent="0.25">
      <c r="E44689" s="1">
        <f t="shared" si="1396"/>
        <v>0</v>
      </c>
      <c r="R44689" s="1">
        <f t="shared" si="1397"/>
        <v>0</v>
      </c>
    </row>
    <row r="44690" spans="5:18" ht="15" customHeight="1" x14ac:dyDescent="0.25">
      <c r="E44690" s="1">
        <f t="shared" si="1396"/>
        <v>0</v>
      </c>
      <c r="R44690" s="1">
        <f t="shared" si="1397"/>
        <v>0</v>
      </c>
    </row>
    <row r="44691" spans="5:18" ht="15" customHeight="1" x14ac:dyDescent="0.25">
      <c r="E44691" s="1">
        <f t="shared" si="1396"/>
        <v>0</v>
      </c>
      <c r="R44691" s="1">
        <f t="shared" si="1397"/>
        <v>0</v>
      </c>
    </row>
    <row r="44692" spans="5:18" ht="15" customHeight="1" x14ac:dyDescent="0.25">
      <c r="E44692" s="1">
        <f t="shared" si="1396"/>
        <v>0</v>
      </c>
      <c r="R44692" s="1">
        <f t="shared" si="1397"/>
        <v>0</v>
      </c>
    </row>
    <row r="44693" spans="5:18" ht="15" customHeight="1" x14ac:dyDescent="0.25">
      <c r="E44693" s="1">
        <f t="shared" si="1396"/>
        <v>0</v>
      </c>
      <c r="R44693" s="1">
        <f t="shared" si="1397"/>
        <v>0</v>
      </c>
    </row>
    <row r="44694" spans="5:18" ht="15" customHeight="1" x14ac:dyDescent="0.25">
      <c r="E44694" s="1">
        <f t="shared" si="1396"/>
        <v>0</v>
      </c>
      <c r="R44694" s="1">
        <f t="shared" si="1397"/>
        <v>0</v>
      </c>
    </row>
    <row r="44695" spans="5:18" ht="15" customHeight="1" x14ac:dyDescent="0.25">
      <c r="E44695" s="1">
        <f t="shared" si="1396"/>
        <v>0</v>
      </c>
      <c r="R44695" s="1">
        <f t="shared" si="1397"/>
        <v>0</v>
      </c>
    </row>
    <row r="44696" spans="5:18" ht="15" customHeight="1" x14ac:dyDescent="0.25">
      <c r="E44696" s="1">
        <f t="shared" si="1396"/>
        <v>0</v>
      </c>
      <c r="R44696" s="1">
        <f t="shared" si="1397"/>
        <v>0</v>
      </c>
    </row>
    <row r="44697" spans="5:18" ht="15" customHeight="1" x14ac:dyDescent="0.25">
      <c r="E44697" s="1">
        <f t="shared" si="1396"/>
        <v>0</v>
      </c>
      <c r="R44697" s="1">
        <f t="shared" si="1397"/>
        <v>0</v>
      </c>
    </row>
    <row r="44698" spans="5:18" ht="15" customHeight="1" x14ac:dyDescent="0.25">
      <c r="E44698" s="1">
        <f t="shared" si="1396"/>
        <v>0</v>
      </c>
      <c r="R44698" s="1">
        <f t="shared" si="1397"/>
        <v>0</v>
      </c>
    </row>
    <row r="44699" spans="5:18" ht="15" customHeight="1" x14ac:dyDescent="0.25">
      <c r="E44699" s="1">
        <f t="shared" si="1396"/>
        <v>0</v>
      </c>
      <c r="R44699" s="1">
        <f t="shared" si="1397"/>
        <v>0</v>
      </c>
    </row>
    <row r="44700" spans="5:18" ht="15" customHeight="1" x14ac:dyDescent="0.25">
      <c r="E44700" s="1">
        <f t="shared" si="1396"/>
        <v>0</v>
      </c>
      <c r="R44700" s="1">
        <f t="shared" si="1397"/>
        <v>0</v>
      </c>
    </row>
    <row r="44701" spans="5:18" ht="15" customHeight="1" x14ac:dyDescent="0.25">
      <c r="E44701" s="1">
        <f t="shared" si="1396"/>
        <v>0</v>
      </c>
      <c r="R44701" s="1">
        <f t="shared" si="1397"/>
        <v>0</v>
      </c>
    </row>
    <row r="44702" spans="5:18" ht="15" customHeight="1" x14ac:dyDescent="0.25">
      <c r="E44702" s="1">
        <f t="shared" si="1396"/>
        <v>0</v>
      </c>
      <c r="R44702" s="1">
        <f t="shared" si="1397"/>
        <v>0</v>
      </c>
    </row>
    <row r="44703" spans="5:18" ht="15" customHeight="1" x14ac:dyDescent="0.25">
      <c r="E44703" s="1">
        <f t="shared" si="1396"/>
        <v>0</v>
      </c>
      <c r="R44703" s="1">
        <f t="shared" si="1397"/>
        <v>0</v>
      </c>
    </row>
    <row r="44704" spans="5:18" ht="15" customHeight="1" x14ac:dyDescent="0.25">
      <c r="E44704" s="1">
        <f t="shared" si="1396"/>
        <v>0</v>
      </c>
      <c r="R44704" s="1">
        <f t="shared" si="1397"/>
        <v>0</v>
      </c>
    </row>
    <row r="44705" spans="5:18" ht="15" customHeight="1" x14ac:dyDescent="0.25">
      <c r="E44705" s="1">
        <f t="shared" si="1396"/>
        <v>0</v>
      </c>
      <c r="R44705" s="1">
        <f t="shared" si="1397"/>
        <v>0</v>
      </c>
    </row>
    <row r="44706" spans="5:18" ht="15" customHeight="1" x14ac:dyDescent="0.25">
      <c r="E44706" s="1">
        <f t="shared" si="1396"/>
        <v>0</v>
      </c>
      <c r="R44706" s="1">
        <f t="shared" si="1397"/>
        <v>0</v>
      </c>
    </row>
    <row r="44707" spans="5:18" ht="15" customHeight="1" x14ac:dyDescent="0.25">
      <c r="E44707" s="1">
        <f t="shared" si="1396"/>
        <v>0</v>
      </c>
      <c r="R44707" s="1">
        <f t="shared" si="1397"/>
        <v>0</v>
      </c>
    </row>
    <row r="44708" spans="5:18" ht="15" customHeight="1" x14ac:dyDescent="0.25">
      <c r="E44708" s="1">
        <f t="shared" si="1396"/>
        <v>0</v>
      </c>
      <c r="R44708" s="1">
        <f t="shared" si="1397"/>
        <v>0</v>
      </c>
    </row>
    <row r="44709" spans="5:18" ht="15" customHeight="1" x14ac:dyDescent="0.25">
      <c r="E44709" s="1">
        <f t="shared" si="1396"/>
        <v>0</v>
      </c>
      <c r="R44709" s="1">
        <f t="shared" si="1397"/>
        <v>0</v>
      </c>
    </row>
    <row r="44710" spans="5:18" ht="15" customHeight="1" x14ac:dyDescent="0.25">
      <c r="E44710" s="1">
        <f t="shared" si="1396"/>
        <v>0</v>
      </c>
      <c r="R44710" s="1">
        <f t="shared" si="1397"/>
        <v>0</v>
      </c>
    </row>
    <row r="44711" spans="5:18" ht="15" customHeight="1" x14ac:dyDescent="0.25">
      <c r="E44711" s="1">
        <f t="shared" si="1396"/>
        <v>0</v>
      </c>
      <c r="R44711" s="1">
        <f t="shared" si="1397"/>
        <v>0</v>
      </c>
    </row>
    <row r="44712" spans="5:18" ht="15" customHeight="1" x14ac:dyDescent="0.25">
      <c r="E44712" s="1">
        <f t="shared" si="1396"/>
        <v>0</v>
      </c>
      <c r="R44712" s="1">
        <f t="shared" si="1397"/>
        <v>0</v>
      </c>
    </row>
    <row r="44713" spans="5:18" ht="15" customHeight="1" x14ac:dyDescent="0.25">
      <c r="E44713" s="1">
        <f t="shared" si="1396"/>
        <v>0</v>
      </c>
      <c r="R44713" s="1">
        <f t="shared" si="1397"/>
        <v>0</v>
      </c>
    </row>
    <row r="44714" spans="5:18" ht="15" customHeight="1" x14ac:dyDescent="0.25">
      <c r="E44714" s="1">
        <f t="shared" si="1396"/>
        <v>0</v>
      </c>
      <c r="R44714" s="1">
        <f t="shared" si="1397"/>
        <v>0</v>
      </c>
    </row>
    <row r="44715" spans="5:18" ht="15" customHeight="1" x14ac:dyDescent="0.25">
      <c r="E44715" s="1">
        <f t="shared" si="1396"/>
        <v>0</v>
      </c>
      <c r="R44715" s="1">
        <f t="shared" si="1397"/>
        <v>0</v>
      </c>
    </row>
    <row r="44716" spans="5:18" ht="15" customHeight="1" x14ac:dyDescent="0.25">
      <c r="E44716" s="1">
        <f t="shared" si="1396"/>
        <v>0</v>
      </c>
      <c r="R44716" s="1">
        <f t="shared" si="1397"/>
        <v>0</v>
      </c>
    </row>
    <row r="44717" spans="5:18" ht="15" customHeight="1" x14ac:dyDescent="0.25">
      <c r="E44717" s="1">
        <f t="shared" si="1396"/>
        <v>0</v>
      </c>
      <c r="R44717" s="1">
        <f t="shared" si="1397"/>
        <v>0</v>
      </c>
    </row>
    <row r="44718" spans="5:18" ht="15" customHeight="1" x14ac:dyDescent="0.25">
      <c r="E44718" s="1">
        <f t="shared" si="1396"/>
        <v>0</v>
      </c>
      <c r="R44718" s="1">
        <f t="shared" si="1397"/>
        <v>0</v>
      </c>
    </row>
    <row r="44719" spans="5:18" ht="15" customHeight="1" x14ac:dyDescent="0.25">
      <c r="E44719" s="1">
        <f t="shared" si="1396"/>
        <v>0</v>
      </c>
      <c r="R44719" s="1">
        <f t="shared" si="1397"/>
        <v>0</v>
      </c>
    </row>
    <row r="44720" spans="5:18" ht="15" customHeight="1" x14ac:dyDescent="0.25">
      <c r="E44720" s="1">
        <f t="shared" si="1396"/>
        <v>0</v>
      </c>
      <c r="R44720" s="1">
        <f t="shared" si="1397"/>
        <v>0</v>
      </c>
    </row>
    <row r="44721" spans="5:18" ht="15" customHeight="1" x14ac:dyDescent="0.25">
      <c r="E44721" s="1">
        <f t="shared" si="1396"/>
        <v>0</v>
      </c>
      <c r="R44721" s="1">
        <f t="shared" si="1397"/>
        <v>0</v>
      </c>
    </row>
    <row r="44722" spans="5:18" ht="15" customHeight="1" x14ac:dyDescent="0.25">
      <c r="E44722" s="1">
        <f t="shared" si="1396"/>
        <v>0</v>
      </c>
      <c r="R44722" s="1">
        <f t="shared" si="1397"/>
        <v>0</v>
      </c>
    </row>
    <row r="44723" spans="5:18" ht="15" customHeight="1" x14ac:dyDescent="0.25">
      <c r="E44723" s="1">
        <f t="shared" si="1396"/>
        <v>0</v>
      </c>
      <c r="R44723" s="1">
        <f t="shared" si="1397"/>
        <v>0</v>
      </c>
    </row>
    <row r="44724" spans="5:18" ht="15" customHeight="1" x14ac:dyDescent="0.25">
      <c r="E44724" s="1">
        <f t="shared" si="1396"/>
        <v>0</v>
      </c>
      <c r="R44724" s="1">
        <f t="shared" si="1397"/>
        <v>0</v>
      </c>
    </row>
    <row r="44725" spans="5:18" ht="15" customHeight="1" x14ac:dyDescent="0.25">
      <c r="E44725" s="1">
        <f t="shared" si="1396"/>
        <v>0</v>
      </c>
      <c r="R44725" s="1">
        <f t="shared" si="1397"/>
        <v>0</v>
      </c>
    </row>
    <row r="44726" spans="5:18" ht="15" customHeight="1" x14ac:dyDescent="0.25">
      <c r="E44726" s="1">
        <f t="shared" si="1396"/>
        <v>0</v>
      </c>
      <c r="R44726" s="1">
        <f t="shared" si="1397"/>
        <v>0</v>
      </c>
    </row>
    <row r="44727" spans="5:18" ht="15" customHeight="1" x14ac:dyDescent="0.25">
      <c r="E44727" s="1">
        <f t="shared" si="1396"/>
        <v>0</v>
      </c>
      <c r="R44727" s="1">
        <f t="shared" si="1397"/>
        <v>0</v>
      </c>
    </row>
    <row r="44728" spans="5:18" ht="15" customHeight="1" x14ac:dyDescent="0.25">
      <c r="E44728" s="1">
        <f t="shared" si="1396"/>
        <v>0</v>
      </c>
      <c r="R44728" s="1">
        <f t="shared" si="1397"/>
        <v>0</v>
      </c>
    </row>
    <row r="44729" spans="5:18" ht="15" customHeight="1" x14ac:dyDescent="0.25">
      <c r="E44729" s="1">
        <f t="shared" si="1396"/>
        <v>0</v>
      </c>
      <c r="R44729" s="1">
        <f t="shared" si="1397"/>
        <v>0</v>
      </c>
    </row>
    <row r="44730" spans="5:18" ht="15" customHeight="1" x14ac:dyDescent="0.25">
      <c r="E44730" s="1">
        <f t="shared" si="1396"/>
        <v>0</v>
      </c>
      <c r="R44730" s="1">
        <f t="shared" si="1397"/>
        <v>0</v>
      </c>
    </row>
    <row r="44731" spans="5:18" ht="15" customHeight="1" x14ac:dyDescent="0.25">
      <c r="E44731" s="1">
        <f t="shared" si="1396"/>
        <v>0</v>
      </c>
      <c r="R44731" s="1">
        <f t="shared" si="1397"/>
        <v>0</v>
      </c>
    </row>
    <row r="44732" spans="5:18" ht="15" customHeight="1" x14ac:dyDescent="0.25">
      <c r="E44732" s="1">
        <f t="shared" si="1396"/>
        <v>0</v>
      </c>
      <c r="R44732" s="1">
        <f t="shared" si="1397"/>
        <v>0</v>
      </c>
    </row>
    <row r="44733" spans="5:18" ht="15" customHeight="1" x14ac:dyDescent="0.25">
      <c r="E44733" s="1">
        <f t="shared" si="1396"/>
        <v>0</v>
      </c>
      <c r="R44733" s="1">
        <f t="shared" si="1397"/>
        <v>0</v>
      </c>
    </row>
    <row r="44734" spans="5:18" ht="15" customHeight="1" x14ac:dyDescent="0.25">
      <c r="E44734" s="1">
        <f t="shared" si="1396"/>
        <v>0</v>
      </c>
      <c r="R44734" s="1">
        <f t="shared" si="1397"/>
        <v>0</v>
      </c>
    </row>
    <row r="44735" spans="5:18" ht="15" customHeight="1" x14ac:dyDescent="0.25">
      <c r="E44735" s="1">
        <f t="shared" si="1396"/>
        <v>0</v>
      </c>
      <c r="R44735" s="1">
        <f t="shared" si="1397"/>
        <v>0</v>
      </c>
    </row>
    <row r="44736" spans="5:18" ht="15" customHeight="1" x14ac:dyDescent="0.25">
      <c r="E44736" s="1">
        <f t="shared" si="1396"/>
        <v>0</v>
      </c>
      <c r="R44736" s="1">
        <f t="shared" si="1397"/>
        <v>0</v>
      </c>
    </row>
    <row r="44737" spans="5:18" ht="15" customHeight="1" x14ac:dyDescent="0.25">
      <c r="E44737" s="1">
        <f t="shared" si="1396"/>
        <v>0</v>
      </c>
      <c r="R44737" s="1">
        <f t="shared" si="1397"/>
        <v>0</v>
      </c>
    </row>
    <row r="44738" spans="5:18" ht="15" customHeight="1" x14ac:dyDescent="0.25">
      <c r="E44738" s="1">
        <f t="shared" si="1396"/>
        <v>0</v>
      </c>
      <c r="R44738" s="1">
        <f t="shared" si="1397"/>
        <v>0</v>
      </c>
    </row>
    <row r="44739" spans="5:18" ht="15" customHeight="1" x14ac:dyDescent="0.25">
      <c r="E44739" s="1">
        <f t="shared" si="1396"/>
        <v>0</v>
      </c>
      <c r="R44739" s="1">
        <f t="shared" si="1397"/>
        <v>0</v>
      </c>
    </row>
    <row r="44740" spans="5:18" ht="15" customHeight="1" x14ac:dyDescent="0.25">
      <c r="E44740" s="1">
        <f t="shared" si="1396"/>
        <v>0</v>
      </c>
      <c r="R44740" s="1">
        <f t="shared" si="1397"/>
        <v>0</v>
      </c>
    </row>
    <row r="44741" spans="5:18" ht="15" customHeight="1" x14ac:dyDescent="0.25">
      <c r="E44741" s="1">
        <f t="shared" si="1396"/>
        <v>0</v>
      </c>
      <c r="R44741" s="1">
        <f t="shared" si="1397"/>
        <v>0</v>
      </c>
    </row>
    <row r="44742" spans="5:18" ht="15" customHeight="1" x14ac:dyDescent="0.25">
      <c r="E44742" s="1">
        <f t="shared" si="1396"/>
        <v>0</v>
      </c>
      <c r="R44742" s="1">
        <f t="shared" si="1397"/>
        <v>0</v>
      </c>
    </row>
    <row r="44743" spans="5:18" ht="15" customHeight="1" x14ac:dyDescent="0.25">
      <c r="E44743" s="1">
        <f t="shared" si="1396"/>
        <v>0</v>
      </c>
      <c r="R44743" s="1">
        <f t="shared" si="1397"/>
        <v>0</v>
      </c>
    </row>
    <row r="44744" spans="5:18" ht="15" customHeight="1" x14ac:dyDescent="0.25">
      <c r="E44744" s="1">
        <f t="shared" ref="E44744:E44807" si="1398">SUM(F44744:Q44744)</f>
        <v>0</v>
      </c>
      <c r="R44744" s="1">
        <f t="shared" ref="R44744:R44807" si="1399">SUM(S44744:AD44744)</f>
        <v>0</v>
      </c>
    </row>
    <row r="44745" spans="5:18" ht="15" customHeight="1" x14ac:dyDescent="0.25">
      <c r="E44745" s="1">
        <f t="shared" si="1398"/>
        <v>0</v>
      </c>
      <c r="R44745" s="1">
        <f t="shared" si="1399"/>
        <v>0</v>
      </c>
    </row>
    <row r="44746" spans="5:18" ht="15" customHeight="1" x14ac:dyDescent="0.25">
      <c r="E44746" s="1">
        <f t="shared" si="1398"/>
        <v>0</v>
      </c>
      <c r="R44746" s="1">
        <f t="shared" si="1399"/>
        <v>0</v>
      </c>
    </row>
    <row r="44747" spans="5:18" ht="15" customHeight="1" x14ac:dyDescent="0.25">
      <c r="E44747" s="1">
        <f t="shared" si="1398"/>
        <v>0</v>
      </c>
      <c r="R44747" s="1">
        <f t="shared" si="1399"/>
        <v>0</v>
      </c>
    </row>
    <row r="44748" spans="5:18" ht="15" customHeight="1" x14ac:dyDescent="0.25">
      <c r="E44748" s="1">
        <f t="shared" si="1398"/>
        <v>0</v>
      </c>
      <c r="R44748" s="1">
        <f t="shared" si="1399"/>
        <v>0</v>
      </c>
    </row>
    <row r="44749" spans="5:18" ht="15" customHeight="1" x14ac:dyDescent="0.25">
      <c r="E44749" s="1">
        <f t="shared" si="1398"/>
        <v>0</v>
      </c>
      <c r="R44749" s="1">
        <f t="shared" si="1399"/>
        <v>0</v>
      </c>
    </row>
    <row r="44750" spans="5:18" ht="15" customHeight="1" x14ac:dyDescent="0.25">
      <c r="E44750" s="1">
        <f t="shared" si="1398"/>
        <v>0</v>
      </c>
      <c r="R44750" s="1">
        <f t="shared" si="1399"/>
        <v>0</v>
      </c>
    </row>
    <row r="44751" spans="5:18" ht="15" customHeight="1" x14ac:dyDescent="0.25">
      <c r="E44751" s="1">
        <f t="shared" si="1398"/>
        <v>0</v>
      </c>
      <c r="R44751" s="1">
        <f t="shared" si="1399"/>
        <v>0</v>
      </c>
    </row>
    <row r="44752" spans="5:18" ht="15" customHeight="1" x14ac:dyDescent="0.25">
      <c r="E44752" s="1">
        <f t="shared" si="1398"/>
        <v>0</v>
      </c>
      <c r="R44752" s="1">
        <f t="shared" si="1399"/>
        <v>0</v>
      </c>
    </row>
    <row r="44753" spans="5:18" ht="15" customHeight="1" x14ac:dyDescent="0.25">
      <c r="E44753" s="1">
        <f t="shared" si="1398"/>
        <v>0</v>
      </c>
      <c r="R44753" s="1">
        <f t="shared" si="1399"/>
        <v>0</v>
      </c>
    </row>
    <row r="44754" spans="5:18" ht="15" customHeight="1" x14ac:dyDescent="0.25">
      <c r="E44754" s="1">
        <f t="shared" si="1398"/>
        <v>0</v>
      </c>
      <c r="R44754" s="1">
        <f t="shared" si="1399"/>
        <v>0</v>
      </c>
    </row>
    <row r="44755" spans="5:18" ht="15" customHeight="1" x14ac:dyDescent="0.25">
      <c r="E44755" s="1">
        <f t="shared" si="1398"/>
        <v>0</v>
      </c>
      <c r="R44755" s="1">
        <f t="shared" si="1399"/>
        <v>0</v>
      </c>
    </row>
    <row r="44756" spans="5:18" ht="15" customHeight="1" x14ac:dyDescent="0.25">
      <c r="E44756" s="1">
        <f t="shared" si="1398"/>
        <v>0</v>
      </c>
      <c r="R44756" s="1">
        <f t="shared" si="1399"/>
        <v>0</v>
      </c>
    </row>
    <row r="44757" spans="5:18" ht="15" customHeight="1" x14ac:dyDescent="0.25">
      <c r="E44757" s="1">
        <f t="shared" si="1398"/>
        <v>0</v>
      </c>
      <c r="R44757" s="1">
        <f t="shared" si="1399"/>
        <v>0</v>
      </c>
    </row>
    <row r="44758" spans="5:18" ht="15" customHeight="1" x14ac:dyDescent="0.25">
      <c r="E44758" s="1">
        <f t="shared" si="1398"/>
        <v>0</v>
      </c>
      <c r="R44758" s="1">
        <f t="shared" si="1399"/>
        <v>0</v>
      </c>
    </row>
    <row r="44759" spans="5:18" ht="15" customHeight="1" x14ac:dyDescent="0.25">
      <c r="E44759" s="1">
        <f t="shared" si="1398"/>
        <v>0</v>
      </c>
      <c r="R44759" s="1">
        <f t="shared" si="1399"/>
        <v>0</v>
      </c>
    </row>
    <row r="44760" spans="5:18" ht="15" customHeight="1" x14ac:dyDescent="0.25">
      <c r="E44760" s="1">
        <f t="shared" si="1398"/>
        <v>0</v>
      </c>
      <c r="R44760" s="1">
        <f t="shared" si="1399"/>
        <v>0</v>
      </c>
    </row>
    <row r="44761" spans="5:18" ht="15" customHeight="1" x14ac:dyDescent="0.25">
      <c r="E44761" s="1">
        <f t="shared" si="1398"/>
        <v>0</v>
      </c>
      <c r="R44761" s="1">
        <f t="shared" si="1399"/>
        <v>0</v>
      </c>
    </row>
    <row r="44762" spans="5:18" ht="15" customHeight="1" x14ac:dyDescent="0.25">
      <c r="E44762" s="1">
        <f t="shared" si="1398"/>
        <v>0</v>
      </c>
      <c r="R44762" s="1">
        <f t="shared" si="1399"/>
        <v>0</v>
      </c>
    </row>
    <row r="44763" spans="5:18" ht="15" customHeight="1" x14ac:dyDescent="0.25">
      <c r="E44763" s="1">
        <f t="shared" si="1398"/>
        <v>0</v>
      </c>
      <c r="R44763" s="1">
        <f t="shared" si="1399"/>
        <v>0</v>
      </c>
    </row>
    <row r="44764" spans="5:18" ht="15" customHeight="1" x14ac:dyDescent="0.25">
      <c r="E44764" s="1">
        <f t="shared" si="1398"/>
        <v>0</v>
      </c>
      <c r="R44764" s="1">
        <f t="shared" si="1399"/>
        <v>0</v>
      </c>
    </row>
    <row r="44765" spans="5:18" ht="15" customHeight="1" x14ac:dyDescent="0.25">
      <c r="E44765" s="1">
        <f t="shared" si="1398"/>
        <v>0</v>
      </c>
      <c r="R44765" s="1">
        <f t="shared" si="1399"/>
        <v>0</v>
      </c>
    </row>
    <row r="44766" spans="5:18" ht="15" customHeight="1" x14ac:dyDescent="0.25">
      <c r="E44766" s="1">
        <f t="shared" si="1398"/>
        <v>0</v>
      </c>
      <c r="R44766" s="1">
        <f t="shared" si="1399"/>
        <v>0</v>
      </c>
    </row>
    <row r="44767" spans="5:18" ht="15" customHeight="1" x14ac:dyDescent="0.25">
      <c r="E44767" s="1">
        <f t="shared" si="1398"/>
        <v>0</v>
      </c>
      <c r="R44767" s="1">
        <f t="shared" si="1399"/>
        <v>0</v>
      </c>
    </row>
    <row r="44768" spans="5:18" ht="15" customHeight="1" x14ac:dyDescent="0.25">
      <c r="E44768" s="1">
        <f t="shared" si="1398"/>
        <v>0</v>
      </c>
      <c r="R44768" s="1">
        <f t="shared" si="1399"/>
        <v>0</v>
      </c>
    </row>
    <row r="44769" spans="5:18" ht="15" customHeight="1" x14ac:dyDescent="0.25">
      <c r="E44769" s="1">
        <f t="shared" si="1398"/>
        <v>0</v>
      </c>
      <c r="R44769" s="1">
        <f t="shared" si="1399"/>
        <v>0</v>
      </c>
    </row>
    <row r="44770" spans="5:18" ht="15" customHeight="1" x14ac:dyDescent="0.25">
      <c r="E44770" s="1">
        <f t="shared" si="1398"/>
        <v>0</v>
      </c>
      <c r="R44770" s="1">
        <f t="shared" si="1399"/>
        <v>0</v>
      </c>
    </row>
    <row r="44771" spans="5:18" ht="15" customHeight="1" x14ac:dyDescent="0.25">
      <c r="E44771" s="1">
        <f t="shared" si="1398"/>
        <v>0</v>
      </c>
      <c r="R44771" s="1">
        <f t="shared" si="1399"/>
        <v>0</v>
      </c>
    </row>
    <row r="44772" spans="5:18" ht="15" customHeight="1" x14ac:dyDescent="0.25">
      <c r="E44772" s="1">
        <f t="shared" si="1398"/>
        <v>0</v>
      </c>
      <c r="R44772" s="1">
        <f t="shared" si="1399"/>
        <v>0</v>
      </c>
    </row>
    <row r="44773" spans="5:18" ht="15" customHeight="1" x14ac:dyDescent="0.25">
      <c r="E44773" s="1">
        <f t="shared" si="1398"/>
        <v>0</v>
      </c>
      <c r="R44773" s="1">
        <f t="shared" si="1399"/>
        <v>0</v>
      </c>
    </row>
    <row r="44774" spans="5:18" ht="15" customHeight="1" x14ac:dyDescent="0.25">
      <c r="E44774" s="1">
        <f t="shared" si="1398"/>
        <v>0</v>
      </c>
      <c r="R44774" s="1">
        <f t="shared" si="1399"/>
        <v>0</v>
      </c>
    </row>
    <row r="44775" spans="5:18" ht="15" customHeight="1" x14ac:dyDescent="0.25">
      <c r="E44775" s="1">
        <f t="shared" si="1398"/>
        <v>0</v>
      </c>
      <c r="R44775" s="1">
        <f t="shared" si="1399"/>
        <v>0</v>
      </c>
    </row>
    <row r="44776" spans="5:18" ht="15" customHeight="1" x14ac:dyDescent="0.25">
      <c r="E44776" s="1">
        <f t="shared" si="1398"/>
        <v>0</v>
      </c>
      <c r="R44776" s="1">
        <f t="shared" si="1399"/>
        <v>0</v>
      </c>
    </row>
    <row r="44777" spans="5:18" ht="15" customHeight="1" x14ac:dyDescent="0.25">
      <c r="E44777" s="1">
        <f t="shared" si="1398"/>
        <v>0</v>
      </c>
      <c r="R44777" s="1">
        <f t="shared" si="1399"/>
        <v>0</v>
      </c>
    </row>
    <row r="44778" spans="5:18" ht="15" customHeight="1" x14ac:dyDescent="0.25">
      <c r="E44778" s="1">
        <f t="shared" si="1398"/>
        <v>0</v>
      </c>
      <c r="R44778" s="1">
        <f t="shared" si="1399"/>
        <v>0</v>
      </c>
    </row>
    <row r="44779" spans="5:18" ht="15" customHeight="1" x14ac:dyDescent="0.25">
      <c r="E44779" s="1">
        <f t="shared" si="1398"/>
        <v>0</v>
      </c>
      <c r="R44779" s="1">
        <f t="shared" si="1399"/>
        <v>0</v>
      </c>
    </row>
    <row r="44780" spans="5:18" ht="15" customHeight="1" x14ac:dyDescent="0.25">
      <c r="E44780" s="1">
        <f t="shared" si="1398"/>
        <v>0</v>
      </c>
      <c r="R44780" s="1">
        <f t="shared" si="1399"/>
        <v>0</v>
      </c>
    </row>
    <row r="44781" spans="5:18" ht="15" customHeight="1" x14ac:dyDescent="0.25">
      <c r="E44781" s="1">
        <f t="shared" si="1398"/>
        <v>0</v>
      </c>
      <c r="R44781" s="1">
        <f t="shared" si="1399"/>
        <v>0</v>
      </c>
    </row>
    <row r="44782" spans="5:18" ht="15" customHeight="1" x14ac:dyDescent="0.25">
      <c r="E44782" s="1">
        <f t="shared" si="1398"/>
        <v>0</v>
      </c>
      <c r="R44782" s="1">
        <f t="shared" si="1399"/>
        <v>0</v>
      </c>
    </row>
    <row r="44783" spans="5:18" ht="15" customHeight="1" x14ac:dyDescent="0.25">
      <c r="E44783" s="1">
        <f t="shared" si="1398"/>
        <v>0</v>
      </c>
      <c r="R44783" s="1">
        <f t="shared" si="1399"/>
        <v>0</v>
      </c>
    </row>
    <row r="44784" spans="5:18" ht="15" customHeight="1" x14ac:dyDescent="0.25">
      <c r="E44784" s="1">
        <f t="shared" si="1398"/>
        <v>0</v>
      </c>
      <c r="R44784" s="1">
        <f t="shared" si="1399"/>
        <v>0</v>
      </c>
    </row>
    <row r="44785" spans="5:18" ht="15" customHeight="1" x14ac:dyDescent="0.25">
      <c r="E44785" s="1">
        <f t="shared" si="1398"/>
        <v>0</v>
      </c>
      <c r="R44785" s="1">
        <f t="shared" si="1399"/>
        <v>0</v>
      </c>
    </row>
    <row r="44786" spans="5:18" ht="15" customHeight="1" x14ac:dyDescent="0.25">
      <c r="E44786" s="1">
        <f t="shared" si="1398"/>
        <v>0</v>
      </c>
      <c r="R44786" s="1">
        <f t="shared" si="1399"/>
        <v>0</v>
      </c>
    </row>
    <row r="44787" spans="5:18" ht="15" customHeight="1" x14ac:dyDescent="0.25">
      <c r="E44787" s="1">
        <f t="shared" si="1398"/>
        <v>0</v>
      </c>
      <c r="R44787" s="1">
        <f t="shared" si="1399"/>
        <v>0</v>
      </c>
    </row>
    <row r="44788" spans="5:18" ht="15" customHeight="1" x14ac:dyDescent="0.25">
      <c r="E44788" s="1">
        <f t="shared" si="1398"/>
        <v>0</v>
      </c>
      <c r="R44788" s="1">
        <f t="shared" si="1399"/>
        <v>0</v>
      </c>
    </row>
    <row r="44789" spans="5:18" ht="15" customHeight="1" x14ac:dyDescent="0.25">
      <c r="E44789" s="1">
        <f t="shared" si="1398"/>
        <v>0</v>
      </c>
      <c r="R44789" s="1">
        <f t="shared" si="1399"/>
        <v>0</v>
      </c>
    </row>
    <row r="44790" spans="5:18" ht="15" customHeight="1" x14ac:dyDescent="0.25">
      <c r="E44790" s="1">
        <f t="shared" si="1398"/>
        <v>0</v>
      </c>
      <c r="R44790" s="1">
        <f t="shared" si="1399"/>
        <v>0</v>
      </c>
    </row>
    <row r="44791" spans="5:18" ht="15" customHeight="1" x14ac:dyDescent="0.25">
      <c r="E44791" s="1">
        <f t="shared" si="1398"/>
        <v>0</v>
      </c>
      <c r="R44791" s="1">
        <f t="shared" si="1399"/>
        <v>0</v>
      </c>
    </row>
    <row r="44792" spans="5:18" ht="15" customHeight="1" x14ac:dyDescent="0.25">
      <c r="E44792" s="1">
        <f t="shared" si="1398"/>
        <v>0</v>
      </c>
      <c r="R44792" s="1">
        <f t="shared" si="1399"/>
        <v>0</v>
      </c>
    </row>
    <row r="44793" spans="5:18" ht="15" customHeight="1" x14ac:dyDescent="0.25">
      <c r="E44793" s="1">
        <f t="shared" si="1398"/>
        <v>0</v>
      </c>
      <c r="R44793" s="1">
        <f t="shared" si="1399"/>
        <v>0</v>
      </c>
    </row>
    <row r="44794" spans="5:18" ht="15" customHeight="1" x14ac:dyDescent="0.25">
      <c r="E44794" s="1">
        <f t="shared" si="1398"/>
        <v>0</v>
      </c>
      <c r="R44794" s="1">
        <f t="shared" si="1399"/>
        <v>0</v>
      </c>
    </row>
    <row r="44795" spans="5:18" ht="15" customHeight="1" x14ac:dyDescent="0.25">
      <c r="E44795" s="1">
        <f t="shared" si="1398"/>
        <v>0</v>
      </c>
      <c r="R44795" s="1">
        <f t="shared" si="1399"/>
        <v>0</v>
      </c>
    </row>
    <row r="44796" spans="5:18" ht="15" customHeight="1" x14ac:dyDescent="0.25">
      <c r="E44796" s="1">
        <f t="shared" si="1398"/>
        <v>0</v>
      </c>
      <c r="R44796" s="1">
        <f t="shared" si="1399"/>
        <v>0</v>
      </c>
    </row>
    <row r="44797" spans="5:18" ht="15" customHeight="1" x14ac:dyDescent="0.25">
      <c r="E44797" s="1">
        <f t="shared" si="1398"/>
        <v>0</v>
      </c>
      <c r="R44797" s="1">
        <f t="shared" si="1399"/>
        <v>0</v>
      </c>
    </row>
    <row r="44798" spans="5:18" ht="15" customHeight="1" x14ac:dyDescent="0.25">
      <c r="E44798" s="1">
        <f t="shared" si="1398"/>
        <v>0</v>
      </c>
      <c r="R44798" s="1">
        <f t="shared" si="1399"/>
        <v>0</v>
      </c>
    </row>
    <row r="44799" spans="5:18" ht="15" customHeight="1" x14ac:dyDescent="0.25">
      <c r="E44799" s="1">
        <f t="shared" si="1398"/>
        <v>0</v>
      </c>
      <c r="R44799" s="1">
        <f t="shared" si="1399"/>
        <v>0</v>
      </c>
    </row>
    <row r="44800" spans="5:18" ht="15" customHeight="1" x14ac:dyDescent="0.25">
      <c r="E44800" s="1">
        <f t="shared" si="1398"/>
        <v>0</v>
      </c>
      <c r="R44800" s="1">
        <f t="shared" si="1399"/>
        <v>0</v>
      </c>
    </row>
    <row r="44801" spans="5:18" ht="15" customHeight="1" x14ac:dyDescent="0.25">
      <c r="E44801" s="1">
        <f t="shared" si="1398"/>
        <v>0</v>
      </c>
      <c r="R44801" s="1">
        <f t="shared" si="1399"/>
        <v>0</v>
      </c>
    </row>
    <row r="44802" spans="5:18" ht="15" customHeight="1" x14ac:dyDescent="0.25">
      <c r="E44802" s="1">
        <f t="shared" si="1398"/>
        <v>0</v>
      </c>
      <c r="R44802" s="1">
        <f t="shared" si="1399"/>
        <v>0</v>
      </c>
    </row>
    <row r="44803" spans="5:18" ht="15" customHeight="1" x14ac:dyDescent="0.25">
      <c r="E44803" s="1">
        <f t="shared" si="1398"/>
        <v>0</v>
      </c>
      <c r="R44803" s="1">
        <f t="shared" si="1399"/>
        <v>0</v>
      </c>
    </row>
    <row r="44804" spans="5:18" ht="15" customHeight="1" x14ac:dyDescent="0.25">
      <c r="E44804" s="1">
        <f t="shared" si="1398"/>
        <v>0</v>
      </c>
      <c r="R44804" s="1">
        <f t="shared" si="1399"/>
        <v>0</v>
      </c>
    </row>
    <row r="44805" spans="5:18" ht="15" customHeight="1" x14ac:dyDescent="0.25">
      <c r="E44805" s="1">
        <f t="shared" si="1398"/>
        <v>0</v>
      </c>
      <c r="R44805" s="1">
        <f t="shared" si="1399"/>
        <v>0</v>
      </c>
    </row>
    <row r="44806" spans="5:18" ht="15" customHeight="1" x14ac:dyDescent="0.25">
      <c r="E44806" s="1">
        <f t="shared" si="1398"/>
        <v>0</v>
      </c>
      <c r="R44806" s="1">
        <f t="shared" si="1399"/>
        <v>0</v>
      </c>
    </row>
    <row r="44807" spans="5:18" ht="15" customHeight="1" x14ac:dyDescent="0.25">
      <c r="E44807" s="1">
        <f t="shared" si="1398"/>
        <v>0</v>
      </c>
      <c r="R44807" s="1">
        <f t="shared" si="1399"/>
        <v>0</v>
      </c>
    </row>
    <row r="44808" spans="5:18" ht="15" customHeight="1" x14ac:dyDescent="0.25">
      <c r="E44808" s="1">
        <f t="shared" ref="E44808:E44871" si="1400">SUM(F44808:Q44808)</f>
        <v>0</v>
      </c>
      <c r="R44808" s="1">
        <f t="shared" ref="R44808:R44871" si="1401">SUM(S44808:AD44808)</f>
        <v>0</v>
      </c>
    </row>
    <row r="44809" spans="5:18" ht="15" customHeight="1" x14ac:dyDescent="0.25">
      <c r="E44809" s="1">
        <f t="shared" si="1400"/>
        <v>0</v>
      </c>
      <c r="R44809" s="1">
        <f t="shared" si="1401"/>
        <v>0</v>
      </c>
    </row>
    <row r="44810" spans="5:18" ht="15" customHeight="1" x14ac:dyDescent="0.25">
      <c r="E44810" s="1">
        <f t="shared" si="1400"/>
        <v>0</v>
      </c>
      <c r="R44810" s="1">
        <f t="shared" si="1401"/>
        <v>0</v>
      </c>
    </row>
    <row r="44811" spans="5:18" ht="15" customHeight="1" x14ac:dyDescent="0.25">
      <c r="E44811" s="1">
        <f t="shared" si="1400"/>
        <v>0</v>
      </c>
      <c r="R44811" s="1">
        <f t="shared" si="1401"/>
        <v>0</v>
      </c>
    </row>
    <row r="44812" spans="5:18" ht="15" customHeight="1" x14ac:dyDescent="0.25">
      <c r="E44812" s="1">
        <f t="shared" si="1400"/>
        <v>0</v>
      </c>
      <c r="R44812" s="1">
        <f t="shared" si="1401"/>
        <v>0</v>
      </c>
    </row>
    <row r="44813" spans="5:18" ht="15" customHeight="1" x14ac:dyDescent="0.25">
      <c r="E44813" s="1">
        <f t="shared" si="1400"/>
        <v>0</v>
      </c>
      <c r="R44813" s="1">
        <f t="shared" si="1401"/>
        <v>0</v>
      </c>
    </row>
    <row r="44814" spans="5:18" ht="15" customHeight="1" x14ac:dyDescent="0.25">
      <c r="E44814" s="1">
        <f t="shared" si="1400"/>
        <v>0</v>
      </c>
      <c r="R44814" s="1">
        <f t="shared" si="1401"/>
        <v>0</v>
      </c>
    </row>
    <row r="44815" spans="5:18" ht="15" customHeight="1" x14ac:dyDescent="0.25">
      <c r="E44815" s="1">
        <f t="shared" si="1400"/>
        <v>0</v>
      </c>
      <c r="R44815" s="1">
        <f t="shared" si="1401"/>
        <v>0</v>
      </c>
    </row>
    <row r="44816" spans="5:18" ht="15" customHeight="1" x14ac:dyDescent="0.25">
      <c r="E44816" s="1">
        <f t="shared" si="1400"/>
        <v>0</v>
      </c>
      <c r="R44816" s="1">
        <f t="shared" si="1401"/>
        <v>0</v>
      </c>
    </row>
    <row r="44817" spans="5:18" ht="15" customHeight="1" x14ac:dyDescent="0.25">
      <c r="E44817" s="1">
        <f t="shared" si="1400"/>
        <v>0</v>
      </c>
      <c r="R44817" s="1">
        <f t="shared" si="1401"/>
        <v>0</v>
      </c>
    </row>
    <row r="44818" spans="5:18" ht="15" customHeight="1" x14ac:dyDescent="0.25">
      <c r="E44818" s="1">
        <f t="shared" si="1400"/>
        <v>0</v>
      </c>
      <c r="R44818" s="1">
        <f t="shared" si="1401"/>
        <v>0</v>
      </c>
    </row>
    <row r="44819" spans="5:18" ht="15" customHeight="1" x14ac:dyDescent="0.25">
      <c r="E44819" s="1">
        <f t="shared" si="1400"/>
        <v>0</v>
      </c>
      <c r="R44819" s="1">
        <f t="shared" si="1401"/>
        <v>0</v>
      </c>
    </row>
    <row r="44820" spans="5:18" ht="15" customHeight="1" x14ac:dyDescent="0.25">
      <c r="E44820" s="1">
        <f t="shared" si="1400"/>
        <v>0</v>
      </c>
      <c r="R44820" s="1">
        <f t="shared" si="1401"/>
        <v>0</v>
      </c>
    </row>
    <row r="44821" spans="5:18" ht="15" customHeight="1" x14ac:dyDescent="0.25">
      <c r="E44821" s="1">
        <f t="shared" si="1400"/>
        <v>0</v>
      </c>
      <c r="R44821" s="1">
        <f t="shared" si="1401"/>
        <v>0</v>
      </c>
    </row>
    <row r="44822" spans="5:18" ht="15" customHeight="1" x14ac:dyDescent="0.25">
      <c r="E44822" s="1">
        <f t="shared" si="1400"/>
        <v>0</v>
      </c>
      <c r="R44822" s="1">
        <f t="shared" si="1401"/>
        <v>0</v>
      </c>
    </row>
    <row r="44823" spans="5:18" ht="15" customHeight="1" x14ac:dyDescent="0.25">
      <c r="E44823" s="1">
        <f t="shared" si="1400"/>
        <v>0</v>
      </c>
      <c r="R44823" s="1">
        <f t="shared" si="1401"/>
        <v>0</v>
      </c>
    </row>
    <row r="44824" spans="5:18" ht="15" customHeight="1" x14ac:dyDescent="0.25">
      <c r="E44824" s="1">
        <f t="shared" si="1400"/>
        <v>0</v>
      </c>
      <c r="R44824" s="1">
        <f t="shared" si="1401"/>
        <v>0</v>
      </c>
    </row>
    <row r="44825" spans="5:18" ht="15" customHeight="1" x14ac:dyDescent="0.25">
      <c r="E44825" s="1">
        <f t="shared" si="1400"/>
        <v>0</v>
      </c>
      <c r="R44825" s="1">
        <f t="shared" si="1401"/>
        <v>0</v>
      </c>
    </row>
    <row r="44826" spans="5:18" ht="15" customHeight="1" x14ac:dyDescent="0.25">
      <c r="E44826" s="1">
        <f t="shared" si="1400"/>
        <v>0</v>
      </c>
      <c r="R44826" s="1">
        <f t="shared" si="1401"/>
        <v>0</v>
      </c>
    </row>
    <row r="44827" spans="5:18" ht="15" customHeight="1" x14ac:dyDescent="0.25">
      <c r="E44827" s="1">
        <f t="shared" si="1400"/>
        <v>0</v>
      </c>
      <c r="R44827" s="1">
        <f t="shared" si="1401"/>
        <v>0</v>
      </c>
    </row>
    <row r="44828" spans="5:18" ht="15" customHeight="1" x14ac:dyDescent="0.25">
      <c r="E44828" s="1">
        <f t="shared" si="1400"/>
        <v>0</v>
      </c>
      <c r="R44828" s="1">
        <f t="shared" si="1401"/>
        <v>0</v>
      </c>
    </row>
    <row r="44829" spans="5:18" ht="15" customHeight="1" x14ac:dyDescent="0.25">
      <c r="E44829" s="1">
        <f t="shared" si="1400"/>
        <v>0</v>
      </c>
      <c r="R44829" s="1">
        <f t="shared" si="1401"/>
        <v>0</v>
      </c>
    </row>
    <row r="44830" spans="5:18" ht="15" customHeight="1" x14ac:dyDescent="0.25">
      <c r="E44830" s="1">
        <f t="shared" si="1400"/>
        <v>0</v>
      </c>
      <c r="R44830" s="1">
        <f t="shared" si="1401"/>
        <v>0</v>
      </c>
    </row>
    <row r="44831" spans="5:18" ht="15" customHeight="1" x14ac:dyDescent="0.25">
      <c r="E44831" s="1">
        <f t="shared" si="1400"/>
        <v>0</v>
      </c>
      <c r="R44831" s="1">
        <f t="shared" si="1401"/>
        <v>0</v>
      </c>
    </row>
    <row r="44832" spans="5:18" ht="15" customHeight="1" x14ac:dyDescent="0.25">
      <c r="E44832" s="1">
        <f t="shared" si="1400"/>
        <v>0</v>
      </c>
      <c r="R44832" s="1">
        <f t="shared" si="1401"/>
        <v>0</v>
      </c>
    </row>
    <row r="44833" spans="5:18" ht="15" customHeight="1" x14ac:dyDescent="0.25">
      <c r="E44833" s="1">
        <f t="shared" si="1400"/>
        <v>0</v>
      </c>
      <c r="R44833" s="1">
        <f t="shared" si="1401"/>
        <v>0</v>
      </c>
    </row>
    <row r="44834" spans="5:18" ht="15" customHeight="1" x14ac:dyDescent="0.25">
      <c r="E44834" s="1">
        <f t="shared" si="1400"/>
        <v>0</v>
      </c>
      <c r="R44834" s="1">
        <f t="shared" si="1401"/>
        <v>0</v>
      </c>
    </row>
    <row r="44835" spans="5:18" ht="15" customHeight="1" x14ac:dyDescent="0.25">
      <c r="E44835" s="1">
        <f t="shared" si="1400"/>
        <v>0</v>
      </c>
      <c r="R44835" s="1">
        <f t="shared" si="1401"/>
        <v>0</v>
      </c>
    </row>
    <row r="44836" spans="5:18" ht="15" customHeight="1" x14ac:dyDescent="0.25">
      <c r="E44836" s="1">
        <f t="shared" si="1400"/>
        <v>0</v>
      </c>
      <c r="R44836" s="1">
        <f t="shared" si="1401"/>
        <v>0</v>
      </c>
    </row>
    <row r="44837" spans="5:18" ht="15" customHeight="1" x14ac:dyDescent="0.25">
      <c r="E44837" s="1">
        <f t="shared" si="1400"/>
        <v>0</v>
      </c>
      <c r="R44837" s="1">
        <f t="shared" si="1401"/>
        <v>0</v>
      </c>
    </row>
    <row r="44838" spans="5:18" ht="15" customHeight="1" x14ac:dyDescent="0.25">
      <c r="E44838" s="1">
        <f t="shared" si="1400"/>
        <v>0</v>
      </c>
      <c r="R44838" s="1">
        <f t="shared" si="1401"/>
        <v>0</v>
      </c>
    </row>
    <row r="44839" spans="5:18" ht="15" customHeight="1" x14ac:dyDescent="0.25">
      <c r="E44839" s="1">
        <f t="shared" si="1400"/>
        <v>0</v>
      </c>
      <c r="R44839" s="1">
        <f t="shared" si="1401"/>
        <v>0</v>
      </c>
    </row>
    <row r="44840" spans="5:18" ht="15" customHeight="1" x14ac:dyDescent="0.25">
      <c r="E44840" s="1">
        <f t="shared" si="1400"/>
        <v>0</v>
      </c>
      <c r="R44840" s="1">
        <f t="shared" si="1401"/>
        <v>0</v>
      </c>
    </row>
    <row r="44841" spans="5:18" ht="15" customHeight="1" x14ac:dyDescent="0.25">
      <c r="E44841" s="1">
        <f t="shared" si="1400"/>
        <v>0</v>
      </c>
      <c r="R44841" s="1">
        <f t="shared" si="1401"/>
        <v>0</v>
      </c>
    </row>
    <row r="44842" spans="5:18" ht="15" customHeight="1" x14ac:dyDescent="0.25">
      <c r="E44842" s="1">
        <f t="shared" si="1400"/>
        <v>0</v>
      </c>
      <c r="R44842" s="1">
        <f t="shared" si="1401"/>
        <v>0</v>
      </c>
    </row>
    <row r="44843" spans="5:18" ht="15" customHeight="1" x14ac:dyDescent="0.25">
      <c r="E44843" s="1">
        <f t="shared" si="1400"/>
        <v>0</v>
      </c>
      <c r="R44843" s="1">
        <f t="shared" si="1401"/>
        <v>0</v>
      </c>
    </row>
    <row r="44844" spans="5:18" ht="15" customHeight="1" x14ac:dyDescent="0.25">
      <c r="E44844" s="1">
        <f t="shared" si="1400"/>
        <v>0</v>
      </c>
      <c r="R44844" s="1">
        <f t="shared" si="1401"/>
        <v>0</v>
      </c>
    </row>
    <row r="44845" spans="5:18" ht="15" customHeight="1" x14ac:dyDescent="0.25">
      <c r="E44845" s="1">
        <f t="shared" si="1400"/>
        <v>0</v>
      </c>
      <c r="R44845" s="1">
        <f t="shared" si="1401"/>
        <v>0</v>
      </c>
    </row>
    <row r="44846" spans="5:18" ht="15" customHeight="1" x14ac:dyDescent="0.25">
      <c r="E44846" s="1">
        <f t="shared" si="1400"/>
        <v>0</v>
      </c>
      <c r="R44846" s="1">
        <f t="shared" si="1401"/>
        <v>0</v>
      </c>
    </row>
    <row r="44847" spans="5:18" ht="15" customHeight="1" x14ac:dyDescent="0.25">
      <c r="E44847" s="1">
        <f t="shared" si="1400"/>
        <v>0</v>
      </c>
      <c r="R44847" s="1">
        <f t="shared" si="1401"/>
        <v>0</v>
      </c>
    </row>
    <row r="44848" spans="5:18" ht="15" customHeight="1" x14ac:dyDescent="0.25">
      <c r="E44848" s="1">
        <f t="shared" si="1400"/>
        <v>0</v>
      </c>
      <c r="R44848" s="1">
        <f t="shared" si="1401"/>
        <v>0</v>
      </c>
    </row>
    <row r="44849" spans="5:18" ht="15" customHeight="1" x14ac:dyDescent="0.25">
      <c r="E44849" s="1">
        <f t="shared" si="1400"/>
        <v>0</v>
      </c>
      <c r="R44849" s="1">
        <f t="shared" si="1401"/>
        <v>0</v>
      </c>
    </row>
    <row r="44850" spans="5:18" ht="15" customHeight="1" x14ac:dyDescent="0.25">
      <c r="E44850" s="1">
        <f t="shared" si="1400"/>
        <v>0</v>
      </c>
      <c r="R44850" s="1">
        <f t="shared" si="1401"/>
        <v>0</v>
      </c>
    </row>
    <row r="44851" spans="5:18" ht="15" customHeight="1" x14ac:dyDescent="0.25">
      <c r="E44851" s="1">
        <f t="shared" si="1400"/>
        <v>0</v>
      </c>
      <c r="R44851" s="1">
        <f t="shared" si="1401"/>
        <v>0</v>
      </c>
    </row>
    <row r="44852" spans="5:18" ht="15" customHeight="1" x14ac:dyDescent="0.25">
      <c r="E44852" s="1">
        <f t="shared" si="1400"/>
        <v>0</v>
      </c>
      <c r="R44852" s="1">
        <f t="shared" si="1401"/>
        <v>0</v>
      </c>
    </row>
    <row r="44853" spans="5:18" ht="15" customHeight="1" x14ac:dyDescent="0.25">
      <c r="E44853" s="1">
        <f t="shared" si="1400"/>
        <v>0</v>
      </c>
      <c r="R44853" s="1">
        <f t="shared" si="1401"/>
        <v>0</v>
      </c>
    </row>
    <row r="44854" spans="5:18" ht="15" customHeight="1" x14ac:dyDescent="0.25">
      <c r="E44854" s="1">
        <f t="shared" si="1400"/>
        <v>0</v>
      </c>
      <c r="R44854" s="1">
        <f t="shared" si="1401"/>
        <v>0</v>
      </c>
    </row>
    <row r="44855" spans="5:18" ht="15" customHeight="1" x14ac:dyDescent="0.25">
      <c r="E44855" s="1">
        <f t="shared" si="1400"/>
        <v>0</v>
      </c>
      <c r="R44855" s="1">
        <f t="shared" si="1401"/>
        <v>0</v>
      </c>
    </row>
    <row r="44856" spans="5:18" ht="15" customHeight="1" x14ac:dyDescent="0.25">
      <c r="E44856" s="1">
        <f t="shared" si="1400"/>
        <v>0</v>
      </c>
      <c r="R44856" s="1">
        <f t="shared" si="1401"/>
        <v>0</v>
      </c>
    </row>
    <row r="44857" spans="5:18" ht="15" customHeight="1" x14ac:dyDescent="0.25">
      <c r="E44857" s="1">
        <f t="shared" si="1400"/>
        <v>0</v>
      </c>
      <c r="R44857" s="1">
        <f t="shared" si="1401"/>
        <v>0</v>
      </c>
    </row>
    <row r="44858" spans="5:18" ht="15" customHeight="1" x14ac:dyDescent="0.25">
      <c r="E44858" s="1">
        <f t="shared" si="1400"/>
        <v>0</v>
      </c>
      <c r="R44858" s="1">
        <f t="shared" si="1401"/>
        <v>0</v>
      </c>
    </row>
    <row r="44859" spans="5:18" ht="15" customHeight="1" x14ac:dyDescent="0.25">
      <c r="E44859" s="1">
        <f t="shared" si="1400"/>
        <v>0</v>
      </c>
      <c r="R44859" s="1">
        <f t="shared" si="1401"/>
        <v>0</v>
      </c>
    </row>
    <row r="44860" spans="5:18" ht="15" customHeight="1" x14ac:dyDescent="0.25">
      <c r="E44860" s="1">
        <f t="shared" si="1400"/>
        <v>0</v>
      </c>
      <c r="R44860" s="1">
        <f t="shared" si="1401"/>
        <v>0</v>
      </c>
    </row>
    <row r="44861" spans="5:18" ht="15" customHeight="1" x14ac:dyDescent="0.25">
      <c r="E44861" s="1">
        <f t="shared" si="1400"/>
        <v>0</v>
      </c>
      <c r="R44861" s="1">
        <f t="shared" si="1401"/>
        <v>0</v>
      </c>
    </row>
    <row r="44862" spans="5:18" ht="15" customHeight="1" x14ac:dyDescent="0.25">
      <c r="E44862" s="1">
        <f t="shared" si="1400"/>
        <v>0</v>
      </c>
      <c r="R44862" s="1">
        <f t="shared" si="1401"/>
        <v>0</v>
      </c>
    </row>
    <row r="44863" spans="5:18" ht="15" customHeight="1" x14ac:dyDescent="0.25">
      <c r="E44863" s="1">
        <f t="shared" si="1400"/>
        <v>0</v>
      </c>
      <c r="R44863" s="1">
        <f t="shared" si="1401"/>
        <v>0</v>
      </c>
    </row>
    <row r="44864" spans="5:18" ht="15" customHeight="1" x14ac:dyDescent="0.25">
      <c r="E44864" s="1">
        <f t="shared" si="1400"/>
        <v>0</v>
      </c>
      <c r="R44864" s="1">
        <f t="shared" si="1401"/>
        <v>0</v>
      </c>
    </row>
    <row r="44865" spans="5:18" ht="15" customHeight="1" x14ac:dyDescent="0.25">
      <c r="E44865" s="1">
        <f t="shared" si="1400"/>
        <v>0</v>
      </c>
      <c r="R44865" s="1">
        <f t="shared" si="1401"/>
        <v>0</v>
      </c>
    </row>
    <row r="44866" spans="5:18" ht="15" customHeight="1" x14ac:dyDescent="0.25">
      <c r="E44866" s="1">
        <f t="shared" si="1400"/>
        <v>0</v>
      </c>
      <c r="R44866" s="1">
        <f t="shared" si="1401"/>
        <v>0</v>
      </c>
    </row>
    <row r="44867" spans="5:18" ht="15" customHeight="1" x14ac:dyDescent="0.25">
      <c r="E44867" s="1">
        <f t="shared" si="1400"/>
        <v>0</v>
      </c>
      <c r="R44867" s="1">
        <f t="shared" si="1401"/>
        <v>0</v>
      </c>
    </row>
    <row r="44868" spans="5:18" ht="15" customHeight="1" x14ac:dyDescent="0.25">
      <c r="E44868" s="1">
        <f t="shared" si="1400"/>
        <v>0</v>
      </c>
      <c r="R44868" s="1">
        <f t="shared" si="1401"/>
        <v>0</v>
      </c>
    </row>
    <row r="44869" spans="5:18" ht="15" customHeight="1" x14ac:dyDescent="0.25">
      <c r="E44869" s="1">
        <f t="shared" si="1400"/>
        <v>0</v>
      </c>
      <c r="R44869" s="1">
        <f t="shared" si="1401"/>
        <v>0</v>
      </c>
    </row>
    <row r="44870" spans="5:18" ht="15" customHeight="1" x14ac:dyDescent="0.25">
      <c r="E44870" s="1">
        <f t="shared" si="1400"/>
        <v>0</v>
      </c>
      <c r="R44870" s="1">
        <f t="shared" si="1401"/>
        <v>0</v>
      </c>
    </row>
    <row r="44871" spans="5:18" ht="15" customHeight="1" x14ac:dyDescent="0.25">
      <c r="E44871" s="1">
        <f t="shared" si="1400"/>
        <v>0</v>
      </c>
      <c r="R44871" s="1">
        <f t="shared" si="1401"/>
        <v>0</v>
      </c>
    </row>
    <row r="44872" spans="5:18" ht="15" customHeight="1" x14ac:dyDescent="0.25">
      <c r="E44872" s="1">
        <f t="shared" ref="E44872:E44935" si="1402">SUM(F44872:Q44872)</f>
        <v>0</v>
      </c>
      <c r="R44872" s="1">
        <f t="shared" ref="R44872:R44935" si="1403">SUM(S44872:AD44872)</f>
        <v>0</v>
      </c>
    </row>
    <row r="44873" spans="5:18" ht="15" customHeight="1" x14ac:dyDescent="0.25">
      <c r="E44873" s="1">
        <f t="shared" si="1402"/>
        <v>0</v>
      </c>
      <c r="R44873" s="1">
        <f t="shared" si="1403"/>
        <v>0</v>
      </c>
    </row>
    <row r="44874" spans="5:18" ht="15" customHeight="1" x14ac:dyDescent="0.25">
      <c r="E44874" s="1">
        <f t="shared" si="1402"/>
        <v>0</v>
      </c>
      <c r="R44874" s="1">
        <f t="shared" si="1403"/>
        <v>0</v>
      </c>
    </row>
    <row r="44875" spans="5:18" ht="15" customHeight="1" x14ac:dyDescent="0.25">
      <c r="E44875" s="1">
        <f t="shared" si="1402"/>
        <v>0</v>
      </c>
      <c r="R44875" s="1">
        <f t="shared" si="1403"/>
        <v>0</v>
      </c>
    </row>
    <row r="44876" spans="5:18" ht="15" customHeight="1" x14ac:dyDescent="0.25">
      <c r="E44876" s="1">
        <f t="shared" si="1402"/>
        <v>0</v>
      </c>
      <c r="R44876" s="1">
        <f t="shared" si="1403"/>
        <v>0</v>
      </c>
    </row>
    <row r="44877" spans="5:18" ht="15" customHeight="1" x14ac:dyDescent="0.25">
      <c r="E44877" s="1">
        <f t="shared" si="1402"/>
        <v>0</v>
      </c>
      <c r="R44877" s="1">
        <f t="shared" si="1403"/>
        <v>0</v>
      </c>
    </row>
    <row r="44878" spans="5:18" ht="15" customHeight="1" x14ac:dyDescent="0.25">
      <c r="E44878" s="1">
        <f t="shared" si="1402"/>
        <v>0</v>
      </c>
      <c r="R44878" s="1">
        <f t="shared" si="1403"/>
        <v>0</v>
      </c>
    </row>
    <row r="44879" spans="5:18" ht="15" customHeight="1" x14ac:dyDescent="0.25">
      <c r="E44879" s="1">
        <f t="shared" si="1402"/>
        <v>0</v>
      </c>
      <c r="R44879" s="1">
        <f t="shared" si="1403"/>
        <v>0</v>
      </c>
    </row>
    <row r="44880" spans="5:18" ht="15" customHeight="1" x14ac:dyDescent="0.25">
      <c r="E44880" s="1">
        <f t="shared" si="1402"/>
        <v>0</v>
      </c>
      <c r="R44880" s="1">
        <f t="shared" si="1403"/>
        <v>0</v>
      </c>
    </row>
    <row r="44881" spans="5:18" ht="15" customHeight="1" x14ac:dyDescent="0.25">
      <c r="E44881" s="1">
        <f t="shared" si="1402"/>
        <v>0</v>
      </c>
      <c r="R44881" s="1">
        <f t="shared" si="1403"/>
        <v>0</v>
      </c>
    </row>
    <row r="44882" spans="5:18" ht="15" customHeight="1" x14ac:dyDescent="0.25">
      <c r="E44882" s="1">
        <f t="shared" si="1402"/>
        <v>0</v>
      </c>
      <c r="R44882" s="1">
        <f t="shared" si="1403"/>
        <v>0</v>
      </c>
    </row>
    <row r="44883" spans="5:18" ht="15" customHeight="1" x14ac:dyDescent="0.25">
      <c r="E44883" s="1">
        <f t="shared" si="1402"/>
        <v>0</v>
      </c>
      <c r="R44883" s="1">
        <f t="shared" si="1403"/>
        <v>0</v>
      </c>
    </row>
    <row r="44884" spans="5:18" ht="15" customHeight="1" x14ac:dyDescent="0.25">
      <c r="E44884" s="1">
        <f t="shared" si="1402"/>
        <v>0</v>
      </c>
      <c r="R44884" s="1">
        <f t="shared" si="1403"/>
        <v>0</v>
      </c>
    </row>
    <row r="44885" spans="5:18" ht="15" customHeight="1" x14ac:dyDescent="0.25">
      <c r="E44885" s="1">
        <f t="shared" si="1402"/>
        <v>0</v>
      </c>
      <c r="R44885" s="1">
        <f t="shared" si="1403"/>
        <v>0</v>
      </c>
    </row>
    <row r="44886" spans="5:18" ht="15" customHeight="1" x14ac:dyDescent="0.25">
      <c r="E44886" s="1">
        <f t="shared" si="1402"/>
        <v>0</v>
      </c>
      <c r="R44886" s="1">
        <f t="shared" si="1403"/>
        <v>0</v>
      </c>
    </row>
    <row r="44887" spans="5:18" ht="15" customHeight="1" x14ac:dyDescent="0.25">
      <c r="E44887" s="1">
        <f t="shared" si="1402"/>
        <v>0</v>
      </c>
      <c r="R44887" s="1">
        <f t="shared" si="1403"/>
        <v>0</v>
      </c>
    </row>
    <row r="44888" spans="5:18" ht="15" customHeight="1" x14ac:dyDescent="0.25">
      <c r="E44888" s="1">
        <f t="shared" si="1402"/>
        <v>0</v>
      </c>
      <c r="R44888" s="1">
        <f t="shared" si="1403"/>
        <v>0</v>
      </c>
    </row>
    <row r="44889" spans="5:18" ht="15" customHeight="1" x14ac:dyDescent="0.25">
      <c r="E44889" s="1">
        <f t="shared" si="1402"/>
        <v>0</v>
      </c>
      <c r="R44889" s="1">
        <f t="shared" si="1403"/>
        <v>0</v>
      </c>
    </row>
    <row r="44890" spans="5:18" ht="15" customHeight="1" x14ac:dyDescent="0.25">
      <c r="E44890" s="1">
        <f t="shared" si="1402"/>
        <v>0</v>
      </c>
      <c r="R44890" s="1">
        <f t="shared" si="1403"/>
        <v>0</v>
      </c>
    </row>
    <row r="44891" spans="5:18" ht="15" customHeight="1" x14ac:dyDescent="0.25">
      <c r="E44891" s="1">
        <f t="shared" si="1402"/>
        <v>0</v>
      </c>
      <c r="R44891" s="1">
        <f t="shared" si="1403"/>
        <v>0</v>
      </c>
    </row>
    <row r="44892" spans="5:18" ht="15" customHeight="1" x14ac:dyDescent="0.25">
      <c r="E44892" s="1">
        <f t="shared" si="1402"/>
        <v>0</v>
      </c>
      <c r="R44892" s="1">
        <f t="shared" si="1403"/>
        <v>0</v>
      </c>
    </row>
    <row r="44893" spans="5:18" ht="15" customHeight="1" x14ac:dyDescent="0.25">
      <c r="E44893" s="1">
        <f t="shared" si="1402"/>
        <v>0</v>
      </c>
      <c r="R44893" s="1">
        <f t="shared" si="1403"/>
        <v>0</v>
      </c>
    </row>
    <row r="44894" spans="5:18" ht="15" customHeight="1" x14ac:dyDescent="0.25">
      <c r="E44894" s="1">
        <f t="shared" si="1402"/>
        <v>0</v>
      </c>
      <c r="R44894" s="1">
        <f t="shared" si="1403"/>
        <v>0</v>
      </c>
    </row>
    <row r="44895" spans="5:18" ht="15" customHeight="1" x14ac:dyDescent="0.25">
      <c r="E44895" s="1">
        <f t="shared" si="1402"/>
        <v>0</v>
      </c>
      <c r="R44895" s="1">
        <f t="shared" si="1403"/>
        <v>0</v>
      </c>
    </row>
    <row r="44896" spans="5:18" ht="15" customHeight="1" x14ac:dyDescent="0.25">
      <c r="E44896" s="1">
        <f t="shared" si="1402"/>
        <v>0</v>
      </c>
      <c r="R44896" s="1">
        <f t="shared" si="1403"/>
        <v>0</v>
      </c>
    </row>
    <row r="44897" spans="5:18" ht="15" customHeight="1" x14ac:dyDescent="0.25">
      <c r="E44897" s="1">
        <f t="shared" si="1402"/>
        <v>0</v>
      </c>
      <c r="R44897" s="1">
        <f t="shared" si="1403"/>
        <v>0</v>
      </c>
    </row>
    <row r="44898" spans="5:18" ht="15" customHeight="1" x14ac:dyDescent="0.25">
      <c r="E44898" s="1">
        <f t="shared" si="1402"/>
        <v>0</v>
      </c>
      <c r="R44898" s="1">
        <f t="shared" si="1403"/>
        <v>0</v>
      </c>
    </row>
    <row r="44899" spans="5:18" ht="15" customHeight="1" x14ac:dyDescent="0.25">
      <c r="E44899" s="1">
        <f t="shared" si="1402"/>
        <v>0</v>
      </c>
      <c r="R44899" s="1">
        <f t="shared" si="1403"/>
        <v>0</v>
      </c>
    </row>
    <row r="44900" spans="5:18" ht="15" customHeight="1" x14ac:dyDescent="0.25">
      <c r="E44900" s="1">
        <f t="shared" si="1402"/>
        <v>0</v>
      </c>
      <c r="R44900" s="1">
        <f t="shared" si="1403"/>
        <v>0</v>
      </c>
    </row>
    <row r="44901" spans="5:18" ht="15" customHeight="1" x14ac:dyDescent="0.25">
      <c r="E44901" s="1">
        <f t="shared" si="1402"/>
        <v>0</v>
      </c>
      <c r="R44901" s="1">
        <f t="shared" si="1403"/>
        <v>0</v>
      </c>
    </row>
    <row r="44902" spans="5:18" ht="15" customHeight="1" x14ac:dyDescent="0.25">
      <c r="E44902" s="1">
        <f t="shared" si="1402"/>
        <v>0</v>
      </c>
      <c r="R44902" s="1">
        <f t="shared" si="1403"/>
        <v>0</v>
      </c>
    </row>
    <row r="44903" spans="5:18" ht="15" customHeight="1" x14ac:dyDescent="0.25">
      <c r="E44903" s="1">
        <f t="shared" si="1402"/>
        <v>0</v>
      </c>
      <c r="R44903" s="1">
        <f t="shared" si="1403"/>
        <v>0</v>
      </c>
    </row>
    <row r="44904" spans="5:18" ht="15" customHeight="1" x14ac:dyDescent="0.25">
      <c r="E44904" s="1">
        <f t="shared" si="1402"/>
        <v>0</v>
      </c>
      <c r="R44904" s="1">
        <f t="shared" si="1403"/>
        <v>0</v>
      </c>
    </row>
    <row r="44905" spans="5:18" ht="15" customHeight="1" x14ac:dyDescent="0.25">
      <c r="E44905" s="1">
        <f t="shared" si="1402"/>
        <v>0</v>
      </c>
      <c r="R44905" s="1">
        <f t="shared" si="1403"/>
        <v>0</v>
      </c>
    </row>
    <row r="44906" spans="5:18" ht="15" customHeight="1" x14ac:dyDescent="0.25">
      <c r="E44906" s="1">
        <f t="shared" si="1402"/>
        <v>0</v>
      </c>
      <c r="R44906" s="1">
        <f t="shared" si="1403"/>
        <v>0</v>
      </c>
    </row>
    <row r="44907" spans="5:18" ht="15" customHeight="1" x14ac:dyDescent="0.25">
      <c r="E44907" s="1">
        <f t="shared" si="1402"/>
        <v>0</v>
      </c>
      <c r="R44907" s="1">
        <f t="shared" si="1403"/>
        <v>0</v>
      </c>
    </row>
    <row r="44908" spans="5:18" ht="15" customHeight="1" x14ac:dyDescent="0.25">
      <c r="E44908" s="1">
        <f t="shared" si="1402"/>
        <v>0</v>
      </c>
      <c r="R44908" s="1">
        <f t="shared" si="1403"/>
        <v>0</v>
      </c>
    </row>
    <row r="44909" spans="5:18" ht="15" customHeight="1" x14ac:dyDescent="0.25">
      <c r="E44909" s="1">
        <f t="shared" si="1402"/>
        <v>0</v>
      </c>
      <c r="R44909" s="1">
        <f t="shared" si="1403"/>
        <v>0</v>
      </c>
    </row>
    <row r="44910" spans="5:18" ht="15" customHeight="1" x14ac:dyDescent="0.25">
      <c r="E44910" s="1">
        <f t="shared" si="1402"/>
        <v>0</v>
      </c>
      <c r="R44910" s="1">
        <f t="shared" si="1403"/>
        <v>0</v>
      </c>
    </row>
    <row r="44911" spans="5:18" ht="15" customHeight="1" x14ac:dyDescent="0.25">
      <c r="E44911" s="1">
        <f t="shared" si="1402"/>
        <v>0</v>
      </c>
      <c r="R44911" s="1">
        <f t="shared" si="1403"/>
        <v>0</v>
      </c>
    </row>
    <row r="44912" spans="5:18" ht="15" customHeight="1" x14ac:dyDescent="0.25">
      <c r="E44912" s="1">
        <f t="shared" si="1402"/>
        <v>0</v>
      </c>
      <c r="R44912" s="1">
        <f t="shared" si="1403"/>
        <v>0</v>
      </c>
    </row>
    <row r="44913" spans="5:18" ht="15" customHeight="1" x14ac:dyDescent="0.25">
      <c r="E44913" s="1">
        <f t="shared" si="1402"/>
        <v>0</v>
      </c>
      <c r="R44913" s="1">
        <f t="shared" si="1403"/>
        <v>0</v>
      </c>
    </row>
    <row r="44914" spans="5:18" ht="15" customHeight="1" x14ac:dyDescent="0.25">
      <c r="E44914" s="1">
        <f t="shared" si="1402"/>
        <v>0</v>
      </c>
      <c r="R44914" s="1">
        <f t="shared" si="1403"/>
        <v>0</v>
      </c>
    </row>
    <row r="44915" spans="5:18" ht="15" customHeight="1" x14ac:dyDescent="0.25">
      <c r="E44915" s="1">
        <f t="shared" si="1402"/>
        <v>0</v>
      </c>
      <c r="R44915" s="1">
        <f t="shared" si="1403"/>
        <v>0</v>
      </c>
    </row>
    <row r="44916" spans="5:18" ht="15" customHeight="1" x14ac:dyDescent="0.25">
      <c r="E44916" s="1">
        <f t="shared" si="1402"/>
        <v>0</v>
      </c>
      <c r="R44916" s="1">
        <f t="shared" si="1403"/>
        <v>0</v>
      </c>
    </row>
    <row r="44917" spans="5:18" ht="15" customHeight="1" x14ac:dyDescent="0.25">
      <c r="E44917" s="1">
        <f t="shared" si="1402"/>
        <v>0</v>
      </c>
      <c r="R44917" s="1">
        <f t="shared" si="1403"/>
        <v>0</v>
      </c>
    </row>
    <row r="44918" spans="5:18" ht="15" customHeight="1" x14ac:dyDescent="0.25">
      <c r="E44918" s="1">
        <f t="shared" si="1402"/>
        <v>0</v>
      </c>
      <c r="R44918" s="1">
        <f t="shared" si="1403"/>
        <v>0</v>
      </c>
    </row>
    <row r="44919" spans="5:18" ht="15" customHeight="1" x14ac:dyDescent="0.25">
      <c r="E44919" s="1">
        <f t="shared" si="1402"/>
        <v>0</v>
      </c>
      <c r="R44919" s="1">
        <f t="shared" si="1403"/>
        <v>0</v>
      </c>
    </row>
    <row r="44920" spans="5:18" ht="15" customHeight="1" x14ac:dyDescent="0.25">
      <c r="E44920" s="1">
        <f t="shared" si="1402"/>
        <v>0</v>
      </c>
      <c r="R44920" s="1">
        <f t="shared" si="1403"/>
        <v>0</v>
      </c>
    </row>
    <row r="44921" spans="5:18" ht="15" customHeight="1" x14ac:dyDescent="0.25">
      <c r="E44921" s="1">
        <f t="shared" si="1402"/>
        <v>0</v>
      </c>
      <c r="R44921" s="1">
        <f t="shared" si="1403"/>
        <v>0</v>
      </c>
    </row>
    <row r="44922" spans="5:18" ht="15" customHeight="1" x14ac:dyDescent="0.25">
      <c r="E44922" s="1">
        <f t="shared" si="1402"/>
        <v>0</v>
      </c>
      <c r="R44922" s="1">
        <f t="shared" si="1403"/>
        <v>0</v>
      </c>
    </row>
    <row r="44923" spans="5:18" ht="15" customHeight="1" x14ac:dyDescent="0.25">
      <c r="E44923" s="1">
        <f t="shared" si="1402"/>
        <v>0</v>
      </c>
      <c r="R44923" s="1">
        <f t="shared" si="1403"/>
        <v>0</v>
      </c>
    </row>
    <row r="44924" spans="5:18" ht="15" customHeight="1" x14ac:dyDescent="0.25">
      <c r="E44924" s="1">
        <f t="shared" si="1402"/>
        <v>0</v>
      </c>
      <c r="R44924" s="1">
        <f t="shared" si="1403"/>
        <v>0</v>
      </c>
    </row>
    <row r="44925" spans="5:18" ht="15" customHeight="1" x14ac:dyDescent="0.25">
      <c r="E44925" s="1">
        <f t="shared" si="1402"/>
        <v>0</v>
      </c>
      <c r="R44925" s="1">
        <f t="shared" si="1403"/>
        <v>0</v>
      </c>
    </row>
    <row r="44926" spans="5:18" ht="15" customHeight="1" x14ac:dyDescent="0.25">
      <c r="E44926" s="1">
        <f t="shared" si="1402"/>
        <v>0</v>
      </c>
      <c r="R44926" s="1">
        <f t="shared" si="1403"/>
        <v>0</v>
      </c>
    </row>
    <row r="44927" spans="5:18" ht="15" customHeight="1" x14ac:dyDescent="0.25">
      <c r="E44927" s="1">
        <f t="shared" si="1402"/>
        <v>0</v>
      </c>
      <c r="R44927" s="1">
        <f t="shared" si="1403"/>
        <v>0</v>
      </c>
    </row>
    <row r="44928" spans="5:18" ht="15" customHeight="1" x14ac:dyDescent="0.25">
      <c r="E44928" s="1">
        <f t="shared" si="1402"/>
        <v>0</v>
      </c>
      <c r="R44928" s="1">
        <f t="shared" si="1403"/>
        <v>0</v>
      </c>
    </row>
    <row r="44929" spans="5:18" ht="15" customHeight="1" x14ac:dyDescent="0.25">
      <c r="E44929" s="1">
        <f t="shared" si="1402"/>
        <v>0</v>
      </c>
      <c r="R44929" s="1">
        <f t="shared" si="1403"/>
        <v>0</v>
      </c>
    </row>
    <row r="44930" spans="5:18" ht="15" customHeight="1" x14ac:dyDescent="0.25">
      <c r="E44930" s="1">
        <f t="shared" si="1402"/>
        <v>0</v>
      </c>
      <c r="R44930" s="1">
        <f t="shared" si="1403"/>
        <v>0</v>
      </c>
    </row>
    <row r="44931" spans="5:18" ht="15" customHeight="1" x14ac:dyDescent="0.25">
      <c r="E44931" s="1">
        <f t="shared" si="1402"/>
        <v>0</v>
      </c>
      <c r="R44931" s="1">
        <f t="shared" si="1403"/>
        <v>0</v>
      </c>
    </row>
    <row r="44932" spans="5:18" ht="15" customHeight="1" x14ac:dyDescent="0.25">
      <c r="E44932" s="1">
        <f t="shared" si="1402"/>
        <v>0</v>
      </c>
      <c r="R44932" s="1">
        <f t="shared" si="1403"/>
        <v>0</v>
      </c>
    </row>
    <row r="44933" spans="5:18" ht="15" customHeight="1" x14ac:dyDescent="0.25">
      <c r="E44933" s="1">
        <f t="shared" si="1402"/>
        <v>0</v>
      </c>
      <c r="R44933" s="1">
        <f t="shared" si="1403"/>
        <v>0</v>
      </c>
    </row>
    <row r="44934" spans="5:18" ht="15" customHeight="1" x14ac:dyDescent="0.25">
      <c r="E44934" s="1">
        <f t="shared" si="1402"/>
        <v>0</v>
      </c>
      <c r="R44934" s="1">
        <f t="shared" si="1403"/>
        <v>0</v>
      </c>
    </row>
    <row r="44935" spans="5:18" ht="15" customHeight="1" x14ac:dyDescent="0.25">
      <c r="E44935" s="1">
        <f t="shared" si="1402"/>
        <v>0</v>
      </c>
      <c r="R44935" s="1">
        <f t="shared" si="1403"/>
        <v>0</v>
      </c>
    </row>
    <row r="44936" spans="5:18" ht="15" customHeight="1" x14ac:dyDescent="0.25">
      <c r="E44936" s="1">
        <f t="shared" ref="E44936:E44999" si="1404">SUM(F44936:Q44936)</f>
        <v>0</v>
      </c>
      <c r="R44936" s="1">
        <f t="shared" ref="R44936:R44999" si="1405">SUM(S44936:AD44936)</f>
        <v>0</v>
      </c>
    </row>
    <row r="44937" spans="5:18" ht="15" customHeight="1" x14ac:dyDescent="0.25">
      <c r="E44937" s="1">
        <f t="shared" si="1404"/>
        <v>0</v>
      </c>
      <c r="R44937" s="1">
        <f t="shared" si="1405"/>
        <v>0</v>
      </c>
    </row>
    <row r="44938" spans="5:18" ht="15" customHeight="1" x14ac:dyDescent="0.25">
      <c r="E44938" s="1">
        <f t="shared" si="1404"/>
        <v>0</v>
      </c>
      <c r="R44938" s="1">
        <f t="shared" si="1405"/>
        <v>0</v>
      </c>
    </row>
    <row r="44939" spans="5:18" ht="15" customHeight="1" x14ac:dyDescent="0.25">
      <c r="E44939" s="1">
        <f t="shared" si="1404"/>
        <v>0</v>
      </c>
      <c r="R44939" s="1">
        <f t="shared" si="1405"/>
        <v>0</v>
      </c>
    </row>
    <row r="44940" spans="5:18" ht="15" customHeight="1" x14ac:dyDescent="0.25">
      <c r="E44940" s="1">
        <f t="shared" si="1404"/>
        <v>0</v>
      </c>
      <c r="R44940" s="1">
        <f t="shared" si="1405"/>
        <v>0</v>
      </c>
    </row>
    <row r="44941" spans="5:18" ht="15" customHeight="1" x14ac:dyDescent="0.25">
      <c r="E44941" s="1">
        <f t="shared" si="1404"/>
        <v>0</v>
      </c>
      <c r="R44941" s="1">
        <f t="shared" si="1405"/>
        <v>0</v>
      </c>
    </row>
    <row r="44942" spans="5:18" ht="15" customHeight="1" x14ac:dyDescent="0.25">
      <c r="E44942" s="1">
        <f t="shared" si="1404"/>
        <v>0</v>
      </c>
      <c r="R44942" s="1">
        <f t="shared" si="1405"/>
        <v>0</v>
      </c>
    </row>
    <row r="44943" spans="5:18" ht="15" customHeight="1" x14ac:dyDescent="0.25">
      <c r="E44943" s="1">
        <f t="shared" si="1404"/>
        <v>0</v>
      </c>
      <c r="R44943" s="1">
        <f t="shared" si="1405"/>
        <v>0</v>
      </c>
    </row>
    <row r="44944" spans="5:18" ht="15" customHeight="1" x14ac:dyDescent="0.25">
      <c r="E44944" s="1">
        <f t="shared" si="1404"/>
        <v>0</v>
      </c>
      <c r="R44944" s="1">
        <f t="shared" si="1405"/>
        <v>0</v>
      </c>
    </row>
    <row r="44945" spans="5:18" ht="15" customHeight="1" x14ac:dyDescent="0.25">
      <c r="E44945" s="1">
        <f t="shared" si="1404"/>
        <v>0</v>
      </c>
      <c r="R44945" s="1">
        <f t="shared" si="1405"/>
        <v>0</v>
      </c>
    </row>
    <row r="44946" spans="5:18" ht="15" customHeight="1" x14ac:dyDescent="0.25">
      <c r="E44946" s="1">
        <f t="shared" si="1404"/>
        <v>0</v>
      </c>
      <c r="R44946" s="1">
        <f t="shared" si="1405"/>
        <v>0</v>
      </c>
    </row>
    <row r="44947" spans="5:18" ht="15" customHeight="1" x14ac:dyDescent="0.25">
      <c r="E44947" s="1">
        <f t="shared" si="1404"/>
        <v>0</v>
      </c>
      <c r="R44947" s="1">
        <f t="shared" si="1405"/>
        <v>0</v>
      </c>
    </row>
    <row r="44948" spans="5:18" ht="15" customHeight="1" x14ac:dyDescent="0.25">
      <c r="E44948" s="1">
        <f t="shared" si="1404"/>
        <v>0</v>
      </c>
      <c r="R44948" s="1">
        <f t="shared" si="1405"/>
        <v>0</v>
      </c>
    </row>
    <row r="44949" spans="5:18" ht="15" customHeight="1" x14ac:dyDescent="0.25">
      <c r="E44949" s="1">
        <f t="shared" si="1404"/>
        <v>0</v>
      </c>
      <c r="R44949" s="1">
        <f t="shared" si="1405"/>
        <v>0</v>
      </c>
    </row>
    <row r="44950" spans="5:18" ht="15" customHeight="1" x14ac:dyDescent="0.25">
      <c r="E44950" s="1">
        <f t="shared" si="1404"/>
        <v>0</v>
      </c>
      <c r="R44950" s="1">
        <f t="shared" si="1405"/>
        <v>0</v>
      </c>
    </row>
    <row r="44951" spans="5:18" ht="15" customHeight="1" x14ac:dyDescent="0.25">
      <c r="E44951" s="1">
        <f t="shared" si="1404"/>
        <v>0</v>
      </c>
      <c r="R44951" s="1">
        <f t="shared" si="1405"/>
        <v>0</v>
      </c>
    </row>
    <row r="44952" spans="5:18" ht="15" customHeight="1" x14ac:dyDescent="0.25">
      <c r="E44952" s="1">
        <f t="shared" si="1404"/>
        <v>0</v>
      </c>
      <c r="R44952" s="1">
        <f t="shared" si="1405"/>
        <v>0</v>
      </c>
    </row>
    <row r="44953" spans="5:18" ht="15" customHeight="1" x14ac:dyDescent="0.25">
      <c r="E44953" s="1">
        <f t="shared" si="1404"/>
        <v>0</v>
      </c>
      <c r="R44953" s="1">
        <f t="shared" si="1405"/>
        <v>0</v>
      </c>
    </row>
    <row r="44954" spans="5:18" ht="15" customHeight="1" x14ac:dyDescent="0.25">
      <c r="E44954" s="1">
        <f t="shared" si="1404"/>
        <v>0</v>
      </c>
      <c r="R44954" s="1">
        <f t="shared" si="1405"/>
        <v>0</v>
      </c>
    </row>
    <row r="44955" spans="5:18" ht="15" customHeight="1" x14ac:dyDescent="0.25">
      <c r="E44955" s="1">
        <f t="shared" si="1404"/>
        <v>0</v>
      </c>
      <c r="R44955" s="1">
        <f t="shared" si="1405"/>
        <v>0</v>
      </c>
    </row>
    <row r="44956" spans="5:18" ht="15" customHeight="1" x14ac:dyDescent="0.25">
      <c r="E44956" s="1">
        <f t="shared" si="1404"/>
        <v>0</v>
      </c>
      <c r="R44956" s="1">
        <f t="shared" si="1405"/>
        <v>0</v>
      </c>
    </row>
    <row r="44957" spans="5:18" ht="15" customHeight="1" x14ac:dyDescent="0.25">
      <c r="E44957" s="1">
        <f t="shared" si="1404"/>
        <v>0</v>
      </c>
      <c r="R44957" s="1">
        <f t="shared" si="1405"/>
        <v>0</v>
      </c>
    </row>
    <row r="44958" spans="5:18" ht="15" customHeight="1" x14ac:dyDescent="0.25">
      <c r="E44958" s="1">
        <f t="shared" si="1404"/>
        <v>0</v>
      </c>
      <c r="R44958" s="1">
        <f t="shared" si="1405"/>
        <v>0</v>
      </c>
    </row>
    <row r="44959" spans="5:18" ht="15" customHeight="1" x14ac:dyDescent="0.25">
      <c r="E44959" s="1">
        <f t="shared" si="1404"/>
        <v>0</v>
      </c>
      <c r="R44959" s="1">
        <f t="shared" si="1405"/>
        <v>0</v>
      </c>
    </row>
    <row r="44960" spans="5:18" ht="15" customHeight="1" x14ac:dyDescent="0.25">
      <c r="E44960" s="1">
        <f t="shared" si="1404"/>
        <v>0</v>
      </c>
      <c r="R44960" s="1">
        <f t="shared" si="1405"/>
        <v>0</v>
      </c>
    </row>
    <row r="44961" spans="5:18" ht="15" customHeight="1" x14ac:dyDescent="0.25">
      <c r="E44961" s="1">
        <f t="shared" si="1404"/>
        <v>0</v>
      </c>
      <c r="R44961" s="1">
        <f t="shared" si="1405"/>
        <v>0</v>
      </c>
    </row>
    <row r="44962" spans="5:18" ht="15" customHeight="1" x14ac:dyDescent="0.25">
      <c r="E44962" s="1">
        <f t="shared" si="1404"/>
        <v>0</v>
      </c>
      <c r="R44962" s="1">
        <f t="shared" si="1405"/>
        <v>0</v>
      </c>
    </row>
    <row r="44963" spans="5:18" ht="15" customHeight="1" x14ac:dyDescent="0.25">
      <c r="E44963" s="1">
        <f t="shared" si="1404"/>
        <v>0</v>
      </c>
      <c r="R44963" s="1">
        <f t="shared" si="1405"/>
        <v>0</v>
      </c>
    </row>
    <row r="44964" spans="5:18" ht="15" customHeight="1" x14ac:dyDescent="0.25">
      <c r="E44964" s="1">
        <f t="shared" si="1404"/>
        <v>0</v>
      </c>
      <c r="R44964" s="1">
        <f t="shared" si="1405"/>
        <v>0</v>
      </c>
    </row>
    <row r="44965" spans="5:18" ht="15" customHeight="1" x14ac:dyDescent="0.25">
      <c r="E44965" s="1">
        <f t="shared" si="1404"/>
        <v>0</v>
      </c>
      <c r="R44965" s="1">
        <f t="shared" si="1405"/>
        <v>0</v>
      </c>
    </row>
    <row r="44966" spans="5:18" ht="15" customHeight="1" x14ac:dyDescent="0.25">
      <c r="E44966" s="1">
        <f t="shared" si="1404"/>
        <v>0</v>
      </c>
      <c r="R44966" s="1">
        <f t="shared" si="1405"/>
        <v>0</v>
      </c>
    </row>
    <row r="44967" spans="5:18" ht="15" customHeight="1" x14ac:dyDescent="0.25">
      <c r="E44967" s="1">
        <f t="shared" si="1404"/>
        <v>0</v>
      </c>
      <c r="R44967" s="1">
        <f t="shared" si="1405"/>
        <v>0</v>
      </c>
    </row>
    <row r="44968" spans="5:18" ht="15" customHeight="1" x14ac:dyDescent="0.25">
      <c r="E44968" s="1">
        <f t="shared" si="1404"/>
        <v>0</v>
      </c>
      <c r="R44968" s="1">
        <f t="shared" si="1405"/>
        <v>0</v>
      </c>
    </row>
    <row r="44969" spans="5:18" ht="15" customHeight="1" x14ac:dyDescent="0.25">
      <c r="E44969" s="1">
        <f t="shared" si="1404"/>
        <v>0</v>
      </c>
      <c r="R44969" s="1">
        <f t="shared" si="1405"/>
        <v>0</v>
      </c>
    </row>
    <row r="44970" spans="5:18" ht="15" customHeight="1" x14ac:dyDescent="0.25">
      <c r="E44970" s="1">
        <f t="shared" si="1404"/>
        <v>0</v>
      </c>
      <c r="R44970" s="1">
        <f t="shared" si="1405"/>
        <v>0</v>
      </c>
    </row>
    <row r="44971" spans="5:18" ht="15" customHeight="1" x14ac:dyDescent="0.25">
      <c r="E44971" s="1">
        <f t="shared" si="1404"/>
        <v>0</v>
      </c>
      <c r="R44971" s="1">
        <f t="shared" si="1405"/>
        <v>0</v>
      </c>
    </row>
    <row r="44972" spans="5:18" ht="15" customHeight="1" x14ac:dyDescent="0.25">
      <c r="E44972" s="1">
        <f t="shared" si="1404"/>
        <v>0</v>
      </c>
      <c r="R44972" s="1">
        <f t="shared" si="1405"/>
        <v>0</v>
      </c>
    </row>
    <row r="44973" spans="5:18" ht="15" customHeight="1" x14ac:dyDescent="0.25">
      <c r="E44973" s="1">
        <f t="shared" si="1404"/>
        <v>0</v>
      </c>
      <c r="R44973" s="1">
        <f t="shared" si="1405"/>
        <v>0</v>
      </c>
    </row>
    <row r="44974" spans="5:18" ht="15" customHeight="1" x14ac:dyDescent="0.25">
      <c r="E44974" s="1">
        <f t="shared" si="1404"/>
        <v>0</v>
      </c>
      <c r="R44974" s="1">
        <f t="shared" si="1405"/>
        <v>0</v>
      </c>
    </row>
    <row r="44975" spans="5:18" ht="15" customHeight="1" x14ac:dyDescent="0.25">
      <c r="E44975" s="1">
        <f t="shared" si="1404"/>
        <v>0</v>
      </c>
      <c r="R44975" s="1">
        <f t="shared" si="1405"/>
        <v>0</v>
      </c>
    </row>
    <row r="44976" spans="5:18" ht="15" customHeight="1" x14ac:dyDescent="0.25">
      <c r="E44976" s="1">
        <f t="shared" si="1404"/>
        <v>0</v>
      </c>
      <c r="R44976" s="1">
        <f t="shared" si="1405"/>
        <v>0</v>
      </c>
    </row>
    <row r="44977" spans="5:18" ht="15" customHeight="1" x14ac:dyDescent="0.25">
      <c r="E44977" s="1">
        <f t="shared" si="1404"/>
        <v>0</v>
      </c>
      <c r="R44977" s="1">
        <f t="shared" si="1405"/>
        <v>0</v>
      </c>
    </row>
    <row r="44978" spans="5:18" ht="15" customHeight="1" x14ac:dyDescent="0.25">
      <c r="E44978" s="1">
        <f t="shared" si="1404"/>
        <v>0</v>
      </c>
      <c r="R44978" s="1">
        <f t="shared" si="1405"/>
        <v>0</v>
      </c>
    </row>
    <row r="44979" spans="5:18" ht="15" customHeight="1" x14ac:dyDescent="0.25">
      <c r="E44979" s="1">
        <f t="shared" si="1404"/>
        <v>0</v>
      </c>
      <c r="R44979" s="1">
        <f t="shared" si="1405"/>
        <v>0</v>
      </c>
    </row>
    <row r="44980" spans="5:18" ht="15" customHeight="1" x14ac:dyDescent="0.25">
      <c r="E44980" s="1">
        <f t="shared" si="1404"/>
        <v>0</v>
      </c>
      <c r="R44980" s="1">
        <f t="shared" si="1405"/>
        <v>0</v>
      </c>
    </row>
    <row r="44981" spans="5:18" ht="15" customHeight="1" x14ac:dyDescent="0.25">
      <c r="E44981" s="1">
        <f t="shared" si="1404"/>
        <v>0</v>
      </c>
      <c r="R44981" s="1">
        <f t="shared" si="1405"/>
        <v>0</v>
      </c>
    </row>
    <row r="44982" spans="5:18" ht="15" customHeight="1" x14ac:dyDescent="0.25">
      <c r="E44982" s="1">
        <f t="shared" si="1404"/>
        <v>0</v>
      </c>
      <c r="R44982" s="1">
        <f t="shared" si="1405"/>
        <v>0</v>
      </c>
    </row>
    <row r="44983" spans="5:18" ht="15" customHeight="1" x14ac:dyDescent="0.25">
      <c r="E44983" s="1">
        <f t="shared" si="1404"/>
        <v>0</v>
      </c>
      <c r="R44983" s="1">
        <f t="shared" si="1405"/>
        <v>0</v>
      </c>
    </row>
    <row r="44984" spans="5:18" ht="15" customHeight="1" x14ac:dyDescent="0.25">
      <c r="E44984" s="1">
        <f t="shared" si="1404"/>
        <v>0</v>
      </c>
      <c r="R44984" s="1">
        <f t="shared" si="1405"/>
        <v>0</v>
      </c>
    </row>
    <row r="44985" spans="5:18" ht="15" customHeight="1" x14ac:dyDescent="0.25">
      <c r="E44985" s="1">
        <f t="shared" si="1404"/>
        <v>0</v>
      </c>
      <c r="R44985" s="1">
        <f t="shared" si="1405"/>
        <v>0</v>
      </c>
    </row>
    <row r="44986" spans="5:18" ht="15" customHeight="1" x14ac:dyDescent="0.25">
      <c r="E44986" s="1">
        <f t="shared" si="1404"/>
        <v>0</v>
      </c>
      <c r="R44986" s="1">
        <f t="shared" si="1405"/>
        <v>0</v>
      </c>
    </row>
    <row r="44987" spans="5:18" ht="15" customHeight="1" x14ac:dyDescent="0.25">
      <c r="E44987" s="1">
        <f t="shared" si="1404"/>
        <v>0</v>
      </c>
      <c r="R44987" s="1">
        <f t="shared" si="1405"/>
        <v>0</v>
      </c>
    </row>
    <row r="44988" spans="5:18" ht="15" customHeight="1" x14ac:dyDescent="0.25">
      <c r="E44988" s="1">
        <f t="shared" si="1404"/>
        <v>0</v>
      </c>
      <c r="R44988" s="1">
        <f t="shared" si="1405"/>
        <v>0</v>
      </c>
    </row>
    <row r="44989" spans="5:18" ht="15" customHeight="1" x14ac:dyDescent="0.25">
      <c r="E44989" s="1">
        <f t="shared" si="1404"/>
        <v>0</v>
      </c>
      <c r="R44989" s="1">
        <f t="shared" si="1405"/>
        <v>0</v>
      </c>
    </row>
    <row r="44990" spans="5:18" ht="15" customHeight="1" x14ac:dyDescent="0.25">
      <c r="E44990" s="1">
        <f t="shared" si="1404"/>
        <v>0</v>
      </c>
      <c r="R44990" s="1">
        <f t="shared" si="1405"/>
        <v>0</v>
      </c>
    </row>
    <row r="44991" spans="5:18" ht="15" customHeight="1" x14ac:dyDescent="0.25">
      <c r="E44991" s="1">
        <f t="shared" si="1404"/>
        <v>0</v>
      </c>
      <c r="R44991" s="1">
        <f t="shared" si="1405"/>
        <v>0</v>
      </c>
    </row>
    <row r="44992" spans="5:18" ht="15" customHeight="1" x14ac:dyDescent="0.25">
      <c r="E44992" s="1">
        <f t="shared" si="1404"/>
        <v>0</v>
      </c>
      <c r="R44992" s="1">
        <f t="shared" si="1405"/>
        <v>0</v>
      </c>
    </row>
    <row r="44993" spans="5:18" ht="15" customHeight="1" x14ac:dyDescent="0.25">
      <c r="E44993" s="1">
        <f t="shared" si="1404"/>
        <v>0</v>
      </c>
      <c r="R44993" s="1">
        <f t="shared" si="1405"/>
        <v>0</v>
      </c>
    </row>
    <row r="44994" spans="5:18" ht="15" customHeight="1" x14ac:dyDescent="0.25">
      <c r="E44994" s="1">
        <f t="shared" si="1404"/>
        <v>0</v>
      </c>
      <c r="R44994" s="1">
        <f t="shared" si="1405"/>
        <v>0</v>
      </c>
    </row>
    <row r="44995" spans="5:18" ht="15" customHeight="1" x14ac:dyDescent="0.25">
      <c r="E44995" s="1">
        <f t="shared" si="1404"/>
        <v>0</v>
      </c>
      <c r="R44995" s="1">
        <f t="shared" si="1405"/>
        <v>0</v>
      </c>
    </row>
    <row r="44996" spans="5:18" ht="15" customHeight="1" x14ac:dyDescent="0.25">
      <c r="E44996" s="1">
        <f t="shared" si="1404"/>
        <v>0</v>
      </c>
      <c r="R44996" s="1">
        <f t="shared" si="1405"/>
        <v>0</v>
      </c>
    </row>
    <row r="44997" spans="5:18" ht="15" customHeight="1" x14ac:dyDescent="0.25">
      <c r="E44997" s="1">
        <f t="shared" si="1404"/>
        <v>0</v>
      </c>
      <c r="R44997" s="1">
        <f t="shared" si="1405"/>
        <v>0</v>
      </c>
    </row>
    <row r="44998" spans="5:18" ht="15" customHeight="1" x14ac:dyDescent="0.25">
      <c r="E44998" s="1">
        <f t="shared" si="1404"/>
        <v>0</v>
      </c>
      <c r="R44998" s="1">
        <f t="shared" si="1405"/>
        <v>0</v>
      </c>
    </row>
    <row r="44999" spans="5:18" ht="15" customHeight="1" x14ac:dyDescent="0.25">
      <c r="E44999" s="1">
        <f t="shared" si="1404"/>
        <v>0</v>
      </c>
      <c r="R44999" s="1">
        <f t="shared" si="1405"/>
        <v>0</v>
      </c>
    </row>
    <row r="45000" spans="5:18" ht="15" customHeight="1" x14ac:dyDescent="0.25">
      <c r="E45000" s="1">
        <f t="shared" ref="E45000:E45063" si="1406">SUM(F45000:Q45000)</f>
        <v>0</v>
      </c>
      <c r="R45000" s="1">
        <f t="shared" ref="R45000:R45063" si="1407">SUM(S45000:AD45000)</f>
        <v>0</v>
      </c>
    </row>
    <row r="45001" spans="5:18" ht="15" customHeight="1" x14ac:dyDescent="0.25">
      <c r="E45001" s="1">
        <f t="shared" si="1406"/>
        <v>0</v>
      </c>
      <c r="R45001" s="1">
        <f t="shared" si="1407"/>
        <v>0</v>
      </c>
    </row>
    <row r="45002" spans="5:18" ht="15" customHeight="1" x14ac:dyDescent="0.25">
      <c r="E45002" s="1">
        <f t="shared" si="1406"/>
        <v>0</v>
      </c>
      <c r="R45002" s="1">
        <f t="shared" si="1407"/>
        <v>0</v>
      </c>
    </row>
    <row r="45003" spans="5:18" ht="15" customHeight="1" x14ac:dyDescent="0.25">
      <c r="E45003" s="1">
        <f t="shared" si="1406"/>
        <v>0</v>
      </c>
      <c r="R45003" s="1">
        <f t="shared" si="1407"/>
        <v>0</v>
      </c>
    </row>
    <row r="45004" spans="5:18" ht="15" customHeight="1" x14ac:dyDescent="0.25">
      <c r="E45004" s="1">
        <f t="shared" si="1406"/>
        <v>0</v>
      </c>
      <c r="R45004" s="1">
        <f t="shared" si="1407"/>
        <v>0</v>
      </c>
    </row>
    <row r="45005" spans="5:18" ht="15" customHeight="1" x14ac:dyDescent="0.25">
      <c r="E45005" s="1">
        <f t="shared" si="1406"/>
        <v>0</v>
      </c>
      <c r="R45005" s="1">
        <f t="shared" si="1407"/>
        <v>0</v>
      </c>
    </row>
    <row r="45006" spans="5:18" ht="15" customHeight="1" x14ac:dyDescent="0.25">
      <c r="E45006" s="1">
        <f t="shared" si="1406"/>
        <v>0</v>
      </c>
      <c r="R45006" s="1">
        <f t="shared" si="1407"/>
        <v>0</v>
      </c>
    </row>
    <row r="45007" spans="5:18" ht="15" customHeight="1" x14ac:dyDescent="0.25">
      <c r="E45007" s="1">
        <f t="shared" si="1406"/>
        <v>0</v>
      </c>
      <c r="R45007" s="1">
        <f t="shared" si="1407"/>
        <v>0</v>
      </c>
    </row>
    <row r="45008" spans="5:18" ht="15" customHeight="1" x14ac:dyDescent="0.25">
      <c r="E45008" s="1">
        <f t="shared" si="1406"/>
        <v>0</v>
      </c>
      <c r="R45008" s="1">
        <f t="shared" si="1407"/>
        <v>0</v>
      </c>
    </row>
    <row r="45009" spans="5:18" ht="15" customHeight="1" x14ac:dyDescent="0.25">
      <c r="E45009" s="1">
        <f t="shared" si="1406"/>
        <v>0</v>
      </c>
      <c r="R45009" s="1">
        <f t="shared" si="1407"/>
        <v>0</v>
      </c>
    </row>
    <row r="45010" spans="5:18" ht="15" customHeight="1" x14ac:dyDescent="0.25">
      <c r="E45010" s="1">
        <f t="shared" si="1406"/>
        <v>0</v>
      </c>
      <c r="R45010" s="1">
        <f t="shared" si="1407"/>
        <v>0</v>
      </c>
    </row>
    <row r="45011" spans="5:18" ht="15" customHeight="1" x14ac:dyDescent="0.25">
      <c r="E45011" s="1">
        <f t="shared" si="1406"/>
        <v>0</v>
      </c>
      <c r="R45011" s="1">
        <f t="shared" si="1407"/>
        <v>0</v>
      </c>
    </row>
    <row r="45012" spans="5:18" ht="15" customHeight="1" x14ac:dyDescent="0.25">
      <c r="E45012" s="1">
        <f t="shared" si="1406"/>
        <v>0</v>
      </c>
      <c r="R45012" s="1">
        <f t="shared" si="1407"/>
        <v>0</v>
      </c>
    </row>
    <row r="45013" spans="5:18" ht="15" customHeight="1" x14ac:dyDescent="0.25">
      <c r="E45013" s="1">
        <f t="shared" si="1406"/>
        <v>0</v>
      </c>
      <c r="R45013" s="1">
        <f t="shared" si="1407"/>
        <v>0</v>
      </c>
    </row>
    <row r="45014" spans="5:18" ht="15" customHeight="1" x14ac:dyDescent="0.25">
      <c r="E45014" s="1">
        <f t="shared" si="1406"/>
        <v>0</v>
      </c>
      <c r="R45014" s="1">
        <f t="shared" si="1407"/>
        <v>0</v>
      </c>
    </row>
    <row r="45015" spans="5:18" ht="15" customHeight="1" x14ac:dyDescent="0.25">
      <c r="E45015" s="1">
        <f t="shared" si="1406"/>
        <v>0</v>
      </c>
      <c r="R45015" s="1">
        <f t="shared" si="1407"/>
        <v>0</v>
      </c>
    </row>
    <row r="45016" spans="5:18" ht="15" customHeight="1" x14ac:dyDescent="0.25">
      <c r="E45016" s="1">
        <f t="shared" si="1406"/>
        <v>0</v>
      </c>
      <c r="R45016" s="1">
        <f t="shared" si="1407"/>
        <v>0</v>
      </c>
    </row>
    <row r="45017" spans="5:18" ht="15" customHeight="1" x14ac:dyDescent="0.25">
      <c r="E45017" s="1">
        <f t="shared" si="1406"/>
        <v>0</v>
      </c>
      <c r="R45017" s="1">
        <f t="shared" si="1407"/>
        <v>0</v>
      </c>
    </row>
    <row r="45018" spans="5:18" ht="15" customHeight="1" x14ac:dyDescent="0.25">
      <c r="E45018" s="1">
        <f t="shared" si="1406"/>
        <v>0</v>
      </c>
      <c r="R45018" s="1">
        <f t="shared" si="1407"/>
        <v>0</v>
      </c>
    </row>
    <row r="45019" spans="5:18" ht="15" customHeight="1" x14ac:dyDescent="0.25">
      <c r="E45019" s="1">
        <f t="shared" si="1406"/>
        <v>0</v>
      </c>
      <c r="R45019" s="1">
        <f t="shared" si="1407"/>
        <v>0</v>
      </c>
    </row>
    <row r="45020" spans="5:18" ht="15" customHeight="1" x14ac:dyDescent="0.25">
      <c r="E45020" s="1">
        <f t="shared" si="1406"/>
        <v>0</v>
      </c>
      <c r="R45020" s="1">
        <f t="shared" si="1407"/>
        <v>0</v>
      </c>
    </row>
    <row r="45021" spans="5:18" ht="15" customHeight="1" x14ac:dyDescent="0.25">
      <c r="E45021" s="1">
        <f t="shared" si="1406"/>
        <v>0</v>
      </c>
      <c r="R45021" s="1">
        <f t="shared" si="1407"/>
        <v>0</v>
      </c>
    </row>
    <row r="45022" spans="5:18" ht="15" customHeight="1" x14ac:dyDescent="0.25">
      <c r="E45022" s="1">
        <f t="shared" si="1406"/>
        <v>0</v>
      </c>
      <c r="R45022" s="1">
        <f t="shared" si="1407"/>
        <v>0</v>
      </c>
    </row>
    <row r="45023" spans="5:18" ht="15" customHeight="1" x14ac:dyDescent="0.25">
      <c r="E45023" s="1">
        <f t="shared" si="1406"/>
        <v>0</v>
      </c>
      <c r="R45023" s="1">
        <f t="shared" si="1407"/>
        <v>0</v>
      </c>
    </row>
    <row r="45024" spans="5:18" ht="15" customHeight="1" x14ac:dyDescent="0.25">
      <c r="E45024" s="1">
        <f t="shared" si="1406"/>
        <v>0</v>
      </c>
      <c r="R45024" s="1">
        <f t="shared" si="1407"/>
        <v>0</v>
      </c>
    </row>
    <row r="45025" spans="5:18" ht="15" customHeight="1" x14ac:dyDescent="0.25">
      <c r="E45025" s="1">
        <f t="shared" si="1406"/>
        <v>0</v>
      </c>
      <c r="R45025" s="1">
        <f t="shared" si="1407"/>
        <v>0</v>
      </c>
    </row>
    <row r="45026" spans="5:18" ht="15" customHeight="1" x14ac:dyDescent="0.25">
      <c r="E45026" s="1">
        <f t="shared" si="1406"/>
        <v>0</v>
      </c>
      <c r="R45026" s="1">
        <f t="shared" si="1407"/>
        <v>0</v>
      </c>
    </row>
    <row r="45027" spans="5:18" ht="15" customHeight="1" x14ac:dyDescent="0.25">
      <c r="E45027" s="1">
        <f t="shared" si="1406"/>
        <v>0</v>
      </c>
      <c r="R45027" s="1">
        <f t="shared" si="1407"/>
        <v>0</v>
      </c>
    </row>
    <row r="45028" spans="5:18" ht="15" customHeight="1" x14ac:dyDescent="0.25">
      <c r="E45028" s="1">
        <f t="shared" si="1406"/>
        <v>0</v>
      </c>
      <c r="R45028" s="1">
        <f t="shared" si="1407"/>
        <v>0</v>
      </c>
    </row>
    <row r="45029" spans="5:18" ht="15" customHeight="1" x14ac:dyDescent="0.25">
      <c r="E45029" s="1">
        <f t="shared" si="1406"/>
        <v>0</v>
      </c>
      <c r="R45029" s="1">
        <f t="shared" si="1407"/>
        <v>0</v>
      </c>
    </row>
    <row r="45030" spans="5:18" ht="15" customHeight="1" x14ac:dyDescent="0.25">
      <c r="E45030" s="1">
        <f t="shared" si="1406"/>
        <v>0</v>
      </c>
      <c r="R45030" s="1">
        <f t="shared" si="1407"/>
        <v>0</v>
      </c>
    </row>
    <row r="45031" spans="5:18" ht="15" customHeight="1" x14ac:dyDescent="0.25">
      <c r="E45031" s="1">
        <f t="shared" si="1406"/>
        <v>0</v>
      </c>
      <c r="R45031" s="1">
        <f t="shared" si="1407"/>
        <v>0</v>
      </c>
    </row>
    <row r="45032" spans="5:18" ht="15" customHeight="1" x14ac:dyDescent="0.25">
      <c r="E45032" s="1">
        <f t="shared" si="1406"/>
        <v>0</v>
      </c>
      <c r="R45032" s="1">
        <f t="shared" si="1407"/>
        <v>0</v>
      </c>
    </row>
    <row r="45033" spans="5:18" ht="15" customHeight="1" x14ac:dyDescent="0.25">
      <c r="E45033" s="1">
        <f t="shared" si="1406"/>
        <v>0</v>
      </c>
      <c r="R45033" s="1">
        <f t="shared" si="1407"/>
        <v>0</v>
      </c>
    </row>
    <row r="45034" spans="5:18" ht="15" customHeight="1" x14ac:dyDescent="0.25">
      <c r="E45034" s="1">
        <f t="shared" si="1406"/>
        <v>0</v>
      </c>
      <c r="R45034" s="1">
        <f t="shared" si="1407"/>
        <v>0</v>
      </c>
    </row>
    <row r="45035" spans="5:18" ht="15" customHeight="1" x14ac:dyDescent="0.25">
      <c r="E45035" s="1">
        <f t="shared" si="1406"/>
        <v>0</v>
      </c>
      <c r="R45035" s="1">
        <f t="shared" si="1407"/>
        <v>0</v>
      </c>
    </row>
    <row r="45036" spans="5:18" ht="15" customHeight="1" x14ac:dyDescent="0.25">
      <c r="E45036" s="1">
        <f t="shared" si="1406"/>
        <v>0</v>
      </c>
      <c r="R45036" s="1">
        <f t="shared" si="1407"/>
        <v>0</v>
      </c>
    </row>
    <row r="45037" spans="5:18" ht="15" customHeight="1" x14ac:dyDescent="0.25">
      <c r="E45037" s="1">
        <f t="shared" si="1406"/>
        <v>0</v>
      </c>
      <c r="R45037" s="1">
        <f t="shared" si="1407"/>
        <v>0</v>
      </c>
    </row>
    <row r="45038" spans="5:18" ht="15" customHeight="1" x14ac:dyDescent="0.25">
      <c r="E45038" s="1">
        <f t="shared" si="1406"/>
        <v>0</v>
      </c>
      <c r="R45038" s="1">
        <f t="shared" si="1407"/>
        <v>0</v>
      </c>
    </row>
    <row r="45039" spans="5:18" ht="15" customHeight="1" x14ac:dyDescent="0.25">
      <c r="E45039" s="1">
        <f t="shared" si="1406"/>
        <v>0</v>
      </c>
      <c r="R45039" s="1">
        <f t="shared" si="1407"/>
        <v>0</v>
      </c>
    </row>
    <row r="45040" spans="5:18" ht="15" customHeight="1" x14ac:dyDescent="0.25">
      <c r="E45040" s="1">
        <f t="shared" si="1406"/>
        <v>0</v>
      </c>
      <c r="R45040" s="1">
        <f t="shared" si="1407"/>
        <v>0</v>
      </c>
    </row>
    <row r="45041" spans="5:18" ht="15" customHeight="1" x14ac:dyDescent="0.25">
      <c r="E45041" s="1">
        <f t="shared" si="1406"/>
        <v>0</v>
      </c>
      <c r="R45041" s="1">
        <f t="shared" si="1407"/>
        <v>0</v>
      </c>
    </row>
    <row r="45042" spans="5:18" ht="15" customHeight="1" x14ac:dyDescent="0.25">
      <c r="E45042" s="1">
        <f t="shared" si="1406"/>
        <v>0</v>
      </c>
      <c r="R45042" s="1">
        <f t="shared" si="1407"/>
        <v>0</v>
      </c>
    </row>
    <row r="45043" spans="5:18" ht="15" customHeight="1" x14ac:dyDescent="0.25">
      <c r="E45043" s="1">
        <f t="shared" si="1406"/>
        <v>0</v>
      </c>
      <c r="R45043" s="1">
        <f t="shared" si="1407"/>
        <v>0</v>
      </c>
    </row>
    <row r="45044" spans="5:18" ht="15" customHeight="1" x14ac:dyDescent="0.25">
      <c r="E45044" s="1">
        <f t="shared" si="1406"/>
        <v>0</v>
      </c>
      <c r="R45044" s="1">
        <f t="shared" si="1407"/>
        <v>0</v>
      </c>
    </row>
    <row r="45045" spans="5:18" ht="15" customHeight="1" x14ac:dyDescent="0.25">
      <c r="E45045" s="1">
        <f t="shared" si="1406"/>
        <v>0</v>
      </c>
      <c r="R45045" s="1">
        <f t="shared" si="1407"/>
        <v>0</v>
      </c>
    </row>
    <row r="45046" spans="5:18" ht="15" customHeight="1" x14ac:dyDescent="0.25">
      <c r="E45046" s="1">
        <f t="shared" si="1406"/>
        <v>0</v>
      </c>
      <c r="R45046" s="1">
        <f t="shared" si="1407"/>
        <v>0</v>
      </c>
    </row>
    <row r="45047" spans="5:18" ht="15" customHeight="1" x14ac:dyDescent="0.25">
      <c r="E45047" s="1">
        <f t="shared" si="1406"/>
        <v>0</v>
      </c>
      <c r="R45047" s="1">
        <f t="shared" si="1407"/>
        <v>0</v>
      </c>
    </row>
    <row r="45048" spans="5:18" ht="15" customHeight="1" x14ac:dyDescent="0.25">
      <c r="E45048" s="1">
        <f t="shared" si="1406"/>
        <v>0</v>
      </c>
      <c r="R45048" s="1">
        <f t="shared" si="1407"/>
        <v>0</v>
      </c>
    </row>
    <row r="45049" spans="5:18" ht="15" customHeight="1" x14ac:dyDescent="0.25">
      <c r="E45049" s="1">
        <f t="shared" si="1406"/>
        <v>0</v>
      </c>
      <c r="R45049" s="1">
        <f t="shared" si="1407"/>
        <v>0</v>
      </c>
    </row>
    <row r="45050" spans="5:18" ht="15" customHeight="1" x14ac:dyDescent="0.25">
      <c r="E45050" s="1">
        <f t="shared" si="1406"/>
        <v>0</v>
      </c>
      <c r="R45050" s="1">
        <f t="shared" si="1407"/>
        <v>0</v>
      </c>
    </row>
    <row r="45051" spans="5:18" ht="15" customHeight="1" x14ac:dyDescent="0.25">
      <c r="E45051" s="1">
        <f t="shared" si="1406"/>
        <v>0</v>
      </c>
      <c r="R45051" s="1">
        <f t="shared" si="1407"/>
        <v>0</v>
      </c>
    </row>
    <row r="45052" spans="5:18" ht="15" customHeight="1" x14ac:dyDescent="0.25">
      <c r="E45052" s="1">
        <f t="shared" si="1406"/>
        <v>0</v>
      </c>
      <c r="R45052" s="1">
        <f t="shared" si="1407"/>
        <v>0</v>
      </c>
    </row>
    <row r="45053" spans="5:18" ht="15" customHeight="1" x14ac:dyDescent="0.25">
      <c r="E45053" s="1">
        <f t="shared" si="1406"/>
        <v>0</v>
      </c>
      <c r="R45053" s="1">
        <f t="shared" si="1407"/>
        <v>0</v>
      </c>
    </row>
    <row r="45054" spans="5:18" ht="15" customHeight="1" x14ac:dyDescent="0.25">
      <c r="E45054" s="1">
        <f t="shared" si="1406"/>
        <v>0</v>
      </c>
      <c r="R45054" s="1">
        <f t="shared" si="1407"/>
        <v>0</v>
      </c>
    </row>
    <row r="45055" spans="5:18" ht="15" customHeight="1" x14ac:dyDescent="0.25">
      <c r="E45055" s="1">
        <f t="shared" si="1406"/>
        <v>0</v>
      </c>
      <c r="R45055" s="1">
        <f t="shared" si="1407"/>
        <v>0</v>
      </c>
    </row>
    <row r="45056" spans="5:18" ht="15" customHeight="1" x14ac:dyDescent="0.25">
      <c r="E45056" s="1">
        <f t="shared" si="1406"/>
        <v>0</v>
      </c>
      <c r="R45056" s="1">
        <f t="shared" si="1407"/>
        <v>0</v>
      </c>
    </row>
    <row r="45057" spans="5:18" ht="15" customHeight="1" x14ac:dyDescent="0.25">
      <c r="E45057" s="1">
        <f t="shared" si="1406"/>
        <v>0</v>
      </c>
      <c r="R45057" s="1">
        <f t="shared" si="1407"/>
        <v>0</v>
      </c>
    </row>
    <row r="45058" spans="5:18" ht="15" customHeight="1" x14ac:dyDescent="0.25">
      <c r="E45058" s="1">
        <f t="shared" si="1406"/>
        <v>0</v>
      </c>
      <c r="R45058" s="1">
        <f t="shared" si="1407"/>
        <v>0</v>
      </c>
    </row>
    <row r="45059" spans="5:18" ht="15" customHeight="1" x14ac:dyDescent="0.25">
      <c r="E45059" s="1">
        <f t="shared" si="1406"/>
        <v>0</v>
      </c>
      <c r="R45059" s="1">
        <f t="shared" si="1407"/>
        <v>0</v>
      </c>
    </row>
    <row r="45060" spans="5:18" ht="15" customHeight="1" x14ac:dyDescent="0.25">
      <c r="E45060" s="1">
        <f t="shared" si="1406"/>
        <v>0</v>
      </c>
      <c r="R45060" s="1">
        <f t="shared" si="1407"/>
        <v>0</v>
      </c>
    </row>
    <row r="45061" spans="5:18" ht="15" customHeight="1" x14ac:dyDescent="0.25">
      <c r="E45061" s="1">
        <f t="shared" si="1406"/>
        <v>0</v>
      </c>
      <c r="R45061" s="1">
        <f t="shared" si="1407"/>
        <v>0</v>
      </c>
    </row>
    <row r="45062" spans="5:18" ht="15" customHeight="1" x14ac:dyDescent="0.25">
      <c r="E45062" s="1">
        <f t="shared" si="1406"/>
        <v>0</v>
      </c>
      <c r="R45062" s="1">
        <f t="shared" si="1407"/>
        <v>0</v>
      </c>
    </row>
    <row r="45063" spans="5:18" ht="15" customHeight="1" x14ac:dyDescent="0.25">
      <c r="E45063" s="1">
        <f t="shared" si="1406"/>
        <v>0</v>
      </c>
      <c r="R45063" s="1">
        <f t="shared" si="1407"/>
        <v>0</v>
      </c>
    </row>
    <row r="45064" spans="5:18" ht="15" customHeight="1" x14ac:dyDescent="0.25">
      <c r="E45064" s="1">
        <f t="shared" ref="E45064:E45127" si="1408">SUM(F45064:Q45064)</f>
        <v>0</v>
      </c>
      <c r="R45064" s="1">
        <f t="shared" ref="R45064:R45127" si="1409">SUM(S45064:AD45064)</f>
        <v>0</v>
      </c>
    </row>
    <row r="45065" spans="5:18" ht="15" customHeight="1" x14ac:dyDescent="0.25">
      <c r="E45065" s="1">
        <f t="shared" si="1408"/>
        <v>0</v>
      </c>
      <c r="R45065" s="1">
        <f t="shared" si="1409"/>
        <v>0</v>
      </c>
    </row>
    <row r="45066" spans="5:18" ht="15" customHeight="1" x14ac:dyDescent="0.25">
      <c r="E45066" s="1">
        <f t="shared" si="1408"/>
        <v>0</v>
      </c>
      <c r="R45066" s="1">
        <f t="shared" si="1409"/>
        <v>0</v>
      </c>
    </row>
    <row r="45067" spans="5:18" ht="15" customHeight="1" x14ac:dyDescent="0.25">
      <c r="E45067" s="1">
        <f t="shared" si="1408"/>
        <v>0</v>
      </c>
      <c r="R45067" s="1">
        <f t="shared" si="1409"/>
        <v>0</v>
      </c>
    </row>
    <row r="45068" spans="5:18" ht="15" customHeight="1" x14ac:dyDescent="0.25">
      <c r="E45068" s="1">
        <f t="shared" si="1408"/>
        <v>0</v>
      </c>
      <c r="R45068" s="1">
        <f t="shared" si="1409"/>
        <v>0</v>
      </c>
    </row>
    <row r="45069" spans="5:18" ht="15" customHeight="1" x14ac:dyDescent="0.25">
      <c r="E45069" s="1">
        <f t="shared" si="1408"/>
        <v>0</v>
      </c>
      <c r="R45069" s="1">
        <f t="shared" si="1409"/>
        <v>0</v>
      </c>
    </row>
    <row r="45070" spans="5:18" ht="15" customHeight="1" x14ac:dyDescent="0.25">
      <c r="E45070" s="1">
        <f t="shared" si="1408"/>
        <v>0</v>
      </c>
      <c r="R45070" s="1">
        <f t="shared" si="1409"/>
        <v>0</v>
      </c>
    </row>
    <row r="45071" spans="5:18" ht="15" customHeight="1" x14ac:dyDescent="0.25">
      <c r="E45071" s="1">
        <f t="shared" si="1408"/>
        <v>0</v>
      </c>
      <c r="R45071" s="1">
        <f t="shared" si="1409"/>
        <v>0</v>
      </c>
    </row>
    <row r="45072" spans="5:18" ht="15" customHeight="1" x14ac:dyDescent="0.25">
      <c r="E45072" s="1">
        <f t="shared" si="1408"/>
        <v>0</v>
      </c>
      <c r="R45072" s="1">
        <f t="shared" si="1409"/>
        <v>0</v>
      </c>
    </row>
    <row r="45073" spans="5:18" ht="15" customHeight="1" x14ac:dyDescent="0.25">
      <c r="E45073" s="1">
        <f t="shared" si="1408"/>
        <v>0</v>
      </c>
      <c r="R45073" s="1">
        <f t="shared" si="1409"/>
        <v>0</v>
      </c>
    </row>
    <row r="45074" spans="5:18" ht="15" customHeight="1" x14ac:dyDescent="0.25">
      <c r="E45074" s="1">
        <f t="shared" si="1408"/>
        <v>0</v>
      </c>
      <c r="R45074" s="1">
        <f t="shared" si="1409"/>
        <v>0</v>
      </c>
    </row>
    <row r="45075" spans="5:18" ht="15" customHeight="1" x14ac:dyDescent="0.25">
      <c r="E45075" s="1">
        <f t="shared" si="1408"/>
        <v>0</v>
      </c>
      <c r="R45075" s="1">
        <f t="shared" si="1409"/>
        <v>0</v>
      </c>
    </row>
    <row r="45076" spans="5:18" ht="15" customHeight="1" x14ac:dyDescent="0.25">
      <c r="E45076" s="1">
        <f t="shared" si="1408"/>
        <v>0</v>
      </c>
      <c r="R45076" s="1">
        <f t="shared" si="1409"/>
        <v>0</v>
      </c>
    </row>
    <row r="45077" spans="5:18" ht="15" customHeight="1" x14ac:dyDescent="0.25">
      <c r="E45077" s="1">
        <f t="shared" si="1408"/>
        <v>0</v>
      </c>
      <c r="R45077" s="1">
        <f t="shared" si="1409"/>
        <v>0</v>
      </c>
    </row>
    <row r="45078" spans="5:18" ht="15" customHeight="1" x14ac:dyDescent="0.25">
      <c r="E45078" s="1">
        <f t="shared" si="1408"/>
        <v>0</v>
      </c>
      <c r="R45078" s="1">
        <f t="shared" si="1409"/>
        <v>0</v>
      </c>
    </row>
    <row r="45079" spans="5:18" ht="15" customHeight="1" x14ac:dyDescent="0.25">
      <c r="E45079" s="1">
        <f t="shared" si="1408"/>
        <v>0</v>
      </c>
      <c r="R45079" s="1">
        <f t="shared" si="1409"/>
        <v>0</v>
      </c>
    </row>
    <row r="45080" spans="5:18" ht="15" customHeight="1" x14ac:dyDescent="0.25">
      <c r="E45080" s="1">
        <f t="shared" si="1408"/>
        <v>0</v>
      </c>
      <c r="R45080" s="1">
        <f t="shared" si="1409"/>
        <v>0</v>
      </c>
    </row>
    <row r="45081" spans="5:18" ht="15" customHeight="1" x14ac:dyDescent="0.25">
      <c r="E45081" s="1">
        <f t="shared" si="1408"/>
        <v>0</v>
      </c>
      <c r="R45081" s="1">
        <f t="shared" si="1409"/>
        <v>0</v>
      </c>
    </row>
    <row r="45082" spans="5:18" ht="15" customHeight="1" x14ac:dyDescent="0.25">
      <c r="E45082" s="1">
        <f t="shared" si="1408"/>
        <v>0</v>
      </c>
      <c r="R45082" s="1">
        <f t="shared" si="1409"/>
        <v>0</v>
      </c>
    </row>
    <row r="45083" spans="5:18" ht="15" customHeight="1" x14ac:dyDescent="0.25">
      <c r="E45083" s="1">
        <f t="shared" si="1408"/>
        <v>0</v>
      </c>
      <c r="R45083" s="1">
        <f t="shared" si="1409"/>
        <v>0</v>
      </c>
    </row>
    <row r="45084" spans="5:18" ht="15" customHeight="1" x14ac:dyDescent="0.25">
      <c r="E45084" s="1">
        <f t="shared" si="1408"/>
        <v>0</v>
      </c>
      <c r="R45084" s="1">
        <f t="shared" si="1409"/>
        <v>0</v>
      </c>
    </row>
    <row r="45085" spans="5:18" ht="15" customHeight="1" x14ac:dyDescent="0.25">
      <c r="E45085" s="1">
        <f t="shared" si="1408"/>
        <v>0</v>
      </c>
      <c r="R45085" s="1">
        <f t="shared" si="1409"/>
        <v>0</v>
      </c>
    </row>
    <row r="45086" spans="5:18" ht="15" customHeight="1" x14ac:dyDescent="0.25">
      <c r="E45086" s="1">
        <f t="shared" si="1408"/>
        <v>0</v>
      </c>
      <c r="R45086" s="1">
        <f t="shared" si="1409"/>
        <v>0</v>
      </c>
    </row>
    <row r="45087" spans="5:18" ht="15" customHeight="1" x14ac:dyDescent="0.25">
      <c r="E45087" s="1">
        <f t="shared" si="1408"/>
        <v>0</v>
      </c>
      <c r="R45087" s="1">
        <f t="shared" si="1409"/>
        <v>0</v>
      </c>
    </row>
    <row r="45088" spans="5:18" ht="15" customHeight="1" x14ac:dyDescent="0.25">
      <c r="E45088" s="1">
        <f t="shared" si="1408"/>
        <v>0</v>
      </c>
      <c r="R45088" s="1">
        <f t="shared" si="1409"/>
        <v>0</v>
      </c>
    </row>
    <row r="45089" spans="5:18" ht="15" customHeight="1" x14ac:dyDescent="0.25">
      <c r="E45089" s="1">
        <f t="shared" si="1408"/>
        <v>0</v>
      </c>
      <c r="R45089" s="1">
        <f t="shared" si="1409"/>
        <v>0</v>
      </c>
    </row>
    <row r="45090" spans="5:18" ht="15" customHeight="1" x14ac:dyDescent="0.25">
      <c r="E45090" s="1">
        <f t="shared" si="1408"/>
        <v>0</v>
      </c>
      <c r="R45090" s="1">
        <f t="shared" si="1409"/>
        <v>0</v>
      </c>
    </row>
    <row r="45091" spans="5:18" ht="15" customHeight="1" x14ac:dyDescent="0.25">
      <c r="E45091" s="1">
        <f t="shared" si="1408"/>
        <v>0</v>
      </c>
      <c r="R45091" s="1">
        <f t="shared" si="1409"/>
        <v>0</v>
      </c>
    </row>
    <row r="45092" spans="5:18" ht="15" customHeight="1" x14ac:dyDescent="0.25">
      <c r="E45092" s="1">
        <f t="shared" si="1408"/>
        <v>0</v>
      </c>
      <c r="R45092" s="1">
        <f t="shared" si="1409"/>
        <v>0</v>
      </c>
    </row>
    <row r="45093" spans="5:18" ht="15" customHeight="1" x14ac:dyDescent="0.25">
      <c r="E45093" s="1">
        <f t="shared" si="1408"/>
        <v>0</v>
      </c>
      <c r="R45093" s="1">
        <f t="shared" si="1409"/>
        <v>0</v>
      </c>
    </row>
    <row r="45094" spans="5:18" ht="15" customHeight="1" x14ac:dyDescent="0.25">
      <c r="E45094" s="1">
        <f t="shared" si="1408"/>
        <v>0</v>
      </c>
      <c r="R45094" s="1">
        <f t="shared" si="1409"/>
        <v>0</v>
      </c>
    </row>
    <row r="45095" spans="5:18" ht="15" customHeight="1" x14ac:dyDescent="0.25">
      <c r="E45095" s="1">
        <f t="shared" si="1408"/>
        <v>0</v>
      </c>
      <c r="R45095" s="1">
        <f t="shared" si="1409"/>
        <v>0</v>
      </c>
    </row>
    <row r="45096" spans="5:18" ht="15" customHeight="1" x14ac:dyDescent="0.25">
      <c r="E45096" s="1">
        <f t="shared" si="1408"/>
        <v>0</v>
      </c>
      <c r="R45096" s="1">
        <f t="shared" si="1409"/>
        <v>0</v>
      </c>
    </row>
    <row r="45097" spans="5:18" ht="15" customHeight="1" x14ac:dyDescent="0.25">
      <c r="E45097" s="1">
        <f t="shared" si="1408"/>
        <v>0</v>
      </c>
      <c r="R45097" s="1">
        <f t="shared" si="1409"/>
        <v>0</v>
      </c>
    </row>
    <row r="45098" spans="5:18" ht="15" customHeight="1" x14ac:dyDescent="0.25">
      <c r="E45098" s="1">
        <f t="shared" si="1408"/>
        <v>0</v>
      </c>
      <c r="R45098" s="1">
        <f t="shared" si="1409"/>
        <v>0</v>
      </c>
    </row>
    <row r="45099" spans="5:18" ht="15" customHeight="1" x14ac:dyDescent="0.25">
      <c r="E45099" s="1">
        <f t="shared" si="1408"/>
        <v>0</v>
      </c>
      <c r="R45099" s="1">
        <f t="shared" si="1409"/>
        <v>0</v>
      </c>
    </row>
    <row r="45100" spans="5:18" ht="15" customHeight="1" x14ac:dyDescent="0.25">
      <c r="E45100" s="1">
        <f t="shared" si="1408"/>
        <v>0</v>
      </c>
      <c r="R45100" s="1">
        <f t="shared" si="1409"/>
        <v>0</v>
      </c>
    </row>
    <row r="45101" spans="5:18" ht="15" customHeight="1" x14ac:dyDescent="0.25">
      <c r="E45101" s="1">
        <f t="shared" si="1408"/>
        <v>0</v>
      </c>
      <c r="R45101" s="1">
        <f t="shared" si="1409"/>
        <v>0</v>
      </c>
    </row>
    <row r="45102" spans="5:18" ht="15" customHeight="1" x14ac:dyDescent="0.25">
      <c r="E45102" s="1">
        <f t="shared" si="1408"/>
        <v>0</v>
      </c>
      <c r="R45102" s="1">
        <f t="shared" si="1409"/>
        <v>0</v>
      </c>
    </row>
    <row r="45103" spans="5:18" ht="15" customHeight="1" x14ac:dyDescent="0.25">
      <c r="E45103" s="1">
        <f t="shared" si="1408"/>
        <v>0</v>
      </c>
      <c r="R45103" s="1">
        <f t="shared" si="1409"/>
        <v>0</v>
      </c>
    </row>
    <row r="45104" spans="5:18" ht="15" customHeight="1" x14ac:dyDescent="0.25">
      <c r="E45104" s="1">
        <f t="shared" si="1408"/>
        <v>0</v>
      </c>
      <c r="R45104" s="1">
        <f t="shared" si="1409"/>
        <v>0</v>
      </c>
    </row>
    <row r="45105" spans="5:18" ht="15" customHeight="1" x14ac:dyDescent="0.25">
      <c r="E45105" s="1">
        <f t="shared" si="1408"/>
        <v>0</v>
      </c>
      <c r="R45105" s="1">
        <f t="shared" si="1409"/>
        <v>0</v>
      </c>
    </row>
    <row r="45106" spans="5:18" ht="15" customHeight="1" x14ac:dyDescent="0.25">
      <c r="E45106" s="1">
        <f t="shared" si="1408"/>
        <v>0</v>
      </c>
      <c r="R45106" s="1">
        <f t="shared" si="1409"/>
        <v>0</v>
      </c>
    </row>
    <row r="45107" spans="5:18" ht="15" customHeight="1" x14ac:dyDescent="0.25">
      <c r="E45107" s="1">
        <f t="shared" si="1408"/>
        <v>0</v>
      </c>
      <c r="R45107" s="1">
        <f t="shared" si="1409"/>
        <v>0</v>
      </c>
    </row>
    <row r="45108" spans="5:18" ht="15" customHeight="1" x14ac:dyDescent="0.25">
      <c r="E45108" s="1">
        <f t="shared" si="1408"/>
        <v>0</v>
      </c>
      <c r="R45108" s="1">
        <f t="shared" si="1409"/>
        <v>0</v>
      </c>
    </row>
    <row r="45109" spans="5:18" ht="15" customHeight="1" x14ac:dyDescent="0.25">
      <c r="E45109" s="1">
        <f t="shared" si="1408"/>
        <v>0</v>
      </c>
      <c r="R45109" s="1">
        <f t="shared" si="1409"/>
        <v>0</v>
      </c>
    </row>
    <row r="45110" spans="5:18" ht="15" customHeight="1" x14ac:dyDescent="0.25">
      <c r="E45110" s="1">
        <f t="shared" si="1408"/>
        <v>0</v>
      </c>
      <c r="R45110" s="1">
        <f t="shared" si="1409"/>
        <v>0</v>
      </c>
    </row>
    <row r="45111" spans="5:18" ht="15" customHeight="1" x14ac:dyDescent="0.25">
      <c r="E45111" s="1">
        <f t="shared" si="1408"/>
        <v>0</v>
      </c>
      <c r="R45111" s="1">
        <f t="shared" si="1409"/>
        <v>0</v>
      </c>
    </row>
    <row r="45112" spans="5:18" ht="15" customHeight="1" x14ac:dyDescent="0.25">
      <c r="E45112" s="1">
        <f t="shared" si="1408"/>
        <v>0</v>
      </c>
      <c r="R45112" s="1">
        <f t="shared" si="1409"/>
        <v>0</v>
      </c>
    </row>
    <row r="45113" spans="5:18" ht="15" customHeight="1" x14ac:dyDescent="0.25">
      <c r="E45113" s="1">
        <f t="shared" si="1408"/>
        <v>0</v>
      </c>
      <c r="R45113" s="1">
        <f t="shared" si="1409"/>
        <v>0</v>
      </c>
    </row>
    <row r="45114" spans="5:18" ht="15" customHeight="1" x14ac:dyDescent="0.25">
      <c r="E45114" s="1">
        <f t="shared" si="1408"/>
        <v>0</v>
      </c>
      <c r="R45114" s="1">
        <f t="shared" si="1409"/>
        <v>0</v>
      </c>
    </row>
    <row r="45115" spans="5:18" ht="15" customHeight="1" x14ac:dyDescent="0.25">
      <c r="E45115" s="1">
        <f t="shared" si="1408"/>
        <v>0</v>
      </c>
      <c r="R45115" s="1">
        <f t="shared" si="1409"/>
        <v>0</v>
      </c>
    </row>
    <row r="45116" spans="5:18" ht="15" customHeight="1" x14ac:dyDescent="0.25">
      <c r="E45116" s="1">
        <f t="shared" si="1408"/>
        <v>0</v>
      </c>
      <c r="R45116" s="1">
        <f t="shared" si="1409"/>
        <v>0</v>
      </c>
    </row>
    <row r="45117" spans="5:18" ht="15" customHeight="1" x14ac:dyDescent="0.25">
      <c r="E45117" s="1">
        <f t="shared" si="1408"/>
        <v>0</v>
      </c>
      <c r="R45117" s="1">
        <f t="shared" si="1409"/>
        <v>0</v>
      </c>
    </row>
    <row r="45118" spans="5:18" ht="15" customHeight="1" x14ac:dyDescent="0.25">
      <c r="E45118" s="1">
        <f t="shared" si="1408"/>
        <v>0</v>
      </c>
      <c r="R45118" s="1">
        <f t="shared" si="1409"/>
        <v>0</v>
      </c>
    </row>
    <row r="45119" spans="5:18" ht="15" customHeight="1" x14ac:dyDescent="0.25">
      <c r="E45119" s="1">
        <f t="shared" si="1408"/>
        <v>0</v>
      </c>
      <c r="R45119" s="1">
        <f t="shared" si="1409"/>
        <v>0</v>
      </c>
    </row>
    <row r="45120" spans="5:18" ht="15" customHeight="1" x14ac:dyDescent="0.25">
      <c r="E45120" s="1">
        <f t="shared" si="1408"/>
        <v>0</v>
      </c>
      <c r="R45120" s="1">
        <f t="shared" si="1409"/>
        <v>0</v>
      </c>
    </row>
    <row r="45121" spans="5:18" ht="15" customHeight="1" x14ac:dyDescent="0.25">
      <c r="E45121" s="1">
        <f t="shared" si="1408"/>
        <v>0</v>
      </c>
      <c r="R45121" s="1">
        <f t="shared" si="1409"/>
        <v>0</v>
      </c>
    </row>
    <row r="45122" spans="5:18" ht="15" customHeight="1" x14ac:dyDescent="0.25">
      <c r="E45122" s="1">
        <f t="shared" si="1408"/>
        <v>0</v>
      </c>
      <c r="R45122" s="1">
        <f t="shared" si="1409"/>
        <v>0</v>
      </c>
    </row>
    <row r="45123" spans="5:18" ht="15" customHeight="1" x14ac:dyDescent="0.25">
      <c r="E45123" s="1">
        <f t="shared" si="1408"/>
        <v>0</v>
      </c>
      <c r="R45123" s="1">
        <f t="shared" si="1409"/>
        <v>0</v>
      </c>
    </row>
    <row r="45124" spans="5:18" ht="15" customHeight="1" x14ac:dyDescent="0.25">
      <c r="E45124" s="1">
        <f t="shared" si="1408"/>
        <v>0</v>
      </c>
      <c r="R45124" s="1">
        <f t="shared" si="1409"/>
        <v>0</v>
      </c>
    </row>
    <row r="45125" spans="5:18" ht="15" customHeight="1" x14ac:dyDescent="0.25">
      <c r="E45125" s="1">
        <f t="shared" si="1408"/>
        <v>0</v>
      </c>
      <c r="R45125" s="1">
        <f t="shared" si="1409"/>
        <v>0</v>
      </c>
    </row>
    <row r="45126" spans="5:18" ht="15" customHeight="1" x14ac:dyDescent="0.25">
      <c r="E45126" s="1">
        <f t="shared" si="1408"/>
        <v>0</v>
      </c>
      <c r="R45126" s="1">
        <f t="shared" si="1409"/>
        <v>0</v>
      </c>
    </row>
    <row r="45127" spans="5:18" ht="15" customHeight="1" x14ac:dyDescent="0.25">
      <c r="E45127" s="1">
        <f t="shared" si="1408"/>
        <v>0</v>
      </c>
      <c r="R45127" s="1">
        <f t="shared" si="1409"/>
        <v>0</v>
      </c>
    </row>
    <row r="45128" spans="5:18" ht="15" customHeight="1" x14ac:dyDescent="0.25">
      <c r="E45128" s="1">
        <f t="shared" ref="E45128:E45146" si="1410">SUM(F45128:Q45128)</f>
        <v>0</v>
      </c>
      <c r="R45128" s="1">
        <f t="shared" ref="R45128:R45138" si="1411">SUM(S45128:AD45128)</f>
        <v>0</v>
      </c>
    </row>
    <row r="45129" spans="5:18" ht="15" customHeight="1" x14ac:dyDescent="0.25">
      <c r="E45129" s="1">
        <f t="shared" si="1410"/>
        <v>0</v>
      </c>
      <c r="R45129" s="1">
        <f t="shared" si="1411"/>
        <v>0</v>
      </c>
    </row>
    <row r="45130" spans="5:18" ht="15" customHeight="1" x14ac:dyDescent="0.25">
      <c r="E45130" s="1">
        <f t="shared" si="1410"/>
        <v>0</v>
      </c>
      <c r="R45130" s="1">
        <f t="shared" si="1411"/>
        <v>0</v>
      </c>
    </row>
    <row r="45131" spans="5:18" ht="15" customHeight="1" x14ac:dyDescent="0.25">
      <c r="E45131" s="1">
        <f t="shared" si="1410"/>
        <v>0</v>
      </c>
      <c r="R45131" s="1">
        <f t="shared" si="1411"/>
        <v>0</v>
      </c>
    </row>
    <row r="45132" spans="5:18" ht="15" customHeight="1" x14ac:dyDescent="0.25">
      <c r="E45132" s="1">
        <f t="shared" si="1410"/>
        <v>0</v>
      </c>
      <c r="R45132" s="1">
        <f t="shared" si="1411"/>
        <v>0</v>
      </c>
    </row>
    <row r="45133" spans="5:18" ht="15" customHeight="1" x14ac:dyDescent="0.25">
      <c r="E45133" s="1">
        <f t="shared" si="1410"/>
        <v>0</v>
      </c>
      <c r="R45133" s="1">
        <f t="shared" si="1411"/>
        <v>0</v>
      </c>
    </row>
    <row r="45134" spans="5:18" ht="15" customHeight="1" x14ac:dyDescent="0.25">
      <c r="E45134" s="1">
        <f t="shared" si="1410"/>
        <v>0</v>
      </c>
      <c r="R45134" s="1">
        <f t="shared" si="1411"/>
        <v>0</v>
      </c>
    </row>
    <row r="45135" spans="5:18" ht="15" customHeight="1" x14ac:dyDescent="0.25">
      <c r="E45135" s="1">
        <f t="shared" si="1410"/>
        <v>0</v>
      </c>
      <c r="R45135" s="1">
        <f t="shared" si="1411"/>
        <v>0</v>
      </c>
    </row>
    <row r="45136" spans="5:18" ht="15" customHeight="1" x14ac:dyDescent="0.25">
      <c r="E45136" s="1">
        <f t="shared" si="1410"/>
        <v>0</v>
      </c>
      <c r="R45136" s="1">
        <f t="shared" si="1411"/>
        <v>0</v>
      </c>
    </row>
    <row r="45137" spans="5:18" ht="15" customHeight="1" x14ac:dyDescent="0.25">
      <c r="E45137" s="1">
        <f t="shared" si="1410"/>
        <v>0</v>
      </c>
      <c r="R45137" s="1">
        <f t="shared" si="1411"/>
        <v>0</v>
      </c>
    </row>
    <row r="45138" spans="5:18" ht="15" customHeight="1" x14ac:dyDescent="0.25">
      <c r="E45138" s="1">
        <f t="shared" si="1410"/>
        <v>0</v>
      </c>
      <c r="R45138" s="1">
        <f t="shared" si="1411"/>
        <v>0</v>
      </c>
    </row>
    <row r="45139" spans="5:18" ht="15" customHeight="1" x14ac:dyDescent="0.25">
      <c r="E45139" s="1">
        <f t="shared" si="1410"/>
        <v>0</v>
      </c>
    </row>
    <row r="45140" spans="5:18" ht="15" customHeight="1" x14ac:dyDescent="0.25">
      <c r="E45140" s="1">
        <f t="shared" si="1410"/>
        <v>0</v>
      </c>
    </row>
    <row r="45141" spans="5:18" ht="15" customHeight="1" x14ac:dyDescent="0.25">
      <c r="E45141" s="1">
        <f t="shared" si="1410"/>
        <v>0</v>
      </c>
    </row>
    <row r="45142" spans="5:18" ht="15" customHeight="1" x14ac:dyDescent="0.25">
      <c r="E45142" s="1">
        <f t="shared" si="1410"/>
        <v>0</v>
      </c>
    </row>
    <row r="45143" spans="5:18" ht="15" customHeight="1" x14ac:dyDescent="0.25">
      <c r="E45143" s="1">
        <f t="shared" si="1410"/>
        <v>0</v>
      </c>
    </row>
    <row r="45144" spans="5:18" ht="15" customHeight="1" x14ac:dyDescent="0.25">
      <c r="E45144" s="1">
        <f t="shared" si="1410"/>
        <v>0</v>
      </c>
    </row>
    <row r="45145" spans="5:18" ht="15" customHeight="1" x14ac:dyDescent="0.25">
      <c r="E45145" s="1">
        <f t="shared" si="1410"/>
        <v>0</v>
      </c>
    </row>
    <row r="45146" spans="5:18" ht="15" customHeight="1" x14ac:dyDescent="0.25">
      <c r="E45146" s="1">
        <f t="shared" si="141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7.33203125" defaultRowHeight="15" customHeight="1" x14ac:dyDescent="0.25"/>
  <cols>
    <col min="1" max="6" width="8.6640625" customWidth="1"/>
  </cols>
  <sheetData>
    <row r="1" spans="1:6" ht="15" customHeight="1" x14ac:dyDescent="0.25">
      <c r="A1" s="1"/>
      <c r="B1" s="1"/>
      <c r="C1" s="1"/>
      <c r="D1" s="1"/>
      <c r="E1" s="1"/>
      <c r="F1" s="1"/>
    </row>
    <row r="2" spans="1:6" ht="15" customHeight="1" x14ac:dyDescent="0.25">
      <c r="A2" s="1"/>
      <c r="B2" s="1"/>
      <c r="C2" s="1"/>
      <c r="D2" s="1"/>
      <c r="E2" s="1"/>
      <c r="F2" s="1"/>
    </row>
    <row r="3" spans="1:6" ht="15" customHeight="1" x14ac:dyDescent="0.25">
      <c r="A3" s="1"/>
      <c r="B3" s="1"/>
      <c r="C3" s="1"/>
      <c r="D3" s="1"/>
      <c r="E3" s="1"/>
      <c r="F3" s="1"/>
    </row>
    <row r="4" spans="1:6" ht="15" customHeight="1" x14ac:dyDescent="0.25">
      <c r="A4" s="1"/>
      <c r="B4" s="1"/>
      <c r="C4" s="1"/>
      <c r="D4" s="1"/>
      <c r="E4" s="1"/>
      <c r="F4" s="1"/>
    </row>
    <row r="5" spans="1:6" ht="15" customHeight="1" x14ac:dyDescent="0.25">
      <c r="A5" s="1"/>
      <c r="B5" s="1"/>
      <c r="C5" s="1"/>
      <c r="D5" s="1"/>
      <c r="E5" s="1"/>
      <c r="F5" s="1"/>
    </row>
    <row r="6" spans="1:6" ht="15" customHeight="1" x14ac:dyDescent="0.25">
      <c r="A6" s="1"/>
      <c r="B6" s="1"/>
      <c r="C6" s="1"/>
      <c r="D6" s="1"/>
      <c r="E6" s="1"/>
      <c r="F6" s="1"/>
    </row>
    <row r="7" spans="1:6" ht="15" customHeight="1" x14ac:dyDescent="0.25">
      <c r="A7" s="1"/>
      <c r="B7" s="1"/>
      <c r="C7" s="1"/>
      <c r="D7" s="1"/>
      <c r="E7" s="1"/>
      <c r="F7" s="1"/>
    </row>
    <row r="8" spans="1:6" ht="15" customHeight="1" x14ac:dyDescent="0.25">
      <c r="A8" s="1"/>
      <c r="B8" s="1"/>
      <c r="C8" s="1"/>
      <c r="D8" s="1"/>
      <c r="E8" s="1"/>
      <c r="F8" s="1"/>
    </row>
    <row r="9" spans="1:6" ht="15" customHeight="1" x14ac:dyDescent="0.25">
      <c r="A9" s="1"/>
      <c r="B9" s="1"/>
      <c r="C9" s="1"/>
      <c r="D9" s="1"/>
      <c r="E9" s="1"/>
      <c r="F9" s="1"/>
    </row>
    <row r="10" spans="1:6" ht="15" customHeight="1" x14ac:dyDescent="0.25">
      <c r="A10" s="1"/>
      <c r="B10" s="1"/>
      <c r="C10" s="1"/>
      <c r="D10" s="1"/>
      <c r="E10" s="1"/>
      <c r="F10" s="1"/>
    </row>
    <row r="11" spans="1:6" ht="15" customHeight="1" x14ac:dyDescent="0.25">
      <c r="A11" s="1"/>
      <c r="B11" s="1"/>
      <c r="C11" s="1"/>
      <c r="D11" s="1"/>
      <c r="E11" s="1"/>
      <c r="F11" s="1"/>
    </row>
    <row r="12" spans="1:6" ht="15" customHeight="1" x14ac:dyDescent="0.25">
      <c r="A12" s="1"/>
      <c r="B12" s="1"/>
      <c r="C12" s="1"/>
      <c r="D12" s="1"/>
      <c r="E12" s="1"/>
      <c r="F12" s="1"/>
    </row>
    <row r="13" spans="1:6" ht="15" customHeight="1" x14ac:dyDescent="0.25">
      <c r="A13" s="1"/>
      <c r="B13" s="1"/>
      <c r="C13" s="1"/>
      <c r="D13" s="1"/>
      <c r="E13" s="1"/>
      <c r="F13" s="1"/>
    </row>
    <row r="14" spans="1:6" ht="15" customHeight="1" x14ac:dyDescent="0.25">
      <c r="A14" s="1"/>
      <c r="B14" s="1"/>
      <c r="C14" s="1"/>
      <c r="D14" s="1"/>
      <c r="E14" s="1"/>
      <c r="F14" s="1"/>
    </row>
    <row r="15" spans="1:6" ht="15" customHeight="1" x14ac:dyDescent="0.25">
      <c r="A15" s="1"/>
      <c r="B15" s="1"/>
      <c r="C15" s="1"/>
      <c r="D15" s="1"/>
      <c r="E15" s="1"/>
      <c r="F15" s="1"/>
    </row>
    <row r="16" spans="1:6" ht="15" customHeight="1" x14ac:dyDescent="0.25">
      <c r="A16" s="1"/>
      <c r="B16" s="1"/>
      <c r="C16" s="1"/>
      <c r="D16" s="1"/>
      <c r="E16" s="1"/>
      <c r="F16" s="1"/>
    </row>
    <row r="17" spans="1:6" ht="15" customHeight="1" x14ac:dyDescent="0.25">
      <c r="A17" s="1"/>
      <c r="B17" s="1"/>
      <c r="C17" s="1"/>
      <c r="D17" s="1"/>
      <c r="E17" s="1"/>
      <c r="F17" s="1"/>
    </row>
    <row r="18" spans="1:6" ht="15" customHeight="1" x14ac:dyDescent="0.25">
      <c r="A18" s="1"/>
      <c r="B18" s="1"/>
      <c r="C18" s="1"/>
      <c r="D18" s="1"/>
      <c r="E18" s="1"/>
      <c r="F18" s="1"/>
    </row>
    <row r="19" spans="1:6" ht="15" customHeight="1" x14ac:dyDescent="0.25">
      <c r="A19" s="1"/>
      <c r="B19" s="1"/>
      <c r="C19" s="1"/>
      <c r="D19" s="1"/>
      <c r="E19" s="1"/>
      <c r="F19" s="1"/>
    </row>
    <row r="20" spans="1:6" ht="15" customHeight="1" x14ac:dyDescent="0.25">
      <c r="A20" s="1"/>
      <c r="B20" s="1"/>
      <c r="C20" s="1"/>
      <c r="D20" s="1"/>
      <c r="E20" s="1"/>
      <c r="F20" s="1"/>
    </row>
    <row r="21" spans="1:6" ht="15" customHeight="1" x14ac:dyDescent="0.25">
      <c r="A21" s="1"/>
      <c r="B21" s="1"/>
      <c r="C21" s="1"/>
      <c r="D21" s="1"/>
      <c r="E21" s="1"/>
      <c r="F21" s="1"/>
    </row>
    <row r="22" spans="1:6" ht="15" customHeight="1" x14ac:dyDescent="0.25">
      <c r="A22" s="1"/>
      <c r="B22" s="1"/>
      <c r="C22" s="1"/>
      <c r="D22" s="1"/>
      <c r="E22" s="1"/>
      <c r="F22" s="1"/>
    </row>
    <row r="23" spans="1:6" ht="15" customHeight="1" x14ac:dyDescent="0.25">
      <c r="A23" s="1"/>
      <c r="B23" s="1"/>
      <c r="C23" s="1"/>
      <c r="D23" s="1"/>
      <c r="E23" s="1"/>
      <c r="F23" s="1"/>
    </row>
    <row r="24" spans="1:6" ht="15" customHeight="1" x14ac:dyDescent="0.25">
      <c r="A24" s="1"/>
      <c r="B24" s="1"/>
      <c r="C24" s="1"/>
      <c r="D24" s="1"/>
      <c r="E24" s="1"/>
      <c r="F24" s="1"/>
    </row>
    <row r="25" spans="1:6" ht="13.2" x14ac:dyDescent="0.25">
      <c r="A25" s="1"/>
      <c r="B25" s="1"/>
      <c r="C25" s="1"/>
      <c r="D25" s="1"/>
      <c r="E25" s="1"/>
      <c r="F25" s="1"/>
    </row>
    <row r="26" spans="1:6" ht="13.2" x14ac:dyDescent="0.25">
      <c r="A26" s="1"/>
      <c r="B26" s="1"/>
      <c r="C26" s="1"/>
      <c r="D26" s="1"/>
      <c r="E26" s="1"/>
      <c r="F26" s="1"/>
    </row>
    <row r="27" spans="1:6" ht="13.2" x14ac:dyDescent="0.25">
      <c r="A27" s="1"/>
      <c r="B27" s="1"/>
      <c r="C27" s="1"/>
      <c r="D27" s="1"/>
      <c r="E27" s="1"/>
      <c r="F27" s="1"/>
    </row>
    <row r="28" spans="1:6" ht="13.2" x14ac:dyDescent="0.25">
      <c r="A28" s="1"/>
      <c r="B28" s="1"/>
      <c r="C28" s="1"/>
      <c r="D28" s="1"/>
      <c r="E28" s="1"/>
      <c r="F28" s="1"/>
    </row>
    <row r="29" spans="1:6" ht="13.2" x14ac:dyDescent="0.25">
      <c r="A29" s="1"/>
      <c r="B29" s="1"/>
      <c r="C29" s="1"/>
      <c r="D29" s="1"/>
      <c r="E29" s="1"/>
      <c r="F29" s="1"/>
    </row>
    <row r="30" spans="1:6" ht="13.2" x14ac:dyDescent="0.25">
      <c r="A30" s="1"/>
      <c r="B30" s="1"/>
      <c r="C30" s="1"/>
      <c r="D30" s="1"/>
      <c r="E30" s="1"/>
      <c r="F30" s="1"/>
    </row>
    <row r="31" spans="1:6" ht="13.2" x14ac:dyDescent="0.25">
      <c r="A31" s="1"/>
      <c r="B31" s="1"/>
      <c r="C31" s="1"/>
      <c r="D31" s="1"/>
      <c r="E31" s="1"/>
      <c r="F31" s="1"/>
    </row>
    <row r="32" spans="1:6" ht="13.2" x14ac:dyDescent="0.25">
      <c r="A32" s="1"/>
      <c r="B32" s="1"/>
      <c r="C32" s="1"/>
      <c r="D32" s="1"/>
      <c r="E32" s="1"/>
      <c r="F32" s="1"/>
    </row>
    <row r="33" spans="1:6" ht="13.2" x14ac:dyDescent="0.25">
      <c r="A33" s="1"/>
      <c r="B33" s="1"/>
      <c r="C33" s="1"/>
      <c r="D33" s="1"/>
      <c r="E33" s="1"/>
      <c r="F33" s="1"/>
    </row>
    <row r="34" spans="1:6" ht="13.2" x14ac:dyDescent="0.25">
      <c r="A34" s="1"/>
      <c r="B34" s="1"/>
      <c r="C34" s="1"/>
      <c r="D34" s="1"/>
      <c r="E34" s="1"/>
      <c r="F34" s="1"/>
    </row>
    <row r="35" spans="1:6" ht="13.2" x14ac:dyDescent="0.25">
      <c r="A35" s="1"/>
      <c r="B35" s="1"/>
      <c r="C35" s="1"/>
      <c r="D35" s="1"/>
      <c r="E35" s="1"/>
      <c r="F35" s="1"/>
    </row>
    <row r="36" spans="1:6" ht="13.2" x14ac:dyDescent="0.25">
      <c r="A36" s="1"/>
      <c r="B36" s="1"/>
      <c r="C36" s="1"/>
      <c r="D36" s="1"/>
      <c r="E36" s="1"/>
      <c r="F36" s="1"/>
    </row>
    <row r="37" spans="1:6" ht="13.2" x14ac:dyDescent="0.25">
      <c r="A37" s="1"/>
      <c r="B37" s="1"/>
      <c r="C37" s="1"/>
      <c r="D37" s="1"/>
      <c r="E37" s="1"/>
      <c r="F37" s="1"/>
    </row>
    <row r="38" spans="1:6" ht="13.2" x14ac:dyDescent="0.25">
      <c r="A38" s="1"/>
      <c r="B38" s="1"/>
      <c r="C38" s="1"/>
      <c r="D38" s="1"/>
      <c r="E38" s="1"/>
      <c r="F38" s="1"/>
    </row>
    <row r="39" spans="1:6" ht="13.2" x14ac:dyDescent="0.25">
      <c r="A39" s="1"/>
      <c r="B39" s="1"/>
      <c r="C39" s="1"/>
      <c r="D39" s="1"/>
      <c r="E39" s="1"/>
      <c r="F39" s="1"/>
    </row>
    <row r="40" spans="1:6" ht="13.2" x14ac:dyDescent="0.25">
      <c r="A40" s="1"/>
      <c r="B40" s="1"/>
      <c r="C40" s="1"/>
      <c r="D40" s="1"/>
      <c r="E40" s="1"/>
      <c r="F40" s="1"/>
    </row>
    <row r="41" spans="1:6" ht="13.2" x14ac:dyDescent="0.25">
      <c r="A41" s="1"/>
      <c r="B41" s="1"/>
      <c r="C41" s="1"/>
      <c r="D41" s="1"/>
      <c r="E41" s="1"/>
      <c r="F41" s="1"/>
    </row>
    <row r="42" spans="1:6" ht="13.2" x14ac:dyDescent="0.25">
      <c r="A42" s="1"/>
      <c r="B42" s="1"/>
      <c r="C42" s="1"/>
      <c r="D42" s="1"/>
      <c r="E42" s="1"/>
      <c r="F42" s="1"/>
    </row>
    <row r="43" spans="1:6" ht="13.2" x14ac:dyDescent="0.25">
      <c r="A43" s="1"/>
      <c r="B43" s="1"/>
      <c r="C43" s="1"/>
      <c r="D43" s="1"/>
      <c r="E43" s="1"/>
      <c r="F43" s="1"/>
    </row>
    <row r="44" spans="1:6" ht="13.2" x14ac:dyDescent="0.25">
      <c r="A44" s="1"/>
      <c r="B44" s="1"/>
      <c r="C44" s="1"/>
      <c r="D44" s="1"/>
      <c r="E44" s="1"/>
      <c r="F44" s="1"/>
    </row>
    <row r="45" spans="1:6" ht="13.2" x14ac:dyDescent="0.25">
      <c r="A45" s="1"/>
      <c r="B45" s="1"/>
      <c r="C45" s="1"/>
      <c r="D45" s="1"/>
      <c r="E45" s="1"/>
      <c r="F45" s="1"/>
    </row>
    <row r="46" spans="1:6" ht="13.2" x14ac:dyDescent="0.25">
      <c r="A46" s="1"/>
      <c r="B46" s="1"/>
      <c r="C46" s="1"/>
      <c r="D46" s="1"/>
      <c r="E46" s="1"/>
      <c r="F46" s="1"/>
    </row>
    <row r="47" spans="1:6" ht="13.2" x14ac:dyDescent="0.25">
      <c r="A47" s="1"/>
      <c r="B47" s="1"/>
      <c r="C47" s="1"/>
      <c r="D47" s="1"/>
      <c r="E47" s="1"/>
      <c r="F47" s="1"/>
    </row>
    <row r="48" spans="1:6" ht="13.2" x14ac:dyDescent="0.25">
      <c r="A48" s="1"/>
      <c r="B48" s="1"/>
      <c r="C48" s="1"/>
      <c r="D48" s="1"/>
      <c r="E48" s="1"/>
      <c r="F48" s="1"/>
    </row>
    <row r="49" spans="1:6" ht="13.2" x14ac:dyDescent="0.25">
      <c r="A49" s="1"/>
      <c r="B49" s="1"/>
      <c r="C49" s="1"/>
      <c r="D49" s="1"/>
      <c r="E49" s="1"/>
      <c r="F49" s="1"/>
    </row>
    <row r="50" spans="1:6" ht="13.2" x14ac:dyDescent="0.25">
      <c r="A50" s="1"/>
      <c r="B50" s="1"/>
      <c r="C50" s="1"/>
      <c r="D50" s="1"/>
      <c r="E50" s="1"/>
      <c r="F50" s="1"/>
    </row>
    <row r="51" spans="1:6" ht="13.2" x14ac:dyDescent="0.25">
      <c r="A51" s="1"/>
      <c r="B51" s="1"/>
      <c r="C51" s="1"/>
      <c r="D51" s="1"/>
      <c r="E51" s="1"/>
      <c r="F51" s="1"/>
    </row>
    <row r="52" spans="1:6" ht="13.2" x14ac:dyDescent="0.25">
      <c r="A52" s="1"/>
      <c r="B52" s="1"/>
      <c r="C52" s="1"/>
      <c r="D52" s="1"/>
      <c r="E52" s="1"/>
      <c r="F52" s="1"/>
    </row>
    <row r="53" spans="1:6" ht="13.2" x14ac:dyDescent="0.25">
      <c r="A53" s="1"/>
      <c r="B53" s="1"/>
      <c r="C53" s="1"/>
      <c r="D53" s="1"/>
      <c r="E53" s="1"/>
      <c r="F53" s="1"/>
    </row>
    <row r="54" spans="1:6" ht="13.2" x14ac:dyDescent="0.25">
      <c r="A54" s="1"/>
      <c r="B54" s="1"/>
      <c r="C54" s="1"/>
      <c r="D54" s="1"/>
      <c r="E54" s="1"/>
      <c r="F54" s="1"/>
    </row>
    <row r="55" spans="1:6" ht="13.2" x14ac:dyDescent="0.25">
      <c r="A55" s="1"/>
      <c r="B55" s="1"/>
      <c r="C55" s="1"/>
      <c r="D55" s="1"/>
      <c r="E55" s="1"/>
      <c r="F55" s="1"/>
    </row>
    <row r="56" spans="1:6" ht="13.2" x14ac:dyDescent="0.25">
      <c r="A56" s="1"/>
      <c r="B56" s="1"/>
      <c r="C56" s="1"/>
      <c r="D56" s="1"/>
      <c r="E56" s="1"/>
      <c r="F56" s="1"/>
    </row>
    <row r="57" spans="1:6" ht="13.2" x14ac:dyDescent="0.25">
      <c r="A57" s="1"/>
      <c r="B57" s="1"/>
      <c r="C57" s="1"/>
      <c r="D57" s="1"/>
      <c r="E57" s="1"/>
      <c r="F57" s="1"/>
    </row>
    <row r="58" spans="1:6" ht="13.2" x14ac:dyDescent="0.25">
      <c r="A58" s="1"/>
      <c r="B58" s="1"/>
      <c r="C58" s="1"/>
      <c r="D58" s="1"/>
      <c r="E58" s="1"/>
      <c r="F58" s="1"/>
    </row>
    <row r="59" spans="1:6" ht="13.2" x14ac:dyDescent="0.25">
      <c r="A59" s="1"/>
      <c r="B59" s="1"/>
      <c r="C59" s="1"/>
      <c r="D59" s="1"/>
      <c r="E59" s="1"/>
      <c r="F59" s="1"/>
    </row>
    <row r="60" spans="1:6" ht="13.2" x14ac:dyDescent="0.25">
      <c r="A60" s="1"/>
      <c r="B60" s="1"/>
      <c r="C60" s="1"/>
      <c r="D60" s="1"/>
      <c r="E60" s="1"/>
      <c r="F60" s="1"/>
    </row>
    <row r="61" spans="1:6" ht="13.2" x14ac:dyDescent="0.25">
      <c r="A61" s="1"/>
      <c r="B61" s="1"/>
      <c r="C61" s="1"/>
      <c r="D61" s="1"/>
      <c r="E61" s="1"/>
      <c r="F61" s="1"/>
    </row>
    <row r="62" spans="1:6" ht="13.2" x14ac:dyDescent="0.25">
      <c r="A62" s="1"/>
      <c r="B62" s="1"/>
      <c r="C62" s="1"/>
      <c r="D62" s="1"/>
      <c r="E62" s="1"/>
      <c r="F62" s="1"/>
    </row>
    <row r="63" spans="1:6" ht="13.2" x14ac:dyDescent="0.25">
      <c r="A63" s="1"/>
      <c r="B63" s="1"/>
      <c r="C63" s="1"/>
      <c r="D63" s="1"/>
      <c r="E63" s="1"/>
      <c r="F63" s="1"/>
    </row>
    <row r="64" spans="1:6" ht="13.2" x14ac:dyDescent="0.25">
      <c r="A64" s="1"/>
      <c r="B64" s="1"/>
      <c r="C64" s="1"/>
      <c r="D64" s="1"/>
      <c r="E64" s="1"/>
      <c r="F64" s="1"/>
    </row>
    <row r="65" spans="1:6" ht="13.2" x14ac:dyDescent="0.25">
      <c r="A65" s="1"/>
      <c r="B65" s="1"/>
      <c r="C65" s="1"/>
      <c r="D65" s="1"/>
      <c r="E65" s="1"/>
      <c r="F65" s="1"/>
    </row>
    <row r="66" spans="1:6" ht="13.2" x14ac:dyDescent="0.25">
      <c r="A66" s="1"/>
      <c r="B66" s="1"/>
      <c r="C66" s="1"/>
      <c r="D66" s="1"/>
      <c r="E66" s="1"/>
      <c r="F66" s="1"/>
    </row>
    <row r="67" spans="1:6" ht="13.2" x14ac:dyDescent="0.25">
      <c r="A67" s="1"/>
      <c r="B67" s="1"/>
      <c r="C67" s="1"/>
      <c r="D67" s="1"/>
      <c r="E67" s="1"/>
      <c r="F67" s="1"/>
    </row>
    <row r="68" spans="1:6" ht="13.2" x14ac:dyDescent="0.25">
      <c r="A68" s="1"/>
      <c r="B68" s="1"/>
      <c r="C68" s="1"/>
      <c r="D68" s="1"/>
      <c r="E68" s="1"/>
      <c r="F68" s="1"/>
    </row>
    <row r="69" spans="1:6" ht="13.2" x14ac:dyDescent="0.25">
      <c r="A69" s="1"/>
      <c r="B69" s="1"/>
      <c r="C69" s="1"/>
      <c r="D69" s="1"/>
      <c r="E69" s="1"/>
      <c r="F69" s="1"/>
    </row>
    <row r="70" spans="1:6" ht="13.2" x14ac:dyDescent="0.25">
      <c r="A70" s="1"/>
      <c r="B70" s="1"/>
      <c r="C70" s="1"/>
      <c r="D70" s="1"/>
      <c r="E70" s="1"/>
      <c r="F70" s="1"/>
    </row>
    <row r="71" spans="1:6" ht="13.2" x14ac:dyDescent="0.25">
      <c r="A71" s="1"/>
      <c r="B71" s="1"/>
      <c r="C71" s="1"/>
      <c r="D71" s="1"/>
      <c r="E71" s="1"/>
      <c r="F71" s="1"/>
    </row>
    <row r="72" spans="1:6" ht="13.2" x14ac:dyDescent="0.25">
      <c r="A72" s="1"/>
      <c r="B72" s="1"/>
      <c r="C72" s="1"/>
      <c r="D72" s="1"/>
      <c r="E72" s="1"/>
      <c r="F72" s="1"/>
    </row>
    <row r="73" spans="1:6" ht="13.2" x14ac:dyDescent="0.25">
      <c r="A73" s="1"/>
      <c r="B73" s="1"/>
      <c r="C73" s="1"/>
      <c r="D73" s="1"/>
      <c r="E73" s="1"/>
      <c r="F73" s="1"/>
    </row>
    <row r="74" spans="1:6" ht="13.2" x14ac:dyDescent="0.25">
      <c r="A74" s="1"/>
      <c r="B74" s="1"/>
      <c r="C74" s="1"/>
      <c r="D74" s="1"/>
      <c r="E74" s="1"/>
      <c r="F74" s="1"/>
    </row>
    <row r="75" spans="1:6" ht="13.2" x14ac:dyDescent="0.25">
      <c r="A75" s="1"/>
      <c r="B75" s="1"/>
      <c r="C75" s="1"/>
      <c r="D75" s="1"/>
      <c r="E75" s="1"/>
      <c r="F75" s="1"/>
    </row>
    <row r="76" spans="1:6" ht="13.2" x14ac:dyDescent="0.25">
      <c r="A76" s="1"/>
      <c r="B76" s="1"/>
      <c r="C76" s="1"/>
      <c r="D76" s="1"/>
      <c r="E76" s="1"/>
      <c r="F76" s="1"/>
    </row>
    <row r="77" spans="1:6" ht="13.2" x14ac:dyDescent="0.25">
      <c r="A77" s="1"/>
      <c r="B77" s="1"/>
      <c r="C77" s="1"/>
      <c r="D77" s="1"/>
      <c r="E77" s="1"/>
      <c r="F77" s="1"/>
    </row>
    <row r="78" spans="1:6" ht="13.2" x14ac:dyDescent="0.25">
      <c r="A78" s="1"/>
      <c r="B78" s="1"/>
      <c r="C78" s="1"/>
      <c r="D78" s="1"/>
      <c r="E78" s="1"/>
      <c r="F78" s="1"/>
    </row>
    <row r="79" spans="1:6" ht="13.2" x14ac:dyDescent="0.25">
      <c r="A79" s="1"/>
      <c r="B79" s="1"/>
      <c r="C79" s="1"/>
      <c r="D79" s="1"/>
      <c r="E79" s="1"/>
      <c r="F79" s="1"/>
    </row>
    <row r="80" spans="1:6" ht="13.2" x14ac:dyDescent="0.25">
      <c r="A80" s="1"/>
      <c r="B80" s="1"/>
      <c r="C80" s="1"/>
      <c r="D80" s="1"/>
      <c r="E80" s="1"/>
      <c r="F80" s="1"/>
    </row>
    <row r="81" spans="1:6" ht="13.2" x14ac:dyDescent="0.25">
      <c r="A81" s="1"/>
      <c r="B81" s="1"/>
      <c r="C81" s="1"/>
      <c r="D81" s="1"/>
      <c r="E81" s="1"/>
      <c r="F81" s="1"/>
    </row>
    <row r="82" spans="1:6" ht="13.2" x14ac:dyDescent="0.25">
      <c r="A82" s="1"/>
      <c r="B82" s="1"/>
      <c r="C82" s="1"/>
      <c r="D82" s="1"/>
      <c r="E82" s="1"/>
      <c r="F82" s="1"/>
    </row>
    <row r="83" spans="1:6" ht="13.2" x14ac:dyDescent="0.25">
      <c r="A83" s="1"/>
      <c r="B83" s="1"/>
      <c r="C83" s="1"/>
      <c r="D83" s="1"/>
      <c r="E83" s="1"/>
      <c r="F83" s="1"/>
    </row>
    <row r="84" spans="1:6" ht="13.2" x14ac:dyDescent="0.25">
      <c r="A84" s="1"/>
      <c r="B84" s="1"/>
      <c r="C84" s="1"/>
      <c r="D84" s="1"/>
      <c r="E84" s="1"/>
      <c r="F84" s="1"/>
    </row>
    <row r="85" spans="1:6" ht="13.2" x14ac:dyDescent="0.25">
      <c r="A85" s="1"/>
      <c r="B85" s="1"/>
      <c r="C85" s="1"/>
      <c r="D85" s="1"/>
      <c r="E85" s="1"/>
      <c r="F85" s="1"/>
    </row>
    <row r="86" spans="1:6" ht="13.2" x14ac:dyDescent="0.25">
      <c r="A86" s="1"/>
      <c r="B86" s="1"/>
      <c r="C86" s="1"/>
      <c r="D86" s="1"/>
      <c r="E86" s="1"/>
      <c r="F86" s="1"/>
    </row>
    <row r="87" spans="1:6" ht="13.2" x14ac:dyDescent="0.25">
      <c r="A87" s="1"/>
      <c r="B87" s="1"/>
      <c r="C87" s="1"/>
      <c r="D87" s="1"/>
      <c r="E87" s="1"/>
      <c r="F87" s="1"/>
    </row>
    <row r="88" spans="1:6" ht="13.2" x14ac:dyDescent="0.25">
      <c r="A88" s="1"/>
      <c r="B88" s="1"/>
      <c r="C88" s="1"/>
      <c r="D88" s="1"/>
      <c r="E88" s="1"/>
      <c r="F88" s="1"/>
    </row>
    <row r="89" spans="1:6" ht="13.2" x14ac:dyDescent="0.25">
      <c r="A89" s="1"/>
      <c r="B89" s="1"/>
      <c r="C89" s="1"/>
      <c r="D89" s="1"/>
      <c r="E89" s="1"/>
      <c r="F89" s="1"/>
    </row>
    <row r="90" spans="1:6" ht="13.2" x14ac:dyDescent="0.25">
      <c r="A90" s="1"/>
      <c r="B90" s="1"/>
      <c r="C90" s="1"/>
      <c r="D90" s="1"/>
      <c r="E90" s="1"/>
      <c r="F90" s="1"/>
    </row>
    <row r="91" spans="1:6" ht="13.2" x14ac:dyDescent="0.25">
      <c r="A91" s="1"/>
      <c r="B91" s="1"/>
      <c r="C91" s="1"/>
      <c r="D91" s="1"/>
      <c r="E91" s="1"/>
      <c r="F91" s="1"/>
    </row>
    <row r="92" spans="1:6" ht="13.2" x14ac:dyDescent="0.25">
      <c r="A92" s="1"/>
      <c r="B92" s="1"/>
      <c r="C92" s="1"/>
      <c r="D92" s="1"/>
      <c r="E92" s="1"/>
      <c r="F92" s="1"/>
    </row>
    <row r="93" spans="1:6" ht="13.2" x14ac:dyDescent="0.25">
      <c r="A93" s="1"/>
      <c r="B93" s="1"/>
      <c r="C93" s="1"/>
      <c r="D93" s="1"/>
      <c r="E93" s="1"/>
      <c r="F93" s="1"/>
    </row>
    <row r="94" spans="1:6" ht="13.2" x14ac:dyDescent="0.25">
      <c r="A94" s="1"/>
      <c r="B94" s="1"/>
      <c r="C94" s="1"/>
      <c r="D94" s="1"/>
      <c r="E94" s="1"/>
      <c r="F94" s="1"/>
    </row>
    <row r="95" spans="1:6" ht="13.2" x14ac:dyDescent="0.25">
      <c r="A95" s="1"/>
      <c r="B95" s="1"/>
      <c r="C95" s="1"/>
      <c r="D95" s="1"/>
      <c r="E95" s="1"/>
      <c r="F95" s="1"/>
    </row>
    <row r="96" spans="1:6" ht="13.2" x14ac:dyDescent="0.25">
      <c r="A96" s="1"/>
      <c r="B96" s="1"/>
      <c r="C96" s="1"/>
      <c r="D96" s="1"/>
      <c r="E96" s="1"/>
      <c r="F96" s="1"/>
    </row>
    <row r="97" spans="1:6" ht="13.2" x14ac:dyDescent="0.25">
      <c r="A97" s="1"/>
      <c r="B97" s="1"/>
      <c r="C97" s="1"/>
      <c r="D97" s="1"/>
      <c r="E97" s="1"/>
      <c r="F97" s="1"/>
    </row>
    <row r="98" spans="1:6" ht="13.2" x14ac:dyDescent="0.25">
      <c r="A98" s="1"/>
      <c r="B98" s="1"/>
      <c r="C98" s="1"/>
      <c r="D98" s="1"/>
      <c r="E98" s="1"/>
      <c r="F98" s="1"/>
    </row>
    <row r="99" spans="1:6" ht="13.2" x14ac:dyDescent="0.25">
      <c r="A99" s="1"/>
      <c r="B99" s="1"/>
      <c r="C99" s="1"/>
      <c r="D99" s="1"/>
      <c r="E99" s="1"/>
      <c r="F99" s="1"/>
    </row>
    <row r="100" spans="1:6" ht="13.2" x14ac:dyDescent="0.25">
      <c r="A100" s="1"/>
      <c r="B100" s="1"/>
      <c r="C100" s="1"/>
      <c r="D100" s="1"/>
      <c r="E100" s="1"/>
      <c r="F100" s="1"/>
    </row>
    <row r="101" spans="1:6" ht="13.2" x14ac:dyDescent="0.25">
      <c r="A101" s="1"/>
      <c r="B101" s="1"/>
      <c r="C101" s="1"/>
      <c r="D101" s="1"/>
      <c r="E101" s="1"/>
      <c r="F101" s="1"/>
    </row>
    <row r="102" spans="1:6" ht="13.2" x14ac:dyDescent="0.25">
      <c r="A102" s="1"/>
      <c r="B102" s="1"/>
      <c r="C102" s="1"/>
      <c r="D102" s="1"/>
      <c r="E102" s="1"/>
      <c r="F102" s="1"/>
    </row>
    <row r="103" spans="1:6" ht="13.2" x14ac:dyDescent="0.25">
      <c r="A103" s="1"/>
      <c r="B103" s="1"/>
      <c r="C103" s="1"/>
      <c r="D103" s="1"/>
      <c r="E103" s="1"/>
      <c r="F103" s="1"/>
    </row>
    <row r="104" spans="1:6" ht="13.2" x14ac:dyDescent="0.25">
      <c r="A104" s="1"/>
      <c r="B104" s="1"/>
      <c r="C104" s="1"/>
      <c r="D104" s="1"/>
      <c r="E104" s="1"/>
      <c r="F104" s="1"/>
    </row>
    <row r="105" spans="1:6" ht="13.2" x14ac:dyDescent="0.25">
      <c r="A105" s="1"/>
      <c r="B105" s="1"/>
      <c r="C105" s="1"/>
      <c r="D105" s="1"/>
      <c r="E105" s="1"/>
      <c r="F105" s="1"/>
    </row>
    <row r="106" spans="1:6" ht="13.2" x14ac:dyDescent="0.25">
      <c r="A106" s="1"/>
      <c r="B106" s="1"/>
      <c r="C106" s="1"/>
      <c r="D106" s="1"/>
      <c r="E106" s="1"/>
      <c r="F106" s="1"/>
    </row>
    <row r="107" spans="1:6" ht="13.2" x14ac:dyDescent="0.25">
      <c r="A107" s="1"/>
      <c r="B107" s="1"/>
      <c r="C107" s="1"/>
      <c r="D107" s="1"/>
      <c r="E107" s="1"/>
      <c r="F107" s="1"/>
    </row>
    <row r="108" spans="1:6" ht="13.2" x14ac:dyDescent="0.25">
      <c r="A108" s="1"/>
      <c r="B108" s="1"/>
      <c r="C108" s="1"/>
      <c r="D108" s="1"/>
      <c r="E108" s="1"/>
      <c r="F108" s="1"/>
    </row>
    <row r="109" spans="1:6" ht="13.2" x14ac:dyDescent="0.25">
      <c r="A109" s="1"/>
      <c r="B109" s="1"/>
      <c r="C109" s="1"/>
      <c r="D109" s="1"/>
      <c r="E109" s="1"/>
      <c r="F109" s="1"/>
    </row>
    <row r="110" spans="1:6" ht="13.2" x14ac:dyDescent="0.25">
      <c r="A110" s="1"/>
      <c r="B110" s="1"/>
      <c r="C110" s="1"/>
      <c r="D110" s="1"/>
      <c r="E110" s="1"/>
      <c r="F110" s="1"/>
    </row>
    <row r="111" spans="1:6" ht="13.2" x14ac:dyDescent="0.25">
      <c r="A111" s="1"/>
      <c r="B111" s="1"/>
      <c r="C111" s="1"/>
      <c r="D111" s="1"/>
      <c r="E111" s="1"/>
      <c r="F111" s="1"/>
    </row>
    <row r="112" spans="1:6" ht="13.2" x14ac:dyDescent="0.25">
      <c r="A112" s="1"/>
      <c r="B112" s="1"/>
      <c r="C112" s="1"/>
      <c r="D112" s="1"/>
      <c r="E112" s="1"/>
      <c r="F112" s="1"/>
    </row>
    <row r="113" spans="1:6" ht="13.2" x14ac:dyDescent="0.25">
      <c r="A113" s="1"/>
      <c r="B113" s="1"/>
      <c r="C113" s="1"/>
      <c r="D113" s="1"/>
      <c r="E113" s="1"/>
      <c r="F113" s="1"/>
    </row>
    <row r="114" spans="1:6" ht="13.2" x14ac:dyDescent="0.25">
      <c r="A114" s="1"/>
      <c r="B114" s="1"/>
      <c r="C114" s="1"/>
      <c r="D114" s="1"/>
      <c r="E114" s="1"/>
      <c r="F114" s="1"/>
    </row>
    <row r="115" spans="1:6" ht="13.2" x14ac:dyDescent="0.25">
      <c r="A115" s="1"/>
      <c r="B115" s="1"/>
      <c r="C115" s="1"/>
      <c r="D115" s="1"/>
      <c r="E115" s="1"/>
      <c r="F115" s="1"/>
    </row>
    <row r="116" spans="1:6" ht="13.2" x14ac:dyDescent="0.25">
      <c r="A116" s="1"/>
      <c r="B116" s="1"/>
      <c r="C116" s="1"/>
      <c r="D116" s="1"/>
      <c r="E116" s="1"/>
      <c r="F116" s="1"/>
    </row>
    <row r="117" spans="1:6" ht="13.2" x14ac:dyDescent="0.25">
      <c r="A117" s="1"/>
      <c r="B117" s="1"/>
      <c r="C117" s="1"/>
      <c r="D117" s="1"/>
      <c r="E117" s="1"/>
      <c r="F117" s="1"/>
    </row>
    <row r="118" spans="1:6" ht="13.2" x14ac:dyDescent="0.25">
      <c r="A118" s="1"/>
      <c r="B118" s="1"/>
      <c r="C118" s="1"/>
      <c r="D118" s="1"/>
      <c r="E118" s="1"/>
      <c r="F118" s="1"/>
    </row>
    <row r="119" spans="1:6" ht="13.2" x14ac:dyDescent="0.25">
      <c r="A119" s="1"/>
      <c r="B119" s="1"/>
      <c r="C119" s="1"/>
      <c r="D119" s="1"/>
      <c r="E119" s="1"/>
      <c r="F119" s="1"/>
    </row>
    <row r="120" spans="1:6" ht="13.2" x14ac:dyDescent="0.25">
      <c r="A120" s="1"/>
      <c r="B120" s="1"/>
      <c r="C120" s="1"/>
      <c r="D120" s="1"/>
      <c r="E120" s="1"/>
      <c r="F120" s="1"/>
    </row>
    <row r="121" spans="1:6" ht="13.2" x14ac:dyDescent="0.25">
      <c r="A121" s="1"/>
      <c r="B121" s="1"/>
      <c r="C121" s="1"/>
      <c r="D121" s="1"/>
      <c r="E121" s="1"/>
      <c r="F121" s="1"/>
    </row>
    <row r="122" spans="1:6" ht="13.2" x14ac:dyDescent="0.25">
      <c r="A122" s="1"/>
      <c r="B122" s="1"/>
      <c r="C122" s="1"/>
      <c r="D122" s="1"/>
      <c r="E122" s="1"/>
      <c r="F122" s="1"/>
    </row>
    <row r="123" spans="1:6" ht="13.2" x14ac:dyDescent="0.25">
      <c r="A123" s="1"/>
      <c r="B123" s="1"/>
      <c r="C123" s="1"/>
      <c r="D123" s="1"/>
      <c r="E123" s="1"/>
      <c r="F123" s="1"/>
    </row>
    <row r="124" spans="1:6" ht="13.2" x14ac:dyDescent="0.25">
      <c r="A124" s="1"/>
      <c r="B124" s="1"/>
      <c r="C124" s="1"/>
      <c r="D124" s="1"/>
      <c r="E124" s="1"/>
      <c r="F124" s="1"/>
    </row>
    <row r="125" spans="1:6" ht="13.2" x14ac:dyDescent="0.25">
      <c r="A125" s="1"/>
      <c r="B125" s="1"/>
      <c r="C125" s="1"/>
      <c r="D125" s="1"/>
      <c r="E125" s="1"/>
      <c r="F125" s="1"/>
    </row>
    <row r="126" spans="1:6" ht="13.2" x14ac:dyDescent="0.25">
      <c r="A126" s="1"/>
      <c r="B126" s="1"/>
      <c r="C126" s="1"/>
      <c r="D126" s="1"/>
      <c r="E126" s="1"/>
      <c r="F126" s="1"/>
    </row>
    <row r="127" spans="1:6" ht="13.2" x14ac:dyDescent="0.25">
      <c r="A127" s="1"/>
      <c r="B127" s="1"/>
      <c r="C127" s="1"/>
      <c r="D127" s="1"/>
      <c r="E127" s="1"/>
      <c r="F127" s="1"/>
    </row>
    <row r="128" spans="1:6" ht="13.2" x14ac:dyDescent="0.25">
      <c r="A128" s="1"/>
      <c r="B128" s="1"/>
      <c r="C128" s="1"/>
      <c r="D128" s="1"/>
      <c r="E128" s="1"/>
      <c r="F128" s="1"/>
    </row>
    <row r="129" spans="1:6" ht="13.2" x14ac:dyDescent="0.25">
      <c r="A129" s="1"/>
      <c r="B129" s="1"/>
      <c r="C129" s="1"/>
      <c r="D129" s="1"/>
      <c r="E129" s="1"/>
      <c r="F129" s="1"/>
    </row>
    <row r="130" spans="1:6" ht="13.2" x14ac:dyDescent="0.25">
      <c r="A130" s="1"/>
      <c r="B130" s="1"/>
      <c r="C130" s="1"/>
      <c r="D130" s="1"/>
      <c r="E130" s="1"/>
      <c r="F130" s="1"/>
    </row>
    <row r="131" spans="1:6" ht="13.2" x14ac:dyDescent="0.25">
      <c r="A131" s="1"/>
      <c r="B131" s="1"/>
      <c r="C131" s="1"/>
      <c r="D131" s="1"/>
      <c r="E131" s="1"/>
      <c r="F131" s="1"/>
    </row>
    <row r="132" spans="1:6" ht="13.2" x14ac:dyDescent="0.25">
      <c r="A132" s="1"/>
      <c r="B132" s="1"/>
      <c r="C132" s="1"/>
      <c r="D132" s="1"/>
      <c r="E132" s="1"/>
      <c r="F132" s="1"/>
    </row>
    <row r="133" spans="1:6" ht="13.2" x14ac:dyDescent="0.25">
      <c r="A133" s="1"/>
      <c r="B133" s="1"/>
      <c r="C133" s="1"/>
      <c r="D133" s="1"/>
      <c r="E133" s="1"/>
      <c r="F133" s="1"/>
    </row>
    <row r="134" spans="1:6" ht="13.2" x14ac:dyDescent="0.25">
      <c r="A134" s="1"/>
      <c r="B134" s="1"/>
      <c r="C134" s="1"/>
      <c r="D134" s="1"/>
      <c r="E134" s="1"/>
      <c r="F134" s="1"/>
    </row>
    <row r="135" spans="1:6" ht="13.2" x14ac:dyDescent="0.25">
      <c r="A135" s="1"/>
      <c r="B135" s="1"/>
      <c r="C135" s="1"/>
      <c r="D135" s="1"/>
      <c r="E135" s="1"/>
      <c r="F135" s="1"/>
    </row>
    <row r="136" spans="1:6" ht="13.2" x14ac:dyDescent="0.25">
      <c r="A136" s="1"/>
      <c r="B136" s="1"/>
      <c r="C136" s="1"/>
      <c r="D136" s="1"/>
      <c r="E136" s="1"/>
      <c r="F136" s="1"/>
    </row>
    <row r="137" spans="1:6" ht="13.2" x14ac:dyDescent="0.25">
      <c r="A137" s="1"/>
      <c r="B137" s="1"/>
      <c r="C137" s="1"/>
      <c r="D137" s="1"/>
      <c r="E137" s="1"/>
      <c r="F137" s="1"/>
    </row>
    <row r="138" spans="1:6" ht="13.2" x14ac:dyDescent="0.25">
      <c r="A138" s="1"/>
      <c r="B138" s="1"/>
      <c r="C138" s="1"/>
      <c r="D138" s="1"/>
      <c r="E138" s="1"/>
      <c r="F138" s="1"/>
    </row>
    <row r="139" spans="1:6" ht="13.2" x14ac:dyDescent="0.25">
      <c r="A139" s="1"/>
      <c r="B139" s="1"/>
      <c r="C139" s="1"/>
      <c r="D139" s="1"/>
      <c r="E139" s="1"/>
      <c r="F139" s="1"/>
    </row>
    <row r="140" spans="1:6" ht="13.2" x14ac:dyDescent="0.25">
      <c r="A140" s="1"/>
      <c r="B140" s="1"/>
      <c r="C140" s="1"/>
      <c r="D140" s="1"/>
      <c r="E140" s="1"/>
      <c r="F140" s="1"/>
    </row>
    <row r="141" spans="1:6" ht="13.2" x14ac:dyDescent="0.25">
      <c r="A141" s="1"/>
      <c r="B141" s="1"/>
      <c r="C141" s="1"/>
      <c r="D141" s="1"/>
      <c r="E141" s="1"/>
      <c r="F141" s="1"/>
    </row>
    <row r="142" spans="1:6" ht="13.2" x14ac:dyDescent="0.25">
      <c r="A142" s="1"/>
      <c r="B142" s="1"/>
      <c r="C142" s="1"/>
      <c r="D142" s="1"/>
      <c r="E142" s="1"/>
      <c r="F142" s="1"/>
    </row>
    <row r="143" spans="1:6" ht="13.2" x14ac:dyDescent="0.25">
      <c r="A143" s="1"/>
      <c r="B143" s="1"/>
      <c r="C143" s="1"/>
      <c r="D143" s="1"/>
      <c r="E143" s="1"/>
      <c r="F143" s="1"/>
    </row>
    <row r="144" spans="1:6" ht="13.2" x14ac:dyDescent="0.25">
      <c r="A144" s="1"/>
      <c r="B144" s="1"/>
      <c r="C144" s="1"/>
      <c r="D144" s="1"/>
      <c r="E144" s="1"/>
      <c r="F144" s="1"/>
    </row>
    <row r="145" spans="1:6" ht="13.2" x14ac:dyDescent="0.25">
      <c r="A145" s="1"/>
      <c r="B145" s="1"/>
      <c r="C145" s="1"/>
      <c r="D145" s="1"/>
      <c r="E145" s="1"/>
      <c r="F145" s="1"/>
    </row>
    <row r="146" spans="1:6" ht="13.2" x14ac:dyDescent="0.25">
      <c r="A146" s="1"/>
      <c r="B146" s="1"/>
      <c r="C146" s="1"/>
      <c r="D146" s="1"/>
      <c r="E146" s="1"/>
      <c r="F146" s="1"/>
    </row>
    <row r="147" spans="1:6" ht="13.2" x14ac:dyDescent="0.25">
      <c r="A147" s="1"/>
      <c r="B147" s="1"/>
      <c r="C147" s="1"/>
      <c r="D147" s="1"/>
      <c r="E147" s="1"/>
      <c r="F147" s="1"/>
    </row>
    <row r="148" spans="1:6" ht="13.2" x14ac:dyDescent="0.25">
      <c r="A148" s="1"/>
      <c r="B148" s="1"/>
      <c r="C148" s="1"/>
      <c r="D148" s="1"/>
      <c r="E148" s="1"/>
      <c r="F148" s="1"/>
    </row>
    <row r="149" spans="1:6" ht="13.2" x14ac:dyDescent="0.25">
      <c r="A149" s="1"/>
      <c r="B149" s="1"/>
      <c r="C149" s="1"/>
      <c r="D149" s="1"/>
      <c r="E149" s="1"/>
      <c r="F149" s="1"/>
    </row>
    <row r="150" spans="1:6" ht="13.2" x14ac:dyDescent="0.25">
      <c r="A150" s="1"/>
      <c r="B150" s="1"/>
      <c r="C150" s="1"/>
      <c r="D150" s="1"/>
      <c r="E150" s="1"/>
      <c r="F150" s="1"/>
    </row>
    <row r="151" spans="1:6" ht="13.2" x14ac:dyDescent="0.25">
      <c r="A151" s="1"/>
      <c r="B151" s="1"/>
      <c r="C151" s="1"/>
      <c r="D151" s="1"/>
      <c r="E151" s="1"/>
      <c r="F151" s="1"/>
    </row>
    <row r="152" spans="1:6" ht="13.2" x14ac:dyDescent="0.25">
      <c r="A152" s="1"/>
      <c r="B152" s="1"/>
      <c r="C152" s="1"/>
      <c r="D152" s="1"/>
      <c r="E152" s="1"/>
      <c r="F152" s="1"/>
    </row>
    <row r="153" spans="1:6" ht="13.2" x14ac:dyDescent="0.25">
      <c r="A153" s="1"/>
      <c r="B153" s="1"/>
      <c r="C153" s="1"/>
      <c r="D153" s="1"/>
      <c r="E153" s="1"/>
      <c r="F153" s="1"/>
    </row>
    <row r="154" spans="1:6" ht="13.2" x14ac:dyDescent="0.25">
      <c r="A154" s="1"/>
      <c r="B154" s="1"/>
      <c r="C154" s="1"/>
      <c r="D154" s="1"/>
      <c r="E154" s="1"/>
      <c r="F154" s="1"/>
    </row>
    <row r="155" spans="1:6" ht="13.2" x14ac:dyDescent="0.25">
      <c r="A155" s="1"/>
      <c r="B155" s="1"/>
      <c r="C155" s="1"/>
      <c r="D155" s="1"/>
      <c r="E155" s="1"/>
      <c r="F155" s="1"/>
    </row>
    <row r="156" spans="1:6" ht="13.2" x14ac:dyDescent="0.25">
      <c r="A156" s="1"/>
      <c r="B156" s="1"/>
      <c r="C156" s="1"/>
      <c r="D156" s="1"/>
      <c r="E156" s="1"/>
      <c r="F156" s="1"/>
    </row>
    <row r="157" spans="1:6" ht="13.2" x14ac:dyDescent="0.25">
      <c r="A157" s="1"/>
      <c r="B157" s="1"/>
      <c r="C157" s="1"/>
      <c r="D157" s="1"/>
      <c r="E157" s="1"/>
      <c r="F157" s="1"/>
    </row>
    <row r="158" spans="1:6" ht="13.2" x14ac:dyDescent="0.25">
      <c r="A158" s="1"/>
      <c r="B158" s="1"/>
      <c r="C158" s="1"/>
      <c r="D158" s="1"/>
      <c r="E158" s="1"/>
      <c r="F158" s="1"/>
    </row>
    <row r="159" spans="1:6" ht="13.2" x14ac:dyDescent="0.25">
      <c r="A159" s="1"/>
      <c r="B159" s="1"/>
      <c r="C159" s="1"/>
      <c r="D159" s="1"/>
      <c r="E159" s="1"/>
      <c r="F159" s="1"/>
    </row>
    <row r="160" spans="1:6" ht="13.2" x14ac:dyDescent="0.25">
      <c r="A160" s="1"/>
      <c r="B160" s="1"/>
      <c r="C160" s="1"/>
      <c r="D160" s="1"/>
      <c r="E160" s="1"/>
      <c r="F160" s="1"/>
    </row>
    <row r="161" spans="1:6" ht="13.2" x14ac:dyDescent="0.25">
      <c r="A161" s="1"/>
      <c r="B161" s="1"/>
      <c r="C161" s="1"/>
      <c r="D161" s="1"/>
      <c r="E161" s="1"/>
      <c r="F161" s="1"/>
    </row>
    <row r="162" spans="1:6" ht="13.2" x14ac:dyDescent="0.25">
      <c r="A162" s="1"/>
      <c r="B162" s="1"/>
      <c r="C162" s="1"/>
      <c r="D162" s="1"/>
      <c r="E162" s="1"/>
      <c r="F162" s="1"/>
    </row>
    <row r="163" spans="1:6" ht="13.2" x14ac:dyDescent="0.25">
      <c r="A163" s="1"/>
      <c r="B163" s="1"/>
      <c r="C163" s="1"/>
      <c r="D163" s="1"/>
      <c r="E163" s="1"/>
      <c r="F163" s="1"/>
    </row>
    <row r="164" spans="1:6" ht="13.2" x14ac:dyDescent="0.25">
      <c r="A164" s="1"/>
      <c r="B164" s="1"/>
      <c r="C164" s="1"/>
      <c r="D164" s="1"/>
      <c r="E164" s="1"/>
      <c r="F164" s="1"/>
    </row>
    <row r="165" spans="1:6" ht="13.2" x14ac:dyDescent="0.25">
      <c r="A165" s="1"/>
      <c r="B165" s="1"/>
      <c r="C165" s="1"/>
      <c r="D165" s="1"/>
      <c r="E165" s="1"/>
      <c r="F165" s="1"/>
    </row>
    <row r="166" spans="1:6" ht="13.2" x14ac:dyDescent="0.25">
      <c r="A166" s="1"/>
      <c r="B166" s="1"/>
      <c r="C166" s="1"/>
      <c r="D166" s="1"/>
      <c r="E166" s="1"/>
      <c r="F166" s="1"/>
    </row>
    <row r="167" spans="1:6" ht="13.2" x14ac:dyDescent="0.25">
      <c r="A167" s="1"/>
      <c r="B167" s="1"/>
      <c r="C167" s="1"/>
      <c r="D167" s="1"/>
      <c r="E167" s="1"/>
      <c r="F167" s="1"/>
    </row>
    <row r="168" spans="1:6" ht="13.2" x14ac:dyDescent="0.25">
      <c r="A168" s="1"/>
      <c r="B168" s="1"/>
      <c r="C168" s="1"/>
      <c r="D168" s="1"/>
      <c r="E168" s="1"/>
      <c r="F168" s="1"/>
    </row>
    <row r="169" spans="1:6" ht="13.2" x14ac:dyDescent="0.25">
      <c r="A169" s="1"/>
      <c r="B169" s="1"/>
      <c r="C169" s="1"/>
      <c r="D169" s="1"/>
      <c r="E169" s="1"/>
      <c r="F169" s="1"/>
    </row>
    <row r="170" spans="1:6" ht="13.2" x14ac:dyDescent="0.25">
      <c r="A170" s="1"/>
      <c r="B170" s="1"/>
      <c r="C170" s="1"/>
      <c r="D170" s="1"/>
      <c r="E170" s="1"/>
      <c r="F170" s="1"/>
    </row>
    <row r="171" spans="1:6" ht="13.2" x14ac:dyDescent="0.25">
      <c r="A171" s="1"/>
      <c r="B171" s="1"/>
      <c r="C171" s="1"/>
      <c r="D171" s="1"/>
      <c r="E171" s="1"/>
      <c r="F171" s="1"/>
    </row>
    <row r="172" spans="1:6" ht="13.2" x14ac:dyDescent="0.25">
      <c r="A172" s="1"/>
      <c r="B172" s="1"/>
      <c r="C172" s="1"/>
      <c r="D172" s="1"/>
      <c r="E172" s="1"/>
      <c r="F172" s="1"/>
    </row>
    <row r="173" spans="1:6" ht="13.2" x14ac:dyDescent="0.25">
      <c r="A173" s="1"/>
      <c r="B173" s="1"/>
      <c r="C173" s="1"/>
      <c r="D173" s="1"/>
      <c r="E173" s="1"/>
      <c r="F173" s="1"/>
    </row>
    <row r="174" spans="1:6" ht="13.2" x14ac:dyDescent="0.25">
      <c r="A174" s="1"/>
      <c r="B174" s="1"/>
      <c r="C174" s="1"/>
      <c r="D174" s="1"/>
      <c r="E174" s="1"/>
      <c r="F174" s="1"/>
    </row>
    <row r="175" spans="1:6" ht="13.2" x14ac:dyDescent="0.25">
      <c r="A175" s="1"/>
      <c r="B175" s="1"/>
      <c r="C175" s="1"/>
      <c r="D175" s="1"/>
      <c r="E175" s="1"/>
      <c r="F175" s="1"/>
    </row>
    <row r="176" spans="1:6" ht="13.2" x14ac:dyDescent="0.25">
      <c r="A176" s="1"/>
      <c r="B176" s="1"/>
      <c r="C176" s="1"/>
      <c r="D176" s="1"/>
      <c r="E176" s="1"/>
      <c r="F176" s="1"/>
    </row>
    <row r="177" spans="1:6" ht="13.2" x14ac:dyDescent="0.25">
      <c r="A177" s="1"/>
      <c r="B177" s="1"/>
      <c r="C177" s="1"/>
      <c r="D177" s="1"/>
      <c r="E177" s="1"/>
      <c r="F177" s="1"/>
    </row>
    <row r="178" spans="1:6" ht="13.2" x14ac:dyDescent="0.25">
      <c r="A178" s="1"/>
      <c r="B178" s="1"/>
      <c r="C178" s="1"/>
      <c r="D178" s="1"/>
      <c r="E178" s="1"/>
      <c r="F178" s="1"/>
    </row>
    <row r="179" spans="1:6" ht="13.2" x14ac:dyDescent="0.25">
      <c r="A179" s="1"/>
      <c r="B179" s="1"/>
      <c r="C179" s="1"/>
      <c r="D179" s="1"/>
      <c r="E179" s="1"/>
      <c r="F179" s="1"/>
    </row>
    <row r="180" spans="1:6" ht="13.2" x14ac:dyDescent="0.25">
      <c r="A180" s="1"/>
      <c r="B180" s="1"/>
      <c r="C180" s="1"/>
      <c r="D180" s="1"/>
      <c r="E180" s="1"/>
      <c r="F180" s="1"/>
    </row>
    <row r="181" spans="1:6" ht="13.2" x14ac:dyDescent="0.25">
      <c r="A181" s="1"/>
      <c r="B181" s="1"/>
      <c r="C181" s="1"/>
      <c r="D181" s="1"/>
      <c r="E181" s="1"/>
      <c r="F181" s="1"/>
    </row>
    <row r="182" spans="1:6" ht="13.2" x14ac:dyDescent="0.25">
      <c r="A182" s="1"/>
      <c r="B182" s="1"/>
      <c r="C182" s="1"/>
      <c r="D182" s="1"/>
      <c r="E182" s="1"/>
      <c r="F182" s="1"/>
    </row>
    <row r="183" spans="1:6" ht="13.2" x14ac:dyDescent="0.25">
      <c r="A183" s="1"/>
      <c r="B183" s="1"/>
      <c r="C183" s="1"/>
      <c r="D183" s="1"/>
      <c r="E183" s="1"/>
      <c r="F183" s="1"/>
    </row>
    <row r="184" spans="1:6" ht="13.2" x14ac:dyDescent="0.25">
      <c r="A184" s="1"/>
      <c r="B184" s="1"/>
      <c r="C184" s="1"/>
      <c r="D184" s="1"/>
      <c r="E184" s="1"/>
      <c r="F184" s="1"/>
    </row>
    <row r="185" spans="1:6" ht="13.2" x14ac:dyDescent="0.25">
      <c r="A185" s="1"/>
      <c r="B185" s="1"/>
      <c r="C185" s="1"/>
      <c r="D185" s="1"/>
      <c r="E185" s="1"/>
      <c r="F185" s="1"/>
    </row>
    <row r="186" spans="1:6" ht="13.2" x14ac:dyDescent="0.25">
      <c r="A186" s="1"/>
      <c r="B186" s="1"/>
      <c r="C186" s="1"/>
      <c r="D186" s="1"/>
      <c r="E186" s="1"/>
      <c r="F186" s="1"/>
    </row>
    <row r="187" spans="1:6" ht="13.2" x14ac:dyDescent="0.25">
      <c r="A187" s="1"/>
      <c r="B187" s="1"/>
      <c r="C187" s="1"/>
      <c r="D187" s="1"/>
      <c r="E187" s="1"/>
      <c r="F187" s="1"/>
    </row>
    <row r="188" spans="1:6" ht="13.2" x14ac:dyDescent="0.25">
      <c r="A188" s="1"/>
      <c r="B188" s="1"/>
      <c r="C188" s="1"/>
      <c r="D188" s="1"/>
      <c r="E188" s="1"/>
      <c r="F188" s="1"/>
    </row>
    <row r="189" spans="1:6" ht="13.2" x14ac:dyDescent="0.25">
      <c r="A189" s="1"/>
      <c r="B189" s="1"/>
      <c r="C189" s="1"/>
      <c r="D189" s="1"/>
      <c r="E189" s="1"/>
      <c r="F189" s="1"/>
    </row>
    <row r="190" spans="1:6" ht="13.2" x14ac:dyDescent="0.25">
      <c r="A190" s="1"/>
      <c r="B190" s="1"/>
      <c r="C190" s="1"/>
      <c r="D190" s="1"/>
      <c r="E190" s="1"/>
      <c r="F190" s="1"/>
    </row>
    <row r="191" spans="1:6" ht="13.2" x14ac:dyDescent="0.25">
      <c r="A191" s="1"/>
      <c r="B191" s="1"/>
      <c r="C191" s="1"/>
      <c r="D191" s="1"/>
      <c r="E191" s="1"/>
      <c r="F191" s="1"/>
    </row>
    <row r="192" spans="1:6" ht="13.2" x14ac:dyDescent="0.25">
      <c r="A192" s="1"/>
      <c r="B192" s="1"/>
      <c r="C192" s="1"/>
      <c r="D192" s="1"/>
      <c r="E192" s="1"/>
      <c r="F192" s="1"/>
    </row>
    <row r="193" spans="1:6" ht="13.2" x14ac:dyDescent="0.25">
      <c r="A193" s="1"/>
      <c r="B193" s="1"/>
      <c r="C193" s="1"/>
      <c r="D193" s="1"/>
      <c r="E193" s="1"/>
      <c r="F193" s="1"/>
    </row>
    <row r="194" spans="1:6" ht="13.2" x14ac:dyDescent="0.25">
      <c r="A194" s="1"/>
      <c r="B194" s="1"/>
      <c r="C194" s="1"/>
      <c r="D194" s="1"/>
      <c r="E194" s="1"/>
      <c r="F194" s="1"/>
    </row>
    <row r="195" spans="1:6" ht="13.2" x14ac:dyDescent="0.25">
      <c r="A195" s="1"/>
      <c r="B195" s="1"/>
      <c r="C195" s="1"/>
      <c r="D195" s="1"/>
      <c r="E195" s="1"/>
      <c r="F195" s="1"/>
    </row>
    <row r="196" spans="1:6" ht="13.2" x14ac:dyDescent="0.25">
      <c r="A196" s="1"/>
      <c r="B196" s="1"/>
      <c r="C196" s="1"/>
      <c r="D196" s="1"/>
      <c r="E196" s="1"/>
      <c r="F196" s="1"/>
    </row>
    <row r="197" spans="1:6" ht="13.2" x14ac:dyDescent="0.25">
      <c r="A197" s="1"/>
      <c r="B197" s="1"/>
      <c r="C197" s="1"/>
      <c r="D197" s="1"/>
      <c r="E197" s="1"/>
      <c r="F197" s="1"/>
    </row>
    <row r="198" spans="1:6" ht="13.2" x14ac:dyDescent="0.25">
      <c r="A198" s="1"/>
      <c r="B198" s="1"/>
      <c r="C198" s="1"/>
      <c r="D198" s="1"/>
      <c r="E198" s="1"/>
      <c r="F198" s="1"/>
    </row>
    <row r="199" spans="1:6" ht="13.2" x14ac:dyDescent="0.25">
      <c r="A199" s="1"/>
      <c r="B199" s="1"/>
      <c r="C199" s="1"/>
      <c r="D199" s="1"/>
      <c r="E199" s="1"/>
      <c r="F199" s="1"/>
    </row>
    <row r="200" spans="1:6" ht="13.2" x14ac:dyDescent="0.25">
      <c r="A200" s="1"/>
      <c r="B200" s="1"/>
      <c r="C200" s="1"/>
      <c r="D200" s="1"/>
      <c r="E200" s="1"/>
      <c r="F200" s="1"/>
    </row>
    <row r="201" spans="1:6" ht="13.2" x14ac:dyDescent="0.25">
      <c r="A201" s="1"/>
      <c r="B201" s="1"/>
      <c r="C201" s="1"/>
      <c r="D201" s="1"/>
      <c r="E201" s="1"/>
      <c r="F201" s="1"/>
    </row>
    <row r="202" spans="1:6" ht="13.2" x14ac:dyDescent="0.25">
      <c r="A202" s="1"/>
      <c r="B202" s="1"/>
      <c r="C202" s="1"/>
      <c r="D202" s="1"/>
      <c r="E202" s="1"/>
      <c r="F202" s="1"/>
    </row>
    <row r="203" spans="1:6" ht="13.2" x14ac:dyDescent="0.25">
      <c r="A203" s="1"/>
      <c r="B203" s="1"/>
      <c r="C203" s="1"/>
      <c r="D203" s="1"/>
      <c r="E203" s="1"/>
      <c r="F203" s="1"/>
    </row>
    <row r="204" spans="1:6" ht="13.2" x14ac:dyDescent="0.25">
      <c r="A204" s="1"/>
      <c r="B204" s="1"/>
      <c r="C204" s="1"/>
      <c r="D204" s="1"/>
      <c r="E204" s="1"/>
      <c r="F204" s="1"/>
    </row>
    <row r="205" spans="1:6" ht="13.2" x14ac:dyDescent="0.25">
      <c r="A205" s="1"/>
      <c r="B205" s="1"/>
      <c r="C205" s="1"/>
      <c r="D205" s="1"/>
      <c r="E205" s="1"/>
      <c r="F205" s="1"/>
    </row>
    <row r="206" spans="1:6" ht="13.2" x14ac:dyDescent="0.25">
      <c r="A206" s="1"/>
      <c r="B206" s="1"/>
      <c r="C206" s="1"/>
      <c r="D206" s="1"/>
      <c r="E206" s="1"/>
      <c r="F206" s="1"/>
    </row>
    <row r="207" spans="1:6" ht="13.2" x14ac:dyDescent="0.25">
      <c r="A207" s="1"/>
      <c r="B207" s="1"/>
      <c r="C207" s="1"/>
      <c r="D207" s="1"/>
      <c r="E207" s="1"/>
      <c r="F207" s="1"/>
    </row>
    <row r="208" spans="1:6" ht="13.2" x14ac:dyDescent="0.25">
      <c r="A208" s="1"/>
      <c r="B208" s="1"/>
      <c r="C208" s="1"/>
      <c r="D208" s="1"/>
      <c r="E208" s="1"/>
      <c r="F208" s="1"/>
    </row>
    <row r="209" spans="1:6" ht="13.2" x14ac:dyDescent="0.25">
      <c r="A209" s="1"/>
      <c r="B209" s="1"/>
      <c r="C209" s="1"/>
      <c r="D209" s="1"/>
      <c r="E209" s="1"/>
      <c r="F209" s="1"/>
    </row>
    <row r="210" spans="1:6" ht="13.2" x14ac:dyDescent="0.25">
      <c r="A210" s="1"/>
      <c r="B210" s="1"/>
      <c r="C210" s="1"/>
      <c r="D210" s="1"/>
      <c r="E210" s="1"/>
      <c r="F210" s="1"/>
    </row>
    <row r="211" spans="1:6" ht="13.2" x14ac:dyDescent="0.25">
      <c r="A211" s="1"/>
      <c r="B211" s="1"/>
      <c r="C211" s="1"/>
      <c r="D211" s="1"/>
      <c r="E211" s="1"/>
      <c r="F211" s="1"/>
    </row>
    <row r="212" spans="1:6" ht="13.2" x14ac:dyDescent="0.25">
      <c r="A212" s="1"/>
      <c r="B212" s="1"/>
      <c r="C212" s="1"/>
      <c r="D212" s="1"/>
      <c r="E212" s="1"/>
      <c r="F212" s="1"/>
    </row>
    <row r="213" spans="1:6" ht="13.2" x14ac:dyDescent="0.25">
      <c r="A213" s="1"/>
      <c r="B213" s="1"/>
      <c r="C213" s="1"/>
      <c r="D213" s="1"/>
      <c r="E213" s="1"/>
      <c r="F213" s="1"/>
    </row>
    <row r="214" spans="1:6" ht="13.2" x14ac:dyDescent="0.25">
      <c r="A214" s="1"/>
      <c r="B214" s="1"/>
      <c r="C214" s="1"/>
      <c r="D214" s="1"/>
      <c r="E214" s="1"/>
      <c r="F214" s="1"/>
    </row>
    <row r="215" spans="1:6" ht="13.2" x14ac:dyDescent="0.25">
      <c r="A215" s="1"/>
      <c r="B215" s="1"/>
      <c r="C215" s="1"/>
      <c r="D215" s="1"/>
      <c r="E215" s="1"/>
      <c r="F215" s="1"/>
    </row>
    <row r="216" spans="1:6" ht="13.2" x14ac:dyDescent="0.25">
      <c r="A216" s="1"/>
      <c r="B216" s="1"/>
      <c r="C216" s="1"/>
      <c r="D216" s="1"/>
      <c r="E216" s="1"/>
      <c r="F216" s="1"/>
    </row>
    <row r="217" spans="1:6" ht="13.2" x14ac:dyDescent="0.25">
      <c r="A217" s="1"/>
      <c r="B217" s="1"/>
      <c r="C217" s="1"/>
      <c r="D217" s="1"/>
      <c r="E217" s="1"/>
      <c r="F217" s="1"/>
    </row>
    <row r="218" spans="1:6" ht="13.2" x14ac:dyDescent="0.25">
      <c r="A218" s="1"/>
      <c r="B218" s="1"/>
      <c r="C218" s="1"/>
      <c r="D218" s="1"/>
      <c r="E218" s="1"/>
      <c r="F218" s="1"/>
    </row>
    <row r="219" spans="1:6" ht="13.2" x14ac:dyDescent="0.25">
      <c r="A219" s="1"/>
      <c r="B219" s="1"/>
      <c r="C219" s="1"/>
      <c r="D219" s="1"/>
      <c r="E219" s="1"/>
      <c r="F219" s="1"/>
    </row>
    <row r="220" spans="1:6" ht="13.2" x14ac:dyDescent="0.25">
      <c r="A220" s="1"/>
      <c r="B220" s="1"/>
      <c r="C220" s="1"/>
      <c r="D220" s="1"/>
      <c r="E220" s="1"/>
      <c r="F220" s="1"/>
    </row>
    <row r="221" spans="1:6" ht="13.2" x14ac:dyDescent="0.25">
      <c r="A221" s="1"/>
      <c r="B221" s="1"/>
      <c r="C221" s="1"/>
      <c r="D221" s="1"/>
      <c r="E221" s="1"/>
      <c r="F221" s="1"/>
    </row>
    <row r="222" spans="1:6" ht="13.2" x14ac:dyDescent="0.25">
      <c r="A222" s="1"/>
      <c r="B222" s="1"/>
      <c r="C222" s="1"/>
      <c r="D222" s="1"/>
      <c r="E222" s="1"/>
      <c r="F222" s="1"/>
    </row>
    <row r="223" spans="1:6" ht="13.2" x14ac:dyDescent="0.25">
      <c r="A223" s="1"/>
      <c r="B223" s="1"/>
      <c r="C223" s="1"/>
      <c r="D223" s="1"/>
      <c r="E223" s="1"/>
      <c r="F223" s="1"/>
    </row>
    <row r="224" spans="1:6" ht="13.2" x14ac:dyDescent="0.25">
      <c r="A224" s="1"/>
      <c r="B224" s="1"/>
      <c r="C224" s="1"/>
      <c r="D224" s="1"/>
      <c r="E224" s="1"/>
      <c r="F224" s="1"/>
    </row>
    <row r="225" spans="1:6" ht="13.2" x14ac:dyDescent="0.25">
      <c r="A225" s="1"/>
      <c r="B225" s="1"/>
      <c r="C225" s="1"/>
      <c r="D225" s="1"/>
      <c r="E225" s="1"/>
      <c r="F225" s="1"/>
    </row>
    <row r="226" spans="1:6" ht="13.2" x14ac:dyDescent="0.25">
      <c r="A226" s="1"/>
      <c r="B226" s="1"/>
      <c r="C226" s="1"/>
      <c r="D226" s="1"/>
      <c r="E226" s="1"/>
      <c r="F226" s="1"/>
    </row>
    <row r="227" spans="1:6" ht="13.2" x14ac:dyDescent="0.25">
      <c r="A227" s="1"/>
      <c r="B227" s="1"/>
      <c r="C227" s="1"/>
      <c r="D227" s="1"/>
      <c r="E227" s="1"/>
      <c r="F227" s="1"/>
    </row>
    <row r="228" spans="1:6" ht="13.2" x14ac:dyDescent="0.25">
      <c r="A228" s="1"/>
      <c r="B228" s="1"/>
      <c r="C228" s="1"/>
      <c r="D228" s="1"/>
      <c r="E228" s="1"/>
      <c r="F228" s="1"/>
    </row>
    <row r="229" spans="1:6" ht="13.2" x14ac:dyDescent="0.25">
      <c r="A229" s="1"/>
      <c r="B229" s="1"/>
      <c r="C229" s="1"/>
      <c r="D229" s="1"/>
      <c r="E229" s="1"/>
      <c r="F229" s="1"/>
    </row>
    <row r="230" spans="1:6" ht="13.2" x14ac:dyDescent="0.25">
      <c r="A230" s="1"/>
      <c r="B230" s="1"/>
      <c r="C230" s="1"/>
      <c r="D230" s="1"/>
      <c r="E230" s="1"/>
      <c r="F230" s="1"/>
    </row>
    <row r="231" spans="1:6" ht="13.2" x14ac:dyDescent="0.25">
      <c r="A231" s="1"/>
      <c r="B231" s="1"/>
      <c r="C231" s="1"/>
      <c r="D231" s="1"/>
      <c r="E231" s="1"/>
      <c r="F231" s="1"/>
    </row>
    <row r="232" spans="1:6" ht="13.2" x14ac:dyDescent="0.25">
      <c r="A232" s="1"/>
      <c r="B232" s="1"/>
      <c r="C232" s="1"/>
      <c r="D232" s="1"/>
      <c r="E232" s="1"/>
      <c r="F232" s="1"/>
    </row>
    <row r="233" spans="1:6" ht="13.2" x14ac:dyDescent="0.25">
      <c r="A233" s="1"/>
      <c r="B233" s="1"/>
      <c r="C233" s="1"/>
      <c r="D233" s="1"/>
      <c r="E233" s="1"/>
      <c r="F233" s="1"/>
    </row>
    <row r="234" spans="1:6" ht="13.2" x14ac:dyDescent="0.25">
      <c r="A234" s="1"/>
      <c r="B234" s="1"/>
      <c r="C234" s="1"/>
      <c r="D234" s="1"/>
      <c r="E234" s="1"/>
      <c r="F234" s="1"/>
    </row>
    <row r="235" spans="1:6" ht="13.2" x14ac:dyDescent="0.25">
      <c r="A235" s="1"/>
      <c r="B235" s="1"/>
      <c r="C235" s="1"/>
      <c r="D235" s="1"/>
      <c r="E235" s="1"/>
      <c r="F235" s="1"/>
    </row>
    <row r="236" spans="1:6" ht="13.2" x14ac:dyDescent="0.25">
      <c r="A236" s="1"/>
      <c r="B236" s="1"/>
      <c r="C236" s="1"/>
      <c r="D236" s="1"/>
      <c r="E236" s="1"/>
      <c r="F236" s="1"/>
    </row>
    <row r="237" spans="1:6" ht="13.2" x14ac:dyDescent="0.25">
      <c r="A237" s="1"/>
      <c r="B237" s="1"/>
      <c r="C237" s="1"/>
      <c r="D237" s="1"/>
      <c r="E237" s="1"/>
      <c r="F237" s="1"/>
    </row>
    <row r="238" spans="1:6" ht="13.2" x14ac:dyDescent="0.25">
      <c r="A238" s="1"/>
      <c r="B238" s="1"/>
      <c r="C238" s="1"/>
      <c r="D238" s="1"/>
      <c r="E238" s="1"/>
      <c r="F238" s="1"/>
    </row>
    <row r="239" spans="1:6" ht="13.2" x14ac:dyDescent="0.25">
      <c r="A239" s="1"/>
      <c r="B239" s="1"/>
      <c r="C239" s="1"/>
      <c r="D239" s="1"/>
      <c r="E239" s="1"/>
      <c r="F239" s="1"/>
    </row>
    <row r="240" spans="1:6" ht="13.2" x14ac:dyDescent="0.25">
      <c r="A240" s="1"/>
      <c r="B240" s="1"/>
      <c r="C240" s="1"/>
      <c r="D240" s="1"/>
      <c r="E240" s="1"/>
      <c r="F240" s="1"/>
    </row>
    <row r="241" spans="1:6" ht="13.2" x14ac:dyDescent="0.25">
      <c r="A241" s="1"/>
      <c r="B241" s="1"/>
      <c r="C241" s="1"/>
      <c r="D241" s="1"/>
      <c r="E241" s="1"/>
      <c r="F241" s="1"/>
    </row>
    <row r="242" spans="1:6" ht="13.2" x14ac:dyDescent="0.25">
      <c r="A242" s="1"/>
      <c r="B242" s="1"/>
      <c r="C242" s="1"/>
      <c r="D242" s="1"/>
      <c r="E242" s="1"/>
      <c r="F242" s="1"/>
    </row>
    <row r="243" spans="1:6" ht="13.2" x14ac:dyDescent="0.25">
      <c r="A243" s="1"/>
      <c r="B243" s="1"/>
      <c r="C243" s="1"/>
      <c r="D243" s="1"/>
      <c r="E243" s="1"/>
      <c r="F243" s="1"/>
    </row>
    <row r="244" spans="1:6" ht="13.2" x14ac:dyDescent="0.25">
      <c r="A244" s="1"/>
      <c r="B244" s="1"/>
      <c r="C244" s="1"/>
      <c r="D244" s="1"/>
      <c r="E244" s="1"/>
      <c r="F244" s="1"/>
    </row>
    <row r="245" spans="1:6" ht="13.2" x14ac:dyDescent="0.25">
      <c r="A245" s="1"/>
      <c r="B245" s="1"/>
      <c r="C245" s="1"/>
      <c r="D245" s="1"/>
      <c r="E245" s="1"/>
      <c r="F245" s="1"/>
    </row>
    <row r="246" spans="1:6" ht="13.2" x14ac:dyDescent="0.25">
      <c r="A246" s="1"/>
      <c r="B246" s="1"/>
      <c r="C246" s="1"/>
      <c r="D246" s="1"/>
      <c r="E246" s="1"/>
      <c r="F246" s="1"/>
    </row>
    <row r="247" spans="1:6" ht="13.2" x14ac:dyDescent="0.25">
      <c r="A247" s="1"/>
      <c r="B247" s="1"/>
      <c r="C247" s="1"/>
      <c r="D247" s="1"/>
      <c r="E247" s="1"/>
      <c r="F247" s="1"/>
    </row>
    <row r="248" spans="1:6" ht="13.2" x14ac:dyDescent="0.25">
      <c r="A248" s="1"/>
      <c r="B248" s="1"/>
      <c r="C248" s="1"/>
      <c r="D248" s="1"/>
      <c r="E248" s="1"/>
      <c r="F248" s="1"/>
    </row>
    <row r="249" spans="1:6" ht="13.2" x14ac:dyDescent="0.25">
      <c r="A249" s="1"/>
      <c r="B249" s="1"/>
      <c r="C249" s="1"/>
      <c r="D249" s="1"/>
      <c r="E249" s="1"/>
      <c r="F249" s="1"/>
    </row>
    <row r="250" spans="1:6" ht="13.2" x14ac:dyDescent="0.25">
      <c r="A250" s="1"/>
      <c r="B250" s="1"/>
      <c r="C250" s="1"/>
      <c r="D250" s="1"/>
      <c r="E250" s="1"/>
      <c r="F250" s="1"/>
    </row>
    <row r="251" spans="1:6" ht="13.2" x14ac:dyDescent="0.25">
      <c r="A251" s="1"/>
      <c r="B251" s="1"/>
      <c r="C251" s="1"/>
      <c r="D251" s="1"/>
      <c r="E251" s="1"/>
      <c r="F251" s="1"/>
    </row>
    <row r="252" spans="1:6" ht="13.2" x14ac:dyDescent="0.25">
      <c r="A252" s="1"/>
      <c r="B252" s="1"/>
      <c r="C252" s="1"/>
      <c r="D252" s="1"/>
      <c r="E252" s="1"/>
      <c r="F252" s="1"/>
    </row>
    <row r="253" spans="1:6" ht="13.2" x14ac:dyDescent="0.25">
      <c r="A253" s="1"/>
      <c r="B253" s="1"/>
      <c r="C253" s="1"/>
      <c r="D253" s="1"/>
      <c r="E253" s="1"/>
      <c r="F253" s="1"/>
    </row>
    <row r="254" spans="1:6" ht="13.2" x14ac:dyDescent="0.25">
      <c r="A254" s="1"/>
      <c r="B254" s="1"/>
      <c r="C254" s="1"/>
      <c r="D254" s="1"/>
      <c r="E254" s="1"/>
      <c r="F254" s="1"/>
    </row>
    <row r="255" spans="1:6" ht="13.2" x14ac:dyDescent="0.25">
      <c r="A255" s="1"/>
      <c r="B255" s="1"/>
      <c r="C255" s="1"/>
      <c r="D255" s="1"/>
      <c r="E255" s="1"/>
      <c r="F255" s="1"/>
    </row>
    <row r="256" spans="1:6" ht="13.2" x14ac:dyDescent="0.25">
      <c r="A256" s="1"/>
      <c r="B256" s="1"/>
      <c r="C256" s="1"/>
      <c r="D256" s="1"/>
      <c r="E256" s="1"/>
      <c r="F256" s="1"/>
    </row>
    <row r="257" spans="1:6" ht="13.2" x14ac:dyDescent="0.25">
      <c r="A257" s="1"/>
      <c r="B257" s="1"/>
      <c r="C257" s="1"/>
      <c r="D257" s="1"/>
      <c r="E257" s="1"/>
      <c r="F257" s="1"/>
    </row>
    <row r="258" spans="1:6" ht="13.2" x14ac:dyDescent="0.25">
      <c r="A258" s="1"/>
      <c r="B258" s="1"/>
      <c r="C258" s="1"/>
      <c r="D258" s="1"/>
      <c r="E258" s="1"/>
      <c r="F258" s="1"/>
    </row>
    <row r="259" spans="1:6" ht="13.2" x14ac:dyDescent="0.25">
      <c r="A259" s="1"/>
      <c r="B259" s="1"/>
      <c r="C259" s="1"/>
      <c r="D259" s="1"/>
      <c r="E259" s="1"/>
      <c r="F259" s="1"/>
    </row>
    <row r="260" spans="1:6" ht="13.2" x14ac:dyDescent="0.25">
      <c r="A260" s="1"/>
      <c r="B260" s="1"/>
      <c r="C260" s="1"/>
      <c r="D260" s="1"/>
      <c r="E260" s="1"/>
      <c r="F260" s="1"/>
    </row>
    <row r="261" spans="1:6" ht="13.2" x14ac:dyDescent="0.25">
      <c r="A261" s="1"/>
      <c r="B261" s="1"/>
      <c r="C261" s="1"/>
      <c r="D261" s="1"/>
      <c r="E261" s="1"/>
      <c r="F261" s="1"/>
    </row>
    <row r="262" spans="1:6" ht="13.2" x14ac:dyDescent="0.25">
      <c r="A262" s="1"/>
      <c r="B262" s="1"/>
      <c r="C262" s="1"/>
      <c r="D262" s="1"/>
      <c r="E262" s="1"/>
      <c r="F262" s="1"/>
    </row>
    <row r="263" spans="1:6" ht="13.2" x14ac:dyDescent="0.25">
      <c r="A263" s="1"/>
      <c r="B263" s="1"/>
      <c r="C263" s="1"/>
      <c r="D263" s="1"/>
      <c r="E263" s="1"/>
      <c r="F263" s="1"/>
    </row>
    <row r="264" spans="1:6" ht="13.2" x14ac:dyDescent="0.25">
      <c r="A264" s="1"/>
      <c r="B264" s="1"/>
      <c r="C264" s="1"/>
      <c r="D264" s="1"/>
      <c r="E264" s="1"/>
      <c r="F264" s="1"/>
    </row>
    <row r="265" spans="1:6" ht="13.2" x14ac:dyDescent="0.25">
      <c r="A265" s="1"/>
      <c r="B265" s="1"/>
      <c r="C265" s="1"/>
      <c r="D265" s="1"/>
      <c r="E265" s="1"/>
      <c r="F265" s="1"/>
    </row>
    <row r="266" spans="1:6" ht="13.2" x14ac:dyDescent="0.25">
      <c r="A266" s="1"/>
      <c r="B266" s="1"/>
      <c r="C266" s="1"/>
      <c r="D266" s="1"/>
      <c r="E266" s="1"/>
      <c r="F266" s="1"/>
    </row>
    <row r="267" spans="1:6" ht="13.2" x14ac:dyDescent="0.25">
      <c r="A267" s="1"/>
      <c r="B267" s="1"/>
      <c r="C267" s="1"/>
      <c r="D267" s="1"/>
      <c r="E267" s="1"/>
      <c r="F267" s="1"/>
    </row>
    <row r="268" spans="1:6" ht="13.2" x14ac:dyDescent="0.25">
      <c r="A268" s="1"/>
      <c r="B268" s="1"/>
      <c r="C268" s="1"/>
      <c r="D268" s="1"/>
      <c r="E268" s="1"/>
      <c r="F268" s="1"/>
    </row>
    <row r="269" spans="1:6" ht="13.2" x14ac:dyDescent="0.25">
      <c r="A269" s="1"/>
      <c r="B269" s="1"/>
      <c r="C269" s="1"/>
      <c r="D269" s="1"/>
      <c r="E269" s="1"/>
      <c r="F269" s="1"/>
    </row>
    <row r="270" spans="1:6" ht="13.2" x14ac:dyDescent="0.25">
      <c r="A270" s="1"/>
      <c r="B270" s="1"/>
      <c r="C270" s="1"/>
      <c r="D270" s="1"/>
      <c r="E270" s="1"/>
      <c r="F270" s="1"/>
    </row>
    <row r="271" spans="1:6" ht="13.2" x14ac:dyDescent="0.25">
      <c r="A271" s="1"/>
      <c r="B271" s="1"/>
      <c r="C271" s="1"/>
      <c r="D271" s="1"/>
      <c r="E271" s="1"/>
      <c r="F271" s="1"/>
    </row>
    <row r="272" spans="1:6" ht="13.2" x14ac:dyDescent="0.25">
      <c r="A272" s="1"/>
      <c r="B272" s="1"/>
      <c r="C272" s="1"/>
      <c r="D272" s="1"/>
      <c r="E272" s="1"/>
      <c r="F272" s="1"/>
    </row>
    <row r="273" spans="1:6" ht="13.2" x14ac:dyDescent="0.25">
      <c r="A273" s="1"/>
      <c r="B273" s="1"/>
      <c r="C273" s="1"/>
      <c r="D273" s="1"/>
      <c r="E273" s="1"/>
      <c r="F273" s="1"/>
    </row>
    <row r="274" spans="1:6" ht="13.2" x14ac:dyDescent="0.25">
      <c r="A274" s="1"/>
      <c r="B274" s="1"/>
      <c r="C274" s="1"/>
      <c r="D274" s="1"/>
      <c r="E274" s="1"/>
      <c r="F274" s="1"/>
    </row>
    <row r="275" spans="1:6" ht="13.2" x14ac:dyDescent="0.25">
      <c r="A275" s="1"/>
      <c r="B275" s="1"/>
      <c r="C275" s="1"/>
      <c r="D275" s="1"/>
      <c r="E275" s="1"/>
      <c r="F275" s="1"/>
    </row>
    <row r="276" spans="1:6" ht="13.2" x14ac:dyDescent="0.25">
      <c r="A276" s="1"/>
      <c r="B276" s="1"/>
      <c r="C276" s="1"/>
      <c r="D276" s="1"/>
      <c r="E276" s="1"/>
      <c r="F276" s="1"/>
    </row>
    <row r="277" spans="1:6" ht="13.2" x14ac:dyDescent="0.25">
      <c r="A277" s="1"/>
      <c r="B277" s="1"/>
      <c r="C277" s="1"/>
      <c r="D277" s="1"/>
      <c r="E277" s="1"/>
      <c r="F277" s="1"/>
    </row>
    <row r="278" spans="1:6" ht="13.2" x14ac:dyDescent="0.25">
      <c r="A278" s="1"/>
      <c r="B278" s="1"/>
      <c r="C278" s="1"/>
      <c r="D278" s="1"/>
      <c r="E278" s="1"/>
      <c r="F278" s="1"/>
    </row>
    <row r="279" spans="1:6" ht="13.2" x14ac:dyDescent="0.25">
      <c r="A279" s="1"/>
      <c r="B279" s="1"/>
      <c r="C279" s="1"/>
      <c r="D279" s="1"/>
      <c r="E279" s="1"/>
      <c r="F279" s="1"/>
    </row>
    <row r="280" spans="1:6" ht="13.2" x14ac:dyDescent="0.25">
      <c r="A280" s="1"/>
      <c r="B280" s="1"/>
      <c r="C280" s="1"/>
      <c r="D280" s="1"/>
      <c r="E280" s="1"/>
      <c r="F280" s="1"/>
    </row>
    <row r="281" spans="1:6" ht="13.2" x14ac:dyDescent="0.25">
      <c r="A281" s="1"/>
      <c r="B281" s="1"/>
      <c r="C281" s="1"/>
      <c r="D281" s="1"/>
      <c r="E281" s="1"/>
      <c r="F281" s="1"/>
    </row>
    <row r="282" spans="1:6" ht="13.2" x14ac:dyDescent="0.25">
      <c r="A282" s="1"/>
      <c r="B282" s="1"/>
      <c r="C282" s="1"/>
      <c r="D282" s="1"/>
      <c r="E282" s="1"/>
      <c r="F282" s="1"/>
    </row>
    <row r="283" spans="1:6" ht="13.2" x14ac:dyDescent="0.25">
      <c r="A283" s="1"/>
      <c r="B283" s="1"/>
      <c r="C283" s="1"/>
      <c r="D283" s="1"/>
      <c r="E283" s="1"/>
      <c r="F283" s="1"/>
    </row>
    <row r="284" spans="1:6" ht="13.2" x14ac:dyDescent="0.25">
      <c r="A284" s="1"/>
      <c r="B284" s="1"/>
      <c r="C284" s="1"/>
      <c r="D284" s="1"/>
      <c r="E284" s="1"/>
      <c r="F284" s="1"/>
    </row>
    <row r="285" spans="1:6" ht="13.2" x14ac:dyDescent="0.25">
      <c r="A285" s="1"/>
      <c r="B285" s="1"/>
      <c r="C285" s="1"/>
      <c r="D285" s="1"/>
      <c r="E285" s="1"/>
      <c r="F285" s="1"/>
    </row>
    <row r="286" spans="1:6" ht="13.2" x14ac:dyDescent="0.25">
      <c r="A286" s="1"/>
      <c r="B286" s="1"/>
      <c r="C286" s="1"/>
      <c r="D286" s="1"/>
      <c r="E286" s="1"/>
      <c r="F286" s="1"/>
    </row>
    <row r="287" spans="1:6" ht="13.2" x14ac:dyDescent="0.25">
      <c r="A287" s="1"/>
      <c r="B287" s="1"/>
      <c r="C287" s="1"/>
      <c r="D287" s="1"/>
      <c r="E287" s="1"/>
      <c r="F287" s="1"/>
    </row>
    <row r="288" spans="1:6" ht="13.2" x14ac:dyDescent="0.25">
      <c r="A288" s="1"/>
      <c r="B288" s="1"/>
      <c r="C288" s="1"/>
      <c r="D288" s="1"/>
      <c r="E288" s="1"/>
      <c r="F288" s="1"/>
    </row>
    <row r="289" spans="1:6" ht="13.2" x14ac:dyDescent="0.25">
      <c r="A289" s="1"/>
      <c r="B289" s="1"/>
      <c r="C289" s="1"/>
      <c r="D289" s="1"/>
      <c r="E289" s="1"/>
      <c r="F289" s="1"/>
    </row>
    <row r="290" spans="1:6" ht="13.2" x14ac:dyDescent="0.25">
      <c r="A290" s="1"/>
      <c r="B290" s="1"/>
      <c r="C290" s="1"/>
      <c r="D290" s="1"/>
      <c r="E290" s="1"/>
      <c r="F290" s="1"/>
    </row>
    <row r="291" spans="1:6" ht="13.2" x14ac:dyDescent="0.25">
      <c r="A291" s="1"/>
      <c r="B291" s="1"/>
      <c r="C291" s="1"/>
      <c r="D291" s="1"/>
      <c r="E291" s="1"/>
      <c r="F291" s="1"/>
    </row>
    <row r="292" spans="1:6" ht="13.2" x14ac:dyDescent="0.25">
      <c r="A292" s="1"/>
      <c r="B292" s="1"/>
      <c r="C292" s="1"/>
      <c r="D292" s="1"/>
      <c r="E292" s="1"/>
      <c r="F292" s="1"/>
    </row>
    <row r="293" spans="1:6" ht="13.2" x14ac:dyDescent="0.25">
      <c r="A293" s="1"/>
      <c r="B293" s="1"/>
      <c r="C293" s="1"/>
      <c r="D293" s="1"/>
      <c r="E293" s="1"/>
      <c r="F293" s="1"/>
    </row>
    <row r="294" spans="1:6" ht="13.2" x14ac:dyDescent="0.25">
      <c r="A294" s="1"/>
      <c r="B294" s="1"/>
      <c r="C294" s="1"/>
      <c r="D294" s="1"/>
      <c r="E294" s="1"/>
      <c r="F294" s="1"/>
    </row>
    <row r="295" spans="1:6" ht="13.2" x14ac:dyDescent="0.25">
      <c r="A295" s="1"/>
      <c r="B295" s="1"/>
      <c r="C295" s="1"/>
      <c r="D295" s="1"/>
      <c r="E295" s="1"/>
      <c r="F295" s="1"/>
    </row>
    <row r="296" spans="1:6" ht="13.2" x14ac:dyDescent="0.25">
      <c r="A296" s="1"/>
      <c r="B296" s="1"/>
      <c r="C296" s="1"/>
      <c r="D296" s="1"/>
      <c r="E296" s="1"/>
      <c r="F296" s="1"/>
    </row>
    <row r="297" spans="1:6" ht="13.2" x14ac:dyDescent="0.25">
      <c r="A297" s="1"/>
      <c r="B297" s="1"/>
      <c r="C297" s="1"/>
      <c r="D297" s="1"/>
      <c r="E297" s="1"/>
      <c r="F297" s="1"/>
    </row>
    <row r="298" spans="1:6" ht="13.2" x14ac:dyDescent="0.25">
      <c r="A298" s="1"/>
      <c r="B298" s="1"/>
      <c r="C298" s="1"/>
      <c r="D298" s="1"/>
      <c r="E298" s="1"/>
      <c r="F298" s="1"/>
    </row>
    <row r="299" spans="1:6" ht="13.2" x14ac:dyDescent="0.25">
      <c r="A299" s="1"/>
      <c r="B299" s="1"/>
      <c r="C299" s="1"/>
      <c r="D299" s="1"/>
      <c r="E299" s="1"/>
      <c r="F299" s="1"/>
    </row>
    <row r="300" spans="1:6" ht="13.2" x14ac:dyDescent="0.25">
      <c r="A300" s="1"/>
      <c r="B300" s="1"/>
      <c r="C300" s="1"/>
      <c r="D300" s="1"/>
      <c r="E300" s="1"/>
      <c r="F300" s="1"/>
    </row>
    <row r="301" spans="1:6" ht="13.2" x14ac:dyDescent="0.25">
      <c r="A301" s="1"/>
      <c r="B301" s="1"/>
      <c r="C301" s="1"/>
      <c r="D301" s="1"/>
      <c r="E301" s="1"/>
      <c r="F301" s="1"/>
    </row>
    <row r="302" spans="1:6" ht="13.2" x14ac:dyDescent="0.25">
      <c r="A302" s="1"/>
      <c r="B302" s="1"/>
      <c r="C302" s="1"/>
      <c r="D302" s="1"/>
      <c r="E302" s="1"/>
      <c r="F302" s="1"/>
    </row>
    <row r="303" spans="1:6" ht="13.2" x14ac:dyDescent="0.25">
      <c r="A303" s="1"/>
      <c r="B303" s="1"/>
      <c r="C303" s="1"/>
      <c r="D303" s="1"/>
      <c r="E303" s="1"/>
      <c r="F303" s="1"/>
    </row>
    <row r="304" spans="1:6" ht="13.2" x14ac:dyDescent="0.25">
      <c r="A304" s="1"/>
      <c r="B304" s="1"/>
      <c r="C304" s="1"/>
      <c r="D304" s="1"/>
      <c r="E304" s="1"/>
      <c r="F304" s="1"/>
    </row>
    <row r="305" spans="1:6" ht="13.2" x14ac:dyDescent="0.25">
      <c r="A305" s="1"/>
      <c r="B305" s="1"/>
      <c r="C305" s="1"/>
      <c r="D305" s="1"/>
      <c r="E305" s="1"/>
      <c r="F305" s="1"/>
    </row>
    <row r="306" spans="1:6" ht="13.2" x14ac:dyDescent="0.25">
      <c r="A306" s="1"/>
      <c r="B306" s="1"/>
      <c r="C306" s="1"/>
      <c r="D306" s="1"/>
      <c r="E306" s="1"/>
      <c r="F306" s="1"/>
    </row>
    <row r="307" spans="1:6" ht="13.2" x14ac:dyDescent="0.25">
      <c r="A307" s="1"/>
      <c r="B307" s="1"/>
      <c r="C307" s="1"/>
      <c r="D307" s="1"/>
      <c r="E307" s="1"/>
      <c r="F307" s="1"/>
    </row>
    <row r="308" spans="1:6" ht="13.2" x14ac:dyDescent="0.25">
      <c r="A308" s="1"/>
      <c r="B308" s="1"/>
      <c r="C308" s="1"/>
      <c r="D308" s="1"/>
      <c r="E308" s="1"/>
      <c r="F308" s="1"/>
    </row>
    <row r="309" spans="1:6" ht="13.2" x14ac:dyDescent="0.25">
      <c r="A309" s="1"/>
      <c r="B309" s="1"/>
      <c r="C309" s="1"/>
      <c r="D309" s="1"/>
      <c r="E309" s="1"/>
      <c r="F309" s="1"/>
    </row>
    <row r="310" spans="1:6" ht="13.2" x14ac:dyDescent="0.25">
      <c r="A310" s="1"/>
      <c r="B310" s="1"/>
      <c r="C310" s="1"/>
      <c r="D310" s="1"/>
      <c r="E310" s="1"/>
      <c r="F310" s="1"/>
    </row>
    <row r="311" spans="1:6" ht="13.2" x14ac:dyDescent="0.25">
      <c r="A311" s="1"/>
      <c r="B311" s="1"/>
      <c r="C311" s="1"/>
      <c r="D311" s="1"/>
      <c r="E311" s="1"/>
      <c r="F311" s="1"/>
    </row>
    <row r="312" spans="1:6" ht="13.2" x14ac:dyDescent="0.25">
      <c r="A312" s="1"/>
      <c r="B312" s="1"/>
      <c r="C312" s="1"/>
      <c r="D312" s="1"/>
      <c r="E312" s="1"/>
      <c r="F312" s="1"/>
    </row>
    <row r="313" spans="1:6" ht="13.2" x14ac:dyDescent="0.25">
      <c r="A313" s="1"/>
      <c r="B313" s="1"/>
      <c r="C313" s="1"/>
      <c r="D313" s="1"/>
      <c r="E313" s="1"/>
      <c r="F313" s="1"/>
    </row>
    <row r="314" spans="1:6" ht="13.2" x14ac:dyDescent="0.25">
      <c r="A314" s="1"/>
      <c r="B314" s="1"/>
      <c r="C314" s="1"/>
      <c r="D314" s="1"/>
      <c r="E314" s="1"/>
      <c r="F314" s="1"/>
    </row>
    <row r="315" spans="1:6" ht="13.2" x14ac:dyDescent="0.25">
      <c r="A315" s="1"/>
      <c r="B315" s="1"/>
      <c r="C315" s="1"/>
      <c r="D315" s="1"/>
      <c r="E315" s="1"/>
      <c r="F315" s="1"/>
    </row>
    <row r="316" spans="1:6" ht="13.2" x14ac:dyDescent="0.25">
      <c r="A316" s="1"/>
      <c r="B316" s="1"/>
      <c r="C316" s="1"/>
      <c r="D316" s="1"/>
      <c r="E316" s="1"/>
      <c r="F316" s="1"/>
    </row>
    <row r="317" spans="1:6" ht="13.2" x14ac:dyDescent="0.25">
      <c r="A317" s="1"/>
      <c r="B317" s="1"/>
      <c r="C317" s="1"/>
      <c r="D317" s="1"/>
      <c r="E317" s="1"/>
      <c r="F317" s="1"/>
    </row>
    <row r="318" spans="1:6" ht="13.2" x14ac:dyDescent="0.25">
      <c r="A318" s="1"/>
      <c r="B318" s="1"/>
      <c r="C318" s="1"/>
      <c r="D318" s="1"/>
      <c r="E318" s="1"/>
      <c r="F318" s="1"/>
    </row>
    <row r="319" spans="1:6" ht="13.2" x14ac:dyDescent="0.25">
      <c r="A319" s="1"/>
      <c r="B319" s="1"/>
      <c r="C319" s="1"/>
      <c r="D319" s="1"/>
      <c r="E319" s="1"/>
      <c r="F319" s="1"/>
    </row>
    <row r="320" spans="1:6" ht="13.2" x14ac:dyDescent="0.25">
      <c r="A320" s="1"/>
      <c r="B320" s="1"/>
      <c r="C320" s="1"/>
      <c r="D320" s="1"/>
      <c r="E320" s="1"/>
      <c r="F320" s="1"/>
    </row>
    <row r="321" spans="1:6" ht="13.2" x14ac:dyDescent="0.25">
      <c r="A321" s="1"/>
      <c r="B321" s="1"/>
      <c r="C321" s="1"/>
      <c r="D321" s="1"/>
      <c r="E321" s="1"/>
      <c r="F321" s="1"/>
    </row>
    <row r="322" spans="1:6" ht="13.2" x14ac:dyDescent="0.25">
      <c r="A322" s="1"/>
      <c r="B322" s="1"/>
      <c r="C322" s="1"/>
      <c r="D322" s="1"/>
      <c r="E322" s="1"/>
      <c r="F322" s="1"/>
    </row>
    <row r="323" spans="1:6" ht="13.2" x14ac:dyDescent="0.25">
      <c r="A323" s="1"/>
      <c r="B323" s="1"/>
      <c r="C323" s="1"/>
      <c r="D323" s="1"/>
      <c r="E323" s="1"/>
      <c r="F323" s="1"/>
    </row>
    <row r="324" spans="1:6" ht="13.2" x14ac:dyDescent="0.25">
      <c r="A324" s="1"/>
      <c r="B324" s="1"/>
      <c r="C324" s="1"/>
      <c r="D324" s="1"/>
      <c r="E324" s="1"/>
      <c r="F324" s="1"/>
    </row>
    <row r="325" spans="1:6" ht="13.2" x14ac:dyDescent="0.25">
      <c r="A325" s="1"/>
      <c r="B325" s="1"/>
      <c r="C325" s="1"/>
      <c r="D325" s="1"/>
      <c r="E325" s="1"/>
      <c r="F325" s="1"/>
    </row>
    <row r="326" spans="1:6" ht="13.2" x14ac:dyDescent="0.25">
      <c r="A326" s="1"/>
      <c r="B326" s="1"/>
      <c r="C326" s="1"/>
      <c r="D326" s="1"/>
      <c r="E326" s="1"/>
      <c r="F326" s="1"/>
    </row>
    <row r="327" spans="1:6" ht="13.2" x14ac:dyDescent="0.25">
      <c r="A327" s="1"/>
      <c r="B327" s="1"/>
      <c r="C327" s="1"/>
      <c r="D327" s="1"/>
      <c r="E327" s="1"/>
      <c r="F327" s="1"/>
    </row>
    <row r="328" spans="1:6" ht="13.2" x14ac:dyDescent="0.25">
      <c r="A328" s="1"/>
      <c r="B328" s="1"/>
      <c r="C328" s="1"/>
      <c r="D328" s="1"/>
      <c r="E328" s="1"/>
      <c r="F328" s="1"/>
    </row>
    <row r="329" spans="1:6" ht="13.2" x14ac:dyDescent="0.25">
      <c r="A329" s="1"/>
      <c r="B329" s="1"/>
      <c r="C329" s="1"/>
      <c r="D329" s="1"/>
      <c r="E329" s="1"/>
      <c r="F329" s="1"/>
    </row>
    <row r="330" spans="1:6" ht="13.2" x14ac:dyDescent="0.25">
      <c r="A330" s="1"/>
      <c r="B330" s="1"/>
      <c r="C330" s="1"/>
      <c r="D330" s="1"/>
      <c r="E330" s="1"/>
      <c r="F330" s="1"/>
    </row>
    <row r="331" spans="1:6" ht="13.2" x14ac:dyDescent="0.25">
      <c r="A331" s="1"/>
      <c r="B331" s="1"/>
      <c r="C331" s="1"/>
      <c r="D331" s="1"/>
      <c r="E331" s="1"/>
      <c r="F331" s="1"/>
    </row>
    <row r="332" spans="1:6" ht="13.2" x14ac:dyDescent="0.25">
      <c r="A332" s="1"/>
      <c r="B332" s="1"/>
      <c r="C332" s="1"/>
      <c r="D332" s="1"/>
      <c r="E332" s="1"/>
      <c r="F332" s="1"/>
    </row>
    <row r="333" spans="1:6" ht="13.2" x14ac:dyDescent="0.25">
      <c r="A333" s="1"/>
      <c r="B333" s="1"/>
      <c r="C333" s="1"/>
      <c r="D333" s="1"/>
      <c r="E333" s="1"/>
      <c r="F333" s="1"/>
    </row>
    <row r="334" spans="1:6" ht="13.2" x14ac:dyDescent="0.25">
      <c r="A334" s="1"/>
      <c r="B334" s="1"/>
      <c r="C334" s="1"/>
      <c r="D334" s="1"/>
      <c r="E334" s="1"/>
      <c r="F334" s="1"/>
    </row>
    <row r="335" spans="1:6" ht="13.2" x14ac:dyDescent="0.25">
      <c r="A335" s="1"/>
      <c r="B335" s="1"/>
      <c r="C335" s="1"/>
      <c r="D335" s="1"/>
      <c r="E335" s="1"/>
      <c r="F335" s="1"/>
    </row>
    <row r="336" spans="1:6" ht="13.2" x14ac:dyDescent="0.25">
      <c r="A336" s="1"/>
      <c r="B336" s="1"/>
      <c r="C336" s="1"/>
      <c r="D336" s="1"/>
      <c r="E336" s="1"/>
      <c r="F336" s="1"/>
    </row>
    <row r="337" spans="1:6" ht="13.2" x14ac:dyDescent="0.25">
      <c r="A337" s="1"/>
      <c r="B337" s="1"/>
      <c r="C337" s="1"/>
      <c r="D337" s="1"/>
      <c r="E337" s="1"/>
      <c r="F337" s="1"/>
    </row>
    <row r="338" spans="1:6" ht="13.2" x14ac:dyDescent="0.25">
      <c r="A338" s="1"/>
      <c r="B338" s="1"/>
      <c r="C338" s="1"/>
      <c r="D338" s="1"/>
      <c r="E338" s="1"/>
      <c r="F338" s="1"/>
    </row>
    <row r="339" spans="1:6" ht="13.2" x14ac:dyDescent="0.25">
      <c r="A339" s="1"/>
      <c r="B339" s="1"/>
      <c r="C339" s="1"/>
      <c r="D339" s="1"/>
      <c r="E339" s="1"/>
      <c r="F339" s="1"/>
    </row>
    <row r="340" spans="1:6" ht="13.2" x14ac:dyDescent="0.25">
      <c r="A340" s="1"/>
      <c r="B340" s="1"/>
      <c r="C340" s="1"/>
      <c r="D340" s="1"/>
      <c r="E340" s="1"/>
      <c r="F340" s="1"/>
    </row>
    <row r="341" spans="1:6" ht="13.2" x14ac:dyDescent="0.25">
      <c r="A341" s="1"/>
      <c r="B341" s="1"/>
      <c r="C341" s="1"/>
      <c r="D341" s="1"/>
      <c r="E341" s="1"/>
      <c r="F341" s="1"/>
    </row>
    <row r="342" spans="1:6" ht="13.2" x14ac:dyDescent="0.25">
      <c r="A342" s="1"/>
      <c r="B342" s="1"/>
      <c r="C342" s="1"/>
      <c r="D342" s="1"/>
      <c r="E342" s="1"/>
      <c r="F342" s="1"/>
    </row>
    <row r="343" spans="1:6" ht="13.2" x14ac:dyDescent="0.25">
      <c r="A343" s="1"/>
      <c r="B343" s="1"/>
      <c r="C343" s="1"/>
      <c r="D343" s="1"/>
      <c r="E343" s="1"/>
      <c r="F343" s="1"/>
    </row>
    <row r="344" spans="1:6" ht="13.2" x14ac:dyDescent="0.25">
      <c r="A344" s="1"/>
      <c r="B344" s="1"/>
      <c r="C344" s="1"/>
      <c r="D344" s="1"/>
      <c r="E344" s="1"/>
      <c r="F344" s="1"/>
    </row>
    <row r="345" spans="1:6" ht="13.2" x14ac:dyDescent="0.25">
      <c r="A345" s="1"/>
      <c r="B345" s="1"/>
      <c r="C345" s="1"/>
      <c r="D345" s="1"/>
      <c r="E345" s="1"/>
      <c r="F345" s="1"/>
    </row>
    <row r="346" spans="1:6" ht="13.2" x14ac:dyDescent="0.25">
      <c r="A346" s="1"/>
      <c r="B346" s="1"/>
      <c r="C346" s="1"/>
      <c r="D346" s="1"/>
      <c r="E346" s="1"/>
      <c r="F346" s="1"/>
    </row>
    <row r="347" spans="1:6" ht="13.2" x14ac:dyDescent="0.25">
      <c r="A347" s="1"/>
      <c r="B347" s="1"/>
      <c r="C347" s="1"/>
      <c r="D347" s="1"/>
      <c r="E347" s="1"/>
      <c r="F347" s="1"/>
    </row>
    <row r="348" spans="1:6" ht="13.2" x14ac:dyDescent="0.25">
      <c r="A348" s="1"/>
      <c r="B348" s="1"/>
      <c r="C348" s="1"/>
      <c r="D348" s="1"/>
      <c r="E348" s="1"/>
      <c r="F348" s="1"/>
    </row>
    <row r="349" spans="1:6" ht="13.2" x14ac:dyDescent="0.25">
      <c r="A349" s="1"/>
      <c r="B349" s="1"/>
      <c r="C349" s="1"/>
      <c r="D349" s="1"/>
      <c r="E349" s="1"/>
      <c r="F349" s="1"/>
    </row>
    <row r="350" spans="1:6" ht="13.2" x14ac:dyDescent="0.25">
      <c r="A350" s="1"/>
      <c r="B350" s="1"/>
      <c r="C350" s="1"/>
      <c r="D350" s="1"/>
      <c r="E350" s="1"/>
      <c r="F350" s="1"/>
    </row>
    <row r="351" spans="1:6" ht="13.2" x14ac:dyDescent="0.25">
      <c r="A351" s="1"/>
      <c r="B351" s="1"/>
      <c r="C351" s="1"/>
      <c r="D351" s="1"/>
      <c r="E351" s="1"/>
      <c r="F351" s="1"/>
    </row>
    <row r="352" spans="1:6" ht="13.2" x14ac:dyDescent="0.25">
      <c r="A352" s="1"/>
      <c r="B352" s="1"/>
      <c r="C352" s="1"/>
      <c r="D352" s="1"/>
      <c r="E352" s="1"/>
      <c r="F352" s="1"/>
    </row>
    <row r="353" spans="1:6" ht="13.2" x14ac:dyDescent="0.25">
      <c r="A353" s="1"/>
      <c r="B353" s="1"/>
      <c r="C353" s="1"/>
      <c r="D353" s="1"/>
      <c r="E353" s="1"/>
      <c r="F353" s="1"/>
    </row>
    <row r="354" spans="1:6" ht="13.2" x14ac:dyDescent="0.25">
      <c r="A354" s="1"/>
      <c r="B354" s="1"/>
      <c r="C354" s="1"/>
      <c r="D354" s="1"/>
      <c r="E354" s="1"/>
      <c r="F354" s="1"/>
    </row>
    <row r="355" spans="1:6" ht="13.2" x14ac:dyDescent="0.25">
      <c r="A355" s="1"/>
      <c r="B355" s="1"/>
      <c r="C355" s="1"/>
      <c r="D355" s="1"/>
      <c r="E355" s="1"/>
      <c r="F355" s="1"/>
    </row>
    <row r="356" spans="1:6" ht="13.2" x14ac:dyDescent="0.25">
      <c r="A356" s="1"/>
      <c r="B356" s="1"/>
      <c r="C356" s="1"/>
      <c r="D356" s="1"/>
      <c r="E356" s="1"/>
      <c r="F356" s="1"/>
    </row>
    <row r="357" spans="1:6" ht="13.2" x14ac:dyDescent="0.25">
      <c r="A357" s="1"/>
      <c r="B357" s="1"/>
      <c r="C357" s="1"/>
      <c r="D357" s="1"/>
      <c r="E357" s="1"/>
      <c r="F357" s="1"/>
    </row>
    <row r="358" spans="1:6" ht="13.2" x14ac:dyDescent="0.25">
      <c r="A358" s="1"/>
      <c r="B358" s="1"/>
      <c r="C358" s="1"/>
      <c r="D358" s="1"/>
      <c r="E358" s="1"/>
      <c r="F358" s="1"/>
    </row>
    <row r="359" spans="1:6" ht="13.2" x14ac:dyDescent="0.25">
      <c r="A359" s="1"/>
      <c r="B359" s="1"/>
      <c r="C359" s="1"/>
      <c r="D359" s="1"/>
      <c r="E359" s="1"/>
      <c r="F359" s="1"/>
    </row>
    <row r="360" spans="1:6" ht="13.2" x14ac:dyDescent="0.25">
      <c r="A360" s="1"/>
      <c r="B360" s="1"/>
      <c r="C360" s="1"/>
      <c r="D360" s="1"/>
      <c r="E360" s="1"/>
      <c r="F360" s="1"/>
    </row>
    <row r="361" spans="1:6" ht="13.2" x14ac:dyDescent="0.25">
      <c r="A361" s="1"/>
      <c r="B361" s="1"/>
      <c r="C361" s="1"/>
      <c r="D361" s="1"/>
      <c r="E361" s="1"/>
      <c r="F361" s="1"/>
    </row>
    <row r="362" spans="1:6" ht="13.2" x14ac:dyDescent="0.25">
      <c r="A362" s="1"/>
      <c r="B362" s="1"/>
      <c r="C362" s="1"/>
      <c r="D362" s="1"/>
      <c r="E362" s="1"/>
      <c r="F362" s="1"/>
    </row>
    <row r="363" spans="1:6" ht="13.2" x14ac:dyDescent="0.25">
      <c r="A363" s="1"/>
      <c r="B363" s="1"/>
      <c r="C363" s="1"/>
      <c r="D363" s="1"/>
      <c r="E363" s="1"/>
      <c r="F363" s="1"/>
    </row>
    <row r="364" spans="1:6" ht="13.2" x14ac:dyDescent="0.25">
      <c r="A364" s="1"/>
      <c r="B364" s="1"/>
      <c r="C364" s="1"/>
      <c r="D364" s="1"/>
      <c r="E364" s="1"/>
      <c r="F364" s="1"/>
    </row>
    <row r="365" spans="1:6" ht="13.2" x14ac:dyDescent="0.25">
      <c r="A365" s="1"/>
      <c r="B365" s="1"/>
      <c r="C365" s="1"/>
      <c r="D365" s="1"/>
      <c r="E365" s="1"/>
      <c r="F365" s="1"/>
    </row>
    <row r="366" spans="1:6" ht="13.2" x14ac:dyDescent="0.25">
      <c r="A366" s="1"/>
      <c r="B366" s="1"/>
      <c r="C366" s="1"/>
      <c r="D366" s="1"/>
      <c r="E366" s="1"/>
      <c r="F366" s="1"/>
    </row>
    <row r="367" spans="1:6" ht="13.2" x14ac:dyDescent="0.25">
      <c r="A367" s="1"/>
      <c r="B367" s="1"/>
      <c r="C367" s="1"/>
      <c r="D367" s="1"/>
      <c r="E367" s="1"/>
      <c r="F367" s="1"/>
    </row>
    <row r="368" spans="1:6" ht="13.2" x14ac:dyDescent="0.25">
      <c r="A368" s="1"/>
      <c r="B368" s="1"/>
      <c r="C368" s="1"/>
      <c r="D368" s="1"/>
      <c r="E368" s="1"/>
      <c r="F368" s="1"/>
    </row>
    <row r="369" spans="1:6" ht="13.2" x14ac:dyDescent="0.25">
      <c r="A369" s="1"/>
      <c r="B369" s="1"/>
      <c r="C369" s="1"/>
      <c r="D369" s="1"/>
      <c r="E369" s="1"/>
      <c r="F369" s="1"/>
    </row>
    <row r="370" spans="1:6" ht="13.2" x14ac:dyDescent="0.25">
      <c r="A370" s="1"/>
      <c r="B370" s="1"/>
      <c r="C370" s="1"/>
      <c r="D370" s="1"/>
      <c r="E370" s="1"/>
      <c r="F370" s="1"/>
    </row>
    <row r="371" spans="1:6" ht="13.2" x14ac:dyDescent="0.25">
      <c r="A371" s="1"/>
      <c r="B371" s="1"/>
      <c r="C371" s="1"/>
      <c r="D371" s="1"/>
      <c r="E371" s="1"/>
      <c r="F371" s="1"/>
    </row>
    <row r="372" spans="1:6" ht="13.2" x14ac:dyDescent="0.25">
      <c r="A372" s="1"/>
      <c r="B372" s="1"/>
      <c r="C372" s="1"/>
      <c r="D372" s="1"/>
      <c r="E372" s="1"/>
      <c r="F372" s="1"/>
    </row>
    <row r="373" spans="1:6" ht="13.2" x14ac:dyDescent="0.25">
      <c r="A373" s="1"/>
      <c r="B373" s="1"/>
      <c r="C373" s="1"/>
      <c r="D373" s="1"/>
      <c r="E373" s="1"/>
      <c r="F373" s="1"/>
    </row>
    <row r="374" spans="1:6" ht="13.2" x14ac:dyDescent="0.25">
      <c r="A374" s="1"/>
      <c r="B374" s="1"/>
      <c r="C374" s="1"/>
      <c r="D374" s="1"/>
      <c r="E374" s="1"/>
      <c r="F374" s="1"/>
    </row>
    <row r="375" spans="1:6" ht="13.2" x14ac:dyDescent="0.25">
      <c r="A375" s="1"/>
      <c r="B375" s="1"/>
      <c r="C375" s="1"/>
      <c r="D375" s="1"/>
      <c r="E375" s="1"/>
      <c r="F375" s="1"/>
    </row>
    <row r="376" spans="1:6" ht="13.2" x14ac:dyDescent="0.25">
      <c r="A376" s="1"/>
      <c r="B376" s="1"/>
      <c r="C376" s="1"/>
      <c r="D376" s="1"/>
      <c r="E376" s="1"/>
      <c r="F376" s="1"/>
    </row>
    <row r="377" spans="1:6" ht="13.2" x14ac:dyDescent="0.25">
      <c r="A377" s="1"/>
      <c r="B377" s="1"/>
      <c r="C377" s="1"/>
      <c r="D377" s="1"/>
      <c r="E377" s="1"/>
      <c r="F377" s="1"/>
    </row>
    <row r="378" spans="1:6" ht="13.2" x14ac:dyDescent="0.25">
      <c r="A378" s="1"/>
      <c r="B378" s="1"/>
      <c r="C378" s="1"/>
      <c r="D378" s="1"/>
      <c r="E378" s="1"/>
      <c r="F378" s="1"/>
    </row>
    <row r="379" spans="1:6" ht="13.2" x14ac:dyDescent="0.25">
      <c r="A379" s="1"/>
      <c r="B379" s="1"/>
      <c r="C379" s="1"/>
      <c r="D379" s="1"/>
      <c r="E379" s="1"/>
      <c r="F379" s="1"/>
    </row>
    <row r="380" spans="1:6" ht="13.2" x14ac:dyDescent="0.25">
      <c r="A380" s="1"/>
      <c r="B380" s="1"/>
      <c r="C380" s="1"/>
      <c r="D380" s="1"/>
      <c r="E380" s="1"/>
      <c r="F380" s="1"/>
    </row>
    <row r="381" spans="1:6" ht="13.2" x14ac:dyDescent="0.25">
      <c r="A381" s="1"/>
      <c r="B381" s="1"/>
      <c r="C381" s="1"/>
      <c r="D381" s="1"/>
      <c r="E381" s="1"/>
      <c r="F381" s="1"/>
    </row>
    <row r="382" spans="1:6" ht="13.2" x14ac:dyDescent="0.25">
      <c r="A382" s="1"/>
      <c r="B382" s="1"/>
      <c r="C382" s="1"/>
      <c r="D382" s="1"/>
      <c r="E382" s="1"/>
      <c r="F382" s="1"/>
    </row>
    <row r="383" spans="1:6" ht="13.2" x14ac:dyDescent="0.25">
      <c r="A383" s="1"/>
      <c r="B383" s="1"/>
      <c r="C383" s="1"/>
      <c r="D383" s="1"/>
      <c r="E383" s="1"/>
      <c r="F383" s="1"/>
    </row>
    <row r="384" spans="1:6" ht="13.2" x14ac:dyDescent="0.25">
      <c r="A384" s="1"/>
      <c r="B384" s="1"/>
      <c r="C384" s="1"/>
      <c r="D384" s="1"/>
      <c r="E384" s="1"/>
      <c r="F384" s="1"/>
    </row>
    <row r="385" spans="1:6" ht="13.2" x14ac:dyDescent="0.25">
      <c r="A385" s="1"/>
      <c r="B385" s="1"/>
      <c r="C385" s="1"/>
      <c r="D385" s="1"/>
      <c r="E385" s="1"/>
      <c r="F385" s="1"/>
    </row>
    <row r="386" spans="1:6" ht="13.2" x14ac:dyDescent="0.25">
      <c r="A386" s="1"/>
      <c r="B386" s="1"/>
      <c r="C386" s="1"/>
      <c r="D386" s="1"/>
      <c r="E386" s="1"/>
      <c r="F386" s="1"/>
    </row>
    <row r="387" spans="1:6" ht="13.2" x14ac:dyDescent="0.25">
      <c r="A387" s="1"/>
      <c r="B387" s="1"/>
      <c r="C387" s="1"/>
      <c r="D387" s="1"/>
      <c r="E387" s="1"/>
      <c r="F387" s="1"/>
    </row>
    <row r="388" spans="1:6" ht="13.2" x14ac:dyDescent="0.25">
      <c r="A388" s="1"/>
      <c r="B388" s="1"/>
      <c r="C388" s="1"/>
      <c r="D388" s="1"/>
      <c r="E388" s="1"/>
      <c r="F388" s="1"/>
    </row>
    <row r="389" spans="1:6" ht="13.2" x14ac:dyDescent="0.25">
      <c r="A389" s="1"/>
      <c r="B389" s="1"/>
      <c r="C389" s="1"/>
      <c r="D389" s="1"/>
      <c r="E389" s="1"/>
      <c r="F389" s="1"/>
    </row>
    <row r="390" spans="1:6" ht="13.2" x14ac:dyDescent="0.25">
      <c r="A390" s="1"/>
      <c r="B390" s="1"/>
      <c r="C390" s="1"/>
      <c r="D390" s="1"/>
      <c r="E390" s="1"/>
      <c r="F390" s="1"/>
    </row>
    <row r="391" spans="1:6" ht="13.2" x14ac:dyDescent="0.25">
      <c r="A391" s="1"/>
      <c r="B391" s="1"/>
      <c r="C391" s="1"/>
      <c r="D391" s="1"/>
      <c r="E391" s="1"/>
      <c r="F391" s="1"/>
    </row>
    <row r="392" spans="1:6" ht="13.2" x14ac:dyDescent="0.25">
      <c r="A392" s="1"/>
      <c r="B392" s="1"/>
      <c r="C392" s="1"/>
      <c r="D392" s="1"/>
      <c r="E392" s="1"/>
      <c r="F392" s="1"/>
    </row>
    <row r="393" spans="1:6" ht="13.2" x14ac:dyDescent="0.25">
      <c r="A393" s="1"/>
      <c r="B393" s="1"/>
      <c r="C393" s="1"/>
      <c r="D393" s="1"/>
      <c r="E393" s="1"/>
      <c r="F393" s="1"/>
    </row>
    <row r="394" spans="1:6" ht="13.2" x14ac:dyDescent="0.25">
      <c r="A394" s="1"/>
      <c r="B394" s="1"/>
      <c r="C394" s="1"/>
      <c r="D394" s="1"/>
      <c r="E394" s="1"/>
      <c r="F394" s="1"/>
    </row>
    <row r="395" spans="1:6" ht="13.2" x14ac:dyDescent="0.25">
      <c r="A395" s="1"/>
      <c r="B395" s="1"/>
      <c r="C395" s="1"/>
      <c r="D395" s="1"/>
      <c r="E395" s="1"/>
      <c r="F395" s="1"/>
    </row>
    <row r="396" spans="1:6" ht="13.2" x14ac:dyDescent="0.25">
      <c r="A396" s="1"/>
      <c r="B396" s="1"/>
      <c r="C396" s="1"/>
      <c r="D396" s="1"/>
      <c r="E396" s="1"/>
      <c r="F396" s="1"/>
    </row>
    <row r="397" spans="1:6" ht="13.2" x14ac:dyDescent="0.25">
      <c r="A397" s="1"/>
      <c r="B397" s="1"/>
      <c r="C397" s="1"/>
      <c r="D397" s="1"/>
      <c r="E397" s="1"/>
      <c r="F397" s="1"/>
    </row>
    <row r="398" spans="1:6" ht="13.2" x14ac:dyDescent="0.25">
      <c r="A398" s="1"/>
      <c r="B398" s="1"/>
      <c r="C398" s="1"/>
      <c r="D398" s="1"/>
      <c r="E398" s="1"/>
      <c r="F398" s="1"/>
    </row>
    <row r="399" spans="1:6" ht="13.2" x14ac:dyDescent="0.25">
      <c r="A399" s="1"/>
      <c r="B399" s="1"/>
      <c r="C399" s="1"/>
      <c r="D399" s="1"/>
      <c r="E399" s="1"/>
      <c r="F399" s="1"/>
    </row>
    <row r="400" spans="1:6" ht="13.2" x14ac:dyDescent="0.25">
      <c r="A400" s="1"/>
      <c r="B400" s="1"/>
      <c r="C400" s="1"/>
      <c r="D400" s="1"/>
      <c r="E400" s="1"/>
      <c r="F400" s="1"/>
    </row>
    <row r="401" spans="1:6" ht="13.2" x14ac:dyDescent="0.25">
      <c r="A401" s="1"/>
      <c r="B401" s="1"/>
      <c r="C401" s="1"/>
      <c r="D401" s="1"/>
      <c r="E401" s="1"/>
      <c r="F401" s="1"/>
    </row>
    <row r="402" spans="1:6" ht="13.2" x14ac:dyDescent="0.25">
      <c r="A402" s="1"/>
      <c r="B402" s="1"/>
      <c r="C402" s="1"/>
      <c r="D402" s="1"/>
      <c r="E402" s="1"/>
      <c r="F402" s="1"/>
    </row>
    <row r="403" spans="1:6" ht="13.2" x14ac:dyDescent="0.25">
      <c r="A403" s="1"/>
      <c r="B403" s="1"/>
      <c r="C403" s="1"/>
      <c r="D403" s="1"/>
      <c r="E403" s="1"/>
      <c r="F403" s="1"/>
    </row>
    <row r="404" spans="1:6" ht="13.2" x14ac:dyDescent="0.25">
      <c r="A404" s="1"/>
      <c r="B404" s="1"/>
      <c r="C404" s="1"/>
      <c r="D404" s="1"/>
      <c r="E404" s="1"/>
      <c r="F404" s="1"/>
    </row>
    <row r="405" spans="1:6" ht="13.2" x14ac:dyDescent="0.25">
      <c r="A405" s="1"/>
      <c r="B405" s="1"/>
      <c r="C405" s="1"/>
      <c r="D405" s="1"/>
      <c r="E405" s="1"/>
      <c r="F405" s="1"/>
    </row>
    <row r="406" spans="1:6" ht="13.2" x14ac:dyDescent="0.25">
      <c r="A406" s="1"/>
      <c r="B406" s="1"/>
      <c r="C406" s="1"/>
      <c r="D406" s="1"/>
      <c r="E406" s="1"/>
      <c r="F406" s="1"/>
    </row>
    <row r="407" spans="1:6" ht="13.2" x14ac:dyDescent="0.25">
      <c r="A407" s="1"/>
      <c r="B407" s="1"/>
      <c r="C407" s="1"/>
      <c r="D407" s="1"/>
      <c r="E407" s="1"/>
      <c r="F407" s="1"/>
    </row>
    <row r="408" spans="1:6" ht="13.2" x14ac:dyDescent="0.25">
      <c r="A408" s="1"/>
      <c r="B408" s="1"/>
      <c r="C408" s="1"/>
      <c r="D408" s="1"/>
      <c r="E408" s="1"/>
      <c r="F408" s="1"/>
    </row>
    <row r="409" spans="1:6" ht="13.2" x14ac:dyDescent="0.25">
      <c r="A409" s="1"/>
      <c r="B409" s="1"/>
      <c r="C409" s="1"/>
      <c r="D409" s="1"/>
      <c r="E409" s="1"/>
      <c r="F409" s="1"/>
    </row>
    <row r="410" spans="1:6" ht="13.2" x14ac:dyDescent="0.25">
      <c r="A410" s="1"/>
      <c r="B410" s="1"/>
      <c r="C410" s="1"/>
      <c r="D410" s="1"/>
      <c r="E410" s="1"/>
      <c r="F410" s="1"/>
    </row>
    <row r="411" spans="1:6" ht="13.2" x14ac:dyDescent="0.25">
      <c r="A411" s="1"/>
      <c r="B411" s="1"/>
      <c r="C411" s="1"/>
      <c r="D411" s="1"/>
      <c r="E411" s="1"/>
      <c r="F411" s="1"/>
    </row>
    <row r="412" spans="1:6" ht="13.2" x14ac:dyDescent="0.25">
      <c r="A412" s="1"/>
      <c r="B412" s="1"/>
      <c r="C412" s="1"/>
      <c r="D412" s="1"/>
      <c r="E412" s="1"/>
      <c r="F412" s="1"/>
    </row>
    <row r="413" spans="1:6" ht="13.2" x14ac:dyDescent="0.25">
      <c r="A413" s="1"/>
      <c r="B413" s="1"/>
      <c r="C413" s="1"/>
      <c r="D413" s="1"/>
      <c r="E413" s="1"/>
      <c r="F413" s="1"/>
    </row>
    <row r="414" spans="1:6" ht="13.2" x14ac:dyDescent="0.25">
      <c r="A414" s="1"/>
      <c r="B414" s="1"/>
      <c r="C414" s="1"/>
      <c r="D414" s="1"/>
      <c r="E414" s="1"/>
      <c r="F414" s="1"/>
    </row>
    <row r="415" spans="1:6" ht="13.2" x14ac:dyDescent="0.25">
      <c r="A415" s="1"/>
      <c r="B415" s="1"/>
      <c r="C415" s="1"/>
      <c r="D415" s="1"/>
      <c r="E415" s="1"/>
      <c r="F415" s="1"/>
    </row>
    <row r="416" spans="1:6" ht="13.2" x14ac:dyDescent="0.25">
      <c r="A416" s="1"/>
      <c r="B416" s="1"/>
      <c r="C416" s="1"/>
      <c r="D416" s="1"/>
      <c r="E416" s="1"/>
      <c r="F416" s="1"/>
    </row>
    <row r="417" spans="1:6" ht="13.2" x14ac:dyDescent="0.25">
      <c r="A417" s="1"/>
      <c r="B417" s="1"/>
      <c r="C417" s="1"/>
      <c r="D417" s="1"/>
      <c r="E417" s="1"/>
      <c r="F417" s="1"/>
    </row>
    <row r="418" spans="1:6" ht="13.2" x14ac:dyDescent="0.25">
      <c r="A418" s="1"/>
      <c r="B418" s="1"/>
      <c r="C418" s="1"/>
      <c r="D418" s="1"/>
      <c r="E418" s="1"/>
      <c r="F418" s="1"/>
    </row>
    <row r="419" spans="1:6" ht="13.2" x14ac:dyDescent="0.25">
      <c r="A419" s="1"/>
      <c r="B419" s="1"/>
      <c r="C419" s="1"/>
      <c r="D419" s="1"/>
      <c r="E419" s="1"/>
      <c r="F419" s="1"/>
    </row>
    <row r="420" spans="1:6" ht="13.2" x14ac:dyDescent="0.25">
      <c r="A420" s="1"/>
      <c r="B420" s="1"/>
      <c r="C420" s="1"/>
      <c r="D420" s="1"/>
      <c r="E420" s="1"/>
      <c r="F420" s="1"/>
    </row>
    <row r="421" spans="1:6" ht="13.2" x14ac:dyDescent="0.25">
      <c r="A421" s="1"/>
      <c r="B421" s="1"/>
      <c r="C421" s="1"/>
      <c r="D421" s="1"/>
      <c r="E421" s="1"/>
      <c r="F421" s="1"/>
    </row>
    <row r="422" spans="1:6" ht="13.2" x14ac:dyDescent="0.25">
      <c r="A422" s="1"/>
      <c r="B422" s="1"/>
      <c r="C422" s="1"/>
      <c r="D422" s="1"/>
      <c r="E422" s="1"/>
      <c r="F422" s="1"/>
    </row>
    <row r="423" spans="1:6" ht="13.2" x14ac:dyDescent="0.25">
      <c r="A423" s="1"/>
      <c r="B423" s="1"/>
      <c r="C423" s="1"/>
      <c r="D423" s="1"/>
      <c r="E423" s="1"/>
      <c r="F423" s="1"/>
    </row>
    <row r="424" spans="1:6" ht="13.2" x14ac:dyDescent="0.25">
      <c r="A424" s="1"/>
      <c r="B424" s="1"/>
      <c r="C424" s="1"/>
      <c r="D424" s="1"/>
      <c r="E424" s="1"/>
      <c r="F424" s="1"/>
    </row>
    <row r="425" spans="1:6" ht="13.2" x14ac:dyDescent="0.25">
      <c r="A425" s="1"/>
      <c r="B425" s="1"/>
      <c r="C425" s="1"/>
      <c r="D425" s="1"/>
      <c r="E425" s="1"/>
      <c r="F425" s="1"/>
    </row>
    <row r="426" spans="1:6" ht="13.2" x14ac:dyDescent="0.25">
      <c r="A426" s="1"/>
      <c r="B426" s="1"/>
      <c r="C426" s="1"/>
      <c r="D426" s="1"/>
      <c r="E426" s="1"/>
      <c r="F426" s="1"/>
    </row>
    <row r="427" spans="1:6" ht="13.2" x14ac:dyDescent="0.25">
      <c r="A427" s="1"/>
      <c r="B427" s="1"/>
      <c r="C427" s="1"/>
      <c r="D427" s="1"/>
      <c r="E427" s="1"/>
      <c r="F427" s="1"/>
    </row>
    <row r="428" spans="1:6" ht="13.2" x14ac:dyDescent="0.25">
      <c r="A428" s="1"/>
      <c r="B428" s="1"/>
      <c r="C428" s="1"/>
      <c r="D428" s="1"/>
      <c r="E428" s="1"/>
      <c r="F428" s="1"/>
    </row>
    <row r="429" spans="1:6" ht="13.2" x14ac:dyDescent="0.25">
      <c r="A429" s="1"/>
      <c r="B429" s="1"/>
      <c r="C429" s="1"/>
      <c r="D429" s="1"/>
      <c r="E429" s="1"/>
      <c r="F429" s="1"/>
    </row>
    <row r="430" spans="1:6" ht="13.2" x14ac:dyDescent="0.25">
      <c r="A430" s="1"/>
      <c r="B430" s="1"/>
      <c r="C430" s="1"/>
      <c r="D430" s="1"/>
      <c r="E430" s="1"/>
      <c r="F430" s="1"/>
    </row>
    <row r="431" spans="1:6" ht="13.2" x14ac:dyDescent="0.25">
      <c r="A431" s="1"/>
      <c r="B431" s="1"/>
      <c r="C431" s="1"/>
      <c r="D431" s="1"/>
      <c r="E431" s="1"/>
      <c r="F431" s="1"/>
    </row>
    <row r="432" spans="1:6" ht="13.2" x14ac:dyDescent="0.25">
      <c r="A432" s="1"/>
      <c r="B432" s="1"/>
      <c r="C432" s="1"/>
      <c r="D432" s="1"/>
      <c r="E432" s="1"/>
      <c r="F432" s="1"/>
    </row>
    <row r="433" spans="1:6" ht="13.2" x14ac:dyDescent="0.25">
      <c r="A433" s="1"/>
      <c r="B433" s="1"/>
      <c r="C433" s="1"/>
      <c r="D433" s="1"/>
      <c r="E433" s="1"/>
      <c r="F433" s="1"/>
    </row>
    <row r="434" spans="1:6" ht="13.2" x14ac:dyDescent="0.25">
      <c r="A434" s="1"/>
      <c r="B434" s="1"/>
      <c r="C434" s="1"/>
      <c r="D434" s="1"/>
      <c r="E434" s="1"/>
      <c r="F434" s="1"/>
    </row>
    <row r="435" spans="1:6" ht="13.2" x14ac:dyDescent="0.25">
      <c r="A435" s="1"/>
      <c r="B435" s="1"/>
      <c r="C435" s="1"/>
      <c r="D435" s="1"/>
      <c r="E435" s="1"/>
      <c r="F435" s="1"/>
    </row>
    <row r="436" spans="1:6" ht="13.2" x14ac:dyDescent="0.25">
      <c r="A436" s="1"/>
      <c r="B436" s="1"/>
      <c r="C436" s="1"/>
      <c r="D436" s="1"/>
      <c r="E436" s="1"/>
      <c r="F436" s="1"/>
    </row>
    <row r="437" spans="1:6" ht="13.2" x14ac:dyDescent="0.25">
      <c r="A437" s="1"/>
      <c r="B437" s="1"/>
      <c r="C437" s="1"/>
      <c r="D437" s="1"/>
      <c r="E437" s="1"/>
      <c r="F437" s="1"/>
    </row>
    <row r="438" spans="1:6" ht="13.2" x14ac:dyDescent="0.25">
      <c r="A438" s="1"/>
      <c r="B438" s="1"/>
      <c r="C438" s="1"/>
      <c r="D438" s="1"/>
      <c r="E438" s="1"/>
      <c r="F438" s="1"/>
    </row>
    <row r="439" spans="1:6" ht="13.2" x14ac:dyDescent="0.25">
      <c r="A439" s="1"/>
      <c r="B439" s="1"/>
      <c r="C439" s="1"/>
      <c r="D439" s="1"/>
      <c r="E439" s="1"/>
      <c r="F439" s="1"/>
    </row>
    <row r="440" spans="1:6" ht="13.2" x14ac:dyDescent="0.25">
      <c r="A440" s="1"/>
      <c r="B440" s="1"/>
      <c r="C440" s="1"/>
      <c r="D440" s="1"/>
      <c r="E440" s="1"/>
      <c r="F440" s="1"/>
    </row>
    <row r="441" spans="1:6" ht="13.2" x14ac:dyDescent="0.25">
      <c r="A441" s="1"/>
      <c r="B441" s="1"/>
      <c r="C441" s="1"/>
      <c r="D441" s="1"/>
      <c r="E441" s="1"/>
      <c r="F441" s="1"/>
    </row>
    <row r="442" spans="1:6" ht="13.2" x14ac:dyDescent="0.25">
      <c r="A442" s="1"/>
      <c r="B442" s="1"/>
      <c r="C442" s="1"/>
      <c r="D442" s="1"/>
      <c r="E442" s="1"/>
      <c r="F442" s="1"/>
    </row>
    <row r="443" spans="1:6" ht="13.2" x14ac:dyDescent="0.25">
      <c r="A443" s="1"/>
      <c r="B443" s="1"/>
      <c r="C443" s="1"/>
      <c r="D443" s="1"/>
      <c r="E443" s="1"/>
      <c r="F443" s="1"/>
    </row>
    <row r="444" spans="1:6" ht="13.2" x14ac:dyDescent="0.25">
      <c r="A444" s="1"/>
      <c r="B444" s="1"/>
      <c r="C444" s="1"/>
      <c r="D444" s="1"/>
      <c r="E444" s="1"/>
      <c r="F444" s="1"/>
    </row>
    <row r="445" spans="1:6" ht="13.2" x14ac:dyDescent="0.25">
      <c r="A445" s="1"/>
      <c r="B445" s="1"/>
      <c r="C445" s="1"/>
      <c r="D445" s="1"/>
      <c r="E445" s="1"/>
      <c r="F445" s="1"/>
    </row>
    <row r="446" spans="1:6" ht="13.2" x14ac:dyDescent="0.25">
      <c r="A446" s="1"/>
      <c r="B446" s="1"/>
      <c r="C446" s="1"/>
      <c r="D446" s="1"/>
      <c r="E446" s="1"/>
      <c r="F446" s="1"/>
    </row>
    <row r="447" spans="1:6" ht="13.2" x14ac:dyDescent="0.25">
      <c r="A447" s="1"/>
      <c r="B447" s="1"/>
      <c r="C447" s="1"/>
      <c r="D447" s="1"/>
      <c r="E447" s="1"/>
      <c r="F447" s="1"/>
    </row>
    <row r="448" spans="1:6" ht="13.2" x14ac:dyDescent="0.25">
      <c r="A448" s="1"/>
      <c r="B448" s="1"/>
      <c r="C448" s="1"/>
      <c r="D448" s="1"/>
      <c r="E448" s="1"/>
      <c r="F448" s="1"/>
    </row>
    <row r="449" spans="1:6" ht="13.2" x14ac:dyDescent="0.25">
      <c r="A449" s="1"/>
      <c r="B449" s="1"/>
      <c r="C449" s="1"/>
      <c r="D449" s="1"/>
      <c r="E449" s="1"/>
      <c r="F449" s="1"/>
    </row>
    <row r="450" spans="1:6" ht="13.2" x14ac:dyDescent="0.25">
      <c r="A450" s="1"/>
      <c r="B450" s="1"/>
      <c r="C450" s="1"/>
      <c r="D450" s="1"/>
      <c r="E450" s="1"/>
      <c r="F450" s="1"/>
    </row>
    <row r="451" spans="1:6" ht="13.2" x14ac:dyDescent="0.25">
      <c r="A451" s="1"/>
      <c r="B451" s="1"/>
      <c r="C451" s="1"/>
      <c r="D451" s="1"/>
      <c r="E451" s="1"/>
      <c r="F451" s="1"/>
    </row>
    <row r="452" spans="1:6" ht="13.2" x14ac:dyDescent="0.25">
      <c r="A452" s="1"/>
      <c r="B452" s="1"/>
      <c r="C452" s="1"/>
      <c r="D452" s="1"/>
      <c r="E452" s="1"/>
      <c r="F452" s="1"/>
    </row>
    <row r="453" spans="1:6" ht="13.2" x14ac:dyDescent="0.25">
      <c r="A453" s="1"/>
      <c r="B453" s="1"/>
      <c r="C453" s="1"/>
      <c r="D453" s="1"/>
      <c r="E453" s="1"/>
      <c r="F453" s="1"/>
    </row>
    <row r="454" spans="1:6" ht="13.2" x14ac:dyDescent="0.25">
      <c r="A454" s="1"/>
      <c r="B454" s="1"/>
      <c r="C454" s="1"/>
      <c r="D454" s="1"/>
      <c r="E454" s="1"/>
      <c r="F454" s="1"/>
    </row>
    <row r="455" spans="1:6" ht="13.2" x14ac:dyDescent="0.25">
      <c r="A455" s="1"/>
      <c r="B455" s="1"/>
      <c r="C455" s="1"/>
      <c r="D455" s="1"/>
      <c r="E455" s="1"/>
      <c r="F455" s="1"/>
    </row>
    <row r="456" spans="1:6" ht="13.2" x14ac:dyDescent="0.25">
      <c r="A456" s="1"/>
      <c r="B456" s="1"/>
      <c r="C456" s="1"/>
      <c r="D456" s="1"/>
      <c r="E456" s="1"/>
      <c r="F456" s="1"/>
    </row>
    <row r="457" spans="1:6" ht="13.2" x14ac:dyDescent="0.25">
      <c r="A457" s="1"/>
      <c r="B457" s="1"/>
      <c r="C457" s="1"/>
      <c r="D457" s="1"/>
      <c r="E457" s="1"/>
      <c r="F457" s="1"/>
    </row>
    <row r="458" spans="1:6" ht="13.2" x14ac:dyDescent="0.25">
      <c r="A458" s="1"/>
      <c r="B458" s="1"/>
      <c r="C458" s="1"/>
      <c r="D458" s="1"/>
      <c r="E458" s="1"/>
      <c r="F458" s="1"/>
    </row>
    <row r="459" spans="1:6" ht="13.2" x14ac:dyDescent="0.25">
      <c r="A459" s="1"/>
      <c r="B459" s="1"/>
      <c r="C459" s="1"/>
      <c r="D459" s="1"/>
      <c r="E459" s="1"/>
      <c r="F459" s="1"/>
    </row>
    <row r="460" spans="1:6" ht="13.2" x14ac:dyDescent="0.25">
      <c r="A460" s="1"/>
      <c r="B460" s="1"/>
      <c r="C460" s="1"/>
      <c r="D460" s="1"/>
      <c r="E460" s="1"/>
      <c r="F460" s="1"/>
    </row>
    <row r="461" spans="1:6" ht="13.2" x14ac:dyDescent="0.25">
      <c r="A461" s="1"/>
      <c r="B461" s="1"/>
      <c r="C461" s="1"/>
      <c r="D461" s="1"/>
      <c r="E461" s="1"/>
      <c r="F461" s="1"/>
    </row>
    <row r="462" spans="1:6" ht="13.2" x14ac:dyDescent="0.25">
      <c r="A462" s="1"/>
      <c r="B462" s="1"/>
      <c r="C462" s="1"/>
      <c r="D462" s="1"/>
      <c r="E462" s="1"/>
      <c r="F462" s="1"/>
    </row>
    <row r="463" spans="1:6" ht="13.2" x14ac:dyDescent="0.25">
      <c r="A463" s="1"/>
      <c r="B463" s="1"/>
      <c r="C463" s="1"/>
      <c r="D463" s="1"/>
      <c r="E463" s="1"/>
      <c r="F463" s="1"/>
    </row>
    <row r="464" spans="1:6" ht="13.2" x14ac:dyDescent="0.25">
      <c r="A464" s="1"/>
      <c r="B464" s="1"/>
      <c r="C464" s="1"/>
      <c r="D464" s="1"/>
      <c r="E464" s="1"/>
      <c r="F464" s="1"/>
    </row>
    <row r="465" spans="1:6" ht="13.2" x14ac:dyDescent="0.25">
      <c r="A465" s="1"/>
      <c r="B465" s="1"/>
      <c r="C465" s="1"/>
      <c r="D465" s="1"/>
      <c r="E465" s="1"/>
      <c r="F465" s="1"/>
    </row>
    <row r="466" spans="1:6" ht="13.2" x14ac:dyDescent="0.25">
      <c r="A466" s="1"/>
      <c r="B466" s="1"/>
      <c r="C466" s="1"/>
      <c r="D466" s="1"/>
      <c r="E466" s="1"/>
      <c r="F466" s="1"/>
    </row>
    <row r="467" spans="1:6" ht="13.2" x14ac:dyDescent="0.25">
      <c r="A467" s="1"/>
      <c r="B467" s="1"/>
      <c r="C467" s="1"/>
      <c r="D467" s="1"/>
      <c r="E467" s="1"/>
      <c r="F467" s="1"/>
    </row>
    <row r="468" spans="1:6" ht="13.2" x14ac:dyDescent="0.25">
      <c r="A468" s="1"/>
      <c r="B468" s="1"/>
      <c r="C468" s="1"/>
      <c r="D468" s="1"/>
      <c r="E468" s="1"/>
      <c r="F468" s="1"/>
    </row>
    <row r="469" spans="1:6" ht="13.2" x14ac:dyDescent="0.25">
      <c r="A469" s="1"/>
      <c r="B469" s="1"/>
      <c r="C469" s="1"/>
      <c r="D469" s="1"/>
      <c r="E469" s="1"/>
      <c r="F469" s="1"/>
    </row>
    <row r="470" spans="1:6" ht="13.2" x14ac:dyDescent="0.25">
      <c r="A470" s="1"/>
      <c r="B470" s="1"/>
      <c r="C470" s="1"/>
      <c r="D470" s="1"/>
      <c r="E470" s="1"/>
      <c r="F470" s="1"/>
    </row>
    <row r="471" spans="1:6" ht="13.2" x14ac:dyDescent="0.25">
      <c r="A471" s="1"/>
      <c r="B471" s="1"/>
      <c r="C471" s="1"/>
      <c r="D471" s="1"/>
      <c r="E471" s="1"/>
      <c r="F471" s="1"/>
    </row>
    <row r="472" spans="1:6" ht="13.2" x14ac:dyDescent="0.25">
      <c r="A472" s="1"/>
      <c r="B472" s="1"/>
      <c r="C472" s="1"/>
      <c r="D472" s="1"/>
      <c r="E472" s="1"/>
      <c r="F472" s="1"/>
    </row>
    <row r="473" spans="1:6" ht="13.2" x14ac:dyDescent="0.25">
      <c r="A473" s="1"/>
      <c r="B473" s="1"/>
      <c r="C473" s="1"/>
      <c r="D473" s="1"/>
      <c r="E473" s="1"/>
      <c r="F473" s="1"/>
    </row>
    <row r="474" spans="1:6" ht="13.2" x14ac:dyDescent="0.25">
      <c r="A474" s="1"/>
      <c r="B474" s="1"/>
      <c r="C474" s="1"/>
      <c r="D474" s="1"/>
      <c r="E474" s="1"/>
      <c r="F474" s="1"/>
    </row>
    <row r="475" spans="1:6" ht="13.2" x14ac:dyDescent="0.25">
      <c r="A475" s="1"/>
      <c r="B475" s="1"/>
      <c r="C475" s="1"/>
      <c r="D475" s="1"/>
      <c r="E475" s="1"/>
      <c r="F475" s="1"/>
    </row>
    <row r="476" spans="1:6" ht="13.2" x14ac:dyDescent="0.25">
      <c r="A476" s="1"/>
      <c r="B476" s="1"/>
      <c r="C476" s="1"/>
      <c r="D476" s="1"/>
      <c r="E476" s="1"/>
      <c r="F476" s="1"/>
    </row>
    <row r="477" spans="1:6" ht="13.2" x14ac:dyDescent="0.25">
      <c r="A477" s="1"/>
      <c r="B477" s="1"/>
      <c r="C477" s="1"/>
      <c r="D477" s="1"/>
      <c r="E477" s="1"/>
      <c r="F477" s="1"/>
    </row>
    <row r="478" spans="1:6" ht="13.2" x14ac:dyDescent="0.25">
      <c r="A478" s="1"/>
      <c r="B478" s="1"/>
      <c r="C478" s="1"/>
      <c r="D478" s="1"/>
      <c r="E478" s="1"/>
      <c r="F478" s="1"/>
    </row>
    <row r="479" spans="1:6" ht="13.2" x14ac:dyDescent="0.25">
      <c r="A479" s="1"/>
      <c r="B479" s="1"/>
      <c r="C479" s="1"/>
      <c r="D479" s="1"/>
      <c r="E479" s="1"/>
      <c r="F479" s="1"/>
    </row>
    <row r="480" spans="1:6" ht="13.2" x14ac:dyDescent="0.25">
      <c r="A480" s="1"/>
      <c r="B480" s="1"/>
      <c r="C480" s="1"/>
      <c r="D480" s="1"/>
      <c r="E480" s="1"/>
      <c r="F480" s="1"/>
    </row>
    <row r="481" spans="1:6" ht="13.2" x14ac:dyDescent="0.25">
      <c r="A481" s="1"/>
      <c r="B481" s="1"/>
      <c r="C481" s="1"/>
      <c r="D481" s="1"/>
      <c r="E481" s="1"/>
      <c r="F481" s="1"/>
    </row>
    <row r="482" spans="1:6" ht="13.2" x14ac:dyDescent="0.25">
      <c r="A482" s="1"/>
      <c r="B482" s="1"/>
      <c r="C482" s="1"/>
      <c r="D482" s="1"/>
      <c r="E482" s="1"/>
      <c r="F482" s="1"/>
    </row>
    <row r="483" spans="1:6" ht="13.2" x14ac:dyDescent="0.25">
      <c r="A483" s="1"/>
      <c r="B483" s="1"/>
      <c r="C483" s="1"/>
      <c r="D483" s="1"/>
      <c r="E483" s="1"/>
      <c r="F483" s="1"/>
    </row>
    <row r="484" spans="1:6" ht="13.2" x14ac:dyDescent="0.25">
      <c r="A484" s="1"/>
      <c r="B484" s="1"/>
      <c r="C484" s="1"/>
      <c r="D484" s="1"/>
      <c r="E484" s="1"/>
      <c r="F484" s="1"/>
    </row>
    <row r="485" spans="1:6" ht="13.2" x14ac:dyDescent="0.25">
      <c r="A485" s="1"/>
      <c r="B485" s="1"/>
      <c r="C485" s="1"/>
      <c r="D485" s="1"/>
      <c r="E485" s="1"/>
      <c r="F485" s="1"/>
    </row>
    <row r="486" spans="1:6" ht="13.2" x14ac:dyDescent="0.25">
      <c r="A486" s="1"/>
      <c r="B486" s="1"/>
      <c r="C486" s="1"/>
      <c r="D486" s="1"/>
      <c r="E486" s="1"/>
      <c r="F486" s="1"/>
    </row>
    <row r="487" spans="1:6" ht="13.2" x14ac:dyDescent="0.25">
      <c r="A487" s="1"/>
      <c r="B487" s="1"/>
      <c r="C487" s="1"/>
      <c r="D487" s="1"/>
      <c r="E487" s="1"/>
      <c r="F487" s="1"/>
    </row>
    <row r="488" spans="1:6" ht="13.2" x14ac:dyDescent="0.25">
      <c r="A488" s="1"/>
      <c r="B488" s="1"/>
      <c r="C488" s="1"/>
      <c r="D488" s="1"/>
      <c r="E488" s="1"/>
      <c r="F488" s="1"/>
    </row>
    <row r="489" spans="1:6" ht="13.2" x14ac:dyDescent="0.25">
      <c r="A489" s="1"/>
      <c r="B489" s="1"/>
      <c r="C489" s="1"/>
      <c r="D489" s="1"/>
      <c r="E489" s="1"/>
      <c r="F489" s="1"/>
    </row>
    <row r="490" spans="1:6" ht="13.2" x14ac:dyDescent="0.25">
      <c r="A490" s="1"/>
      <c r="B490" s="1"/>
      <c r="C490" s="1"/>
      <c r="D490" s="1"/>
      <c r="E490" s="1"/>
      <c r="F490" s="1"/>
    </row>
    <row r="491" spans="1:6" ht="13.2" x14ac:dyDescent="0.25">
      <c r="A491" s="1"/>
      <c r="B491" s="1"/>
      <c r="C491" s="1"/>
      <c r="D491" s="1"/>
      <c r="E491" s="1"/>
      <c r="F491" s="1"/>
    </row>
    <row r="492" spans="1:6" ht="13.2" x14ac:dyDescent="0.25">
      <c r="A492" s="1"/>
      <c r="B492" s="1"/>
      <c r="C492" s="1"/>
      <c r="D492" s="1"/>
      <c r="E492" s="1"/>
      <c r="F492" s="1"/>
    </row>
    <row r="493" spans="1:6" ht="13.2" x14ac:dyDescent="0.25">
      <c r="A493" s="1"/>
      <c r="B493" s="1"/>
      <c r="C493" s="1"/>
      <c r="D493" s="1"/>
      <c r="E493" s="1"/>
      <c r="F493" s="1"/>
    </row>
    <row r="494" spans="1:6" ht="13.2" x14ac:dyDescent="0.25">
      <c r="A494" s="1"/>
      <c r="B494" s="1"/>
      <c r="C494" s="1"/>
      <c r="D494" s="1"/>
      <c r="E494" s="1"/>
      <c r="F494" s="1"/>
    </row>
    <row r="495" spans="1:6" ht="13.2" x14ac:dyDescent="0.25">
      <c r="A495" s="1"/>
      <c r="B495" s="1"/>
      <c r="C495" s="1"/>
      <c r="D495" s="1"/>
      <c r="E495" s="1"/>
      <c r="F495" s="1"/>
    </row>
    <row r="496" spans="1:6" ht="13.2" x14ac:dyDescent="0.25">
      <c r="A496" s="1"/>
      <c r="B496" s="1"/>
      <c r="C496" s="1"/>
      <c r="D496" s="1"/>
      <c r="E496" s="1"/>
      <c r="F496" s="1"/>
    </row>
    <row r="497" spans="1:6" ht="13.2" x14ac:dyDescent="0.25">
      <c r="A497" s="1"/>
      <c r="B497" s="1"/>
      <c r="C497" s="1"/>
      <c r="D497" s="1"/>
      <c r="E497" s="1"/>
      <c r="F497" s="1"/>
    </row>
    <row r="498" spans="1:6" ht="13.2" x14ac:dyDescent="0.25">
      <c r="A498" s="1"/>
      <c r="B498" s="1"/>
      <c r="C498" s="1"/>
      <c r="D498" s="1"/>
      <c r="E498" s="1"/>
      <c r="F498" s="1"/>
    </row>
    <row r="499" spans="1:6" ht="13.2" x14ac:dyDescent="0.25">
      <c r="A499" s="1"/>
      <c r="B499" s="1"/>
      <c r="C499" s="1"/>
      <c r="D499" s="1"/>
      <c r="E499" s="1"/>
      <c r="F499" s="1"/>
    </row>
    <row r="500" spans="1:6" ht="13.2" x14ac:dyDescent="0.25">
      <c r="A500" s="1"/>
      <c r="B500" s="1"/>
      <c r="C500" s="1"/>
      <c r="D500" s="1"/>
      <c r="E500" s="1"/>
      <c r="F500" s="1"/>
    </row>
    <row r="501" spans="1:6" ht="13.2" x14ac:dyDescent="0.25">
      <c r="A501" s="1"/>
      <c r="B501" s="1"/>
      <c r="C501" s="1"/>
      <c r="D501" s="1"/>
      <c r="E501" s="1"/>
      <c r="F501" s="1"/>
    </row>
    <row r="502" spans="1:6" ht="13.2" x14ac:dyDescent="0.25">
      <c r="A502" s="1"/>
      <c r="B502" s="1"/>
      <c r="C502" s="1"/>
      <c r="D502" s="1"/>
      <c r="E502" s="1"/>
      <c r="F502" s="1"/>
    </row>
    <row r="503" spans="1:6" ht="13.2" x14ac:dyDescent="0.25">
      <c r="A503" s="1"/>
      <c r="B503" s="1"/>
      <c r="C503" s="1"/>
      <c r="D503" s="1"/>
      <c r="E503" s="1"/>
      <c r="F503" s="1"/>
    </row>
    <row r="504" spans="1:6" ht="13.2" x14ac:dyDescent="0.25">
      <c r="A504" s="1"/>
      <c r="B504" s="1"/>
      <c r="C504" s="1"/>
      <c r="D504" s="1"/>
      <c r="E504" s="1"/>
      <c r="F504" s="1"/>
    </row>
    <row r="505" spans="1:6" ht="13.2" x14ac:dyDescent="0.25">
      <c r="A505" s="1"/>
      <c r="B505" s="1"/>
      <c r="C505" s="1"/>
      <c r="D505" s="1"/>
      <c r="E505" s="1"/>
      <c r="F505" s="1"/>
    </row>
    <row r="506" spans="1:6" ht="13.2" x14ac:dyDescent="0.25">
      <c r="A506" s="1"/>
      <c r="B506" s="1"/>
      <c r="C506" s="1"/>
      <c r="D506" s="1"/>
      <c r="E506" s="1"/>
      <c r="F506" s="1"/>
    </row>
    <row r="507" spans="1:6" ht="13.2" x14ac:dyDescent="0.25">
      <c r="A507" s="1"/>
      <c r="B507" s="1"/>
      <c r="C507" s="1"/>
      <c r="D507" s="1"/>
      <c r="E507" s="1"/>
      <c r="F507" s="1"/>
    </row>
    <row r="508" spans="1:6" ht="13.2" x14ac:dyDescent="0.25">
      <c r="A508" s="1"/>
      <c r="B508" s="1"/>
      <c r="C508" s="1"/>
      <c r="D508" s="1"/>
      <c r="E508" s="1"/>
      <c r="F508" s="1"/>
    </row>
    <row r="509" spans="1:6" ht="13.2" x14ac:dyDescent="0.25">
      <c r="A509" s="1"/>
      <c r="B509" s="1"/>
      <c r="C509" s="1"/>
      <c r="D509" s="1"/>
      <c r="E509" s="1"/>
      <c r="F509" s="1"/>
    </row>
    <row r="510" spans="1:6" ht="13.2" x14ac:dyDescent="0.25">
      <c r="A510" s="1"/>
      <c r="B510" s="1"/>
      <c r="C510" s="1"/>
      <c r="D510" s="1"/>
      <c r="E510" s="1"/>
      <c r="F510" s="1"/>
    </row>
    <row r="511" spans="1:6" ht="13.2" x14ac:dyDescent="0.25">
      <c r="A511" s="1"/>
      <c r="B511" s="1"/>
      <c r="C511" s="1"/>
      <c r="D511" s="1"/>
      <c r="E511" s="1"/>
      <c r="F511" s="1"/>
    </row>
    <row r="512" spans="1:6" ht="13.2" x14ac:dyDescent="0.25">
      <c r="A512" s="1"/>
      <c r="B512" s="1"/>
      <c r="C512" s="1"/>
      <c r="D512" s="1"/>
      <c r="E512" s="1"/>
      <c r="F512" s="1"/>
    </row>
    <row r="513" spans="1:6" ht="13.2" x14ac:dyDescent="0.25">
      <c r="A513" s="1"/>
      <c r="B513" s="1"/>
      <c r="C513" s="1"/>
      <c r="D513" s="1"/>
      <c r="E513" s="1"/>
      <c r="F513" s="1"/>
    </row>
    <row r="514" spans="1:6" ht="13.2" x14ac:dyDescent="0.25">
      <c r="A514" s="1"/>
      <c r="B514" s="1"/>
      <c r="C514" s="1"/>
      <c r="D514" s="1"/>
      <c r="E514" s="1"/>
      <c r="F514" s="1"/>
    </row>
    <row r="515" spans="1:6" ht="13.2" x14ac:dyDescent="0.25">
      <c r="A515" s="1"/>
      <c r="B515" s="1"/>
      <c r="C515" s="1"/>
      <c r="D515" s="1"/>
      <c r="E515" s="1"/>
      <c r="F515" s="1"/>
    </row>
    <row r="516" spans="1:6" ht="13.2" x14ac:dyDescent="0.25">
      <c r="A516" s="1"/>
      <c r="B516" s="1"/>
      <c r="C516" s="1"/>
      <c r="D516" s="1"/>
      <c r="E516" s="1"/>
      <c r="F516" s="1"/>
    </row>
    <row r="517" spans="1:6" ht="13.2" x14ac:dyDescent="0.25">
      <c r="A517" s="1"/>
      <c r="B517" s="1"/>
      <c r="C517" s="1"/>
      <c r="D517" s="1"/>
      <c r="E517" s="1"/>
      <c r="F517" s="1"/>
    </row>
    <row r="518" spans="1:6" ht="13.2" x14ac:dyDescent="0.25">
      <c r="A518" s="1"/>
      <c r="B518" s="1"/>
      <c r="C518" s="1"/>
      <c r="D518" s="1"/>
      <c r="E518" s="1"/>
      <c r="F518" s="1"/>
    </row>
    <row r="519" spans="1:6" ht="13.2" x14ac:dyDescent="0.25">
      <c r="A519" s="1"/>
      <c r="B519" s="1"/>
      <c r="C519" s="1"/>
      <c r="D519" s="1"/>
      <c r="E519" s="1"/>
      <c r="F519" s="1"/>
    </row>
    <row r="520" spans="1:6" ht="13.2" x14ac:dyDescent="0.25">
      <c r="A520" s="1"/>
      <c r="B520" s="1"/>
      <c r="C520" s="1"/>
      <c r="D520" s="1"/>
      <c r="E520" s="1"/>
      <c r="F520" s="1"/>
    </row>
    <row r="521" spans="1:6" ht="13.2" x14ac:dyDescent="0.25">
      <c r="A521" s="1"/>
      <c r="B521" s="1"/>
      <c r="C521" s="1"/>
      <c r="D521" s="1"/>
      <c r="E521" s="1"/>
      <c r="F521" s="1"/>
    </row>
    <row r="522" spans="1:6" ht="13.2" x14ac:dyDescent="0.25">
      <c r="A522" s="1"/>
      <c r="B522" s="1"/>
      <c r="C522" s="1"/>
      <c r="D522" s="1"/>
      <c r="E522" s="1"/>
      <c r="F522" s="1"/>
    </row>
    <row r="523" spans="1:6" ht="13.2" x14ac:dyDescent="0.25">
      <c r="A523" s="1"/>
      <c r="B523" s="1"/>
      <c r="C523" s="1"/>
      <c r="D523" s="1"/>
      <c r="E523" s="1"/>
      <c r="F523" s="1"/>
    </row>
    <row r="524" spans="1:6" ht="13.2" x14ac:dyDescent="0.25">
      <c r="A524" s="1"/>
      <c r="B524" s="1"/>
      <c r="C524" s="1"/>
      <c r="D524" s="1"/>
      <c r="E524" s="1"/>
      <c r="F524" s="1"/>
    </row>
    <row r="525" spans="1:6" ht="13.2" x14ac:dyDescent="0.25">
      <c r="A525" s="1"/>
      <c r="B525" s="1"/>
      <c r="C525" s="1"/>
      <c r="D525" s="1"/>
      <c r="E525" s="1"/>
      <c r="F525" s="1"/>
    </row>
    <row r="526" spans="1:6" ht="13.2" x14ac:dyDescent="0.25">
      <c r="A526" s="1"/>
      <c r="B526" s="1"/>
      <c r="C526" s="1"/>
      <c r="D526" s="1"/>
      <c r="E526" s="1"/>
      <c r="F526" s="1"/>
    </row>
    <row r="527" spans="1:6" ht="13.2" x14ac:dyDescent="0.25">
      <c r="A527" s="1"/>
      <c r="B527" s="1"/>
      <c r="C527" s="1"/>
      <c r="D527" s="1"/>
      <c r="E527" s="1"/>
      <c r="F527" s="1"/>
    </row>
    <row r="528" spans="1:6" ht="13.2" x14ac:dyDescent="0.25">
      <c r="A528" s="1"/>
      <c r="B528" s="1"/>
      <c r="C528" s="1"/>
      <c r="D528" s="1"/>
      <c r="E528" s="1"/>
      <c r="F528" s="1"/>
    </row>
    <row r="529" spans="1:6" ht="13.2" x14ac:dyDescent="0.25">
      <c r="A529" s="1"/>
      <c r="B529" s="1"/>
      <c r="C529" s="1"/>
      <c r="D529" s="1"/>
      <c r="E529" s="1"/>
      <c r="F529" s="1"/>
    </row>
    <row r="530" spans="1:6" ht="13.2" x14ac:dyDescent="0.25">
      <c r="A530" s="1"/>
      <c r="B530" s="1"/>
      <c r="C530" s="1"/>
      <c r="D530" s="1"/>
      <c r="E530" s="1"/>
      <c r="F530" s="1"/>
    </row>
    <row r="531" spans="1:6" ht="13.2" x14ac:dyDescent="0.25">
      <c r="A531" s="1"/>
      <c r="B531" s="1"/>
      <c r="C531" s="1"/>
      <c r="D531" s="1"/>
      <c r="E531" s="1"/>
      <c r="F531" s="1"/>
    </row>
    <row r="532" spans="1:6" ht="13.2" x14ac:dyDescent="0.25">
      <c r="A532" s="1"/>
      <c r="B532" s="1"/>
      <c r="C532" s="1"/>
      <c r="D532" s="1"/>
      <c r="E532" s="1"/>
      <c r="F532" s="1"/>
    </row>
    <row r="533" spans="1:6" ht="13.2" x14ac:dyDescent="0.25">
      <c r="A533" s="1"/>
      <c r="B533" s="1"/>
      <c r="C533" s="1"/>
      <c r="D533" s="1"/>
      <c r="E533" s="1"/>
      <c r="F533" s="1"/>
    </row>
    <row r="534" spans="1:6" ht="13.2" x14ac:dyDescent="0.25">
      <c r="A534" s="1"/>
      <c r="B534" s="1"/>
      <c r="C534" s="1"/>
      <c r="D534" s="1"/>
      <c r="E534" s="1"/>
      <c r="F534" s="1"/>
    </row>
    <row r="535" spans="1:6" ht="13.2" x14ac:dyDescent="0.25">
      <c r="A535" s="1"/>
      <c r="B535" s="1"/>
      <c r="C535" s="1"/>
      <c r="D535" s="1"/>
      <c r="E535" s="1"/>
      <c r="F535" s="1"/>
    </row>
    <row r="536" spans="1:6" ht="13.2" x14ac:dyDescent="0.25">
      <c r="A536" s="1"/>
      <c r="B536" s="1"/>
      <c r="C536" s="1"/>
      <c r="D536" s="1"/>
      <c r="E536" s="1"/>
      <c r="F536" s="1"/>
    </row>
    <row r="537" spans="1:6" ht="13.2" x14ac:dyDescent="0.25">
      <c r="A537" s="1"/>
      <c r="B537" s="1"/>
      <c r="C537" s="1"/>
      <c r="D537" s="1"/>
      <c r="E537" s="1"/>
      <c r="F537" s="1"/>
    </row>
    <row r="538" spans="1:6" ht="13.2" x14ac:dyDescent="0.25">
      <c r="A538" s="1"/>
      <c r="B538" s="1"/>
      <c r="C538" s="1"/>
      <c r="D538" s="1"/>
      <c r="E538" s="1"/>
      <c r="F538" s="1"/>
    </row>
    <row r="539" spans="1:6" ht="13.2" x14ac:dyDescent="0.25">
      <c r="A539" s="1"/>
      <c r="B539" s="1"/>
      <c r="C539" s="1"/>
      <c r="D539" s="1"/>
      <c r="E539" s="1"/>
      <c r="F539" s="1"/>
    </row>
    <row r="540" spans="1:6" ht="13.2" x14ac:dyDescent="0.25">
      <c r="A540" s="1"/>
      <c r="B540" s="1"/>
      <c r="C540" s="1"/>
      <c r="D540" s="1"/>
      <c r="E540" s="1"/>
      <c r="F540" s="1"/>
    </row>
    <row r="541" spans="1:6" ht="13.2" x14ac:dyDescent="0.25">
      <c r="A541" s="1"/>
      <c r="B541" s="1"/>
      <c r="C541" s="1"/>
      <c r="D541" s="1"/>
      <c r="E541" s="1"/>
      <c r="F541" s="1"/>
    </row>
    <row r="542" spans="1:6" ht="13.2" x14ac:dyDescent="0.25">
      <c r="A542" s="1"/>
      <c r="B542" s="1"/>
      <c r="C542" s="1"/>
      <c r="D542" s="1"/>
      <c r="E542" s="1"/>
      <c r="F542" s="1"/>
    </row>
    <row r="543" spans="1:6" ht="13.2" x14ac:dyDescent="0.25">
      <c r="A543" s="1"/>
      <c r="B543" s="1"/>
      <c r="C543" s="1"/>
      <c r="D543" s="1"/>
      <c r="E543" s="1"/>
      <c r="F543" s="1"/>
    </row>
    <row r="544" spans="1:6" ht="13.2" x14ac:dyDescent="0.25">
      <c r="A544" s="1"/>
      <c r="B544" s="1"/>
      <c r="C544" s="1"/>
      <c r="D544" s="1"/>
      <c r="E544" s="1"/>
      <c r="F544" s="1"/>
    </row>
    <row r="545" spans="1:6" ht="13.2" x14ac:dyDescent="0.25">
      <c r="A545" s="1"/>
      <c r="B545" s="1"/>
      <c r="C545" s="1"/>
      <c r="D545" s="1"/>
      <c r="E545" s="1"/>
      <c r="F545" s="1"/>
    </row>
    <row r="546" spans="1:6" ht="13.2" x14ac:dyDescent="0.25">
      <c r="A546" s="1"/>
      <c r="B546" s="1"/>
      <c r="C546" s="1"/>
      <c r="D546" s="1"/>
      <c r="E546" s="1"/>
      <c r="F546" s="1"/>
    </row>
    <row r="547" spans="1:6" ht="13.2" x14ac:dyDescent="0.25">
      <c r="A547" s="1"/>
      <c r="B547" s="1"/>
      <c r="C547" s="1"/>
      <c r="D547" s="1"/>
      <c r="E547" s="1"/>
      <c r="F547" s="1"/>
    </row>
    <row r="548" spans="1:6" ht="13.2" x14ac:dyDescent="0.25">
      <c r="A548" s="1"/>
      <c r="B548" s="1"/>
      <c r="C548" s="1"/>
      <c r="D548" s="1"/>
      <c r="E548" s="1"/>
      <c r="F548" s="1"/>
    </row>
    <row r="549" spans="1:6" ht="13.2" x14ac:dyDescent="0.25">
      <c r="A549" s="1"/>
      <c r="B549" s="1"/>
      <c r="C549" s="1"/>
      <c r="D549" s="1"/>
      <c r="E549" s="1"/>
      <c r="F549" s="1"/>
    </row>
    <row r="550" spans="1:6" ht="13.2" x14ac:dyDescent="0.25">
      <c r="A550" s="1"/>
      <c r="B550" s="1"/>
      <c r="C550" s="1"/>
      <c r="D550" s="1"/>
      <c r="E550" s="1"/>
      <c r="F550" s="1"/>
    </row>
    <row r="551" spans="1:6" ht="13.2" x14ac:dyDescent="0.25">
      <c r="A551" s="1"/>
      <c r="B551" s="1"/>
      <c r="C551" s="1"/>
      <c r="D551" s="1"/>
      <c r="E551" s="1"/>
      <c r="F551" s="1"/>
    </row>
    <row r="552" spans="1:6" ht="13.2" x14ac:dyDescent="0.25">
      <c r="A552" s="1"/>
      <c r="B552" s="1"/>
      <c r="C552" s="1"/>
      <c r="D552" s="1"/>
      <c r="E552" s="1"/>
      <c r="F552" s="1"/>
    </row>
    <row r="553" spans="1:6" ht="13.2" x14ac:dyDescent="0.25">
      <c r="A553" s="1"/>
      <c r="B553" s="1"/>
      <c r="C553" s="1"/>
      <c r="D553" s="1"/>
      <c r="E553" s="1"/>
      <c r="F553" s="1"/>
    </row>
    <row r="554" spans="1:6" ht="13.2" x14ac:dyDescent="0.25">
      <c r="A554" s="1"/>
      <c r="B554" s="1"/>
      <c r="C554" s="1"/>
      <c r="D554" s="1"/>
      <c r="E554" s="1"/>
      <c r="F554" s="1"/>
    </row>
    <row r="555" spans="1:6" ht="13.2" x14ac:dyDescent="0.25">
      <c r="A555" s="1"/>
      <c r="B555" s="1"/>
      <c r="C555" s="1"/>
      <c r="D555" s="1"/>
      <c r="E555" s="1"/>
      <c r="F555" s="1"/>
    </row>
    <row r="556" spans="1:6" ht="13.2" x14ac:dyDescent="0.25">
      <c r="A556" s="1"/>
      <c r="B556" s="1"/>
      <c r="C556" s="1"/>
      <c r="D556" s="1"/>
      <c r="E556" s="1"/>
      <c r="F556" s="1"/>
    </row>
    <row r="557" spans="1:6" ht="13.2" x14ac:dyDescent="0.25">
      <c r="A557" s="1"/>
      <c r="B557" s="1"/>
      <c r="C557" s="1"/>
      <c r="D557" s="1"/>
      <c r="E557" s="1"/>
      <c r="F557" s="1"/>
    </row>
    <row r="558" spans="1:6" ht="13.2" x14ac:dyDescent="0.25">
      <c r="A558" s="1"/>
      <c r="B558" s="1"/>
      <c r="C558" s="1"/>
      <c r="D558" s="1"/>
      <c r="E558" s="1"/>
      <c r="F558" s="1"/>
    </row>
    <row r="559" spans="1:6" ht="13.2" x14ac:dyDescent="0.25">
      <c r="A559" s="1"/>
      <c r="B559" s="1"/>
      <c r="C559" s="1"/>
      <c r="D559" s="1"/>
      <c r="E559" s="1"/>
      <c r="F559" s="1"/>
    </row>
    <row r="560" spans="1:6" ht="13.2" x14ac:dyDescent="0.25">
      <c r="A560" s="1"/>
      <c r="B560" s="1"/>
      <c r="C560" s="1"/>
      <c r="D560" s="1"/>
      <c r="E560" s="1"/>
      <c r="F560" s="1"/>
    </row>
    <row r="561" spans="1:6" ht="13.2" x14ac:dyDescent="0.25">
      <c r="A561" s="1"/>
      <c r="B561" s="1"/>
      <c r="C561" s="1"/>
      <c r="D561" s="1"/>
      <c r="E561" s="1"/>
      <c r="F561" s="1"/>
    </row>
    <row r="562" spans="1:6" ht="13.2" x14ac:dyDescent="0.25">
      <c r="A562" s="1"/>
      <c r="B562" s="1"/>
      <c r="C562" s="1"/>
      <c r="D562" s="1"/>
      <c r="E562" s="1"/>
      <c r="F562" s="1"/>
    </row>
    <row r="563" spans="1:6" ht="13.2" x14ac:dyDescent="0.25">
      <c r="A563" s="1"/>
      <c r="B563" s="1"/>
      <c r="C563" s="1"/>
      <c r="D563" s="1"/>
      <c r="E563" s="1"/>
      <c r="F563" s="1"/>
    </row>
    <row r="564" spans="1:6" ht="13.2" x14ac:dyDescent="0.25">
      <c r="A564" s="1"/>
      <c r="B564" s="1"/>
      <c r="C564" s="1"/>
      <c r="D564" s="1"/>
      <c r="E564" s="1"/>
      <c r="F564" s="1"/>
    </row>
    <row r="565" spans="1:6" ht="13.2" x14ac:dyDescent="0.25">
      <c r="A565" s="1"/>
      <c r="B565" s="1"/>
      <c r="C565" s="1"/>
      <c r="D565" s="1"/>
      <c r="E565" s="1"/>
      <c r="F565" s="1"/>
    </row>
    <row r="566" spans="1:6" ht="13.2" x14ac:dyDescent="0.25">
      <c r="A566" s="1"/>
      <c r="B566" s="1"/>
      <c r="C566" s="1"/>
      <c r="D566" s="1"/>
      <c r="E566" s="1"/>
      <c r="F566" s="1"/>
    </row>
    <row r="567" spans="1:6" ht="13.2" x14ac:dyDescent="0.25">
      <c r="A567" s="1"/>
      <c r="B567" s="1"/>
      <c r="C567" s="1"/>
      <c r="D567" s="1"/>
      <c r="E567" s="1"/>
      <c r="F567" s="1"/>
    </row>
    <row r="568" spans="1:6" ht="13.2" x14ac:dyDescent="0.25">
      <c r="A568" s="1"/>
      <c r="B568" s="1"/>
      <c r="C568" s="1"/>
      <c r="D568" s="1"/>
      <c r="E568" s="1"/>
      <c r="F568" s="1"/>
    </row>
    <row r="569" spans="1:6" ht="13.2" x14ac:dyDescent="0.25">
      <c r="A569" s="1"/>
      <c r="B569" s="1"/>
      <c r="C569" s="1"/>
      <c r="D569" s="1"/>
      <c r="E569" s="1"/>
      <c r="F569" s="1"/>
    </row>
    <row r="570" spans="1:6" ht="13.2" x14ac:dyDescent="0.25">
      <c r="A570" s="1"/>
      <c r="B570" s="1"/>
      <c r="C570" s="1"/>
      <c r="D570" s="1"/>
      <c r="E570" s="1"/>
      <c r="F570" s="1"/>
    </row>
    <row r="571" spans="1:6" ht="13.2" x14ac:dyDescent="0.25">
      <c r="A571" s="1"/>
      <c r="B571" s="1"/>
      <c r="C571" s="1"/>
      <c r="D571" s="1"/>
      <c r="E571" s="1"/>
      <c r="F571" s="1"/>
    </row>
    <row r="572" spans="1:6" ht="13.2" x14ac:dyDescent="0.25">
      <c r="A572" s="1"/>
      <c r="B572" s="1"/>
      <c r="C572" s="1"/>
      <c r="D572" s="1"/>
      <c r="E572" s="1"/>
      <c r="F572" s="1"/>
    </row>
    <row r="573" spans="1:6" ht="13.2" x14ac:dyDescent="0.25">
      <c r="A573" s="1"/>
      <c r="B573" s="1"/>
      <c r="C573" s="1"/>
      <c r="D573" s="1"/>
      <c r="E573" s="1"/>
      <c r="F573" s="1"/>
    </row>
    <row r="574" spans="1:6" ht="13.2" x14ac:dyDescent="0.25">
      <c r="A574" s="1"/>
      <c r="B574" s="1"/>
      <c r="C574" s="1"/>
      <c r="D574" s="1"/>
      <c r="E574" s="1"/>
      <c r="F574" s="1"/>
    </row>
    <row r="575" spans="1:6" ht="13.2" x14ac:dyDescent="0.25">
      <c r="A575" s="1"/>
      <c r="B575" s="1"/>
      <c r="C575" s="1"/>
      <c r="D575" s="1"/>
      <c r="E575" s="1"/>
      <c r="F575" s="1"/>
    </row>
    <row r="576" spans="1:6" ht="13.2" x14ac:dyDescent="0.25">
      <c r="A576" s="1"/>
      <c r="B576" s="1"/>
      <c r="C576" s="1"/>
      <c r="D576" s="1"/>
      <c r="E576" s="1"/>
      <c r="F576" s="1"/>
    </row>
    <row r="577" spans="1:6" ht="13.2" x14ac:dyDescent="0.25">
      <c r="A577" s="1"/>
      <c r="B577" s="1"/>
      <c r="C577" s="1"/>
      <c r="D577" s="1"/>
      <c r="E577" s="1"/>
      <c r="F577" s="1"/>
    </row>
    <row r="578" spans="1:6" ht="13.2" x14ac:dyDescent="0.25">
      <c r="A578" s="1"/>
      <c r="B578" s="1"/>
      <c r="C578" s="1"/>
      <c r="D578" s="1"/>
      <c r="E578" s="1"/>
      <c r="F578" s="1"/>
    </row>
    <row r="579" spans="1:6" ht="13.2" x14ac:dyDescent="0.25">
      <c r="A579" s="1"/>
      <c r="B579" s="1"/>
      <c r="C579" s="1"/>
      <c r="D579" s="1"/>
      <c r="E579" s="1"/>
      <c r="F579" s="1"/>
    </row>
    <row r="580" spans="1:6" ht="13.2" x14ac:dyDescent="0.25">
      <c r="A580" s="1"/>
      <c r="B580" s="1"/>
      <c r="C580" s="1"/>
      <c r="D580" s="1"/>
      <c r="E580" s="1"/>
      <c r="F580" s="1"/>
    </row>
    <row r="581" spans="1:6" ht="13.2" x14ac:dyDescent="0.25">
      <c r="A581" s="1"/>
      <c r="B581" s="1"/>
      <c r="C581" s="1"/>
      <c r="D581" s="1"/>
      <c r="E581" s="1"/>
      <c r="F581" s="1"/>
    </row>
    <row r="582" spans="1:6" ht="13.2" x14ac:dyDescent="0.25">
      <c r="A582" s="1"/>
      <c r="B582" s="1"/>
      <c r="C582" s="1"/>
      <c r="D582" s="1"/>
      <c r="E582" s="1"/>
      <c r="F582" s="1"/>
    </row>
    <row r="583" spans="1:6" ht="13.2" x14ac:dyDescent="0.25">
      <c r="A583" s="1"/>
      <c r="B583" s="1"/>
      <c r="C583" s="1"/>
      <c r="D583" s="1"/>
      <c r="E583" s="1"/>
      <c r="F583" s="1"/>
    </row>
    <row r="584" spans="1:6" ht="13.2" x14ac:dyDescent="0.25">
      <c r="A584" s="1"/>
      <c r="B584" s="1"/>
      <c r="C584" s="1"/>
      <c r="D584" s="1"/>
      <c r="E584" s="1"/>
      <c r="F584" s="1"/>
    </row>
    <row r="585" spans="1:6" ht="13.2" x14ac:dyDescent="0.25">
      <c r="A585" s="1"/>
      <c r="B585" s="1"/>
      <c r="C585" s="1"/>
      <c r="D585" s="1"/>
      <c r="E585" s="1"/>
      <c r="F585" s="1"/>
    </row>
    <row r="586" spans="1:6" ht="13.2" x14ac:dyDescent="0.25">
      <c r="A586" s="1"/>
      <c r="B586" s="1"/>
      <c r="C586" s="1"/>
      <c r="D586" s="1"/>
      <c r="E586" s="1"/>
      <c r="F586" s="1"/>
    </row>
    <row r="587" spans="1:6" ht="13.2" x14ac:dyDescent="0.25">
      <c r="A587" s="1"/>
      <c r="B587" s="1"/>
      <c r="C587" s="1"/>
      <c r="D587" s="1"/>
      <c r="E587" s="1"/>
      <c r="F587" s="1"/>
    </row>
    <row r="588" spans="1:6" ht="13.2" x14ac:dyDescent="0.25">
      <c r="A588" s="1"/>
      <c r="B588" s="1"/>
      <c r="C588" s="1"/>
      <c r="D588" s="1"/>
      <c r="E588" s="1"/>
      <c r="F588" s="1"/>
    </row>
    <row r="589" spans="1:6" ht="13.2" x14ac:dyDescent="0.25">
      <c r="A589" s="1"/>
      <c r="B589" s="1"/>
      <c r="C589" s="1"/>
      <c r="D589" s="1"/>
      <c r="E589" s="1"/>
      <c r="F589" s="1"/>
    </row>
    <row r="590" spans="1:6" ht="13.2" x14ac:dyDescent="0.25">
      <c r="A590" s="1"/>
      <c r="B590" s="1"/>
      <c r="C590" s="1"/>
      <c r="D590" s="1"/>
      <c r="E590" s="1"/>
      <c r="F590" s="1"/>
    </row>
    <row r="591" spans="1:6" ht="13.2" x14ac:dyDescent="0.25">
      <c r="A591" s="1"/>
      <c r="B591" s="1"/>
      <c r="C591" s="1"/>
      <c r="D591" s="1"/>
      <c r="E591" s="1"/>
      <c r="F591" s="1"/>
    </row>
    <row r="592" spans="1:6" ht="13.2" x14ac:dyDescent="0.25">
      <c r="A592" s="1"/>
      <c r="B592" s="1"/>
      <c r="C592" s="1"/>
      <c r="D592" s="1"/>
      <c r="E592" s="1"/>
      <c r="F592" s="1"/>
    </row>
    <row r="593" spans="1:6" ht="13.2" x14ac:dyDescent="0.25">
      <c r="A593" s="1"/>
      <c r="B593" s="1"/>
      <c r="C593" s="1"/>
      <c r="D593" s="1"/>
      <c r="E593" s="1"/>
      <c r="F593" s="1"/>
    </row>
    <row r="594" spans="1:6" ht="13.2" x14ac:dyDescent="0.25">
      <c r="A594" s="1"/>
      <c r="B594" s="1"/>
      <c r="C594" s="1"/>
      <c r="D594" s="1"/>
      <c r="E594" s="1"/>
      <c r="F594" s="1"/>
    </row>
    <row r="595" spans="1:6" ht="13.2" x14ac:dyDescent="0.25">
      <c r="A595" s="1"/>
      <c r="B595" s="1"/>
      <c r="C595" s="1"/>
      <c r="D595" s="1"/>
      <c r="E595" s="1"/>
      <c r="F595" s="1"/>
    </row>
    <row r="596" spans="1:6" ht="13.2" x14ac:dyDescent="0.25">
      <c r="A596" s="1"/>
      <c r="B596" s="1"/>
      <c r="C596" s="1"/>
      <c r="D596" s="1"/>
      <c r="E596" s="1"/>
      <c r="F596" s="1"/>
    </row>
    <row r="597" spans="1:6" ht="13.2" x14ac:dyDescent="0.25">
      <c r="A597" s="1"/>
      <c r="B597" s="1"/>
      <c r="C597" s="1"/>
      <c r="D597" s="1"/>
      <c r="E597" s="1"/>
      <c r="F597" s="1"/>
    </row>
    <row r="598" spans="1:6" ht="13.2" x14ac:dyDescent="0.25">
      <c r="A598" s="1"/>
      <c r="B598" s="1"/>
      <c r="C598" s="1"/>
      <c r="D598" s="1"/>
      <c r="E598" s="1"/>
      <c r="F598" s="1"/>
    </row>
    <row r="599" spans="1:6" ht="13.2" x14ac:dyDescent="0.25">
      <c r="A599" s="1"/>
      <c r="B599" s="1"/>
      <c r="C599" s="1"/>
      <c r="D599" s="1"/>
      <c r="E599" s="1"/>
      <c r="F599" s="1"/>
    </row>
    <row r="600" spans="1:6" ht="13.2" x14ac:dyDescent="0.25">
      <c r="A600" s="1"/>
      <c r="B600" s="1"/>
      <c r="C600" s="1"/>
      <c r="D600" s="1"/>
      <c r="E600" s="1"/>
      <c r="F600" s="1"/>
    </row>
    <row r="601" spans="1:6" ht="13.2" x14ac:dyDescent="0.25">
      <c r="A601" s="1"/>
      <c r="B601" s="1"/>
      <c r="C601" s="1"/>
      <c r="D601" s="1"/>
      <c r="E601" s="1"/>
      <c r="F601" s="1"/>
    </row>
    <row r="602" spans="1:6" ht="13.2" x14ac:dyDescent="0.25">
      <c r="A602" s="1"/>
      <c r="B602" s="1"/>
      <c r="C602" s="1"/>
      <c r="D602" s="1"/>
      <c r="E602" s="1"/>
      <c r="F602" s="1"/>
    </row>
    <row r="603" spans="1:6" ht="13.2" x14ac:dyDescent="0.25">
      <c r="A603" s="1"/>
      <c r="B603" s="1"/>
      <c r="C603" s="1"/>
      <c r="D603" s="1"/>
      <c r="E603" s="1"/>
      <c r="F603" s="1"/>
    </row>
    <row r="604" spans="1:6" ht="13.2" x14ac:dyDescent="0.25">
      <c r="A604" s="1"/>
      <c r="B604" s="1"/>
      <c r="C604" s="1"/>
      <c r="D604" s="1"/>
      <c r="E604" s="1"/>
      <c r="F604" s="1"/>
    </row>
    <row r="605" spans="1:6" ht="13.2" x14ac:dyDescent="0.25">
      <c r="A605" s="1"/>
      <c r="B605" s="1"/>
      <c r="C605" s="1"/>
      <c r="D605" s="1"/>
      <c r="E605" s="1"/>
      <c r="F605" s="1"/>
    </row>
    <row r="606" spans="1:6" ht="13.2" x14ac:dyDescent="0.25">
      <c r="A606" s="1"/>
      <c r="B606" s="1"/>
      <c r="C606" s="1"/>
      <c r="D606" s="1"/>
      <c r="E606" s="1"/>
      <c r="F606" s="1"/>
    </row>
    <row r="607" spans="1:6" ht="13.2" x14ac:dyDescent="0.25">
      <c r="A607" s="1"/>
      <c r="B607" s="1"/>
      <c r="C607" s="1"/>
      <c r="D607" s="1"/>
      <c r="E607" s="1"/>
      <c r="F607" s="1"/>
    </row>
    <row r="608" spans="1:6" ht="13.2" x14ac:dyDescent="0.25">
      <c r="A608" s="1"/>
      <c r="B608" s="1"/>
      <c r="C608" s="1"/>
      <c r="D608" s="1"/>
      <c r="E608" s="1"/>
      <c r="F608" s="1"/>
    </row>
    <row r="609" spans="1:6" ht="13.2" x14ac:dyDescent="0.25">
      <c r="A609" s="1"/>
      <c r="B609" s="1"/>
      <c r="C609" s="1"/>
      <c r="D609" s="1"/>
      <c r="E609" s="1"/>
      <c r="F609" s="1"/>
    </row>
    <row r="610" spans="1:6" ht="13.2" x14ac:dyDescent="0.25">
      <c r="A610" s="1"/>
      <c r="B610" s="1"/>
      <c r="C610" s="1"/>
      <c r="D610" s="1"/>
      <c r="E610" s="1"/>
      <c r="F610" s="1"/>
    </row>
    <row r="611" spans="1:6" ht="13.2" x14ac:dyDescent="0.25">
      <c r="A611" s="1"/>
      <c r="B611" s="1"/>
      <c r="C611" s="1"/>
      <c r="D611" s="1"/>
      <c r="E611" s="1"/>
      <c r="F611" s="1"/>
    </row>
    <row r="612" spans="1:6" ht="13.2" x14ac:dyDescent="0.25">
      <c r="A612" s="1"/>
      <c r="B612" s="1"/>
      <c r="C612" s="1"/>
      <c r="D612" s="1"/>
      <c r="E612" s="1"/>
      <c r="F612" s="1"/>
    </row>
    <row r="613" spans="1:6" ht="13.2" x14ac:dyDescent="0.25">
      <c r="A613" s="1"/>
      <c r="B613" s="1"/>
      <c r="C613" s="1"/>
      <c r="D613" s="1"/>
      <c r="E613" s="1"/>
      <c r="F613" s="1"/>
    </row>
    <row r="614" spans="1:6" ht="13.2" x14ac:dyDescent="0.25">
      <c r="A614" s="1"/>
      <c r="B614" s="1"/>
      <c r="C614" s="1"/>
      <c r="D614" s="1"/>
      <c r="E614" s="1"/>
      <c r="F614" s="1"/>
    </row>
    <row r="615" spans="1:6" ht="13.2" x14ac:dyDescent="0.25">
      <c r="A615" s="1"/>
      <c r="B615" s="1"/>
      <c r="C615" s="1"/>
      <c r="D615" s="1"/>
      <c r="E615" s="1"/>
      <c r="F615" s="1"/>
    </row>
    <row r="616" spans="1:6" ht="13.2" x14ac:dyDescent="0.25">
      <c r="A616" s="1"/>
      <c r="B616" s="1"/>
      <c r="C616" s="1"/>
      <c r="D616" s="1"/>
      <c r="E616" s="1"/>
      <c r="F616" s="1"/>
    </row>
    <row r="617" spans="1:6" ht="13.2" x14ac:dyDescent="0.25">
      <c r="A617" s="1"/>
      <c r="B617" s="1"/>
      <c r="C617" s="1"/>
      <c r="D617" s="1"/>
      <c r="E617" s="1"/>
      <c r="F617" s="1"/>
    </row>
    <row r="618" spans="1:6" ht="13.2" x14ac:dyDescent="0.25">
      <c r="A618" s="1"/>
      <c r="B618" s="1"/>
      <c r="C618" s="1"/>
      <c r="D618" s="1"/>
      <c r="E618" s="1"/>
      <c r="F618" s="1"/>
    </row>
    <row r="619" spans="1:6" ht="13.2" x14ac:dyDescent="0.25">
      <c r="A619" s="1"/>
      <c r="B619" s="1"/>
      <c r="C619" s="1"/>
      <c r="D619" s="1"/>
      <c r="E619" s="1"/>
      <c r="F619" s="1"/>
    </row>
    <row r="620" spans="1:6" ht="13.2" x14ac:dyDescent="0.25">
      <c r="A620" s="1"/>
      <c r="B620" s="1"/>
      <c r="C620" s="1"/>
      <c r="D620" s="1"/>
      <c r="E620" s="1"/>
      <c r="F620" s="1"/>
    </row>
    <row r="621" spans="1:6" ht="13.2" x14ac:dyDescent="0.25">
      <c r="A621" s="1"/>
      <c r="B621" s="1"/>
      <c r="C621" s="1"/>
      <c r="D621" s="1"/>
      <c r="E621" s="1"/>
      <c r="F621" s="1"/>
    </row>
    <row r="622" spans="1:6" ht="13.2" x14ac:dyDescent="0.25">
      <c r="A622" s="1"/>
      <c r="B622" s="1"/>
      <c r="C622" s="1"/>
      <c r="D622" s="1"/>
      <c r="E622" s="1"/>
      <c r="F622" s="1"/>
    </row>
    <row r="623" spans="1:6" ht="13.2" x14ac:dyDescent="0.25">
      <c r="A623" s="1"/>
      <c r="B623" s="1"/>
      <c r="C623" s="1"/>
      <c r="D623" s="1"/>
      <c r="E623" s="1"/>
      <c r="F623" s="1"/>
    </row>
    <row r="624" spans="1:6" ht="13.2" x14ac:dyDescent="0.25">
      <c r="A624" s="1"/>
      <c r="B624" s="1"/>
      <c r="C624" s="1"/>
      <c r="D624" s="1"/>
      <c r="E624" s="1"/>
      <c r="F624" s="1"/>
    </row>
    <row r="625" spans="1:6" ht="13.2" x14ac:dyDescent="0.25">
      <c r="A625" s="1"/>
      <c r="B625" s="1"/>
      <c r="C625" s="1"/>
      <c r="D625" s="1"/>
      <c r="E625" s="1"/>
      <c r="F625" s="1"/>
    </row>
    <row r="626" spans="1:6" ht="13.2" x14ac:dyDescent="0.25">
      <c r="A626" s="1"/>
      <c r="B626" s="1"/>
      <c r="C626" s="1"/>
      <c r="D626" s="1"/>
      <c r="E626" s="1"/>
      <c r="F626" s="1"/>
    </row>
    <row r="627" spans="1:6" ht="13.2" x14ac:dyDescent="0.25">
      <c r="A627" s="1"/>
      <c r="B627" s="1"/>
      <c r="C627" s="1"/>
      <c r="D627" s="1"/>
      <c r="E627" s="1"/>
      <c r="F627" s="1"/>
    </row>
    <row r="628" spans="1:6" ht="13.2" x14ac:dyDescent="0.25">
      <c r="A628" s="1"/>
      <c r="B628" s="1"/>
      <c r="C628" s="1"/>
      <c r="D628" s="1"/>
      <c r="E628" s="1"/>
      <c r="F628" s="1"/>
    </row>
    <row r="629" spans="1:6" ht="13.2" x14ac:dyDescent="0.25">
      <c r="A629" s="1"/>
      <c r="B629" s="1"/>
      <c r="C629" s="1"/>
      <c r="D629" s="1"/>
      <c r="E629" s="1"/>
      <c r="F629" s="1"/>
    </row>
    <row r="630" spans="1:6" ht="13.2" x14ac:dyDescent="0.25">
      <c r="A630" s="1"/>
      <c r="B630" s="1"/>
      <c r="C630" s="1"/>
      <c r="D630" s="1"/>
      <c r="E630" s="1"/>
      <c r="F630" s="1"/>
    </row>
    <row r="631" spans="1:6" ht="13.2" x14ac:dyDescent="0.25">
      <c r="A631" s="1"/>
      <c r="B631" s="1"/>
      <c r="C631" s="1"/>
      <c r="D631" s="1"/>
      <c r="E631" s="1"/>
      <c r="F631" s="1"/>
    </row>
    <row r="632" spans="1:6" ht="13.2" x14ac:dyDescent="0.25">
      <c r="A632" s="1"/>
      <c r="B632" s="1"/>
      <c r="C632" s="1"/>
      <c r="D632" s="1"/>
      <c r="E632" s="1"/>
      <c r="F632" s="1"/>
    </row>
    <row r="633" spans="1:6" ht="13.2" x14ac:dyDescent="0.25">
      <c r="A633" s="1"/>
      <c r="B633" s="1"/>
      <c r="C633" s="1"/>
      <c r="D633" s="1"/>
      <c r="E633" s="1"/>
      <c r="F633" s="1"/>
    </row>
    <row r="634" spans="1:6" ht="13.2" x14ac:dyDescent="0.25">
      <c r="A634" s="1"/>
      <c r="B634" s="1"/>
      <c r="C634" s="1"/>
      <c r="D634" s="1"/>
      <c r="E634" s="1"/>
      <c r="F634" s="1"/>
    </row>
    <row r="635" spans="1:6" ht="13.2" x14ac:dyDescent="0.25">
      <c r="A635" s="1"/>
      <c r="B635" s="1"/>
      <c r="C635" s="1"/>
      <c r="D635" s="1"/>
      <c r="E635" s="1"/>
      <c r="F635" s="1"/>
    </row>
    <row r="636" spans="1:6" ht="13.2" x14ac:dyDescent="0.25">
      <c r="A636" s="1"/>
      <c r="B636" s="1"/>
      <c r="C636" s="1"/>
      <c r="D636" s="1"/>
      <c r="E636" s="1"/>
      <c r="F636" s="1"/>
    </row>
    <row r="637" spans="1:6" ht="13.2" x14ac:dyDescent="0.25">
      <c r="A637" s="1"/>
      <c r="B637" s="1"/>
      <c r="C637" s="1"/>
      <c r="D637" s="1"/>
      <c r="E637" s="1"/>
      <c r="F637" s="1"/>
    </row>
    <row r="638" spans="1:6" ht="13.2" x14ac:dyDescent="0.25">
      <c r="A638" s="1"/>
      <c r="B638" s="1"/>
      <c r="C638" s="1"/>
      <c r="D638" s="1"/>
      <c r="E638" s="1"/>
      <c r="F638" s="1"/>
    </row>
    <row r="639" spans="1:6" ht="13.2" x14ac:dyDescent="0.25">
      <c r="A639" s="1"/>
      <c r="B639" s="1"/>
      <c r="C639" s="1"/>
      <c r="D639" s="1"/>
      <c r="E639" s="1"/>
      <c r="F639" s="1"/>
    </row>
    <row r="640" spans="1:6" ht="13.2" x14ac:dyDescent="0.25">
      <c r="A640" s="1"/>
      <c r="B640" s="1"/>
      <c r="C640" s="1"/>
      <c r="D640" s="1"/>
      <c r="E640" s="1"/>
      <c r="F640" s="1"/>
    </row>
    <row r="641" spans="1:6" ht="13.2" x14ac:dyDescent="0.25">
      <c r="A641" s="1"/>
      <c r="B641" s="1"/>
      <c r="C641" s="1"/>
      <c r="D641" s="1"/>
      <c r="E641" s="1"/>
      <c r="F641" s="1"/>
    </row>
    <row r="642" spans="1:6" ht="13.2" x14ac:dyDescent="0.25">
      <c r="A642" s="1"/>
      <c r="B642" s="1"/>
      <c r="C642" s="1"/>
      <c r="D642" s="1"/>
      <c r="E642" s="1"/>
      <c r="F642" s="1"/>
    </row>
    <row r="643" spans="1:6" ht="13.2" x14ac:dyDescent="0.25">
      <c r="A643" s="1"/>
      <c r="B643" s="1"/>
      <c r="C643" s="1"/>
      <c r="D643" s="1"/>
      <c r="E643" s="1"/>
      <c r="F643" s="1"/>
    </row>
    <row r="644" spans="1:6" ht="13.2" x14ac:dyDescent="0.25">
      <c r="A644" s="1"/>
      <c r="B644" s="1"/>
      <c r="C644" s="1"/>
      <c r="D644" s="1"/>
      <c r="E644" s="1"/>
      <c r="F644" s="1"/>
    </row>
    <row r="645" spans="1:6" ht="13.2" x14ac:dyDescent="0.25">
      <c r="A645" s="1"/>
      <c r="B645" s="1"/>
      <c r="C645" s="1"/>
      <c r="D645" s="1"/>
      <c r="E645" s="1"/>
      <c r="F645" s="1"/>
    </row>
    <row r="646" spans="1:6" ht="13.2" x14ac:dyDescent="0.25">
      <c r="A646" s="1"/>
      <c r="B646" s="1"/>
      <c r="C646" s="1"/>
      <c r="D646" s="1"/>
      <c r="E646" s="1"/>
      <c r="F646" s="1"/>
    </row>
    <row r="647" spans="1:6" ht="13.2" x14ac:dyDescent="0.25">
      <c r="A647" s="1"/>
      <c r="B647" s="1"/>
      <c r="C647" s="1"/>
      <c r="D647" s="1"/>
      <c r="E647" s="1"/>
      <c r="F647" s="1"/>
    </row>
    <row r="648" spans="1:6" ht="13.2" x14ac:dyDescent="0.25">
      <c r="A648" s="1"/>
      <c r="B648" s="1"/>
      <c r="C648" s="1"/>
      <c r="D648" s="1"/>
      <c r="E648" s="1"/>
      <c r="F648" s="1"/>
    </row>
    <row r="649" spans="1:6" ht="13.2" x14ac:dyDescent="0.25">
      <c r="A649" s="1"/>
      <c r="B649" s="1"/>
      <c r="C649" s="1"/>
      <c r="D649" s="1"/>
      <c r="E649" s="1"/>
      <c r="F649" s="1"/>
    </row>
    <row r="650" spans="1:6" ht="13.2" x14ac:dyDescent="0.25">
      <c r="A650" s="1"/>
      <c r="B650" s="1"/>
      <c r="C650" s="1"/>
      <c r="D650" s="1"/>
      <c r="E650" s="1"/>
      <c r="F650" s="1"/>
    </row>
    <row r="651" spans="1:6" ht="13.2" x14ac:dyDescent="0.25">
      <c r="A651" s="1"/>
      <c r="B651" s="1"/>
      <c r="C651" s="1"/>
      <c r="D651" s="1"/>
      <c r="E651" s="1"/>
      <c r="F651" s="1"/>
    </row>
    <row r="652" spans="1:6" ht="13.2" x14ac:dyDescent="0.25">
      <c r="A652" s="1"/>
      <c r="B652" s="1"/>
      <c r="C652" s="1"/>
      <c r="D652" s="1"/>
      <c r="E652" s="1"/>
      <c r="F652" s="1"/>
    </row>
    <row r="653" spans="1:6" ht="13.2" x14ac:dyDescent="0.25">
      <c r="A653" s="1"/>
      <c r="B653" s="1"/>
      <c r="C653" s="1"/>
      <c r="D653" s="1"/>
      <c r="E653" s="1"/>
      <c r="F653" s="1"/>
    </row>
    <row r="654" spans="1:6" ht="13.2" x14ac:dyDescent="0.25">
      <c r="A654" s="1"/>
      <c r="B654" s="1"/>
      <c r="C654" s="1"/>
      <c r="D654" s="1"/>
      <c r="E654" s="1"/>
      <c r="F654" s="1"/>
    </row>
    <row r="655" spans="1:6" ht="13.2" x14ac:dyDescent="0.25">
      <c r="A655" s="1"/>
      <c r="B655" s="1"/>
      <c r="C655" s="1"/>
      <c r="D655" s="1"/>
      <c r="E655" s="1"/>
      <c r="F655" s="1"/>
    </row>
    <row r="656" spans="1:6" ht="13.2" x14ac:dyDescent="0.25">
      <c r="A656" s="1"/>
      <c r="B656" s="1"/>
      <c r="C656" s="1"/>
      <c r="D656" s="1"/>
      <c r="E656" s="1"/>
      <c r="F656" s="1"/>
    </row>
    <row r="657" spans="1:6" ht="13.2" x14ac:dyDescent="0.25">
      <c r="A657" s="1"/>
      <c r="B657" s="1"/>
      <c r="C657" s="1"/>
      <c r="D657" s="1"/>
      <c r="E657" s="1"/>
      <c r="F657" s="1"/>
    </row>
    <row r="658" spans="1:6" ht="13.2" x14ac:dyDescent="0.25">
      <c r="A658" s="1"/>
      <c r="B658" s="1"/>
      <c r="C658" s="1"/>
      <c r="D658" s="1"/>
      <c r="E658" s="1"/>
      <c r="F658" s="1"/>
    </row>
    <row r="659" spans="1:6" ht="13.2" x14ac:dyDescent="0.25">
      <c r="A659" s="1"/>
      <c r="B659" s="1"/>
      <c r="C659" s="1"/>
      <c r="D659" s="1"/>
      <c r="E659" s="1"/>
      <c r="F659" s="1"/>
    </row>
    <row r="660" spans="1:6" ht="13.2" x14ac:dyDescent="0.25">
      <c r="A660" s="1"/>
      <c r="B660" s="1"/>
      <c r="C660" s="1"/>
      <c r="D660" s="1"/>
      <c r="E660" s="1"/>
      <c r="F660" s="1"/>
    </row>
    <row r="661" spans="1:6" ht="13.2" x14ac:dyDescent="0.25">
      <c r="A661" s="1"/>
      <c r="B661" s="1"/>
      <c r="C661" s="1"/>
      <c r="D661" s="1"/>
      <c r="E661" s="1"/>
      <c r="F661" s="1"/>
    </row>
    <row r="662" spans="1:6" ht="13.2" x14ac:dyDescent="0.25">
      <c r="A662" s="1"/>
      <c r="B662" s="1"/>
      <c r="C662" s="1"/>
      <c r="D662" s="1"/>
      <c r="E662" s="1"/>
      <c r="F662" s="1"/>
    </row>
    <row r="663" spans="1:6" ht="13.2" x14ac:dyDescent="0.25">
      <c r="A663" s="1"/>
      <c r="B663" s="1"/>
      <c r="C663" s="1"/>
      <c r="D663" s="1"/>
      <c r="E663" s="1"/>
      <c r="F663" s="1"/>
    </row>
    <row r="664" spans="1:6" ht="13.2" x14ac:dyDescent="0.25">
      <c r="A664" s="1"/>
      <c r="B664" s="1"/>
      <c r="C664" s="1"/>
      <c r="D664" s="1"/>
      <c r="E664" s="1"/>
      <c r="F664" s="1"/>
    </row>
    <row r="665" spans="1:6" ht="13.2" x14ac:dyDescent="0.25">
      <c r="A665" s="1"/>
      <c r="B665" s="1"/>
      <c r="C665" s="1"/>
      <c r="D665" s="1"/>
      <c r="E665" s="1"/>
      <c r="F665" s="1"/>
    </row>
    <row r="666" spans="1:6" ht="13.2" x14ac:dyDescent="0.25">
      <c r="A666" s="1"/>
      <c r="B666" s="1"/>
      <c r="C666" s="1"/>
      <c r="D666" s="1"/>
      <c r="E666" s="1"/>
      <c r="F666" s="1"/>
    </row>
    <row r="667" spans="1:6" ht="13.2" x14ac:dyDescent="0.25">
      <c r="A667" s="1"/>
      <c r="B667" s="1"/>
      <c r="C667" s="1"/>
      <c r="D667" s="1"/>
      <c r="E667" s="1"/>
      <c r="F667" s="1"/>
    </row>
    <row r="668" spans="1:6" ht="13.2" x14ac:dyDescent="0.25">
      <c r="A668" s="1"/>
      <c r="B668" s="1"/>
      <c r="C668" s="1"/>
      <c r="D668" s="1"/>
      <c r="E668" s="1"/>
      <c r="F668" s="1"/>
    </row>
    <row r="669" spans="1:6" ht="13.2" x14ac:dyDescent="0.25">
      <c r="A669" s="1"/>
      <c r="B669" s="1"/>
      <c r="C669" s="1"/>
      <c r="D669" s="1"/>
      <c r="E669" s="1"/>
      <c r="F669" s="1"/>
    </row>
    <row r="670" spans="1:6" ht="13.2" x14ac:dyDescent="0.25">
      <c r="A670" s="1"/>
      <c r="B670" s="1"/>
      <c r="C670" s="1"/>
      <c r="D670" s="1"/>
      <c r="E670" s="1"/>
      <c r="F670" s="1"/>
    </row>
    <row r="671" spans="1:6" ht="13.2" x14ac:dyDescent="0.25">
      <c r="A671" s="1"/>
      <c r="B671" s="1"/>
      <c r="C671" s="1"/>
      <c r="D671" s="1"/>
      <c r="E671" s="1"/>
      <c r="F671" s="1"/>
    </row>
    <row r="672" spans="1:6" ht="13.2" x14ac:dyDescent="0.25">
      <c r="A672" s="1"/>
      <c r="B672" s="1"/>
      <c r="C672" s="1"/>
      <c r="D672" s="1"/>
      <c r="E672" s="1"/>
      <c r="F672" s="1"/>
    </row>
    <row r="673" spans="1:6" ht="13.2" x14ac:dyDescent="0.25">
      <c r="A673" s="1"/>
      <c r="B673" s="1"/>
      <c r="C673" s="1"/>
      <c r="D673" s="1"/>
      <c r="E673" s="1"/>
      <c r="F673" s="1"/>
    </row>
    <row r="674" spans="1:6" ht="13.2" x14ac:dyDescent="0.25">
      <c r="A674" s="1"/>
      <c r="B674" s="1"/>
      <c r="C674" s="1"/>
      <c r="D674" s="1"/>
      <c r="E674" s="1"/>
      <c r="F674" s="1"/>
    </row>
    <row r="675" spans="1:6" ht="13.2" x14ac:dyDescent="0.25">
      <c r="A675" s="1"/>
      <c r="B675" s="1"/>
      <c r="C675" s="1"/>
      <c r="D675" s="1"/>
      <c r="E675" s="1"/>
      <c r="F675" s="1"/>
    </row>
    <row r="676" spans="1:6" ht="13.2" x14ac:dyDescent="0.25">
      <c r="A676" s="1"/>
      <c r="B676" s="1"/>
      <c r="C676" s="1"/>
      <c r="D676" s="1"/>
      <c r="E676" s="1"/>
      <c r="F676" s="1"/>
    </row>
    <row r="677" spans="1:6" ht="13.2" x14ac:dyDescent="0.25">
      <c r="A677" s="1"/>
      <c r="B677" s="1"/>
      <c r="C677" s="1"/>
      <c r="D677" s="1"/>
      <c r="E677" s="1"/>
      <c r="F677" s="1"/>
    </row>
    <row r="678" spans="1:6" ht="13.2" x14ac:dyDescent="0.25">
      <c r="A678" s="1"/>
      <c r="B678" s="1"/>
      <c r="C678" s="1"/>
      <c r="D678" s="1"/>
      <c r="E678" s="1"/>
      <c r="F678" s="1"/>
    </row>
    <row r="679" spans="1:6" ht="13.2" x14ac:dyDescent="0.25">
      <c r="A679" s="1"/>
      <c r="B679" s="1"/>
      <c r="C679" s="1"/>
      <c r="D679" s="1"/>
      <c r="E679" s="1"/>
      <c r="F679" s="1"/>
    </row>
    <row r="680" spans="1:6" ht="13.2" x14ac:dyDescent="0.25">
      <c r="A680" s="1"/>
      <c r="B680" s="1"/>
      <c r="C680" s="1"/>
      <c r="D680" s="1"/>
      <c r="E680" s="1"/>
      <c r="F680" s="1"/>
    </row>
    <row r="681" spans="1:6" ht="13.2" x14ac:dyDescent="0.25">
      <c r="A681" s="1"/>
      <c r="B681" s="1"/>
      <c r="C681" s="1"/>
      <c r="D681" s="1"/>
      <c r="E681" s="1"/>
      <c r="F681" s="1"/>
    </row>
    <row r="682" spans="1:6" ht="13.2" x14ac:dyDescent="0.25">
      <c r="A682" s="1"/>
      <c r="B682" s="1"/>
      <c r="C682" s="1"/>
      <c r="D682" s="1"/>
      <c r="E682" s="1"/>
      <c r="F682" s="1"/>
    </row>
    <row r="683" spans="1:6" ht="13.2" x14ac:dyDescent="0.25">
      <c r="A683" s="1"/>
      <c r="B683" s="1"/>
      <c r="C683" s="1"/>
      <c r="D683" s="1"/>
      <c r="E683" s="1"/>
      <c r="F683" s="1"/>
    </row>
    <row r="684" spans="1:6" ht="13.2" x14ac:dyDescent="0.25">
      <c r="A684" s="1"/>
      <c r="B684" s="1"/>
      <c r="C684" s="1"/>
      <c r="D684" s="1"/>
      <c r="E684" s="1"/>
      <c r="F684" s="1"/>
    </row>
    <row r="685" spans="1:6" ht="13.2" x14ac:dyDescent="0.25">
      <c r="A685" s="1"/>
      <c r="B685" s="1"/>
      <c r="C685" s="1"/>
      <c r="D685" s="1"/>
      <c r="E685" s="1"/>
      <c r="F685" s="1"/>
    </row>
    <row r="686" spans="1:6" ht="13.2" x14ac:dyDescent="0.25">
      <c r="A686" s="1"/>
      <c r="B686" s="1"/>
      <c r="C686" s="1"/>
      <c r="D686" s="1"/>
      <c r="E686" s="1"/>
      <c r="F686" s="1"/>
    </row>
    <row r="687" spans="1:6" ht="13.2" x14ac:dyDescent="0.25">
      <c r="A687" s="1"/>
      <c r="B687" s="1"/>
      <c r="C687" s="1"/>
      <c r="D687" s="1"/>
      <c r="E687" s="1"/>
      <c r="F687" s="1"/>
    </row>
    <row r="688" spans="1:6" ht="13.2" x14ac:dyDescent="0.25">
      <c r="A688" s="1"/>
      <c r="B688" s="1"/>
      <c r="C688" s="1"/>
      <c r="D688" s="1"/>
      <c r="E688" s="1"/>
      <c r="F688" s="1"/>
    </row>
    <row r="689" spans="1:6" ht="13.2" x14ac:dyDescent="0.25">
      <c r="A689" s="1"/>
      <c r="B689" s="1"/>
      <c r="C689" s="1"/>
      <c r="D689" s="1"/>
      <c r="E689" s="1"/>
      <c r="F689" s="1"/>
    </row>
    <row r="690" spans="1:6" ht="13.2" x14ac:dyDescent="0.25">
      <c r="A690" s="1"/>
      <c r="B690" s="1"/>
      <c r="C690" s="1"/>
      <c r="D690" s="1"/>
      <c r="E690" s="1"/>
      <c r="F690" s="1"/>
    </row>
    <row r="691" spans="1:6" ht="13.2" x14ac:dyDescent="0.25">
      <c r="A691" s="1"/>
      <c r="B691" s="1"/>
      <c r="C691" s="1"/>
      <c r="D691" s="1"/>
      <c r="E691" s="1"/>
      <c r="F691" s="1"/>
    </row>
    <row r="692" spans="1:6" ht="13.2" x14ac:dyDescent="0.25">
      <c r="A692" s="1"/>
      <c r="B692" s="1"/>
      <c r="C692" s="1"/>
      <c r="D692" s="1"/>
      <c r="E692" s="1"/>
      <c r="F692" s="1"/>
    </row>
    <row r="693" spans="1:6" ht="13.2" x14ac:dyDescent="0.25">
      <c r="A693" s="1"/>
      <c r="B693" s="1"/>
      <c r="C693" s="1"/>
      <c r="D693" s="1"/>
      <c r="E693" s="1"/>
      <c r="F693" s="1"/>
    </row>
    <row r="694" spans="1:6" ht="13.2" x14ac:dyDescent="0.25">
      <c r="A694" s="1"/>
      <c r="B694" s="1"/>
      <c r="C694" s="1"/>
      <c r="D694" s="1"/>
      <c r="E694" s="1"/>
      <c r="F694" s="1"/>
    </row>
    <row r="695" spans="1:6" ht="13.2" x14ac:dyDescent="0.25">
      <c r="A695" s="1"/>
      <c r="B695" s="1"/>
      <c r="C695" s="1"/>
      <c r="D695" s="1"/>
      <c r="E695" s="1"/>
      <c r="F695" s="1"/>
    </row>
    <row r="696" spans="1:6" ht="13.2" x14ac:dyDescent="0.25">
      <c r="A696" s="1"/>
      <c r="B696" s="1"/>
      <c r="C696" s="1"/>
      <c r="D696" s="1"/>
      <c r="E696" s="1"/>
      <c r="F696" s="1"/>
    </row>
    <row r="697" spans="1:6" ht="13.2" x14ac:dyDescent="0.25">
      <c r="A697" s="1"/>
      <c r="B697" s="1"/>
      <c r="C697" s="1"/>
      <c r="D697" s="1"/>
      <c r="E697" s="1"/>
      <c r="F697" s="1"/>
    </row>
    <row r="698" spans="1:6" ht="13.2" x14ac:dyDescent="0.25">
      <c r="A698" s="1"/>
      <c r="B698" s="1"/>
      <c r="C698" s="1"/>
      <c r="D698" s="1"/>
      <c r="E698" s="1"/>
      <c r="F698" s="1"/>
    </row>
    <row r="699" spans="1:6" ht="13.2" x14ac:dyDescent="0.25">
      <c r="A699" s="1"/>
      <c r="B699" s="1"/>
      <c r="C699" s="1"/>
      <c r="D699" s="1"/>
      <c r="E699" s="1"/>
      <c r="F699" s="1"/>
    </row>
    <row r="700" spans="1:6" ht="13.2" x14ac:dyDescent="0.25">
      <c r="A700" s="1"/>
      <c r="B700" s="1"/>
      <c r="C700" s="1"/>
      <c r="D700" s="1"/>
      <c r="E700" s="1"/>
      <c r="F700" s="1"/>
    </row>
    <row r="701" spans="1:6" ht="13.2" x14ac:dyDescent="0.25">
      <c r="A701" s="1"/>
      <c r="B701" s="1"/>
      <c r="C701" s="1"/>
      <c r="D701" s="1"/>
      <c r="E701" s="1"/>
      <c r="F701" s="1"/>
    </row>
    <row r="702" spans="1:6" ht="13.2" x14ac:dyDescent="0.25">
      <c r="A702" s="1"/>
      <c r="B702" s="1"/>
      <c r="C702" s="1"/>
      <c r="D702" s="1"/>
      <c r="E702" s="1"/>
      <c r="F702" s="1"/>
    </row>
    <row r="703" spans="1:6" ht="13.2" x14ac:dyDescent="0.25">
      <c r="A703" s="1"/>
      <c r="B703" s="1"/>
      <c r="C703" s="1"/>
      <c r="D703" s="1"/>
      <c r="E703" s="1"/>
      <c r="F703" s="1"/>
    </row>
    <row r="704" spans="1:6" ht="13.2" x14ac:dyDescent="0.25">
      <c r="A704" s="1"/>
      <c r="B704" s="1"/>
      <c r="C704" s="1"/>
      <c r="D704" s="1"/>
      <c r="E704" s="1"/>
      <c r="F704" s="1"/>
    </row>
    <row r="705" spans="1:6" ht="13.2" x14ac:dyDescent="0.25">
      <c r="A705" s="1"/>
      <c r="B705" s="1"/>
      <c r="C705" s="1"/>
      <c r="D705" s="1"/>
      <c r="E705" s="1"/>
      <c r="F705" s="1"/>
    </row>
    <row r="706" spans="1:6" ht="13.2" x14ac:dyDescent="0.25">
      <c r="A706" s="1"/>
      <c r="B706" s="1"/>
      <c r="C706" s="1"/>
      <c r="D706" s="1"/>
      <c r="E706" s="1"/>
      <c r="F706" s="1"/>
    </row>
    <row r="707" spans="1:6" ht="13.2" x14ac:dyDescent="0.25">
      <c r="A707" s="1"/>
      <c r="B707" s="1"/>
      <c r="C707" s="1"/>
      <c r="D707" s="1"/>
      <c r="E707" s="1"/>
      <c r="F707" s="1"/>
    </row>
    <row r="708" spans="1:6" ht="13.2" x14ac:dyDescent="0.25">
      <c r="A708" s="1"/>
      <c r="B708" s="1"/>
      <c r="C708" s="1"/>
      <c r="D708" s="1"/>
      <c r="E708" s="1"/>
      <c r="F708" s="1"/>
    </row>
    <row r="709" spans="1:6" ht="13.2" x14ac:dyDescent="0.25">
      <c r="A709" s="1"/>
      <c r="B709" s="1"/>
      <c r="C709" s="1"/>
      <c r="D709" s="1"/>
      <c r="E709" s="1"/>
      <c r="F709" s="1"/>
    </row>
    <row r="710" spans="1:6" ht="13.2" x14ac:dyDescent="0.25">
      <c r="A710" s="1"/>
      <c r="B710" s="1"/>
      <c r="C710" s="1"/>
      <c r="D710" s="1"/>
      <c r="E710" s="1"/>
      <c r="F710" s="1"/>
    </row>
    <row r="711" spans="1:6" ht="13.2" x14ac:dyDescent="0.25">
      <c r="A711" s="1"/>
      <c r="B711" s="1"/>
      <c r="C711" s="1"/>
      <c r="D711" s="1"/>
      <c r="E711" s="1"/>
      <c r="F711" s="1"/>
    </row>
    <row r="712" spans="1:6" ht="13.2" x14ac:dyDescent="0.25">
      <c r="A712" s="1"/>
      <c r="B712" s="1"/>
      <c r="C712" s="1"/>
      <c r="D712" s="1"/>
      <c r="E712" s="1"/>
      <c r="F712" s="1"/>
    </row>
    <row r="713" spans="1:6" ht="13.2" x14ac:dyDescent="0.25">
      <c r="A713" s="1"/>
      <c r="B713" s="1"/>
      <c r="C713" s="1"/>
      <c r="D713" s="1"/>
      <c r="E713" s="1"/>
      <c r="F713" s="1"/>
    </row>
    <row r="714" spans="1:6" ht="13.2" x14ac:dyDescent="0.25">
      <c r="A714" s="1"/>
      <c r="B714" s="1"/>
      <c r="C714" s="1"/>
      <c r="D714" s="1"/>
      <c r="E714" s="1"/>
      <c r="F714" s="1"/>
    </row>
    <row r="715" spans="1:6" ht="13.2" x14ac:dyDescent="0.25">
      <c r="A715" s="1"/>
      <c r="B715" s="1"/>
      <c r="C715" s="1"/>
      <c r="D715" s="1"/>
      <c r="E715" s="1"/>
      <c r="F715" s="1"/>
    </row>
    <row r="716" spans="1:6" ht="13.2" x14ac:dyDescent="0.25">
      <c r="A716" s="1"/>
      <c r="B716" s="1"/>
      <c r="C716" s="1"/>
      <c r="D716" s="1"/>
      <c r="E716" s="1"/>
      <c r="F716" s="1"/>
    </row>
    <row r="717" spans="1:6" ht="13.2" x14ac:dyDescent="0.25">
      <c r="A717" s="1"/>
      <c r="B717" s="1"/>
      <c r="C717" s="1"/>
      <c r="D717" s="1"/>
      <c r="E717" s="1"/>
      <c r="F717" s="1"/>
    </row>
    <row r="718" spans="1:6" ht="13.2" x14ac:dyDescent="0.25">
      <c r="A718" s="1"/>
      <c r="B718" s="1"/>
      <c r="C718" s="1"/>
      <c r="D718" s="1"/>
      <c r="E718" s="1"/>
      <c r="F718" s="1"/>
    </row>
    <row r="719" spans="1:6" ht="13.2" x14ac:dyDescent="0.25">
      <c r="A719" s="1"/>
      <c r="B719" s="1"/>
      <c r="C719" s="1"/>
      <c r="D719" s="1"/>
      <c r="E719" s="1"/>
      <c r="F719" s="1"/>
    </row>
    <row r="720" spans="1:6" ht="13.2" x14ac:dyDescent="0.25">
      <c r="A720" s="1"/>
      <c r="B720" s="1"/>
      <c r="C720" s="1"/>
      <c r="D720" s="1"/>
      <c r="E720" s="1"/>
      <c r="F720" s="1"/>
    </row>
    <row r="721" spans="1:6" ht="13.2" x14ac:dyDescent="0.25">
      <c r="A721" s="1"/>
      <c r="B721" s="1"/>
      <c r="C721" s="1"/>
      <c r="D721" s="1"/>
      <c r="E721" s="1"/>
      <c r="F721" s="1"/>
    </row>
    <row r="722" spans="1:6" ht="13.2" x14ac:dyDescent="0.25">
      <c r="A722" s="1"/>
      <c r="B722" s="1"/>
      <c r="C722" s="1"/>
      <c r="D722" s="1"/>
      <c r="E722" s="1"/>
      <c r="F722" s="1"/>
    </row>
    <row r="723" spans="1:6" ht="13.2" x14ac:dyDescent="0.25">
      <c r="A723" s="1"/>
      <c r="B723" s="1"/>
      <c r="C723" s="1"/>
      <c r="D723" s="1"/>
      <c r="E723" s="1"/>
      <c r="F723" s="1"/>
    </row>
    <row r="724" spans="1:6" ht="13.2" x14ac:dyDescent="0.25">
      <c r="A724" s="1"/>
      <c r="B724" s="1"/>
      <c r="C724" s="1"/>
      <c r="D724" s="1"/>
      <c r="E724" s="1"/>
      <c r="F724" s="1"/>
    </row>
    <row r="725" spans="1:6" ht="13.2" x14ac:dyDescent="0.25">
      <c r="A725" s="1"/>
      <c r="B725" s="1"/>
      <c r="C725" s="1"/>
      <c r="D725" s="1"/>
      <c r="E725" s="1"/>
      <c r="F725" s="1"/>
    </row>
    <row r="726" spans="1:6" ht="13.2" x14ac:dyDescent="0.25">
      <c r="A726" s="1"/>
      <c r="B726" s="1"/>
      <c r="C726" s="1"/>
      <c r="D726" s="1"/>
      <c r="E726" s="1"/>
      <c r="F726" s="1"/>
    </row>
    <row r="727" spans="1:6" ht="13.2" x14ac:dyDescent="0.25">
      <c r="A727" s="1"/>
      <c r="B727" s="1"/>
      <c r="C727" s="1"/>
      <c r="D727" s="1"/>
      <c r="E727" s="1"/>
      <c r="F727" s="1"/>
    </row>
    <row r="728" spans="1:6" ht="13.2" x14ac:dyDescent="0.25">
      <c r="A728" s="1"/>
      <c r="B728" s="1"/>
      <c r="C728" s="1"/>
      <c r="D728" s="1"/>
      <c r="E728" s="1"/>
      <c r="F728" s="1"/>
    </row>
    <row r="729" spans="1:6" ht="13.2" x14ac:dyDescent="0.25">
      <c r="A729" s="1"/>
      <c r="B729" s="1"/>
      <c r="C729" s="1"/>
      <c r="D729" s="1"/>
      <c r="E729" s="1"/>
      <c r="F729" s="1"/>
    </row>
    <row r="730" spans="1:6" ht="13.2" x14ac:dyDescent="0.25">
      <c r="A730" s="1"/>
      <c r="B730" s="1"/>
      <c r="C730" s="1"/>
      <c r="D730" s="1"/>
      <c r="E730" s="1"/>
      <c r="F730" s="1"/>
    </row>
    <row r="731" spans="1:6" ht="13.2" x14ac:dyDescent="0.25">
      <c r="A731" s="1"/>
      <c r="B731" s="1"/>
      <c r="C731" s="1"/>
      <c r="D731" s="1"/>
      <c r="E731" s="1"/>
      <c r="F731" s="1"/>
    </row>
    <row r="732" spans="1:6" ht="13.2" x14ac:dyDescent="0.25">
      <c r="A732" s="1"/>
      <c r="B732" s="1"/>
      <c r="C732" s="1"/>
      <c r="D732" s="1"/>
      <c r="E732" s="1"/>
      <c r="F732" s="1"/>
    </row>
    <row r="733" spans="1:6" ht="13.2" x14ac:dyDescent="0.25">
      <c r="A733" s="1"/>
      <c r="B733" s="1"/>
      <c r="C733" s="1"/>
      <c r="D733" s="1"/>
      <c r="E733" s="1"/>
      <c r="F733" s="1"/>
    </row>
    <row r="734" spans="1:6" ht="13.2" x14ac:dyDescent="0.25">
      <c r="A734" s="1"/>
      <c r="B734" s="1"/>
      <c r="C734" s="1"/>
      <c r="D734" s="1"/>
      <c r="E734" s="1"/>
      <c r="F734" s="1"/>
    </row>
    <row r="735" spans="1:6" ht="13.2" x14ac:dyDescent="0.25">
      <c r="A735" s="1"/>
      <c r="B735" s="1"/>
      <c r="C735" s="1"/>
      <c r="D735" s="1"/>
      <c r="E735" s="1"/>
      <c r="F735" s="1"/>
    </row>
    <row r="736" spans="1:6" ht="13.2" x14ac:dyDescent="0.25">
      <c r="A736" s="1"/>
      <c r="B736" s="1"/>
      <c r="C736" s="1"/>
      <c r="D736" s="1"/>
      <c r="E736" s="1"/>
      <c r="F736" s="1"/>
    </row>
    <row r="737" spans="1:6" ht="13.2" x14ac:dyDescent="0.25">
      <c r="A737" s="1"/>
      <c r="B737" s="1"/>
      <c r="C737" s="1"/>
      <c r="D737" s="1"/>
      <c r="E737" s="1"/>
      <c r="F737" s="1"/>
    </row>
    <row r="738" spans="1:6" ht="13.2" x14ac:dyDescent="0.25">
      <c r="A738" s="1"/>
      <c r="B738" s="1"/>
      <c r="C738" s="1"/>
      <c r="D738" s="1"/>
      <c r="E738" s="1"/>
      <c r="F738" s="1"/>
    </row>
    <row r="739" spans="1:6" ht="13.2" x14ac:dyDescent="0.25">
      <c r="A739" s="1"/>
      <c r="B739" s="1"/>
      <c r="C739" s="1"/>
      <c r="D739" s="1"/>
      <c r="E739" s="1"/>
      <c r="F739" s="1"/>
    </row>
    <row r="740" spans="1:6" ht="13.2" x14ac:dyDescent="0.25">
      <c r="A740" s="1"/>
      <c r="B740" s="1"/>
      <c r="C740" s="1"/>
      <c r="D740" s="1"/>
      <c r="E740" s="1"/>
      <c r="F740" s="1"/>
    </row>
    <row r="741" spans="1:6" ht="13.2" x14ac:dyDescent="0.25">
      <c r="A741" s="1"/>
      <c r="B741" s="1"/>
      <c r="C741" s="1"/>
      <c r="D741" s="1"/>
      <c r="E741" s="1"/>
      <c r="F741" s="1"/>
    </row>
    <row r="742" spans="1:6" ht="13.2" x14ac:dyDescent="0.25">
      <c r="A742" s="1"/>
      <c r="B742" s="1"/>
      <c r="C742" s="1"/>
      <c r="D742" s="1"/>
      <c r="E742" s="1"/>
      <c r="F742" s="1"/>
    </row>
    <row r="743" spans="1:6" ht="13.2" x14ac:dyDescent="0.25">
      <c r="A743" s="1"/>
      <c r="B743" s="1"/>
      <c r="C743" s="1"/>
      <c r="D743" s="1"/>
      <c r="E743" s="1"/>
      <c r="F743" s="1"/>
    </row>
    <row r="744" spans="1:6" ht="13.2" x14ac:dyDescent="0.25">
      <c r="A744" s="1"/>
      <c r="B744" s="1"/>
      <c r="C744" s="1"/>
      <c r="D744" s="1"/>
      <c r="E744" s="1"/>
      <c r="F744" s="1"/>
    </row>
    <row r="745" spans="1:6" ht="13.2" x14ac:dyDescent="0.25">
      <c r="A745" s="1"/>
      <c r="B745" s="1"/>
      <c r="C745" s="1"/>
      <c r="D745" s="1"/>
      <c r="E745" s="1"/>
      <c r="F745" s="1"/>
    </row>
    <row r="746" spans="1:6" ht="13.2" x14ac:dyDescent="0.25">
      <c r="A746" s="1"/>
      <c r="B746" s="1"/>
      <c r="C746" s="1"/>
      <c r="D746" s="1"/>
      <c r="E746" s="1"/>
      <c r="F746" s="1"/>
    </row>
    <row r="747" spans="1:6" ht="13.2" x14ac:dyDescent="0.25">
      <c r="A747" s="1"/>
      <c r="B747" s="1"/>
      <c r="C747" s="1"/>
      <c r="D747" s="1"/>
      <c r="E747" s="1"/>
      <c r="F747" s="1"/>
    </row>
    <row r="748" spans="1:6" ht="13.2" x14ac:dyDescent="0.25">
      <c r="A748" s="1"/>
      <c r="B748" s="1"/>
      <c r="C748" s="1"/>
      <c r="D748" s="1"/>
      <c r="E748" s="1"/>
      <c r="F748" s="1"/>
    </row>
    <row r="749" spans="1:6" ht="13.2" x14ac:dyDescent="0.25">
      <c r="A749" s="1"/>
      <c r="B749" s="1"/>
      <c r="C749" s="1"/>
      <c r="D749" s="1"/>
      <c r="E749" s="1"/>
      <c r="F749" s="1"/>
    </row>
    <row r="750" spans="1:6" ht="13.2" x14ac:dyDescent="0.25">
      <c r="A750" s="1"/>
      <c r="B750" s="1"/>
      <c r="C750" s="1"/>
      <c r="D750" s="1"/>
      <c r="E750" s="1"/>
      <c r="F750" s="1"/>
    </row>
    <row r="751" spans="1:6" ht="13.2" x14ac:dyDescent="0.25">
      <c r="A751" s="1"/>
      <c r="B751" s="1"/>
      <c r="C751" s="1"/>
      <c r="D751" s="1"/>
      <c r="E751" s="1"/>
      <c r="F751" s="1"/>
    </row>
    <row r="752" spans="1:6" ht="13.2" x14ac:dyDescent="0.25">
      <c r="A752" s="1"/>
      <c r="B752" s="1"/>
      <c r="C752" s="1"/>
      <c r="D752" s="1"/>
      <c r="E752" s="1"/>
      <c r="F752" s="1"/>
    </row>
    <row r="753" spans="1:6" ht="13.2" x14ac:dyDescent="0.25">
      <c r="A753" s="1"/>
      <c r="B753" s="1"/>
      <c r="C753" s="1"/>
      <c r="D753" s="1"/>
      <c r="E753" s="1"/>
      <c r="F753" s="1"/>
    </row>
    <row r="754" spans="1:6" ht="13.2" x14ac:dyDescent="0.25">
      <c r="A754" s="1"/>
      <c r="B754" s="1"/>
      <c r="C754" s="1"/>
      <c r="D754" s="1"/>
      <c r="E754" s="1"/>
      <c r="F754" s="1"/>
    </row>
    <row r="755" spans="1:6" ht="13.2" x14ac:dyDescent="0.25">
      <c r="A755" s="1"/>
      <c r="B755" s="1"/>
      <c r="C755" s="1"/>
      <c r="D755" s="1"/>
      <c r="E755" s="1"/>
      <c r="F755" s="1"/>
    </row>
    <row r="756" spans="1:6" ht="13.2" x14ac:dyDescent="0.25">
      <c r="A756" s="1"/>
      <c r="B756" s="1"/>
      <c r="C756" s="1"/>
      <c r="D756" s="1"/>
      <c r="E756" s="1"/>
      <c r="F756" s="1"/>
    </row>
    <row r="757" spans="1:6" ht="13.2" x14ac:dyDescent="0.25">
      <c r="A757" s="1"/>
      <c r="B757" s="1"/>
      <c r="C757" s="1"/>
      <c r="D757" s="1"/>
      <c r="E757" s="1"/>
      <c r="F757" s="1"/>
    </row>
    <row r="758" spans="1:6" ht="13.2" x14ac:dyDescent="0.25">
      <c r="A758" s="1"/>
      <c r="B758" s="1"/>
      <c r="C758" s="1"/>
      <c r="D758" s="1"/>
      <c r="E758" s="1"/>
      <c r="F758" s="1"/>
    </row>
    <row r="759" spans="1:6" ht="13.2" x14ac:dyDescent="0.25">
      <c r="A759" s="1"/>
      <c r="B759" s="1"/>
      <c r="C759" s="1"/>
      <c r="D759" s="1"/>
      <c r="E759" s="1"/>
      <c r="F759" s="1"/>
    </row>
    <row r="760" spans="1:6" ht="13.2" x14ac:dyDescent="0.25">
      <c r="A760" s="1"/>
      <c r="B760" s="1"/>
      <c r="C760" s="1"/>
      <c r="D760" s="1"/>
      <c r="E760" s="1"/>
      <c r="F760" s="1"/>
    </row>
    <row r="761" spans="1:6" ht="13.2" x14ac:dyDescent="0.25">
      <c r="A761" s="1"/>
      <c r="B761" s="1"/>
      <c r="C761" s="1"/>
      <c r="D761" s="1"/>
      <c r="E761" s="1"/>
      <c r="F761" s="1"/>
    </row>
    <row r="762" spans="1:6" ht="13.2" x14ac:dyDescent="0.25">
      <c r="A762" s="1"/>
      <c r="B762" s="1"/>
      <c r="C762" s="1"/>
      <c r="D762" s="1"/>
      <c r="E762" s="1"/>
      <c r="F762" s="1"/>
    </row>
    <row r="763" spans="1:6" ht="13.2" x14ac:dyDescent="0.25">
      <c r="A763" s="1"/>
      <c r="B763" s="1"/>
      <c r="C763" s="1"/>
      <c r="D763" s="1"/>
      <c r="E763" s="1"/>
      <c r="F763" s="1"/>
    </row>
    <row r="764" spans="1:6" ht="13.2" x14ac:dyDescent="0.25">
      <c r="A764" s="1"/>
      <c r="B764" s="1"/>
      <c r="C764" s="1"/>
      <c r="D764" s="1"/>
      <c r="E764" s="1"/>
      <c r="F764" s="1"/>
    </row>
    <row r="765" spans="1:6" ht="13.2" x14ac:dyDescent="0.25">
      <c r="A765" s="1"/>
      <c r="B765" s="1"/>
      <c r="C765" s="1"/>
      <c r="D765" s="1"/>
      <c r="E765" s="1"/>
      <c r="F765" s="1"/>
    </row>
    <row r="766" spans="1:6" ht="13.2" x14ac:dyDescent="0.25">
      <c r="A766" s="1"/>
      <c r="B766" s="1"/>
      <c r="C766" s="1"/>
      <c r="D766" s="1"/>
      <c r="E766" s="1"/>
      <c r="F766" s="1"/>
    </row>
    <row r="767" spans="1:6" ht="13.2" x14ac:dyDescent="0.25">
      <c r="A767" s="1"/>
      <c r="B767" s="1"/>
      <c r="C767" s="1"/>
      <c r="D767" s="1"/>
      <c r="E767" s="1"/>
      <c r="F767" s="1"/>
    </row>
    <row r="768" spans="1:6" ht="13.2" x14ac:dyDescent="0.25">
      <c r="A768" s="1"/>
      <c r="B768" s="1"/>
      <c r="C768" s="1"/>
      <c r="D768" s="1"/>
      <c r="E768" s="1"/>
      <c r="F768" s="1"/>
    </row>
    <row r="769" spans="1:6" ht="13.2" x14ac:dyDescent="0.25">
      <c r="A769" s="1"/>
      <c r="B769" s="1"/>
      <c r="C769" s="1"/>
      <c r="D769" s="1"/>
      <c r="E769" s="1"/>
      <c r="F769" s="1"/>
    </row>
    <row r="770" spans="1:6" ht="13.2" x14ac:dyDescent="0.25">
      <c r="A770" s="1"/>
      <c r="B770" s="1"/>
      <c r="C770" s="1"/>
      <c r="D770" s="1"/>
      <c r="E770" s="1"/>
      <c r="F770" s="1"/>
    </row>
    <row r="771" spans="1:6" ht="13.2" x14ac:dyDescent="0.25">
      <c r="A771" s="1"/>
      <c r="B771" s="1"/>
      <c r="C771" s="1"/>
      <c r="D771" s="1"/>
      <c r="E771" s="1"/>
      <c r="F771" s="1"/>
    </row>
    <row r="772" spans="1:6" ht="13.2" x14ac:dyDescent="0.25">
      <c r="A772" s="1"/>
      <c r="B772" s="1"/>
      <c r="C772" s="1"/>
      <c r="D772" s="1"/>
      <c r="E772" s="1"/>
      <c r="F772" s="1"/>
    </row>
    <row r="773" spans="1:6" ht="13.2" x14ac:dyDescent="0.25">
      <c r="A773" s="1"/>
      <c r="B773" s="1"/>
      <c r="C773" s="1"/>
      <c r="D773" s="1"/>
      <c r="E773" s="1"/>
      <c r="F773" s="1"/>
    </row>
    <row r="774" spans="1:6" ht="13.2" x14ac:dyDescent="0.25">
      <c r="A774" s="1"/>
      <c r="B774" s="1"/>
      <c r="C774" s="1"/>
      <c r="D774" s="1"/>
      <c r="E774" s="1"/>
      <c r="F774" s="1"/>
    </row>
    <row r="775" spans="1:6" ht="13.2" x14ac:dyDescent="0.25">
      <c r="A775" s="1"/>
      <c r="B775" s="1"/>
      <c r="C775" s="1"/>
      <c r="D775" s="1"/>
      <c r="E775" s="1"/>
      <c r="F775" s="1"/>
    </row>
    <row r="776" spans="1:6" ht="13.2" x14ac:dyDescent="0.25">
      <c r="A776" s="1"/>
      <c r="B776" s="1"/>
      <c r="C776" s="1"/>
      <c r="D776" s="1"/>
      <c r="E776" s="1"/>
      <c r="F776" s="1"/>
    </row>
    <row r="777" spans="1:6" ht="13.2" x14ac:dyDescent="0.25">
      <c r="A777" s="1"/>
      <c r="B777" s="1"/>
      <c r="C777" s="1"/>
      <c r="D777" s="1"/>
      <c r="E777" s="1"/>
      <c r="F777" s="1"/>
    </row>
    <row r="778" spans="1:6" ht="13.2" x14ac:dyDescent="0.25">
      <c r="A778" s="1"/>
      <c r="B778" s="1"/>
      <c r="C778" s="1"/>
      <c r="D778" s="1"/>
      <c r="E778" s="1"/>
      <c r="F778" s="1"/>
    </row>
    <row r="779" spans="1:6" ht="13.2" x14ac:dyDescent="0.25">
      <c r="A779" s="1"/>
      <c r="B779" s="1"/>
      <c r="C779" s="1"/>
      <c r="D779" s="1"/>
      <c r="E779" s="1"/>
      <c r="F779" s="1"/>
    </row>
    <row r="780" spans="1:6" ht="13.2" x14ac:dyDescent="0.25">
      <c r="A780" s="1"/>
      <c r="B780" s="1"/>
      <c r="C780" s="1"/>
      <c r="D780" s="1"/>
      <c r="E780" s="1"/>
      <c r="F780" s="1"/>
    </row>
    <row r="781" spans="1:6" ht="13.2" x14ac:dyDescent="0.25">
      <c r="A781" s="1"/>
      <c r="B781" s="1"/>
      <c r="C781" s="1"/>
      <c r="D781" s="1"/>
      <c r="E781" s="1"/>
      <c r="F781" s="1"/>
    </row>
    <row r="782" spans="1:6" ht="13.2" x14ac:dyDescent="0.25">
      <c r="A782" s="1"/>
      <c r="B782" s="1"/>
      <c r="C782" s="1"/>
      <c r="D782" s="1"/>
      <c r="E782" s="1"/>
      <c r="F782" s="1"/>
    </row>
    <row r="783" spans="1:6" ht="13.2" x14ac:dyDescent="0.25">
      <c r="A783" s="1"/>
      <c r="B783" s="1"/>
      <c r="C783" s="1"/>
      <c r="D783" s="1"/>
      <c r="E783" s="1"/>
      <c r="F783" s="1"/>
    </row>
    <row r="784" spans="1:6" ht="13.2" x14ac:dyDescent="0.25">
      <c r="A784" s="1"/>
      <c r="B784" s="1"/>
      <c r="C784" s="1"/>
      <c r="D784" s="1"/>
      <c r="E784" s="1"/>
      <c r="F784" s="1"/>
    </row>
    <row r="785" spans="1:6" ht="13.2" x14ac:dyDescent="0.25">
      <c r="A785" s="1"/>
      <c r="B785" s="1"/>
      <c r="C785" s="1"/>
      <c r="D785" s="1"/>
      <c r="E785" s="1"/>
      <c r="F785" s="1"/>
    </row>
    <row r="786" spans="1:6" ht="13.2" x14ac:dyDescent="0.25">
      <c r="A786" s="1"/>
      <c r="B786" s="1"/>
      <c r="C786" s="1"/>
      <c r="D786" s="1"/>
      <c r="E786" s="1"/>
      <c r="F786" s="1"/>
    </row>
    <row r="787" spans="1:6" ht="13.2" x14ac:dyDescent="0.25">
      <c r="A787" s="1"/>
      <c r="B787" s="1"/>
      <c r="C787" s="1"/>
      <c r="D787" s="1"/>
      <c r="E787" s="1"/>
      <c r="F787" s="1"/>
    </row>
    <row r="788" spans="1:6" ht="13.2" x14ac:dyDescent="0.25">
      <c r="A788" s="1"/>
      <c r="B788" s="1"/>
      <c r="C788" s="1"/>
      <c r="D788" s="1"/>
      <c r="E788" s="1"/>
      <c r="F788" s="1"/>
    </row>
    <row r="789" spans="1:6" ht="13.2" x14ac:dyDescent="0.25">
      <c r="A789" s="1"/>
      <c r="B789" s="1"/>
      <c r="C789" s="1"/>
      <c r="D789" s="1"/>
      <c r="E789" s="1"/>
      <c r="F789" s="1"/>
    </row>
    <row r="790" spans="1:6" ht="13.2" x14ac:dyDescent="0.25">
      <c r="A790" s="1"/>
      <c r="B790" s="1"/>
      <c r="C790" s="1"/>
      <c r="D790" s="1"/>
      <c r="E790" s="1"/>
      <c r="F790" s="1"/>
    </row>
    <row r="791" spans="1:6" ht="13.2" x14ac:dyDescent="0.25">
      <c r="A791" s="1"/>
      <c r="B791" s="1"/>
      <c r="C791" s="1"/>
      <c r="D791" s="1"/>
      <c r="E791" s="1"/>
      <c r="F791" s="1"/>
    </row>
    <row r="792" spans="1:6" ht="13.2" x14ac:dyDescent="0.25">
      <c r="A792" s="1"/>
      <c r="B792" s="1"/>
      <c r="C792" s="1"/>
      <c r="D792" s="1"/>
      <c r="E792" s="1"/>
      <c r="F792" s="1"/>
    </row>
    <row r="793" spans="1:6" ht="13.2" x14ac:dyDescent="0.25">
      <c r="A793" s="1"/>
      <c r="B793" s="1"/>
      <c r="C793" s="1"/>
      <c r="D793" s="1"/>
      <c r="E793" s="1"/>
      <c r="F793" s="1"/>
    </row>
    <row r="794" spans="1:6" ht="13.2" x14ac:dyDescent="0.25">
      <c r="A794" s="1"/>
      <c r="B794" s="1"/>
      <c r="C794" s="1"/>
      <c r="D794" s="1"/>
      <c r="E794" s="1"/>
      <c r="F794" s="1"/>
    </row>
    <row r="795" spans="1:6" ht="13.2" x14ac:dyDescent="0.25">
      <c r="A795" s="1"/>
      <c r="B795" s="1"/>
      <c r="C795" s="1"/>
      <c r="D795" s="1"/>
      <c r="E795" s="1"/>
      <c r="F795" s="1"/>
    </row>
    <row r="796" spans="1:6" ht="13.2" x14ac:dyDescent="0.25">
      <c r="A796" s="1"/>
      <c r="B796" s="1"/>
      <c r="C796" s="1"/>
      <c r="D796" s="1"/>
      <c r="E796" s="1"/>
      <c r="F796" s="1"/>
    </row>
    <row r="797" spans="1:6" ht="13.2" x14ac:dyDescent="0.25">
      <c r="A797" s="1"/>
      <c r="B797" s="1"/>
      <c r="C797" s="1"/>
      <c r="D797" s="1"/>
      <c r="E797" s="1"/>
      <c r="F797" s="1"/>
    </row>
    <row r="798" spans="1:6" ht="13.2" x14ac:dyDescent="0.25">
      <c r="A798" s="1"/>
      <c r="B798" s="1"/>
      <c r="C798" s="1"/>
      <c r="D798" s="1"/>
      <c r="E798" s="1"/>
      <c r="F798" s="1"/>
    </row>
    <row r="799" spans="1:6" ht="13.2" x14ac:dyDescent="0.25">
      <c r="A799" s="1"/>
      <c r="B799" s="1"/>
      <c r="C799" s="1"/>
      <c r="D799" s="1"/>
      <c r="E799" s="1"/>
      <c r="F799" s="1"/>
    </row>
    <row r="800" spans="1:6" ht="13.2" x14ac:dyDescent="0.25">
      <c r="A800" s="1"/>
      <c r="B800" s="1"/>
      <c r="C800" s="1"/>
      <c r="D800" s="1"/>
      <c r="E800" s="1"/>
      <c r="F800" s="1"/>
    </row>
    <row r="801" spans="1:6" ht="13.2" x14ac:dyDescent="0.25">
      <c r="A801" s="1"/>
      <c r="B801" s="1"/>
      <c r="C801" s="1"/>
      <c r="D801" s="1"/>
      <c r="E801" s="1"/>
      <c r="F801" s="1"/>
    </row>
    <row r="802" spans="1:6" ht="13.2" x14ac:dyDescent="0.25">
      <c r="A802" s="1"/>
      <c r="B802" s="1"/>
      <c r="C802" s="1"/>
      <c r="D802" s="1"/>
      <c r="E802" s="1"/>
      <c r="F802" s="1"/>
    </row>
    <row r="803" spans="1:6" ht="13.2" x14ac:dyDescent="0.25">
      <c r="A803" s="1"/>
      <c r="B803" s="1"/>
      <c r="C803" s="1"/>
      <c r="D803" s="1"/>
      <c r="E803" s="1"/>
      <c r="F803" s="1"/>
    </row>
    <row r="804" spans="1:6" ht="13.2" x14ac:dyDescent="0.25">
      <c r="A804" s="1"/>
      <c r="B804" s="1"/>
      <c r="C804" s="1"/>
      <c r="D804" s="1"/>
      <c r="E804" s="1"/>
      <c r="F804" s="1"/>
    </row>
    <row r="805" spans="1:6" ht="13.2" x14ac:dyDescent="0.25">
      <c r="A805" s="1"/>
      <c r="B805" s="1"/>
      <c r="C805" s="1"/>
      <c r="D805" s="1"/>
      <c r="E805" s="1"/>
      <c r="F805" s="1"/>
    </row>
    <row r="806" spans="1:6" ht="13.2" x14ac:dyDescent="0.25">
      <c r="A806" s="1"/>
      <c r="B806" s="1"/>
      <c r="C806" s="1"/>
      <c r="D806" s="1"/>
      <c r="E806" s="1"/>
      <c r="F806" s="1"/>
    </row>
    <row r="807" spans="1:6" ht="13.2" x14ac:dyDescent="0.25">
      <c r="A807" s="1"/>
      <c r="B807" s="1"/>
      <c r="C807" s="1"/>
      <c r="D807" s="1"/>
      <c r="E807" s="1"/>
      <c r="F807" s="1"/>
    </row>
    <row r="808" spans="1:6" ht="13.2" x14ac:dyDescent="0.25">
      <c r="A808" s="1"/>
      <c r="B808" s="1"/>
      <c r="C808" s="1"/>
      <c r="D808" s="1"/>
      <c r="E808" s="1"/>
      <c r="F808" s="1"/>
    </row>
    <row r="809" spans="1:6" ht="13.2" x14ac:dyDescent="0.25">
      <c r="A809" s="1"/>
      <c r="B809" s="1"/>
      <c r="C809" s="1"/>
      <c r="D809" s="1"/>
      <c r="E809" s="1"/>
      <c r="F809" s="1"/>
    </row>
    <row r="810" spans="1:6" ht="13.2" x14ac:dyDescent="0.25">
      <c r="A810" s="1"/>
      <c r="B810" s="1"/>
      <c r="C810" s="1"/>
      <c r="D810" s="1"/>
      <c r="E810" s="1"/>
      <c r="F810" s="1"/>
    </row>
    <row r="811" spans="1:6" ht="13.2" x14ac:dyDescent="0.25">
      <c r="A811" s="1"/>
      <c r="B811" s="1"/>
      <c r="C811" s="1"/>
      <c r="D811" s="1"/>
      <c r="E811" s="1"/>
      <c r="F811" s="1"/>
    </row>
    <row r="812" spans="1:6" ht="13.2" x14ac:dyDescent="0.25">
      <c r="A812" s="1"/>
      <c r="B812" s="1"/>
      <c r="C812" s="1"/>
      <c r="D812" s="1"/>
      <c r="E812" s="1"/>
      <c r="F812" s="1"/>
    </row>
    <row r="813" spans="1:6" ht="13.2" x14ac:dyDescent="0.25">
      <c r="A813" s="1"/>
      <c r="B813" s="1"/>
      <c r="C813" s="1"/>
      <c r="D813" s="1"/>
      <c r="E813" s="1"/>
      <c r="F813" s="1"/>
    </row>
    <row r="814" spans="1:6" ht="13.2" x14ac:dyDescent="0.25">
      <c r="A814" s="1"/>
      <c r="B814" s="1"/>
      <c r="C814" s="1"/>
      <c r="D814" s="1"/>
      <c r="E814" s="1"/>
      <c r="F814" s="1"/>
    </row>
    <row r="815" spans="1:6" ht="13.2" x14ac:dyDescent="0.25">
      <c r="A815" s="1"/>
      <c r="B815" s="1"/>
      <c r="C815" s="1"/>
      <c r="D815" s="1"/>
      <c r="E815" s="1"/>
      <c r="F815" s="1"/>
    </row>
    <row r="816" spans="1:6" ht="13.2" x14ac:dyDescent="0.25">
      <c r="A816" s="1"/>
      <c r="B816" s="1"/>
      <c r="C816" s="1"/>
      <c r="D816" s="1"/>
      <c r="E816" s="1"/>
      <c r="F816" s="1"/>
    </row>
    <row r="817" spans="1:6" ht="13.2" x14ac:dyDescent="0.25">
      <c r="A817" s="1"/>
      <c r="B817" s="1"/>
      <c r="C817" s="1"/>
      <c r="D817" s="1"/>
      <c r="E817" s="1"/>
      <c r="F817" s="1"/>
    </row>
    <row r="818" spans="1:6" ht="13.2" x14ac:dyDescent="0.25">
      <c r="A818" s="1"/>
      <c r="B818" s="1"/>
      <c r="C818" s="1"/>
      <c r="D818" s="1"/>
      <c r="E818" s="1"/>
      <c r="F818" s="1"/>
    </row>
    <row r="819" spans="1:6" ht="13.2" x14ac:dyDescent="0.25">
      <c r="A819" s="1"/>
      <c r="B819" s="1"/>
      <c r="C819" s="1"/>
      <c r="D819" s="1"/>
      <c r="E819" s="1"/>
      <c r="F819" s="1"/>
    </row>
    <row r="820" spans="1:6" ht="13.2" x14ac:dyDescent="0.25">
      <c r="A820" s="1"/>
      <c r="B820" s="1"/>
      <c r="C820" s="1"/>
      <c r="D820" s="1"/>
      <c r="E820" s="1"/>
      <c r="F820" s="1"/>
    </row>
    <row r="821" spans="1:6" ht="13.2" x14ac:dyDescent="0.25">
      <c r="A821" s="1"/>
      <c r="B821" s="1"/>
      <c r="C821" s="1"/>
      <c r="D821" s="1"/>
      <c r="E821" s="1"/>
      <c r="F821" s="1"/>
    </row>
    <row r="822" spans="1:6" ht="13.2" x14ac:dyDescent="0.25">
      <c r="A822" s="1"/>
      <c r="B822" s="1"/>
      <c r="C822" s="1"/>
      <c r="D822" s="1"/>
      <c r="E822" s="1"/>
      <c r="F822" s="1"/>
    </row>
    <row r="823" spans="1:6" ht="13.2" x14ac:dyDescent="0.25">
      <c r="A823" s="1"/>
      <c r="B823" s="1"/>
      <c r="C823" s="1"/>
      <c r="D823" s="1"/>
      <c r="E823" s="1"/>
      <c r="F823" s="1"/>
    </row>
    <row r="824" spans="1:6" ht="13.2" x14ac:dyDescent="0.25">
      <c r="A824" s="1"/>
      <c r="B824" s="1"/>
      <c r="C824" s="1"/>
      <c r="D824" s="1"/>
      <c r="E824" s="1"/>
      <c r="F824" s="1"/>
    </row>
    <row r="825" spans="1:6" ht="13.2" x14ac:dyDescent="0.25">
      <c r="A825" s="1"/>
      <c r="B825" s="1"/>
      <c r="C825" s="1"/>
      <c r="D825" s="1"/>
      <c r="E825" s="1"/>
      <c r="F825" s="1"/>
    </row>
    <row r="826" spans="1:6" ht="13.2" x14ac:dyDescent="0.25">
      <c r="A826" s="1"/>
      <c r="B826" s="1"/>
      <c r="C826" s="1"/>
      <c r="D826" s="1"/>
      <c r="E826" s="1"/>
      <c r="F826" s="1"/>
    </row>
    <row r="827" spans="1:6" ht="13.2" x14ac:dyDescent="0.25">
      <c r="A827" s="1"/>
      <c r="B827" s="1"/>
      <c r="C827" s="1"/>
      <c r="D827" s="1"/>
      <c r="E827" s="1"/>
      <c r="F827" s="1"/>
    </row>
    <row r="828" spans="1:6" ht="13.2" x14ac:dyDescent="0.25">
      <c r="A828" s="1"/>
      <c r="B828" s="1"/>
      <c r="C828" s="1"/>
      <c r="D828" s="1"/>
      <c r="E828" s="1"/>
      <c r="F828" s="1"/>
    </row>
    <row r="829" spans="1:6" ht="13.2" x14ac:dyDescent="0.25">
      <c r="A829" s="1"/>
      <c r="B829" s="1"/>
      <c r="C829" s="1"/>
      <c r="D829" s="1"/>
      <c r="E829" s="1"/>
      <c r="F829" s="1"/>
    </row>
    <row r="830" spans="1:6" ht="13.2" x14ac:dyDescent="0.25">
      <c r="A830" s="1"/>
      <c r="B830" s="1"/>
      <c r="C830" s="1"/>
      <c r="D830" s="1"/>
      <c r="E830" s="1"/>
      <c r="F830" s="1"/>
    </row>
    <row r="831" spans="1:6" ht="13.2" x14ac:dyDescent="0.25">
      <c r="A831" s="1"/>
      <c r="B831" s="1"/>
      <c r="C831" s="1"/>
      <c r="D831" s="1"/>
      <c r="E831" s="1"/>
      <c r="F831" s="1"/>
    </row>
    <row r="832" spans="1:6" ht="13.2" x14ac:dyDescent="0.25">
      <c r="A832" s="1"/>
      <c r="B832" s="1"/>
      <c r="C832" s="1"/>
      <c r="D832" s="1"/>
      <c r="E832" s="1"/>
      <c r="F832" s="1"/>
    </row>
    <row r="833" spans="1:6" ht="13.2" x14ac:dyDescent="0.25">
      <c r="A833" s="1"/>
      <c r="B833" s="1"/>
      <c r="C833" s="1"/>
      <c r="D833" s="1"/>
      <c r="E833" s="1"/>
      <c r="F833" s="1"/>
    </row>
    <row r="834" spans="1:6" ht="13.2" x14ac:dyDescent="0.25">
      <c r="A834" s="1"/>
      <c r="B834" s="1"/>
      <c r="C834" s="1"/>
      <c r="D834" s="1"/>
      <c r="E834" s="1"/>
      <c r="F834" s="1"/>
    </row>
    <row r="835" spans="1:6" ht="13.2" x14ac:dyDescent="0.25">
      <c r="A835" s="1"/>
      <c r="B835" s="1"/>
      <c r="C835" s="1"/>
      <c r="D835" s="1"/>
      <c r="E835" s="1"/>
      <c r="F835" s="1"/>
    </row>
    <row r="836" spans="1:6" ht="13.2" x14ac:dyDescent="0.25">
      <c r="A836" s="1"/>
      <c r="B836" s="1"/>
      <c r="C836" s="1"/>
      <c r="D836" s="1"/>
      <c r="E836" s="1"/>
      <c r="F836" s="1"/>
    </row>
    <row r="837" spans="1:6" ht="13.2" x14ac:dyDescent="0.25">
      <c r="A837" s="1"/>
      <c r="B837" s="1"/>
      <c r="C837" s="1"/>
      <c r="D837" s="1"/>
      <c r="E837" s="1"/>
      <c r="F837" s="1"/>
    </row>
    <row r="838" spans="1:6" ht="13.2" x14ac:dyDescent="0.25">
      <c r="A838" s="1"/>
      <c r="B838" s="1"/>
      <c r="C838" s="1"/>
      <c r="D838" s="1"/>
      <c r="E838" s="1"/>
      <c r="F838" s="1"/>
    </row>
    <row r="839" spans="1:6" ht="13.2" x14ac:dyDescent="0.25">
      <c r="A839" s="1"/>
      <c r="B839" s="1"/>
      <c r="C839" s="1"/>
      <c r="D839" s="1"/>
      <c r="E839" s="1"/>
      <c r="F839" s="1"/>
    </row>
    <row r="840" spans="1:6" ht="13.2" x14ac:dyDescent="0.25">
      <c r="A840" s="1"/>
      <c r="B840" s="1"/>
      <c r="C840" s="1"/>
      <c r="D840" s="1"/>
      <c r="E840" s="1"/>
      <c r="F840" s="1"/>
    </row>
    <row r="841" spans="1:6" ht="13.2" x14ac:dyDescent="0.25">
      <c r="A841" s="1"/>
      <c r="B841" s="1"/>
      <c r="C841" s="1"/>
      <c r="D841" s="1"/>
      <c r="E841" s="1"/>
      <c r="F841" s="1"/>
    </row>
    <row r="842" spans="1:6" ht="13.2" x14ac:dyDescent="0.25">
      <c r="A842" s="1"/>
      <c r="B842" s="1"/>
      <c r="C842" s="1"/>
      <c r="D842" s="1"/>
      <c r="E842" s="1"/>
      <c r="F842" s="1"/>
    </row>
    <row r="843" spans="1:6" ht="13.2" x14ac:dyDescent="0.25">
      <c r="A843" s="1"/>
      <c r="B843" s="1"/>
      <c r="C843" s="1"/>
      <c r="D843" s="1"/>
      <c r="E843" s="1"/>
      <c r="F843" s="1"/>
    </row>
    <row r="844" spans="1:6" ht="13.2" x14ac:dyDescent="0.25">
      <c r="A844" s="1"/>
      <c r="B844" s="1"/>
      <c r="C844" s="1"/>
      <c r="D844" s="1"/>
      <c r="E844" s="1"/>
      <c r="F844" s="1"/>
    </row>
    <row r="845" spans="1:6" ht="13.2" x14ac:dyDescent="0.25">
      <c r="A845" s="1"/>
      <c r="B845" s="1"/>
      <c r="C845" s="1"/>
      <c r="D845" s="1"/>
      <c r="E845" s="1"/>
      <c r="F845" s="1"/>
    </row>
    <row r="846" spans="1:6" ht="13.2" x14ac:dyDescent="0.25">
      <c r="A846" s="1"/>
      <c r="B846" s="1"/>
      <c r="C846" s="1"/>
      <c r="D846" s="1"/>
      <c r="E846" s="1"/>
      <c r="F846" s="1"/>
    </row>
    <row r="847" spans="1:6" ht="13.2" x14ac:dyDescent="0.25">
      <c r="A847" s="1"/>
      <c r="B847" s="1"/>
      <c r="C847" s="1"/>
      <c r="D847" s="1"/>
      <c r="E847" s="1"/>
      <c r="F847" s="1"/>
    </row>
    <row r="848" spans="1:6" ht="13.2" x14ac:dyDescent="0.25">
      <c r="A848" s="1"/>
      <c r="B848" s="1"/>
      <c r="C848" s="1"/>
      <c r="D848" s="1"/>
      <c r="E848" s="1"/>
      <c r="F848" s="1"/>
    </row>
    <row r="849" spans="1:6" ht="13.2" x14ac:dyDescent="0.25">
      <c r="A849" s="1"/>
      <c r="B849" s="1"/>
      <c r="C849" s="1"/>
      <c r="D849" s="1"/>
      <c r="E849" s="1"/>
      <c r="F849" s="1"/>
    </row>
    <row r="850" spans="1:6" ht="13.2" x14ac:dyDescent="0.25">
      <c r="A850" s="1"/>
      <c r="B850" s="1"/>
      <c r="C850" s="1"/>
      <c r="D850" s="1"/>
      <c r="E850" s="1"/>
      <c r="F850" s="1"/>
    </row>
    <row r="851" spans="1:6" ht="13.2" x14ac:dyDescent="0.25">
      <c r="A851" s="1"/>
      <c r="B851" s="1"/>
      <c r="C851" s="1"/>
      <c r="D851" s="1"/>
      <c r="E851" s="1"/>
      <c r="F851" s="1"/>
    </row>
    <row r="852" spans="1:6" ht="13.2" x14ac:dyDescent="0.25">
      <c r="A852" s="1"/>
      <c r="B852" s="1"/>
      <c r="C852" s="1"/>
      <c r="D852" s="1"/>
      <c r="E852" s="1"/>
      <c r="F852" s="1"/>
    </row>
    <row r="853" spans="1:6" ht="13.2" x14ac:dyDescent="0.25">
      <c r="A853" s="1"/>
      <c r="B853" s="1"/>
      <c r="C853" s="1"/>
      <c r="D853" s="1"/>
      <c r="E853" s="1"/>
      <c r="F853" s="1"/>
    </row>
    <row r="854" spans="1:6" ht="13.2" x14ac:dyDescent="0.25">
      <c r="A854" s="1"/>
      <c r="B854" s="1"/>
      <c r="C854" s="1"/>
      <c r="D854" s="1"/>
      <c r="E854" s="1"/>
      <c r="F854" s="1"/>
    </row>
    <row r="855" spans="1:6" ht="13.2" x14ac:dyDescent="0.25">
      <c r="A855" s="1"/>
      <c r="B855" s="1"/>
      <c r="C855" s="1"/>
      <c r="D855" s="1"/>
      <c r="E855" s="1"/>
      <c r="F855" s="1"/>
    </row>
    <row r="856" spans="1:6" ht="13.2" x14ac:dyDescent="0.25">
      <c r="A856" s="1"/>
      <c r="B856" s="1"/>
      <c r="C856" s="1"/>
      <c r="D856" s="1"/>
      <c r="E856" s="1"/>
      <c r="F856" s="1"/>
    </row>
    <row r="857" spans="1:6" ht="13.2" x14ac:dyDescent="0.25">
      <c r="A857" s="1"/>
      <c r="B857" s="1"/>
      <c r="C857" s="1"/>
      <c r="D857" s="1"/>
      <c r="E857" s="1"/>
      <c r="F857" s="1"/>
    </row>
    <row r="858" spans="1:6" ht="13.2" x14ac:dyDescent="0.25">
      <c r="A858" s="1"/>
      <c r="B858" s="1"/>
      <c r="C858" s="1"/>
      <c r="D858" s="1"/>
      <c r="E858" s="1"/>
      <c r="F858" s="1"/>
    </row>
    <row r="859" spans="1:6" ht="13.2" x14ac:dyDescent="0.25">
      <c r="A859" s="1"/>
      <c r="B859" s="1"/>
      <c r="C859" s="1"/>
      <c r="D859" s="1"/>
      <c r="E859" s="1"/>
      <c r="F859" s="1"/>
    </row>
    <row r="860" spans="1:6" ht="13.2" x14ac:dyDescent="0.25">
      <c r="A860" s="1"/>
      <c r="B860" s="1"/>
      <c r="C860" s="1"/>
      <c r="D860" s="1"/>
      <c r="E860" s="1"/>
      <c r="F860" s="1"/>
    </row>
    <row r="861" spans="1:6" ht="13.2" x14ac:dyDescent="0.25">
      <c r="A861" s="1"/>
      <c r="B861" s="1"/>
      <c r="C861" s="1"/>
      <c r="D861" s="1"/>
      <c r="E861" s="1"/>
      <c r="F861" s="1"/>
    </row>
    <row r="862" spans="1:6" ht="13.2" x14ac:dyDescent="0.25">
      <c r="A862" s="1"/>
      <c r="B862" s="1"/>
      <c r="C862" s="1"/>
      <c r="D862" s="1"/>
      <c r="E862" s="1"/>
      <c r="F862" s="1"/>
    </row>
    <row r="863" spans="1:6" ht="13.2" x14ac:dyDescent="0.25">
      <c r="A863" s="1"/>
      <c r="B863" s="1"/>
      <c r="C863" s="1"/>
      <c r="D863" s="1"/>
      <c r="E863" s="1"/>
      <c r="F863" s="1"/>
    </row>
    <row r="864" spans="1:6" ht="13.2" x14ac:dyDescent="0.25">
      <c r="A864" s="1"/>
      <c r="B864" s="1"/>
      <c r="C864" s="1"/>
      <c r="D864" s="1"/>
      <c r="E864" s="1"/>
      <c r="F864" s="1"/>
    </row>
    <row r="865" spans="1:6" ht="13.2" x14ac:dyDescent="0.25">
      <c r="A865" s="1"/>
      <c r="B865" s="1"/>
      <c r="C865" s="1"/>
      <c r="D865" s="1"/>
      <c r="E865" s="1"/>
      <c r="F865" s="1"/>
    </row>
    <row r="866" spans="1:6" ht="13.2" x14ac:dyDescent="0.25">
      <c r="A866" s="1"/>
      <c r="B866" s="1"/>
      <c r="C866" s="1"/>
      <c r="D866" s="1"/>
      <c r="E866" s="1"/>
      <c r="F866" s="1"/>
    </row>
    <row r="867" spans="1:6" ht="13.2" x14ac:dyDescent="0.25">
      <c r="A867" s="1"/>
      <c r="B867" s="1"/>
      <c r="C867" s="1"/>
      <c r="D867" s="1"/>
      <c r="E867" s="1"/>
      <c r="F867" s="1"/>
    </row>
    <row r="868" spans="1:6" ht="13.2" x14ac:dyDescent="0.25">
      <c r="A868" s="1"/>
      <c r="B868" s="1"/>
      <c r="C868" s="1"/>
      <c r="D868" s="1"/>
      <c r="E868" s="1"/>
      <c r="F868" s="1"/>
    </row>
    <row r="869" spans="1:6" ht="13.2" x14ac:dyDescent="0.25">
      <c r="A869" s="1"/>
      <c r="B869" s="1"/>
      <c r="C869" s="1"/>
      <c r="D869" s="1"/>
      <c r="E869" s="1"/>
      <c r="F869" s="1"/>
    </row>
    <row r="870" spans="1:6" ht="13.2" x14ac:dyDescent="0.25">
      <c r="A870" s="1"/>
      <c r="B870" s="1"/>
      <c r="C870" s="1"/>
      <c r="D870" s="1"/>
      <c r="E870" s="1"/>
      <c r="F870" s="1"/>
    </row>
    <row r="871" spans="1:6" ht="13.2" x14ac:dyDescent="0.25">
      <c r="A871" s="1"/>
      <c r="B871" s="1"/>
      <c r="C871" s="1"/>
      <c r="D871" s="1"/>
      <c r="E871" s="1"/>
      <c r="F871" s="1"/>
    </row>
    <row r="872" spans="1:6" ht="13.2" x14ac:dyDescent="0.25">
      <c r="A872" s="1"/>
      <c r="B872" s="1"/>
      <c r="C872" s="1"/>
      <c r="D872" s="1"/>
      <c r="E872" s="1"/>
      <c r="F872" s="1"/>
    </row>
    <row r="873" spans="1:6" ht="13.2" x14ac:dyDescent="0.25">
      <c r="A873" s="1"/>
      <c r="B873" s="1"/>
      <c r="C873" s="1"/>
      <c r="D873" s="1"/>
      <c r="E873" s="1"/>
      <c r="F873" s="1"/>
    </row>
    <row r="874" spans="1:6" ht="13.2" x14ac:dyDescent="0.25">
      <c r="A874" s="1"/>
      <c r="B874" s="1"/>
      <c r="C874" s="1"/>
      <c r="D874" s="1"/>
      <c r="E874" s="1"/>
      <c r="F874" s="1"/>
    </row>
    <row r="875" spans="1:6" ht="13.2" x14ac:dyDescent="0.25">
      <c r="A875" s="1"/>
      <c r="B875" s="1"/>
      <c r="C875" s="1"/>
      <c r="D875" s="1"/>
      <c r="E875" s="1"/>
      <c r="F875" s="1"/>
    </row>
    <row r="876" spans="1:6" ht="13.2" x14ac:dyDescent="0.25">
      <c r="A876" s="1"/>
      <c r="B876" s="1"/>
      <c r="C876" s="1"/>
      <c r="D876" s="1"/>
      <c r="E876" s="1"/>
      <c r="F876" s="1"/>
    </row>
    <row r="877" spans="1:6" ht="13.2" x14ac:dyDescent="0.25">
      <c r="A877" s="1"/>
      <c r="B877" s="1"/>
      <c r="C877" s="1"/>
      <c r="D877" s="1"/>
      <c r="E877" s="1"/>
      <c r="F877" s="1"/>
    </row>
    <row r="878" spans="1:6" ht="13.2" x14ac:dyDescent="0.25">
      <c r="A878" s="1"/>
      <c r="B878" s="1"/>
      <c r="C878" s="1"/>
      <c r="D878" s="1"/>
      <c r="E878" s="1"/>
      <c r="F878" s="1"/>
    </row>
    <row r="879" spans="1:6" ht="13.2" x14ac:dyDescent="0.25">
      <c r="A879" s="1"/>
      <c r="B879" s="1"/>
      <c r="C879" s="1"/>
      <c r="D879" s="1"/>
      <c r="E879" s="1"/>
      <c r="F879" s="1"/>
    </row>
    <row r="880" spans="1:6" ht="13.2" x14ac:dyDescent="0.25">
      <c r="A880" s="1"/>
      <c r="B880" s="1"/>
      <c r="C880" s="1"/>
      <c r="D880" s="1"/>
      <c r="E880" s="1"/>
      <c r="F880" s="1"/>
    </row>
    <row r="881" spans="1:6" ht="13.2" x14ac:dyDescent="0.25">
      <c r="A881" s="1"/>
      <c r="B881" s="1"/>
      <c r="C881" s="1"/>
      <c r="D881" s="1"/>
      <c r="E881" s="1"/>
      <c r="F881" s="1"/>
    </row>
    <row r="882" spans="1:6" ht="13.2" x14ac:dyDescent="0.25">
      <c r="A882" s="1"/>
      <c r="B882" s="1"/>
      <c r="C882" s="1"/>
      <c r="D882" s="1"/>
      <c r="E882" s="1"/>
      <c r="F882" s="1"/>
    </row>
    <row r="883" spans="1:6" ht="13.2" x14ac:dyDescent="0.25">
      <c r="A883" s="1"/>
      <c r="B883" s="1"/>
      <c r="C883" s="1"/>
      <c r="D883" s="1"/>
      <c r="E883" s="1"/>
      <c r="F883" s="1"/>
    </row>
    <row r="884" spans="1:6" ht="13.2" x14ac:dyDescent="0.25">
      <c r="A884" s="1"/>
      <c r="B884" s="1"/>
      <c r="C884" s="1"/>
      <c r="D884" s="1"/>
      <c r="E884" s="1"/>
      <c r="F884" s="1"/>
    </row>
    <row r="885" spans="1:6" ht="13.2" x14ac:dyDescent="0.25">
      <c r="A885" s="1"/>
      <c r="B885" s="1"/>
      <c r="C885" s="1"/>
      <c r="D885" s="1"/>
      <c r="E885" s="1"/>
      <c r="F885" s="1"/>
    </row>
    <row r="886" spans="1:6" ht="13.2" x14ac:dyDescent="0.25">
      <c r="A886" s="1"/>
      <c r="B886" s="1"/>
      <c r="C886" s="1"/>
      <c r="D886" s="1"/>
      <c r="E886" s="1"/>
      <c r="F886" s="1"/>
    </row>
    <row r="887" spans="1:6" ht="13.2" x14ac:dyDescent="0.25">
      <c r="A887" s="1"/>
      <c r="B887" s="1"/>
      <c r="C887" s="1"/>
      <c r="D887" s="1"/>
      <c r="E887" s="1"/>
      <c r="F887" s="1"/>
    </row>
    <row r="888" spans="1:6" ht="13.2" x14ac:dyDescent="0.25">
      <c r="A888" s="1"/>
      <c r="B888" s="1"/>
      <c r="C888" s="1"/>
      <c r="D888" s="1"/>
      <c r="E888" s="1"/>
      <c r="F888" s="1"/>
    </row>
    <row r="889" spans="1:6" ht="13.2" x14ac:dyDescent="0.25">
      <c r="A889" s="1"/>
      <c r="B889" s="1"/>
      <c r="C889" s="1"/>
      <c r="D889" s="1"/>
      <c r="E889" s="1"/>
      <c r="F889" s="1"/>
    </row>
    <row r="890" spans="1:6" ht="13.2" x14ac:dyDescent="0.25">
      <c r="A890" s="1"/>
      <c r="B890" s="1"/>
      <c r="C890" s="1"/>
      <c r="D890" s="1"/>
      <c r="E890" s="1"/>
      <c r="F890" s="1"/>
    </row>
    <row r="891" spans="1:6" ht="13.2" x14ac:dyDescent="0.25">
      <c r="A891" s="1"/>
      <c r="B891" s="1"/>
      <c r="C891" s="1"/>
      <c r="D891" s="1"/>
      <c r="E891" s="1"/>
      <c r="F891" s="1"/>
    </row>
    <row r="892" spans="1:6" ht="13.2" x14ac:dyDescent="0.25">
      <c r="A892" s="1"/>
      <c r="B892" s="1"/>
      <c r="C892" s="1"/>
      <c r="D892" s="1"/>
      <c r="E892" s="1"/>
      <c r="F892" s="1"/>
    </row>
    <row r="893" spans="1:6" ht="13.2" x14ac:dyDescent="0.25">
      <c r="A893" s="1"/>
      <c r="B893" s="1"/>
      <c r="C893" s="1"/>
      <c r="D893" s="1"/>
      <c r="E893" s="1"/>
      <c r="F893" s="1"/>
    </row>
    <row r="894" spans="1:6" ht="13.2" x14ac:dyDescent="0.25">
      <c r="A894" s="1"/>
      <c r="B894" s="1"/>
      <c r="C894" s="1"/>
      <c r="D894" s="1"/>
      <c r="E894" s="1"/>
      <c r="F894" s="1"/>
    </row>
    <row r="895" spans="1:6" ht="13.2" x14ac:dyDescent="0.25">
      <c r="A895" s="1"/>
      <c r="B895" s="1"/>
      <c r="C895" s="1"/>
      <c r="D895" s="1"/>
      <c r="E895" s="1"/>
      <c r="F895" s="1"/>
    </row>
    <row r="896" spans="1:6" ht="13.2" x14ac:dyDescent="0.25">
      <c r="A896" s="1"/>
      <c r="B896" s="1"/>
      <c r="C896" s="1"/>
      <c r="D896" s="1"/>
      <c r="E896" s="1"/>
      <c r="F896" s="1"/>
    </row>
    <row r="897" spans="1:6" ht="13.2" x14ac:dyDescent="0.25">
      <c r="A897" s="1"/>
      <c r="B897" s="1"/>
      <c r="C897" s="1"/>
      <c r="D897" s="1"/>
      <c r="E897" s="1"/>
      <c r="F897" s="1"/>
    </row>
    <row r="898" spans="1:6" ht="13.2" x14ac:dyDescent="0.25">
      <c r="A898" s="1"/>
      <c r="B898" s="1"/>
      <c r="C898" s="1"/>
      <c r="D898" s="1"/>
      <c r="E898" s="1"/>
      <c r="F898" s="1"/>
    </row>
    <row r="899" spans="1:6" ht="13.2" x14ac:dyDescent="0.25">
      <c r="A899" s="1"/>
      <c r="B899" s="1"/>
      <c r="C899" s="1"/>
      <c r="D899" s="1"/>
      <c r="E899" s="1"/>
      <c r="F899" s="1"/>
    </row>
    <row r="900" spans="1:6" ht="13.2" x14ac:dyDescent="0.25">
      <c r="A900" s="1"/>
      <c r="B900" s="1"/>
      <c r="C900" s="1"/>
      <c r="D900" s="1"/>
      <c r="E900" s="1"/>
      <c r="F900" s="1"/>
    </row>
    <row r="901" spans="1:6" ht="13.2" x14ac:dyDescent="0.25">
      <c r="A901" s="1"/>
      <c r="B901" s="1"/>
      <c r="C901" s="1"/>
      <c r="D901" s="1"/>
      <c r="E901" s="1"/>
      <c r="F901" s="1"/>
    </row>
    <row r="902" spans="1:6" ht="13.2" x14ac:dyDescent="0.25">
      <c r="A902" s="1"/>
      <c r="B902" s="1"/>
      <c r="C902" s="1"/>
      <c r="D902" s="1"/>
      <c r="E902" s="1"/>
      <c r="F902" s="1"/>
    </row>
    <row r="903" spans="1:6" ht="13.2" x14ac:dyDescent="0.25">
      <c r="A903" s="1"/>
      <c r="B903" s="1"/>
      <c r="C903" s="1"/>
      <c r="D903" s="1"/>
      <c r="E903" s="1"/>
      <c r="F903" s="1"/>
    </row>
    <row r="904" spans="1:6" ht="13.2" x14ac:dyDescent="0.25">
      <c r="A904" s="1"/>
      <c r="B904" s="1"/>
      <c r="C904" s="1"/>
      <c r="D904" s="1"/>
      <c r="E904" s="1"/>
      <c r="F904" s="1"/>
    </row>
    <row r="905" spans="1:6" ht="13.2" x14ac:dyDescent="0.25">
      <c r="A905" s="1"/>
      <c r="B905" s="1"/>
      <c r="C905" s="1"/>
      <c r="D905" s="1"/>
      <c r="E905" s="1"/>
      <c r="F905" s="1"/>
    </row>
    <row r="906" spans="1:6" ht="13.2" x14ac:dyDescent="0.25">
      <c r="A906" s="1"/>
      <c r="B906" s="1"/>
      <c r="C906" s="1"/>
      <c r="D906" s="1"/>
      <c r="E906" s="1"/>
      <c r="F906" s="1"/>
    </row>
    <row r="907" spans="1:6" ht="13.2" x14ac:dyDescent="0.25">
      <c r="A907" s="1"/>
      <c r="B907" s="1"/>
      <c r="C907" s="1"/>
      <c r="D907" s="1"/>
      <c r="E907" s="1"/>
      <c r="F907" s="1"/>
    </row>
    <row r="908" spans="1:6" ht="13.2" x14ac:dyDescent="0.25">
      <c r="A908" s="1"/>
      <c r="B908" s="1"/>
      <c r="C908" s="1"/>
      <c r="D908" s="1"/>
      <c r="E908" s="1"/>
      <c r="F908" s="1"/>
    </row>
    <row r="909" spans="1:6" ht="13.2" x14ac:dyDescent="0.25">
      <c r="A909" s="1"/>
      <c r="B909" s="1"/>
      <c r="C909" s="1"/>
      <c r="D909" s="1"/>
      <c r="E909" s="1"/>
      <c r="F909" s="1"/>
    </row>
    <row r="910" spans="1:6" ht="13.2" x14ac:dyDescent="0.25">
      <c r="A910" s="1"/>
      <c r="B910" s="1"/>
      <c r="C910" s="1"/>
      <c r="D910" s="1"/>
      <c r="E910" s="1"/>
      <c r="F910" s="1"/>
    </row>
    <row r="911" spans="1:6" ht="13.2" x14ac:dyDescent="0.25">
      <c r="A911" s="1"/>
      <c r="B911" s="1"/>
      <c r="C911" s="1"/>
      <c r="D911" s="1"/>
      <c r="E911" s="1"/>
      <c r="F911" s="1"/>
    </row>
    <row r="912" spans="1:6" ht="13.2" x14ac:dyDescent="0.25">
      <c r="A912" s="1"/>
      <c r="B912" s="1"/>
      <c r="C912" s="1"/>
      <c r="D912" s="1"/>
      <c r="E912" s="1"/>
      <c r="F912" s="1"/>
    </row>
    <row r="913" spans="1:6" ht="13.2" x14ac:dyDescent="0.25">
      <c r="A913" s="1"/>
      <c r="B913" s="1"/>
      <c r="C913" s="1"/>
      <c r="D913" s="1"/>
      <c r="E913" s="1"/>
      <c r="F913" s="1"/>
    </row>
    <row r="914" spans="1:6" ht="13.2" x14ac:dyDescent="0.25">
      <c r="A914" s="1"/>
      <c r="B914" s="1"/>
      <c r="C914" s="1"/>
      <c r="D914" s="1"/>
      <c r="E914" s="1"/>
      <c r="F914" s="1"/>
    </row>
    <row r="915" spans="1:6" ht="13.2" x14ac:dyDescent="0.25">
      <c r="A915" s="1"/>
      <c r="B915" s="1"/>
      <c r="C915" s="1"/>
      <c r="D915" s="1"/>
      <c r="E915" s="1"/>
      <c r="F915" s="1"/>
    </row>
    <row r="916" spans="1:6" ht="13.2" x14ac:dyDescent="0.25">
      <c r="A916" s="1"/>
      <c r="B916" s="1"/>
      <c r="C916" s="1"/>
      <c r="D916" s="1"/>
      <c r="E916" s="1"/>
      <c r="F916" s="1"/>
    </row>
    <row r="917" spans="1:6" ht="13.2" x14ac:dyDescent="0.25">
      <c r="A917" s="1"/>
      <c r="B917" s="1"/>
      <c r="C917" s="1"/>
      <c r="D917" s="1"/>
      <c r="E917" s="1"/>
      <c r="F917" s="1"/>
    </row>
    <row r="918" spans="1:6" ht="13.2" x14ac:dyDescent="0.25">
      <c r="A918" s="1"/>
      <c r="B918" s="1"/>
      <c r="C918" s="1"/>
      <c r="D918" s="1"/>
      <c r="E918" s="1"/>
      <c r="F918" s="1"/>
    </row>
    <row r="919" spans="1:6" ht="13.2" x14ac:dyDescent="0.25">
      <c r="A919" s="1"/>
      <c r="B919" s="1"/>
      <c r="C919" s="1"/>
      <c r="D919" s="1"/>
      <c r="E919" s="1"/>
      <c r="F919" s="1"/>
    </row>
    <row r="920" spans="1:6" ht="13.2" x14ac:dyDescent="0.25">
      <c r="A920" s="1"/>
      <c r="B920" s="1"/>
      <c r="C920" s="1"/>
      <c r="D920" s="1"/>
      <c r="E920" s="1"/>
      <c r="F920" s="1"/>
    </row>
    <row r="921" spans="1:6" ht="13.2" x14ac:dyDescent="0.25">
      <c r="A921" s="1"/>
      <c r="B921" s="1"/>
      <c r="C921" s="1"/>
      <c r="D921" s="1"/>
      <c r="E921" s="1"/>
      <c r="F921" s="1"/>
    </row>
    <row r="922" spans="1:6" ht="13.2" x14ac:dyDescent="0.25">
      <c r="A922" s="1"/>
      <c r="B922" s="1"/>
      <c r="C922" s="1"/>
      <c r="D922" s="1"/>
      <c r="E922" s="1"/>
      <c r="F922" s="1"/>
    </row>
    <row r="923" spans="1:6" ht="13.2" x14ac:dyDescent="0.25">
      <c r="A923" s="1"/>
      <c r="B923" s="1"/>
      <c r="C923" s="1"/>
      <c r="D923" s="1"/>
      <c r="E923" s="1"/>
      <c r="F923" s="1"/>
    </row>
    <row r="924" spans="1:6" ht="13.2" x14ac:dyDescent="0.25">
      <c r="A924" s="1"/>
      <c r="B924" s="1"/>
      <c r="C924" s="1"/>
      <c r="D924" s="1"/>
      <c r="E924" s="1"/>
      <c r="F924" s="1"/>
    </row>
    <row r="925" spans="1:6" ht="13.2" x14ac:dyDescent="0.25">
      <c r="A925" s="1"/>
      <c r="B925" s="1"/>
      <c r="C925" s="1"/>
      <c r="D925" s="1"/>
      <c r="E925" s="1"/>
      <c r="F925" s="1"/>
    </row>
    <row r="926" spans="1:6" ht="13.2" x14ac:dyDescent="0.25">
      <c r="A926" s="1"/>
      <c r="B926" s="1"/>
      <c r="C926" s="1"/>
      <c r="D926" s="1"/>
      <c r="E926" s="1"/>
      <c r="F926" s="1"/>
    </row>
    <row r="927" spans="1:6" ht="13.2" x14ac:dyDescent="0.25">
      <c r="A927" s="1"/>
      <c r="B927" s="1"/>
      <c r="C927" s="1"/>
      <c r="D927" s="1"/>
      <c r="E927" s="1"/>
      <c r="F927" s="1"/>
    </row>
    <row r="928" spans="1:6" ht="13.2" x14ac:dyDescent="0.25">
      <c r="A928" s="1"/>
      <c r="B928" s="1"/>
      <c r="C928" s="1"/>
      <c r="D928" s="1"/>
      <c r="E928" s="1"/>
      <c r="F928" s="1"/>
    </row>
    <row r="929" spans="1:6" ht="13.2" x14ac:dyDescent="0.25">
      <c r="A929" s="1"/>
      <c r="B929" s="1"/>
      <c r="C929" s="1"/>
      <c r="D929" s="1"/>
      <c r="E929" s="1"/>
      <c r="F929" s="1"/>
    </row>
    <row r="930" spans="1:6" ht="13.2" x14ac:dyDescent="0.25">
      <c r="A930" s="1"/>
      <c r="B930" s="1"/>
      <c r="C930" s="1"/>
      <c r="D930" s="1"/>
      <c r="E930" s="1"/>
      <c r="F930" s="1"/>
    </row>
    <row r="931" spans="1:6" ht="13.2" x14ac:dyDescent="0.25">
      <c r="A931" s="1"/>
      <c r="B931" s="1"/>
      <c r="C931" s="1"/>
      <c r="D931" s="1"/>
      <c r="E931" s="1"/>
      <c r="F931" s="1"/>
    </row>
    <row r="932" spans="1:6" ht="13.2" x14ac:dyDescent="0.25">
      <c r="A932" s="1"/>
      <c r="B932" s="1"/>
      <c r="C932" s="1"/>
      <c r="D932" s="1"/>
      <c r="E932" s="1"/>
      <c r="F932" s="1"/>
    </row>
    <row r="933" spans="1:6" ht="13.2" x14ac:dyDescent="0.25">
      <c r="A933" s="1"/>
      <c r="B933" s="1"/>
      <c r="C933" s="1"/>
      <c r="D933" s="1"/>
      <c r="E933" s="1"/>
      <c r="F933" s="1"/>
    </row>
    <row r="934" spans="1:6" ht="13.2" x14ac:dyDescent="0.25">
      <c r="A934" s="1"/>
      <c r="B934" s="1"/>
      <c r="C934" s="1"/>
      <c r="D934" s="1"/>
      <c r="E934" s="1"/>
      <c r="F934" s="1"/>
    </row>
    <row r="935" spans="1:6" ht="13.2" x14ac:dyDescent="0.25">
      <c r="A935" s="1"/>
      <c r="B935" s="1"/>
      <c r="C935" s="1"/>
      <c r="D935" s="1"/>
      <c r="E935" s="1"/>
      <c r="F935" s="1"/>
    </row>
    <row r="936" spans="1:6" ht="13.2" x14ac:dyDescent="0.25">
      <c r="A936" s="1"/>
      <c r="B936" s="1"/>
      <c r="C936" s="1"/>
      <c r="D936" s="1"/>
      <c r="E936" s="1"/>
      <c r="F936" s="1"/>
    </row>
    <row r="937" spans="1:6" ht="13.2" x14ac:dyDescent="0.25">
      <c r="A937" s="1"/>
      <c r="B937" s="1"/>
      <c r="C937" s="1"/>
      <c r="D937" s="1"/>
      <c r="E937" s="1"/>
      <c r="F937" s="1"/>
    </row>
    <row r="938" spans="1:6" ht="13.2" x14ac:dyDescent="0.25">
      <c r="A938" s="1"/>
      <c r="B938" s="1"/>
      <c r="C938" s="1"/>
      <c r="D938" s="1"/>
      <c r="E938" s="1"/>
      <c r="F938" s="1"/>
    </row>
    <row r="939" spans="1:6" ht="13.2" x14ac:dyDescent="0.25">
      <c r="A939" s="1"/>
      <c r="B939" s="1"/>
      <c r="C939" s="1"/>
      <c r="D939" s="1"/>
      <c r="E939" s="1"/>
      <c r="F939" s="1"/>
    </row>
    <row r="940" spans="1:6" ht="13.2" x14ac:dyDescent="0.25">
      <c r="A940" s="1"/>
      <c r="B940" s="1"/>
      <c r="C940" s="1"/>
      <c r="D940" s="1"/>
      <c r="E940" s="1"/>
      <c r="F940" s="1"/>
    </row>
    <row r="941" spans="1:6" ht="13.2" x14ac:dyDescent="0.25">
      <c r="A941" s="1"/>
      <c r="B941" s="1"/>
      <c r="C941" s="1"/>
      <c r="D941" s="1"/>
      <c r="E941" s="1"/>
      <c r="F941" s="1"/>
    </row>
    <row r="942" spans="1:6" ht="13.2" x14ac:dyDescent="0.25">
      <c r="A942" s="1"/>
      <c r="B942" s="1"/>
      <c r="C942" s="1"/>
      <c r="D942" s="1"/>
      <c r="E942" s="1"/>
      <c r="F942" s="1"/>
    </row>
    <row r="943" spans="1:6" ht="13.2" x14ac:dyDescent="0.25">
      <c r="A943" s="1"/>
      <c r="B943" s="1"/>
      <c r="C943" s="1"/>
      <c r="D943" s="1"/>
      <c r="E943" s="1"/>
      <c r="F943" s="1"/>
    </row>
    <row r="944" spans="1:6" ht="13.2" x14ac:dyDescent="0.25">
      <c r="A944" s="1"/>
      <c r="B944" s="1"/>
      <c r="C944" s="1"/>
      <c r="D944" s="1"/>
      <c r="E944" s="1"/>
      <c r="F944" s="1"/>
    </row>
    <row r="945" spans="1:6" ht="13.2" x14ac:dyDescent="0.25">
      <c r="A945" s="1"/>
      <c r="B945" s="1"/>
      <c r="C945" s="1"/>
      <c r="D945" s="1"/>
      <c r="E945" s="1"/>
      <c r="F945" s="1"/>
    </row>
    <row r="946" spans="1:6" ht="13.2" x14ac:dyDescent="0.25">
      <c r="A946" s="1"/>
      <c r="B946" s="1"/>
      <c r="C946" s="1"/>
      <c r="D946" s="1"/>
      <c r="E946" s="1"/>
      <c r="F946" s="1"/>
    </row>
    <row r="947" spans="1:6" ht="13.2" x14ac:dyDescent="0.25">
      <c r="A947" s="1"/>
      <c r="B947" s="1"/>
      <c r="C947" s="1"/>
      <c r="D947" s="1"/>
      <c r="E947" s="1"/>
      <c r="F947" s="1"/>
    </row>
    <row r="948" spans="1:6" ht="13.2" x14ac:dyDescent="0.25">
      <c r="A948" s="1"/>
      <c r="B948" s="1"/>
      <c r="C948" s="1"/>
      <c r="D948" s="1"/>
      <c r="E948" s="1"/>
      <c r="F948" s="1"/>
    </row>
    <row r="949" spans="1:6" ht="13.2" x14ac:dyDescent="0.25">
      <c r="A949" s="1"/>
      <c r="B949" s="1"/>
      <c r="C949" s="1"/>
      <c r="D949" s="1"/>
      <c r="E949" s="1"/>
      <c r="F949" s="1"/>
    </row>
    <row r="950" spans="1:6" ht="13.2" x14ac:dyDescent="0.25">
      <c r="A950" s="1"/>
      <c r="B950" s="1"/>
      <c r="C950" s="1"/>
      <c r="D950" s="1"/>
      <c r="E950" s="1"/>
      <c r="F950" s="1"/>
    </row>
    <row r="951" spans="1:6" ht="13.2" x14ac:dyDescent="0.25">
      <c r="A951" s="1"/>
      <c r="B951" s="1"/>
      <c r="C951" s="1"/>
      <c r="D951" s="1"/>
      <c r="E951" s="1"/>
      <c r="F951" s="1"/>
    </row>
    <row r="952" spans="1:6" ht="13.2" x14ac:dyDescent="0.25">
      <c r="A952" s="1"/>
      <c r="B952" s="1"/>
      <c r="C952" s="1"/>
      <c r="D952" s="1"/>
      <c r="E952" s="1"/>
      <c r="F952" s="1"/>
    </row>
    <row r="953" spans="1:6" ht="13.2" x14ac:dyDescent="0.25">
      <c r="A953" s="1"/>
      <c r="B953" s="1"/>
      <c r="C953" s="1"/>
      <c r="D953" s="1"/>
      <c r="E953" s="1"/>
      <c r="F953" s="1"/>
    </row>
    <row r="954" spans="1:6" ht="13.2" x14ac:dyDescent="0.25">
      <c r="A954" s="1"/>
      <c r="B954" s="1"/>
      <c r="C954" s="1"/>
      <c r="D954" s="1"/>
      <c r="E954" s="1"/>
      <c r="F954" s="1"/>
    </row>
    <row r="955" spans="1:6" ht="13.2" x14ac:dyDescent="0.25">
      <c r="A955" s="1"/>
      <c r="B955" s="1"/>
      <c r="C955" s="1"/>
      <c r="D955" s="1"/>
      <c r="E955" s="1"/>
      <c r="F955" s="1"/>
    </row>
    <row r="956" spans="1:6" ht="13.2" x14ac:dyDescent="0.25">
      <c r="A956" s="1"/>
      <c r="B956" s="1"/>
      <c r="C956" s="1"/>
      <c r="D956" s="1"/>
      <c r="E956" s="1"/>
      <c r="F956" s="1"/>
    </row>
    <row r="957" spans="1:6" ht="13.2" x14ac:dyDescent="0.25">
      <c r="A957" s="1"/>
      <c r="B957" s="1"/>
      <c r="C957" s="1"/>
      <c r="D957" s="1"/>
      <c r="E957" s="1"/>
      <c r="F957" s="1"/>
    </row>
    <row r="958" spans="1:6" ht="13.2" x14ac:dyDescent="0.25">
      <c r="A958" s="1"/>
      <c r="B958" s="1"/>
      <c r="C958" s="1"/>
      <c r="D958" s="1"/>
      <c r="E958" s="1"/>
      <c r="F958" s="1"/>
    </row>
    <row r="959" spans="1:6" ht="13.2" x14ac:dyDescent="0.25">
      <c r="A959" s="1"/>
      <c r="B959" s="1"/>
      <c r="C959" s="1"/>
      <c r="D959" s="1"/>
      <c r="E959" s="1"/>
      <c r="F959" s="1"/>
    </row>
    <row r="960" spans="1:6" ht="13.2" x14ac:dyDescent="0.25">
      <c r="A960" s="1"/>
      <c r="B960" s="1"/>
      <c r="C960" s="1"/>
      <c r="D960" s="1"/>
      <c r="E960" s="1"/>
      <c r="F960" s="1"/>
    </row>
    <row r="961" spans="1:6" ht="13.2" x14ac:dyDescent="0.25">
      <c r="A961" s="1"/>
      <c r="B961" s="1"/>
      <c r="C961" s="1"/>
      <c r="D961" s="1"/>
      <c r="E961" s="1"/>
      <c r="F961" s="1"/>
    </row>
    <row r="962" spans="1:6" ht="13.2" x14ac:dyDescent="0.25">
      <c r="A962" s="1"/>
      <c r="B962" s="1"/>
      <c r="C962" s="1"/>
      <c r="D962" s="1"/>
      <c r="E962" s="1"/>
      <c r="F962" s="1"/>
    </row>
    <row r="963" spans="1:6" ht="13.2" x14ac:dyDescent="0.25">
      <c r="A963" s="1"/>
      <c r="B963" s="1"/>
      <c r="C963" s="1"/>
      <c r="D963" s="1"/>
      <c r="E963" s="1"/>
      <c r="F963" s="1"/>
    </row>
    <row r="964" spans="1:6" ht="13.2" x14ac:dyDescent="0.25">
      <c r="A964" s="1"/>
      <c r="B964" s="1"/>
      <c r="C964" s="1"/>
      <c r="D964" s="1"/>
      <c r="E964" s="1"/>
      <c r="F964" s="1"/>
    </row>
    <row r="965" spans="1:6" ht="13.2" x14ac:dyDescent="0.25">
      <c r="A965" s="1"/>
      <c r="B965" s="1"/>
      <c r="C965" s="1"/>
      <c r="D965" s="1"/>
      <c r="E965" s="1"/>
      <c r="F965" s="1"/>
    </row>
    <row r="966" spans="1:6" ht="13.2" x14ac:dyDescent="0.25">
      <c r="A966" s="1"/>
      <c r="B966" s="1"/>
      <c r="C966" s="1"/>
      <c r="D966" s="1"/>
      <c r="E966" s="1"/>
      <c r="F966" s="1"/>
    </row>
    <row r="967" spans="1:6" ht="13.2" x14ac:dyDescent="0.25">
      <c r="A967" s="1"/>
      <c r="B967" s="1"/>
      <c r="C967" s="1"/>
      <c r="D967" s="1"/>
      <c r="E967" s="1"/>
      <c r="F967" s="1"/>
    </row>
    <row r="968" spans="1:6" ht="13.2" x14ac:dyDescent="0.25">
      <c r="A968" s="1"/>
      <c r="B968" s="1"/>
      <c r="C968" s="1"/>
      <c r="D968" s="1"/>
      <c r="E968" s="1"/>
      <c r="F968" s="1"/>
    </row>
    <row r="969" spans="1:6" ht="13.2" x14ac:dyDescent="0.25">
      <c r="A969" s="1"/>
      <c r="B969" s="1"/>
      <c r="C969" s="1"/>
      <c r="D969" s="1"/>
      <c r="E969" s="1"/>
      <c r="F969" s="1"/>
    </row>
    <row r="970" spans="1:6" ht="13.2" x14ac:dyDescent="0.25">
      <c r="A970" s="1"/>
      <c r="B970" s="1"/>
      <c r="C970" s="1"/>
      <c r="D970" s="1"/>
      <c r="E970" s="1"/>
      <c r="F970" s="1"/>
    </row>
    <row r="971" spans="1:6" ht="13.2" x14ac:dyDescent="0.25">
      <c r="A971" s="1"/>
      <c r="B971" s="1"/>
      <c r="C971" s="1"/>
      <c r="D971" s="1"/>
      <c r="E971" s="1"/>
      <c r="F971" s="1"/>
    </row>
    <row r="972" spans="1:6" ht="13.2" x14ac:dyDescent="0.25">
      <c r="A972" s="1"/>
      <c r="B972" s="1"/>
      <c r="C972" s="1"/>
      <c r="D972" s="1"/>
      <c r="E972" s="1"/>
      <c r="F972" s="1"/>
    </row>
    <row r="973" spans="1:6" ht="13.2" x14ac:dyDescent="0.25">
      <c r="A973" s="1"/>
      <c r="B973" s="1"/>
      <c r="C973" s="1"/>
      <c r="D973" s="1"/>
      <c r="E973" s="1"/>
      <c r="F973" s="1"/>
    </row>
    <row r="974" spans="1:6" ht="13.2" x14ac:dyDescent="0.25">
      <c r="A974" s="1"/>
      <c r="B974" s="1"/>
      <c r="C974" s="1"/>
      <c r="D974" s="1"/>
      <c r="E974" s="1"/>
      <c r="F974" s="1"/>
    </row>
    <row r="975" spans="1:6" ht="13.2" x14ac:dyDescent="0.25">
      <c r="A975" s="1"/>
      <c r="B975" s="1"/>
      <c r="C975" s="1"/>
      <c r="D975" s="1"/>
      <c r="E975" s="1"/>
      <c r="F975" s="1"/>
    </row>
    <row r="976" spans="1:6" ht="13.2" x14ac:dyDescent="0.25">
      <c r="A976" s="1"/>
      <c r="B976" s="1"/>
      <c r="C976" s="1"/>
      <c r="D976" s="1"/>
      <c r="E976" s="1"/>
      <c r="F976" s="1"/>
    </row>
    <row r="977" spans="1:6" ht="13.2" x14ac:dyDescent="0.25">
      <c r="A977" s="1"/>
      <c r="B977" s="1"/>
      <c r="C977" s="1"/>
      <c r="D977" s="1"/>
      <c r="E977" s="1"/>
      <c r="F977" s="1"/>
    </row>
    <row r="978" spans="1:6" ht="13.2" x14ac:dyDescent="0.25">
      <c r="A978" s="1"/>
      <c r="B978" s="1"/>
      <c r="C978" s="1"/>
      <c r="D978" s="1"/>
      <c r="E978" s="1"/>
      <c r="F978" s="1"/>
    </row>
    <row r="979" spans="1:6" ht="13.2" x14ac:dyDescent="0.25">
      <c r="A979" s="1"/>
      <c r="B979" s="1"/>
      <c r="C979" s="1"/>
      <c r="D979" s="1"/>
      <c r="E979" s="1"/>
      <c r="F979" s="1"/>
    </row>
    <row r="980" spans="1:6" ht="13.2" x14ac:dyDescent="0.25">
      <c r="A980" s="1"/>
      <c r="B980" s="1"/>
      <c r="C980" s="1"/>
      <c r="D980" s="1"/>
      <c r="E980" s="1"/>
      <c r="F980" s="1"/>
    </row>
    <row r="981" spans="1:6" ht="13.2" x14ac:dyDescent="0.25">
      <c r="A981" s="1"/>
      <c r="B981" s="1"/>
      <c r="C981" s="1"/>
      <c r="D981" s="1"/>
      <c r="E981" s="1"/>
      <c r="F981" s="1"/>
    </row>
    <row r="982" spans="1:6" ht="13.2" x14ac:dyDescent="0.25">
      <c r="A982" s="1"/>
      <c r="B982" s="1"/>
      <c r="C982" s="1"/>
      <c r="D982" s="1"/>
      <c r="E982" s="1"/>
      <c r="F982" s="1"/>
    </row>
    <row r="983" spans="1:6" ht="13.2" x14ac:dyDescent="0.25">
      <c r="A983" s="1"/>
      <c r="B983" s="1"/>
      <c r="C983" s="1"/>
      <c r="D983" s="1"/>
      <c r="E983" s="1"/>
      <c r="F983" s="1"/>
    </row>
    <row r="984" spans="1:6" ht="13.2" x14ac:dyDescent="0.25">
      <c r="A984" s="1"/>
      <c r="B984" s="1"/>
      <c r="C984" s="1"/>
      <c r="D984" s="1"/>
      <c r="E984" s="1"/>
      <c r="F984" s="1"/>
    </row>
    <row r="985" spans="1:6" ht="13.2" x14ac:dyDescent="0.25">
      <c r="A985" s="1"/>
      <c r="B985" s="1"/>
      <c r="C985" s="1"/>
      <c r="D985" s="1"/>
      <c r="E985" s="1"/>
      <c r="F985" s="1"/>
    </row>
    <row r="986" spans="1:6" ht="13.2" x14ac:dyDescent="0.25">
      <c r="A986" s="1"/>
      <c r="B986" s="1"/>
      <c r="C986" s="1"/>
      <c r="D986" s="1"/>
      <c r="E986" s="1"/>
      <c r="F986" s="1"/>
    </row>
    <row r="987" spans="1:6" ht="13.2" x14ac:dyDescent="0.25">
      <c r="A987" s="1"/>
      <c r="B987" s="1"/>
      <c r="C987" s="1"/>
      <c r="D987" s="1"/>
      <c r="E987" s="1"/>
      <c r="F987" s="1"/>
    </row>
    <row r="988" spans="1:6" ht="13.2" x14ac:dyDescent="0.25">
      <c r="A988" s="1"/>
      <c r="B988" s="1"/>
      <c r="C988" s="1"/>
      <c r="D988" s="1"/>
      <c r="E988" s="1"/>
      <c r="F988" s="1"/>
    </row>
    <row r="989" spans="1:6" ht="13.2" x14ac:dyDescent="0.25">
      <c r="A989" s="1"/>
      <c r="B989" s="1"/>
      <c r="C989" s="1"/>
      <c r="D989" s="1"/>
      <c r="E989" s="1"/>
      <c r="F989" s="1"/>
    </row>
    <row r="990" spans="1:6" ht="13.2" x14ac:dyDescent="0.25">
      <c r="A990" s="1"/>
      <c r="B990" s="1"/>
      <c r="C990" s="1"/>
      <c r="D990" s="1"/>
      <c r="E990" s="1"/>
      <c r="F990" s="1"/>
    </row>
    <row r="991" spans="1:6" ht="13.2" x14ac:dyDescent="0.25">
      <c r="A991" s="1"/>
      <c r="B991" s="1"/>
      <c r="C991" s="1"/>
      <c r="D991" s="1"/>
      <c r="E991" s="1"/>
      <c r="F991" s="1"/>
    </row>
    <row r="992" spans="1:6" ht="13.2" x14ac:dyDescent="0.25">
      <c r="A992" s="1"/>
      <c r="B992" s="1"/>
      <c r="C992" s="1"/>
      <c r="D992" s="1"/>
      <c r="E992" s="1"/>
      <c r="F992" s="1"/>
    </row>
    <row r="993" spans="1:6" ht="13.2" x14ac:dyDescent="0.25">
      <c r="A993" s="1"/>
      <c r="B993" s="1"/>
      <c r="C993" s="1"/>
      <c r="D993" s="1"/>
      <c r="E993" s="1"/>
      <c r="F993" s="1"/>
    </row>
    <row r="994" spans="1:6" ht="13.2" x14ac:dyDescent="0.25">
      <c r="A994" s="1"/>
      <c r="B994" s="1"/>
      <c r="C994" s="1"/>
      <c r="D994" s="1"/>
      <c r="E994" s="1"/>
      <c r="F994" s="1"/>
    </row>
    <row r="995" spans="1:6" ht="13.2" x14ac:dyDescent="0.25">
      <c r="A995" s="1"/>
      <c r="B995" s="1"/>
      <c r="C995" s="1"/>
      <c r="D995" s="1"/>
      <c r="E995" s="1"/>
      <c r="F995" s="1"/>
    </row>
    <row r="996" spans="1:6" ht="13.2" x14ac:dyDescent="0.25">
      <c r="A996" s="1"/>
      <c r="B996" s="1"/>
      <c r="C996" s="1"/>
      <c r="D996" s="1"/>
      <c r="E996" s="1"/>
      <c r="F996" s="1"/>
    </row>
    <row r="997" spans="1:6" ht="13.2" x14ac:dyDescent="0.25">
      <c r="A997" s="1"/>
      <c r="B997" s="1"/>
      <c r="C997" s="1"/>
      <c r="D997" s="1"/>
      <c r="E997" s="1"/>
      <c r="F997" s="1"/>
    </row>
    <row r="998" spans="1:6" ht="13.2" x14ac:dyDescent="0.25">
      <c r="A998" s="1"/>
      <c r="B998" s="1"/>
      <c r="C998" s="1"/>
      <c r="D998" s="1"/>
      <c r="E998" s="1"/>
      <c r="F998" s="1"/>
    </row>
    <row r="999" spans="1:6" ht="13.2" x14ac:dyDescent="0.25">
      <c r="A999" s="1"/>
      <c r="B999" s="1"/>
      <c r="C999" s="1"/>
      <c r="D999" s="1"/>
      <c r="E999" s="1"/>
      <c r="F999" s="1"/>
    </row>
    <row r="1000" spans="1:6" ht="13.2" x14ac:dyDescent="0.25">
      <c r="A1000" s="1"/>
      <c r="B1000" s="1"/>
      <c r="C1000" s="1"/>
      <c r="D1000" s="1"/>
      <c r="E1000" s="1"/>
      <c r="F10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workbookViewId="0"/>
  </sheetViews>
  <sheetFormatPr defaultColWidth="17.33203125" defaultRowHeight="15" customHeight="1" x14ac:dyDescent="0.25"/>
  <cols>
    <col min="1" max="6" width="8.6640625" customWidth="1"/>
  </cols>
  <sheetData>
    <row r="1" spans="1:6" ht="15" customHeight="1" x14ac:dyDescent="0.25">
      <c r="A1" s="1"/>
      <c r="B1" s="1"/>
      <c r="C1" s="1"/>
      <c r="D1" s="1"/>
      <c r="E1" s="1"/>
      <c r="F1" s="1"/>
    </row>
    <row r="2" spans="1:6" ht="15" customHeight="1" x14ac:dyDescent="0.25">
      <c r="A2" s="1"/>
      <c r="B2" s="1"/>
      <c r="C2" s="1"/>
      <c r="D2" s="1"/>
      <c r="E2" s="1"/>
      <c r="F2" s="1"/>
    </row>
    <row r="3" spans="1:6" ht="15" customHeight="1" x14ac:dyDescent="0.25">
      <c r="A3" s="1"/>
      <c r="B3" s="1"/>
      <c r="C3" s="1"/>
      <c r="D3" s="1"/>
      <c r="E3" s="1"/>
      <c r="F3" s="1"/>
    </row>
    <row r="4" spans="1:6" ht="15" customHeight="1" x14ac:dyDescent="0.25">
      <c r="A4" s="1"/>
      <c r="B4" s="1"/>
      <c r="C4" s="1"/>
      <c r="D4" s="1"/>
      <c r="E4" s="1"/>
      <c r="F4" s="1"/>
    </row>
    <row r="5" spans="1:6" ht="15" customHeight="1" x14ac:dyDescent="0.25">
      <c r="A5" s="1"/>
      <c r="B5" s="1"/>
      <c r="C5" s="1"/>
      <c r="D5" s="1"/>
      <c r="E5" s="1"/>
      <c r="F5" s="1"/>
    </row>
    <row r="6" spans="1:6" ht="15" customHeight="1" x14ac:dyDescent="0.25">
      <c r="A6" s="1"/>
      <c r="B6" s="1"/>
      <c r="C6" s="1"/>
      <c r="D6" s="1"/>
      <c r="E6" s="1"/>
      <c r="F6" s="1"/>
    </row>
    <row r="7" spans="1:6" ht="15" customHeight="1" x14ac:dyDescent="0.25">
      <c r="A7" s="1"/>
      <c r="B7" s="1"/>
      <c r="C7" s="1"/>
      <c r="D7" s="1"/>
      <c r="E7" s="1"/>
      <c r="F7" s="1"/>
    </row>
    <row r="8" spans="1:6" ht="15" customHeight="1" x14ac:dyDescent="0.25">
      <c r="A8" s="1"/>
      <c r="B8" s="1"/>
      <c r="C8" s="1"/>
      <c r="D8" s="1"/>
      <c r="E8" s="1"/>
      <c r="F8" s="1"/>
    </row>
    <row r="9" spans="1:6" ht="15" customHeight="1" x14ac:dyDescent="0.25">
      <c r="A9" s="1"/>
      <c r="B9" s="1"/>
      <c r="C9" s="1"/>
      <c r="D9" s="1"/>
      <c r="E9" s="1"/>
      <c r="F9" s="1"/>
    </row>
    <row r="10" spans="1:6" ht="15" customHeight="1" x14ac:dyDescent="0.25">
      <c r="A10" s="1"/>
      <c r="B10" s="1"/>
      <c r="C10" s="1"/>
      <c r="D10" s="1"/>
      <c r="E10" s="1"/>
      <c r="F10" s="1"/>
    </row>
    <row r="11" spans="1:6" ht="15" customHeight="1" x14ac:dyDescent="0.25">
      <c r="A11" s="1"/>
      <c r="B11" s="1"/>
      <c r="C11" s="1"/>
      <c r="D11" s="1"/>
      <c r="E11" s="1"/>
      <c r="F11" s="1"/>
    </row>
    <row r="12" spans="1:6" ht="15" customHeight="1" x14ac:dyDescent="0.25">
      <c r="A12" s="1"/>
      <c r="B12" s="1"/>
      <c r="C12" s="1"/>
      <c r="D12" s="1"/>
      <c r="E12" s="1"/>
      <c r="F12" s="1"/>
    </row>
    <row r="13" spans="1:6" ht="15" customHeight="1" x14ac:dyDescent="0.25">
      <c r="A13" s="1"/>
      <c r="B13" s="1"/>
      <c r="C13" s="1"/>
      <c r="D13" s="1"/>
      <c r="E13" s="1"/>
      <c r="F13" s="1"/>
    </row>
    <row r="14" spans="1:6" ht="15" customHeight="1" x14ac:dyDescent="0.25">
      <c r="A14" s="1"/>
      <c r="B14" s="1"/>
      <c r="C14" s="1"/>
      <c r="D14" s="1"/>
      <c r="E14" s="1"/>
      <c r="F14" s="1"/>
    </row>
    <row r="15" spans="1:6" ht="15" customHeight="1" x14ac:dyDescent="0.25">
      <c r="A15" s="1"/>
      <c r="B15" s="1"/>
      <c r="C15" s="1"/>
      <c r="D15" s="1"/>
      <c r="E15" s="1"/>
      <c r="F15" s="1"/>
    </row>
    <row r="16" spans="1:6" ht="15" customHeight="1" x14ac:dyDescent="0.25">
      <c r="A16" s="1"/>
      <c r="B16" s="1"/>
      <c r="C16" s="1"/>
      <c r="D16" s="1"/>
      <c r="E16" s="1"/>
      <c r="F16" s="1"/>
    </row>
    <row r="17" spans="1:6" ht="15" customHeight="1" x14ac:dyDescent="0.25">
      <c r="A17" s="1"/>
      <c r="B17" s="1"/>
      <c r="C17" s="1"/>
      <c r="D17" s="1"/>
      <c r="E17" s="1"/>
      <c r="F17" s="1"/>
    </row>
    <row r="18" spans="1:6" ht="15" customHeight="1" x14ac:dyDescent="0.25">
      <c r="A18" s="1"/>
      <c r="B18" s="1"/>
      <c r="C18" s="1"/>
      <c r="D18" s="1"/>
      <c r="E18" s="1"/>
      <c r="F18" s="1"/>
    </row>
    <row r="19" spans="1:6" ht="15" customHeight="1" x14ac:dyDescent="0.25">
      <c r="A19" s="1"/>
      <c r="B19" s="1"/>
      <c r="C19" s="1"/>
      <c r="D19" s="1"/>
      <c r="E19" s="1"/>
      <c r="F19" s="1"/>
    </row>
    <row r="20" spans="1:6" ht="15" customHeight="1" x14ac:dyDescent="0.25">
      <c r="A20" s="1"/>
      <c r="B20" s="1"/>
      <c r="C20" s="1"/>
      <c r="D20" s="1"/>
      <c r="E20" s="1"/>
      <c r="F20" s="1"/>
    </row>
    <row r="21" spans="1:6" ht="15" customHeight="1" x14ac:dyDescent="0.25">
      <c r="A21" s="1"/>
      <c r="B21" s="1"/>
      <c r="C21" s="1"/>
      <c r="D21" s="1"/>
      <c r="E21" s="1"/>
      <c r="F21" s="1"/>
    </row>
    <row r="22" spans="1:6" ht="15" customHeight="1" x14ac:dyDescent="0.25">
      <c r="A22" s="1"/>
      <c r="B22" s="1"/>
      <c r="C22" s="1"/>
      <c r="D22" s="1"/>
      <c r="E22" s="1"/>
      <c r="F22" s="1"/>
    </row>
    <row r="23" spans="1:6" ht="15" customHeight="1" x14ac:dyDescent="0.25">
      <c r="A23" s="1"/>
      <c r="B23" s="1"/>
      <c r="C23" s="1"/>
      <c r="D23" s="1"/>
      <c r="E23" s="1"/>
      <c r="F23" s="1"/>
    </row>
    <row r="24" spans="1:6" ht="15" customHeight="1" x14ac:dyDescent="0.25">
      <c r="A24" s="1"/>
      <c r="B24" s="1"/>
      <c r="C24" s="1"/>
      <c r="D24" s="1"/>
      <c r="E24" s="1"/>
      <c r="F24" s="1"/>
    </row>
    <row r="25" spans="1:6" ht="13.2" x14ac:dyDescent="0.25">
      <c r="A25" s="1"/>
      <c r="B25" s="1"/>
      <c r="C25" s="1"/>
      <c r="D25" s="1"/>
      <c r="E25" s="1"/>
      <c r="F25" s="1"/>
    </row>
    <row r="26" spans="1:6" ht="13.2" x14ac:dyDescent="0.25">
      <c r="A26" s="1"/>
      <c r="B26" s="1"/>
      <c r="C26" s="1"/>
      <c r="D26" s="1"/>
      <c r="E26" s="1"/>
      <c r="F26" s="1"/>
    </row>
    <row r="27" spans="1:6" ht="13.2" x14ac:dyDescent="0.25">
      <c r="A27" s="1"/>
      <c r="B27" s="1"/>
      <c r="C27" s="1"/>
      <c r="D27" s="1"/>
      <c r="E27" s="1"/>
      <c r="F27" s="1"/>
    </row>
    <row r="28" spans="1:6" ht="13.2" x14ac:dyDescent="0.25">
      <c r="A28" s="1"/>
      <c r="B28" s="1"/>
      <c r="C28" s="1"/>
      <c r="D28" s="1"/>
      <c r="E28" s="1"/>
      <c r="F28" s="1"/>
    </row>
    <row r="29" spans="1:6" ht="13.2" x14ac:dyDescent="0.25">
      <c r="A29" s="1"/>
      <c r="B29" s="1"/>
      <c r="C29" s="1"/>
      <c r="D29" s="1"/>
      <c r="E29" s="1"/>
      <c r="F29" s="1"/>
    </row>
    <row r="30" spans="1:6" ht="13.2" x14ac:dyDescent="0.25">
      <c r="A30" s="1"/>
      <c r="B30" s="1"/>
      <c r="C30" s="1"/>
      <c r="D30" s="1"/>
      <c r="E30" s="1"/>
      <c r="F30" s="1"/>
    </row>
    <row r="31" spans="1:6" ht="13.2" x14ac:dyDescent="0.25">
      <c r="A31" s="1"/>
      <c r="B31" s="1"/>
      <c r="C31" s="1"/>
      <c r="D31" s="1"/>
      <c r="E31" s="1"/>
      <c r="F31" s="1"/>
    </row>
    <row r="32" spans="1:6" ht="13.2" x14ac:dyDescent="0.25">
      <c r="A32" s="1"/>
      <c r="B32" s="1"/>
      <c r="C32" s="1"/>
      <c r="D32" s="1"/>
      <c r="E32" s="1"/>
      <c r="F32" s="1"/>
    </row>
    <row r="33" spans="1:6" ht="13.2" x14ac:dyDescent="0.25">
      <c r="A33" s="1"/>
      <c r="B33" s="1"/>
      <c r="C33" s="1"/>
      <c r="D33" s="1"/>
      <c r="E33" s="1"/>
      <c r="F33" s="1"/>
    </row>
    <row r="34" spans="1:6" ht="13.2" x14ac:dyDescent="0.25">
      <c r="A34" s="1"/>
      <c r="B34" s="1"/>
      <c r="C34" s="1"/>
      <c r="D34" s="1"/>
      <c r="E34" s="1"/>
      <c r="F34" s="1"/>
    </row>
    <row r="35" spans="1:6" ht="13.2" x14ac:dyDescent="0.25">
      <c r="A35" s="1"/>
      <c r="B35" s="1"/>
      <c r="C35" s="1"/>
      <c r="D35" s="1"/>
      <c r="E35" s="1"/>
      <c r="F35" s="1"/>
    </row>
    <row r="36" spans="1:6" ht="13.2" x14ac:dyDescent="0.25">
      <c r="A36" s="1"/>
      <c r="B36" s="1"/>
      <c r="C36" s="1"/>
      <c r="D36" s="1"/>
      <c r="E36" s="1"/>
      <c r="F36" s="1"/>
    </row>
    <row r="37" spans="1:6" ht="13.2" x14ac:dyDescent="0.25">
      <c r="A37" s="1"/>
      <c r="B37" s="1"/>
      <c r="C37" s="1"/>
      <c r="D37" s="1"/>
      <c r="E37" s="1"/>
      <c r="F37" s="1"/>
    </row>
    <row r="38" spans="1:6" ht="13.2" x14ac:dyDescent="0.25">
      <c r="A38" s="1"/>
      <c r="B38" s="1"/>
      <c r="C38" s="1"/>
      <c r="D38" s="1"/>
      <c r="E38" s="1"/>
      <c r="F38" s="1"/>
    </row>
    <row r="39" spans="1:6" ht="13.2" x14ac:dyDescent="0.25">
      <c r="A39" s="1"/>
      <c r="B39" s="1"/>
      <c r="C39" s="1"/>
      <c r="D39" s="1"/>
      <c r="E39" s="1"/>
      <c r="F39" s="1"/>
    </row>
    <row r="40" spans="1:6" ht="13.2" x14ac:dyDescent="0.25">
      <c r="A40" s="1"/>
      <c r="B40" s="1"/>
      <c r="C40" s="1"/>
      <c r="D40" s="1"/>
      <c r="E40" s="1"/>
      <c r="F40" s="1"/>
    </row>
    <row r="41" spans="1:6" ht="13.2" x14ac:dyDescent="0.25">
      <c r="A41" s="1"/>
      <c r="B41" s="1"/>
      <c r="C41" s="1"/>
      <c r="D41" s="1"/>
      <c r="E41" s="1"/>
      <c r="F41" s="1"/>
    </row>
    <row r="42" spans="1:6" ht="13.2" x14ac:dyDescent="0.25">
      <c r="A42" s="1"/>
      <c r="B42" s="1"/>
      <c r="C42" s="1"/>
      <c r="D42" s="1"/>
      <c r="E42" s="1"/>
      <c r="F42" s="1"/>
    </row>
    <row r="43" spans="1:6" ht="13.2" x14ac:dyDescent="0.25">
      <c r="A43" s="1"/>
      <c r="B43" s="1"/>
      <c r="C43" s="1"/>
      <c r="D43" s="1"/>
      <c r="E43" s="1"/>
      <c r="F43" s="1"/>
    </row>
    <row r="44" spans="1:6" ht="13.2" x14ac:dyDescent="0.25">
      <c r="A44" s="1"/>
      <c r="B44" s="1"/>
      <c r="C44" s="1"/>
      <c r="D44" s="1"/>
      <c r="E44" s="1"/>
      <c r="F44" s="1"/>
    </row>
    <row r="45" spans="1:6" ht="13.2" x14ac:dyDescent="0.25">
      <c r="A45" s="1"/>
      <c r="B45" s="1"/>
      <c r="C45" s="1"/>
      <c r="D45" s="1"/>
      <c r="E45" s="1"/>
      <c r="F45" s="1"/>
    </row>
    <row r="46" spans="1:6" ht="13.2" x14ac:dyDescent="0.25">
      <c r="A46" s="1"/>
      <c r="B46" s="1"/>
      <c r="C46" s="1"/>
      <c r="D46" s="1"/>
      <c r="E46" s="1"/>
      <c r="F46" s="1"/>
    </row>
    <row r="47" spans="1:6" ht="13.2" x14ac:dyDescent="0.25">
      <c r="A47" s="1"/>
      <c r="B47" s="1"/>
      <c r="C47" s="1"/>
      <c r="D47" s="1"/>
      <c r="E47" s="1"/>
      <c r="F47" s="1"/>
    </row>
    <row r="48" spans="1:6" ht="13.2" x14ac:dyDescent="0.25">
      <c r="A48" s="1"/>
      <c r="B48" s="1"/>
      <c r="C48" s="1"/>
      <c r="D48" s="1"/>
      <c r="E48" s="1"/>
      <c r="F48" s="1"/>
    </row>
    <row r="49" spans="1:6" ht="13.2" x14ac:dyDescent="0.25">
      <c r="A49" s="1"/>
      <c r="B49" s="1"/>
      <c r="C49" s="1"/>
      <c r="D49" s="1"/>
      <c r="E49" s="1"/>
      <c r="F49" s="1"/>
    </row>
    <row r="50" spans="1:6" ht="13.2" x14ac:dyDescent="0.25">
      <c r="A50" s="1"/>
      <c r="B50" s="1"/>
      <c r="C50" s="1"/>
      <c r="D50" s="1"/>
      <c r="E50" s="1"/>
      <c r="F50" s="1"/>
    </row>
    <row r="51" spans="1:6" ht="13.2" x14ac:dyDescent="0.25">
      <c r="A51" s="1"/>
      <c r="B51" s="1"/>
      <c r="C51" s="1"/>
      <c r="D51" s="1"/>
      <c r="E51" s="1"/>
      <c r="F51" s="1"/>
    </row>
    <row r="52" spans="1:6" ht="13.2" x14ac:dyDescent="0.25">
      <c r="A52" s="1"/>
      <c r="B52" s="1"/>
      <c r="C52" s="1"/>
      <c r="D52" s="1"/>
      <c r="E52" s="1"/>
      <c r="F52" s="1"/>
    </row>
    <row r="53" spans="1:6" ht="13.2" x14ac:dyDescent="0.25">
      <c r="A53" s="1"/>
      <c r="B53" s="1"/>
      <c r="C53" s="1"/>
      <c r="D53" s="1"/>
      <c r="E53" s="1"/>
      <c r="F53" s="1"/>
    </row>
    <row r="54" spans="1:6" ht="13.2" x14ac:dyDescent="0.25">
      <c r="A54" s="1"/>
      <c r="B54" s="1"/>
      <c r="C54" s="1"/>
      <c r="D54" s="1"/>
      <c r="E54" s="1"/>
      <c r="F54" s="1"/>
    </row>
    <row r="55" spans="1:6" ht="13.2" x14ac:dyDescent="0.25">
      <c r="A55" s="1"/>
      <c r="B55" s="1"/>
      <c r="C55" s="1"/>
      <c r="D55" s="1"/>
      <c r="E55" s="1"/>
      <c r="F55" s="1"/>
    </row>
    <row r="56" spans="1:6" ht="13.2" x14ac:dyDescent="0.25">
      <c r="A56" s="1"/>
      <c r="B56" s="1"/>
      <c r="C56" s="1"/>
      <c r="D56" s="1"/>
      <c r="E56" s="1"/>
      <c r="F56" s="1"/>
    </row>
    <row r="57" spans="1:6" ht="13.2" x14ac:dyDescent="0.25">
      <c r="A57" s="1"/>
      <c r="B57" s="1"/>
      <c r="C57" s="1"/>
      <c r="D57" s="1"/>
      <c r="E57" s="1"/>
      <c r="F57" s="1"/>
    </row>
    <row r="58" spans="1:6" ht="13.2" x14ac:dyDescent="0.25">
      <c r="A58" s="1"/>
      <c r="B58" s="1"/>
      <c r="C58" s="1"/>
      <c r="D58" s="1"/>
      <c r="E58" s="1"/>
      <c r="F58" s="1"/>
    </row>
    <row r="59" spans="1:6" ht="13.2" x14ac:dyDescent="0.25">
      <c r="A59" s="1"/>
      <c r="B59" s="1"/>
      <c r="C59" s="1"/>
      <c r="D59" s="1"/>
      <c r="E59" s="1"/>
      <c r="F59" s="1"/>
    </row>
    <row r="60" spans="1:6" ht="13.2" x14ac:dyDescent="0.25">
      <c r="A60" s="1"/>
      <c r="B60" s="1"/>
      <c r="C60" s="1"/>
      <c r="D60" s="1"/>
      <c r="E60" s="1"/>
      <c r="F60" s="1"/>
    </row>
    <row r="61" spans="1:6" ht="13.2" x14ac:dyDescent="0.25">
      <c r="A61" s="1"/>
      <c r="B61" s="1"/>
      <c r="C61" s="1"/>
      <c r="D61" s="1"/>
      <c r="E61" s="1"/>
      <c r="F61" s="1"/>
    </row>
    <row r="62" spans="1:6" ht="13.2" x14ac:dyDescent="0.25">
      <c r="A62" s="1"/>
      <c r="B62" s="1"/>
      <c r="C62" s="1"/>
      <c r="D62" s="1"/>
      <c r="E62" s="1"/>
      <c r="F62" s="1"/>
    </row>
    <row r="63" spans="1:6" ht="13.2" x14ac:dyDescent="0.25">
      <c r="A63" s="1"/>
      <c r="B63" s="1"/>
      <c r="C63" s="1"/>
      <c r="D63" s="1"/>
      <c r="E63" s="1"/>
      <c r="F63" s="1"/>
    </row>
    <row r="64" spans="1:6" ht="13.2" x14ac:dyDescent="0.25">
      <c r="A64" s="1"/>
      <c r="B64" s="1"/>
      <c r="C64" s="1"/>
      <c r="D64" s="1"/>
      <c r="E64" s="1"/>
      <c r="F64" s="1"/>
    </row>
    <row r="65" spans="1:6" ht="13.2" x14ac:dyDescent="0.25">
      <c r="A65" s="1"/>
      <c r="B65" s="1"/>
      <c r="C65" s="1"/>
      <c r="D65" s="1"/>
      <c r="E65" s="1"/>
      <c r="F65" s="1"/>
    </row>
    <row r="66" spans="1:6" ht="13.2" x14ac:dyDescent="0.25">
      <c r="A66" s="1"/>
      <c r="B66" s="1"/>
      <c r="C66" s="1"/>
      <c r="D66" s="1"/>
      <c r="E66" s="1"/>
      <c r="F66" s="1"/>
    </row>
    <row r="67" spans="1:6" ht="13.2" x14ac:dyDescent="0.25">
      <c r="A67" s="1"/>
      <c r="B67" s="1"/>
      <c r="C67" s="1"/>
      <c r="D67" s="1"/>
      <c r="E67" s="1"/>
      <c r="F67" s="1"/>
    </row>
    <row r="68" spans="1:6" ht="13.2" x14ac:dyDescent="0.25">
      <c r="A68" s="1"/>
      <c r="B68" s="1"/>
      <c r="C68" s="1"/>
      <c r="D68" s="1"/>
      <c r="E68" s="1"/>
      <c r="F68" s="1"/>
    </row>
    <row r="69" spans="1:6" ht="13.2" x14ac:dyDescent="0.25">
      <c r="A69" s="1"/>
      <c r="B69" s="1"/>
      <c r="C69" s="1"/>
      <c r="D69" s="1"/>
      <c r="E69" s="1"/>
      <c r="F69" s="1"/>
    </row>
    <row r="70" spans="1:6" ht="13.2" x14ac:dyDescent="0.25">
      <c r="A70" s="1"/>
      <c r="B70" s="1"/>
      <c r="C70" s="1"/>
      <c r="D70" s="1"/>
      <c r="E70" s="1"/>
      <c r="F70" s="1"/>
    </row>
    <row r="71" spans="1:6" ht="13.2" x14ac:dyDescent="0.25">
      <c r="A71" s="1"/>
      <c r="B71" s="1"/>
      <c r="C71" s="1"/>
      <c r="D71" s="1"/>
      <c r="E71" s="1"/>
      <c r="F71" s="1"/>
    </row>
    <row r="72" spans="1:6" ht="13.2" x14ac:dyDescent="0.25">
      <c r="A72" s="1"/>
      <c r="B72" s="1"/>
      <c r="C72" s="1"/>
      <c r="D72" s="1"/>
      <c r="E72" s="1"/>
      <c r="F72" s="1"/>
    </row>
    <row r="73" spans="1:6" ht="13.2" x14ac:dyDescent="0.25">
      <c r="A73" s="1"/>
      <c r="B73" s="1"/>
      <c r="C73" s="1"/>
      <c r="D73" s="1"/>
      <c r="E73" s="1"/>
      <c r="F73" s="1"/>
    </row>
    <row r="74" spans="1:6" ht="13.2" x14ac:dyDescent="0.25">
      <c r="A74" s="1"/>
      <c r="B74" s="1"/>
      <c r="C74" s="1"/>
      <c r="D74" s="1"/>
      <c r="E74" s="1"/>
      <c r="F74" s="1"/>
    </row>
    <row r="75" spans="1:6" ht="13.2" x14ac:dyDescent="0.25">
      <c r="A75" s="1"/>
      <c r="B75" s="1"/>
      <c r="C75" s="1"/>
      <c r="D75" s="1"/>
      <c r="E75" s="1"/>
      <c r="F75" s="1"/>
    </row>
    <row r="76" spans="1:6" ht="13.2" x14ac:dyDescent="0.25">
      <c r="A76" s="1"/>
      <c r="B76" s="1"/>
      <c r="C76" s="1"/>
      <c r="D76" s="1"/>
      <c r="E76" s="1"/>
      <c r="F76" s="1"/>
    </row>
    <row r="77" spans="1:6" ht="13.2" x14ac:dyDescent="0.25">
      <c r="A77" s="1"/>
      <c r="B77" s="1"/>
      <c r="C77" s="1"/>
      <c r="D77" s="1"/>
      <c r="E77" s="1"/>
      <c r="F77" s="1"/>
    </row>
    <row r="78" spans="1:6" ht="13.2" x14ac:dyDescent="0.25">
      <c r="A78" s="1"/>
      <c r="B78" s="1"/>
      <c r="C78" s="1"/>
      <c r="D78" s="1"/>
      <c r="E78" s="1"/>
      <c r="F78" s="1"/>
    </row>
    <row r="79" spans="1:6" ht="13.2" x14ac:dyDescent="0.25">
      <c r="A79" s="1"/>
      <c r="B79" s="1"/>
      <c r="C79" s="1"/>
      <c r="D79" s="1"/>
      <c r="E79" s="1"/>
      <c r="F79" s="1"/>
    </row>
    <row r="80" spans="1:6" ht="13.2" x14ac:dyDescent="0.25">
      <c r="A80" s="1"/>
      <c r="B80" s="1"/>
      <c r="C80" s="1"/>
      <c r="D80" s="1"/>
      <c r="E80" s="1"/>
      <c r="F80" s="1"/>
    </row>
    <row r="81" spans="1:6" ht="13.2" x14ac:dyDescent="0.25">
      <c r="A81" s="1"/>
      <c r="B81" s="1"/>
      <c r="C81" s="1"/>
      <c r="D81" s="1"/>
      <c r="E81" s="1"/>
      <c r="F81" s="1"/>
    </row>
    <row r="82" spans="1:6" ht="13.2" x14ac:dyDescent="0.25">
      <c r="A82" s="1"/>
      <c r="B82" s="1"/>
      <c r="C82" s="1"/>
      <c r="D82" s="1"/>
      <c r="E82" s="1"/>
      <c r="F82" s="1"/>
    </row>
    <row r="83" spans="1:6" ht="13.2" x14ac:dyDescent="0.25">
      <c r="A83" s="1"/>
      <c r="B83" s="1"/>
      <c r="C83" s="1"/>
      <c r="D83" s="1"/>
      <c r="E83" s="1"/>
      <c r="F83" s="1"/>
    </row>
    <row r="84" spans="1:6" ht="13.2" x14ac:dyDescent="0.25">
      <c r="A84" s="1"/>
      <c r="B84" s="1"/>
      <c r="C84" s="1"/>
      <c r="D84" s="1"/>
      <c r="E84" s="1"/>
      <c r="F84" s="1"/>
    </row>
    <row r="85" spans="1:6" ht="13.2" x14ac:dyDescent="0.25">
      <c r="A85" s="1"/>
      <c r="B85" s="1"/>
      <c r="C85" s="1"/>
      <c r="D85" s="1"/>
      <c r="E85" s="1"/>
      <c r="F85" s="1"/>
    </row>
    <row r="86" spans="1:6" ht="13.2" x14ac:dyDescent="0.25">
      <c r="A86" s="1"/>
      <c r="B86" s="1"/>
      <c r="C86" s="1"/>
      <c r="D86" s="1"/>
      <c r="E86" s="1"/>
      <c r="F86" s="1"/>
    </row>
    <row r="87" spans="1:6" ht="13.2" x14ac:dyDescent="0.25">
      <c r="A87" s="1"/>
      <c r="B87" s="1"/>
      <c r="C87" s="1"/>
      <c r="D87" s="1"/>
      <c r="E87" s="1"/>
      <c r="F87" s="1"/>
    </row>
    <row r="88" spans="1:6" ht="13.2" x14ac:dyDescent="0.25">
      <c r="A88" s="1"/>
      <c r="B88" s="1"/>
      <c r="C88" s="1"/>
      <c r="D88" s="1"/>
      <c r="E88" s="1"/>
      <c r="F88" s="1"/>
    </row>
    <row r="89" spans="1:6" ht="13.2" x14ac:dyDescent="0.25">
      <c r="A89" s="1"/>
      <c r="B89" s="1"/>
      <c r="C89" s="1"/>
      <c r="D89" s="1"/>
      <c r="E89" s="1"/>
      <c r="F89" s="1"/>
    </row>
    <row r="90" spans="1:6" ht="13.2" x14ac:dyDescent="0.25">
      <c r="A90" s="1"/>
      <c r="B90" s="1"/>
      <c r="C90" s="1"/>
      <c r="D90" s="1"/>
      <c r="E90" s="1"/>
      <c r="F90" s="1"/>
    </row>
    <row r="91" spans="1:6" ht="13.2" x14ac:dyDescent="0.25">
      <c r="A91" s="1"/>
      <c r="B91" s="1"/>
      <c r="C91" s="1"/>
      <c r="D91" s="1"/>
      <c r="E91" s="1"/>
      <c r="F91" s="1"/>
    </row>
    <row r="92" spans="1:6" ht="13.2" x14ac:dyDescent="0.25">
      <c r="A92" s="1"/>
      <c r="B92" s="1"/>
      <c r="C92" s="1"/>
      <c r="D92" s="1"/>
      <c r="E92" s="1"/>
      <c r="F92" s="1"/>
    </row>
    <row r="93" spans="1:6" ht="13.2" x14ac:dyDescent="0.25">
      <c r="A93" s="1"/>
      <c r="B93" s="1"/>
      <c r="C93" s="1"/>
      <c r="D93" s="1"/>
      <c r="E93" s="1"/>
      <c r="F93" s="1"/>
    </row>
    <row r="94" spans="1:6" ht="13.2" x14ac:dyDescent="0.25">
      <c r="A94" s="1"/>
      <c r="B94" s="1"/>
      <c r="C94" s="1"/>
      <c r="D94" s="1"/>
      <c r="E94" s="1"/>
      <c r="F94" s="1"/>
    </row>
    <row r="95" spans="1:6" ht="13.2" x14ac:dyDescent="0.25">
      <c r="A95" s="1"/>
      <c r="B95" s="1"/>
      <c r="C95" s="1"/>
      <c r="D95" s="1"/>
      <c r="E95" s="1"/>
      <c r="F95" s="1"/>
    </row>
    <row r="96" spans="1:6" ht="13.2" x14ac:dyDescent="0.25">
      <c r="A96" s="1"/>
      <c r="B96" s="1"/>
      <c r="C96" s="1"/>
      <c r="D96" s="1"/>
      <c r="E96" s="1"/>
      <c r="F96" s="1"/>
    </row>
    <row r="97" spans="1:6" ht="13.2" x14ac:dyDescent="0.25">
      <c r="A97" s="1"/>
      <c r="B97" s="1"/>
      <c r="C97" s="1"/>
      <c r="D97" s="1"/>
      <c r="E97" s="1"/>
      <c r="F97" s="1"/>
    </row>
    <row r="98" spans="1:6" ht="13.2" x14ac:dyDescent="0.25">
      <c r="A98" s="1"/>
      <c r="B98" s="1"/>
      <c r="C98" s="1"/>
      <c r="D98" s="1"/>
      <c r="E98" s="1"/>
      <c r="F98" s="1"/>
    </row>
    <row r="99" spans="1:6" ht="13.2" x14ac:dyDescent="0.25">
      <c r="A99" s="1"/>
      <c r="B99" s="1"/>
      <c r="C99" s="1"/>
      <c r="D99" s="1"/>
      <c r="E99" s="1"/>
      <c r="F99" s="1"/>
    </row>
    <row r="100" spans="1:6" ht="13.2" x14ac:dyDescent="0.25">
      <c r="A100" s="1"/>
      <c r="B100" s="1"/>
      <c r="C100" s="1"/>
      <c r="D100" s="1"/>
      <c r="E100" s="1"/>
      <c r="F100" s="1"/>
    </row>
    <row r="101" spans="1:6" ht="13.2" x14ac:dyDescent="0.25">
      <c r="A101" s="1"/>
      <c r="B101" s="1"/>
      <c r="C101" s="1"/>
      <c r="D101" s="1"/>
      <c r="E101" s="1"/>
      <c r="F101" s="1"/>
    </row>
    <row r="102" spans="1:6" ht="13.2" x14ac:dyDescent="0.25">
      <c r="A102" s="1"/>
      <c r="B102" s="1"/>
      <c r="C102" s="1"/>
      <c r="D102" s="1"/>
      <c r="E102" s="1"/>
      <c r="F102" s="1"/>
    </row>
    <row r="103" spans="1:6" ht="13.2" x14ac:dyDescent="0.25">
      <c r="A103" s="1"/>
      <c r="B103" s="1"/>
      <c r="C103" s="1"/>
      <c r="D103" s="1"/>
      <c r="E103" s="1"/>
      <c r="F103" s="1"/>
    </row>
    <row r="104" spans="1:6" ht="13.2" x14ac:dyDescent="0.25">
      <c r="A104" s="1"/>
      <c r="B104" s="1"/>
      <c r="C104" s="1"/>
      <c r="D104" s="1"/>
      <c r="E104" s="1"/>
      <c r="F104" s="1"/>
    </row>
    <row r="105" spans="1:6" ht="13.2" x14ac:dyDescent="0.25">
      <c r="A105" s="1"/>
      <c r="B105" s="1"/>
      <c r="C105" s="1"/>
      <c r="D105" s="1"/>
      <c r="E105" s="1"/>
      <c r="F105" s="1"/>
    </row>
    <row r="106" spans="1:6" ht="13.2" x14ac:dyDescent="0.25">
      <c r="A106" s="1"/>
      <c r="B106" s="1"/>
      <c r="C106" s="1"/>
      <c r="D106" s="1"/>
      <c r="E106" s="1"/>
      <c r="F106" s="1"/>
    </row>
    <row r="107" spans="1:6" ht="13.2" x14ac:dyDescent="0.25">
      <c r="A107" s="1"/>
      <c r="B107" s="1"/>
      <c r="C107" s="1"/>
      <c r="D107" s="1"/>
      <c r="E107" s="1"/>
      <c r="F107" s="1"/>
    </row>
    <row r="108" spans="1:6" ht="13.2" x14ac:dyDescent="0.25">
      <c r="A108" s="1"/>
      <c r="B108" s="1"/>
      <c r="C108" s="1"/>
      <c r="D108" s="1"/>
      <c r="E108" s="1"/>
      <c r="F108" s="1"/>
    </row>
    <row r="109" spans="1:6" ht="13.2" x14ac:dyDescent="0.25">
      <c r="A109" s="1"/>
      <c r="B109" s="1"/>
      <c r="C109" s="1"/>
      <c r="D109" s="1"/>
      <c r="E109" s="1"/>
      <c r="F109" s="1"/>
    </row>
    <row r="110" spans="1:6" ht="13.2" x14ac:dyDescent="0.25">
      <c r="A110" s="1"/>
      <c r="B110" s="1"/>
      <c r="C110" s="1"/>
      <c r="D110" s="1"/>
      <c r="E110" s="1"/>
      <c r="F110" s="1"/>
    </row>
    <row r="111" spans="1:6" ht="13.2" x14ac:dyDescent="0.25">
      <c r="A111" s="1"/>
      <c r="B111" s="1"/>
      <c r="C111" s="1"/>
      <c r="D111" s="1"/>
      <c r="E111" s="1"/>
      <c r="F111" s="1"/>
    </row>
    <row r="112" spans="1:6" ht="13.2" x14ac:dyDescent="0.25">
      <c r="A112" s="1"/>
      <c r="B112" s="1"/>
      <c r="C112" s="1"/>
      <c r="D112" s="1"/>
      <c r="E112" s="1"/>
      <c r="F112" s="1"/>
    </row>
    <row r="113" spans="1:6" ht="13.2" x14ac:dyDescent="0.25">
      <c r="A113" s="1"/>
      <c r="B113" s="1"/>
      <c r="C113" s="1"/>
      <c r="D113" s="1"/>
      <c r="E113" s="1"/>
      <c r="F113" s="1"/>
    </row>
    <row r="114" spans="1:6" ht="13.2" x14ac:dyDescent="0.25">
      <c r="A114" s="1"/>
      <c r="B114" s="1"/>
      <c r="C114" s="1"/>
      <c r="D114" s="1"/>
      <c r="E114" s="1"/>
      <c r="F114" s="1"/>
    </row>
    <row r="115" spans="1:6" ht="13.2" x14ac:dyDescent="0.25">
      <c r="A115" s="1"/>
      <c r="B115" s="1"/>
      <c r="C115" s="1"/>
      <c r="D115" s="1"/>
      <c r="E115" s="1"/>
      <c r="F115" s="1"/>
    </row>
    <row r="116" spans="1:6" ht="13.2" x14ac:dyDescent="0.25">
      <c r="A116" s="1"/>
      <c r="B116" s="1"/>
      <c r="C116" s="1"/>
      <c r="D116" s="1"/>
      <c r="E116" s="1"/>
      <c r="F116" s="1"/>
    </row>
    <row r="117" spans="1:6" ht="13.2" x14ac:dyDescent="0.25">
      <c r="A117" s="1"/>
      <c r="B117" s="1"/>
      <c r="C117" s="1"/>
      <c r="D117" s="1"/>
      <c r="E117" s="1"/>
      <c r="F117" s="1"/>
    </row>
    <row r="118" spans="1:6" ht="13.2" x14ac:dyDescent="0.25">
      <c r="A118" s="1"/>
      <c r="B118" s="1"/>
      <c r="C118" s="1"/>
      <c r="D118" s="1"/>
      <c r="E118" s="1"/>
      <c r="F118" s="1"/>
    </row>
    <row r="119" spans="1:6" ht="13.2" x14ac:dyDescent="0.25">
      <c r="A119" s="1"/>
      <c r="B119" s="1"/>
      <c r="C119" s="1"/>
      <c r="D119" s="1"/>
      <c r="E119" s="1"/>
      <c r="F119" s="1"/>
    </row>
    <row r="120" spans="1:6" ht="13.2" x14ac:dyDescent="0.25">
      <c r="A120" s="1"/>
      <c r="B120" s="1"/>
      <c r="C120" s="1"/>
      <c r="D120" s="1"/>
      <c r="E120" s="1"/>
      <c r="F120" s="1"/>
    </row>
    <row r="121" spans="1:6" ht="13.2" x14ac:dyDescent="0.25">
      <c r="A121" s="1"/>
      <c r="B121" s="1"/>
      <c r="C121" s="1"/>
      <c r="D121" s="1"/>
      <c r="E121" s="1"/>
      <c r="F121" s="1"/>
    </row>
    <row r="122" spans="1:6" ht="13.2" x14ac:dyDescent="0.25">
      <c r="A122" s="1"/>
      <c r="B122" s="1"/>
      <c r="C122" s="1"/>
      <c r="D122" s="1"/>
      <c r="E122" s="1"/>
      <c r="F122" s="1"/>
    </row>
    <row r="123" spans="1:6" ht="13.2" x14ac:dyDescent="0.25">
      <c r="A123" s="1"/>
      <c r="B123" s="1"/>
      <c r="C123" s="1"/>
      <c r="D123" s="1"/>
      <c r="E123" s="1"/>
      <c r="F123" s="1"/>
    </row>
    <row r="124" spans="1:6" ht="13.2" x14ac:dyDescent="0.25">
      <c r="A124" s="1"/>
      <c r="B124" s="1"/>
      <c r="C124" s="1"/>
      <c r="D124" s="1"/>
      <c r="E124" s="1"/>
      <c r="F124" s="1"/>
    </row>
    <row r="125" spans="1:6" ht="13.2" x14ac:dyDescent="0.25">
      <c r="A125" s="1"/>
      <c r="B125" s="1"/>
      <c r="C125" s="1"/>
      <c r="D125" s="1"/>
      <c r="E125" s="1"/>
      <c r="F125" s="1"/>
    </row>
    <row r="126" spans="1:6" ht="13.2" x14ac:dyDescent="0.25">
      <c r="A126" s="1"/>
      <c r="B126" s="1"/>
      <c r="C126" s="1"/>
      <c r="D126" s="1"/>
      <c r="E126" s="1"/>
      <c r="F126" s="1"/>
    </row>
    <row r="127" spans="1:6" ht="13.2" x14ac:dyDescent="0.25">
      <c r="A127" s="1"/>
      <c r="B127" s="1"/>
      <c r="C127" s="1"/>
      <c r="D127" s="1"/>
      <c r="E127" s="1"/>
      <c r="F127" s="1"/>
    </row>
    <row r="128" spans="1:6" ht="13.2" x14ac:dyDescent="0.25">
      <c r="A128" s="1"/>
      <c r="B128" s="1"/>
      <c r="C128" s="1"/>
      <c r="D128" s="1"/>
      <c r="E128" s="1"/>
      <c r="F128" s="1"/>
    </row>
    <row r="129" spans="1:6" ht="13.2" x14ac:dyDescent="0.25">
      <c r="A129" s="1"/>
      <c r="B129" s="1"/>
      <c r="C129" s="1"/>
      <c r="D129" s="1"/>
      <c r="E129" s="1"/>
      <c r="F129" s="1"/>
    </row>
    <row r="130" spans="1:6" ht="13.2" x14ac:dyDescent="0.25">
      <c r="A130" s="1"/>
      <c r="B130" s="1"/>
      <c r="C130" s="1"/>
      <c r="D130" s="1"/>
      <c r="E130" s="1"/>
      <c r="F130" s="1"/>
    </row>
    <row r="131" spans="1:6" ht="13.2" x14ac:dyDescent="0.25">
      <c r="A131" s="1"/>
      <c r="B131" s="1"/>
      <c r="C131" s="1"/>
      <c r="D131" s="1"/>
      <c r="E131" s="1"/>
      <c r="F131" s="1"/>
    </row>
    <row r="132" spans="1:6" ht="13.2" x14ac:dyDescent="0.25">
      <c r="A132" s="1"/>
      <c r="B132" s="1"/>
      <c r="C132" s="1"/>
      <c r="D132" s="1"/>
      <c r="E132" s="1"/>
      <c r="F132" s="1"/>
    </row>
    <row r="133" spans="1:6" ht="13.2" x14ac:dyDescent="0.25">
      <c r="A133" s="1"/>
      <c r="B133" s="1"/>
      <c r="C133" s="1"/>
      <c r="D133" s="1"/>
      <c r="E133" s="1"/>
      <c r="F133" s="1"/>
    </row>
    <row r="134" spans="1:6" ht="13.2" x14ac:dyDescent="0.25">
      <c r="A134" s="1"/>
      <c r="B134" s="1"/>
      <c r="C134" s="1"/>
      <c r="D134" s="1"/>
      <c r="E134" s="1"/>
      <c r="F134" s="1"/>
    </row>
    <row r="135" spans="1:6" ht="13.2" x14ac:dyDescent="0.25">
      <c r="A135" s="1"/>
      <c r="B135" s="1"/>
      <c r="C135" s="1"/>
      <c r="D135" s="1"/>
      <c r="E135" s="1"/>
      <c r="F135" s="1"/>
    </row>
    <row r="136" spans="1:6" ht="13.2" x14ac:dyDescent="0.25">
      <c r="A136" s="1"/>
      <c r="B136" s="1"/>
      <c r="C136" s="1"/>
      <c r="D136" s="1"/>
      <c r="E136" s="1"/>
      <c r="F136" s="1"/>
    </row>
    <row r="137" spans="1:6" ht="13.2" x14ac:dyDescent="0.25">
      <c r="A137" s="1"/>
      <c r="B137" s="1"/>
      <c r="C137" s="1"/>
      <c r="D137" s="1"/>
      <c r="E137" s="1"/>
      <c r="F137" s="1"/>
    </row>
    <row r="138" spans="1:6" ht="13.2" x14ac:dyDescent="0.25">
      <c r="A138" s="1"/>
      <c r="B138" s="1"/>
      <c r="C138" s="1"/>
      <c r="D138" s="1"/>
      <c r="E138" s="1"/>
      <c r="F138" s="1"/>
    </row>
    <row r="139" spans="1:6" ht="13.2" x14ac:dyDescent="0.25">
      <c r="A139" s="1"/>
      <c r="B139" s="1"/>
      <c r="C139" s="1"/>
      <c r="D139" s="1"/>
      <c r="E139" s="1"/>
      <c r="F139" s="1"/>
    </row>
    <row r="140" spans="1:6" ht="13.2" x14ac:dyDescent="0.25">
      <c r="A140" s="1"/>
      <c r="B140" s="1"/>
      <c r="C140" s="1"/>
      <c r="D140" s="1"/>
      <c r="E140" s="1"/>
      <c r="F140" s="1"/>
    </row>
    <row r="141" spans="1:6" ht="13.2" x14ac:dyDescent="0.25">
      <c r="A141" s="1"/>
      <c r="B141" s="1"/>
      <c r="C141" s="1"/>
      <c r="D141" s="1"/>
      <c r="E141" s="1"/>
      <c r="F141" s="1"/>
    </row>
    <row r="142" spans="1:6" ht="13.2" x14ac:dyDescent="0.25">
      <c r="A142" s="1"/>
      <c r="B142" s="1"/>
      <c r="C142" s="1"/>
      <c r="D142" s="1"/>
      <c r="E142" s="1"/>
      <c r="F142" s="1"/>
    </row>
    <row r="143" spans="1:6" ht="13.2" x14ac:dyDescent="0.25">
      <c r="A143" s="1"/>
      <c r="B143" s="1"/>
      <c r="C143" s="1"/>
      <c r="D143" s="1"/>
      <c r="E143" s="1"/>
      <c r="F143" s="1"/>
    </row>
    <row r="144" spans="1:6" ht="13.2" x14ac:dyDescent="0.25">
      <c r="A144" s="1"/>
      <c r="B144" s="1"/>
      <c r="C144" s="1"/>
      <c r="D144" s="1"/>
      <c r="E144" s="1"/>
      <c r="F144" s="1"/>
    </row>
    <row r="145" spans="1:6" ht="13.2" x14ac:dyDescent="0.25">
      <c r="A145" s="1"/>
      <c r="B145" s="1"/>
      <c r="C145" s="1"/>
      <c r="D145" s="1"/>
      <c r="E145" s="1"/>
      <c r="F145" s="1"/>
    </row>
    <row r="146" spans="1:6" ht="13.2" x14ac:dyDescent="0.25">
      <c r="A146" s="1"/>
      <c r="B146" s="1"/>
      <c r="C146" s="1"/>
      <c r="D146" s="1"/>
      <c r="E146" s="1"/>
      <c r="F146" s="1"/>
    </row>
    <row r="147" spans="1:6" ht="13.2" x14ac:dyDescent="0.25">
      <c r="A147" s="1"/>
      <c r="B147" s="1"/>
      <c r="C147" s="1"/>
      <c r="D147" s="1"/>
      <c r="E147" s="1"/>
      <c r="F147" s="1"/>
    </row>
    <row r="148" spans="1:6" ht="13.2" x14ac:dyDescent="0.25">
      <c r="A148" s="1"/>
      <c r="B148" s="1"/>
      <c r="C148" s="1"/>
      <c r="D148" s="1"/>
      <c r="E148" s="1"/>
      <c r="F148" s="1"/>
    </row>
    <row r="149" spans="1:6" ht="13.2" x14ac:dyDescent="0.25">
      <c r="A149" s="1"/>
      <c r="B149" s="1"/>
      <c r="C149" s="1"/>
      <c r="D149" s="1"/>
      <c r="E149" s="1"/>
      <c r="F149" s="1"/>
    </row>
    <row r="150" spans="1:6" ht="13.2" x14ac:dyDescent="0.25">
      <c r="A150" s="1"/>
      <c r="B150" s="1"/>
      <c r="C150" s="1"/>
      <c r="D150" s="1"/>
      <c r="E150" s="1"/>
      <c r="F150" s="1"/>
    </row>
    <row r="151" spans="1:6" ht="13.2" x14ac:dyDescent="0.25">
      <c r="A151" s="1"/>
      <c r="B151" s="1"/>
      <c r="C151" s="1"/>
      <c r="D151" s="1"/>
      <c r="E151" s="1"/>
      <c r="F151" s="1"/>
    </row>
    <row r="152" spans="1:6" ht="13.2" x14ac:dyDescent="0.25">
      <c r="A152" s="1"/>
      <c r="B152" s="1"/>
      <c r="C152" s="1"/>
      <c r="D152" s="1"/>
      <c r="E152" s="1"/>
      <c r="F152" s="1"/>
    </row>
    <row r="153" spans="1:6" ht="13.2" x14ac:dyDescent="0.25">
      <c r="A153" s="1"/>
      <c r="B153" s="1"/>
      <c r="C153" s="1"/>
      <c r="D153" s="1"/>
      <c r="E153" s="1"/>
      <c r="F153" s="1"/>
    </row>
    <row r="154" spans="1:6" ht="13.2" x14ac:dyDescent="0.25">
      <c r="A154" s="1"/>
      <c r="B154" s="1"/>
      <c r="C154" s="1"/>
      <c r="D154" s="1"/>
      <c r="E154" s="1"/>
      <c r="F154" s="1"/>
    </row>
    <row r="155" spans="1:6" ht="13.2" x14ac:dyDescent="0.25">
      <c r="A155" s="1"/>
      <c r="B155" s="1"/>
      <c r="C155" s="1"/>
      <c r="D155" s="1"/>
      <c r="E155" s="1"/>
      <c r="F155" s="1"/>
    </row>
    <row r="156" spans="1:6" ht="13.2" x14ac:dyDescent="0.25">
      <c r="A156" s="1"/>
      <c r="B156" s="1"/>
      <c r="C156" s="1"/>
      <c r="D156" s="1"/>
      <c r="E156" s="1"/>
      <c r="F156" s="1"/>
    </row>
    <row r="157" spans="1:6" ht="13.2" x14ac:dyDescent="0.25">
      <c r="A157" s="1"/>
      <c r="B157" s="1"/>
      <c r="C157" s="1"/>
      <c r="D157" s="1"/>
      <c r="E157" s="1"/>
      <c r="F157" s="1"/>
    </row>
    <row r="158" spans="1:6" ht="13.2" x14ac:dyDescent="0.25">
      <c r="A158" s="1"/>
      <c r="B158" s="1"/>
      <c r="C158" s="1"/>
      <c r="D158" s="1"/>
      <c r="E158" s="1"/>
      <c r="F158" s="1"/>
    </row>
    <row r="159" spans="1:6" ht="13.2" x14ac:dyDescent="0.25">
      <c r="A159" s="1"/>
      <c r="B159" s="1"/>
      <c r="C159" s="1"/>
      <c r="D159" s="1"/>
      <c r="E159" s="1"/>
      <c r="F159" s="1"/>
    </row>
    <row r="160" spans="1:6" ht="13.2" x14ac:dyDescent="0.25">
      <c r="A160" s="1"/>
      <c r="B160" s="1"/>
      <c r="C160" s="1"/>
      <c r="D160" s="1"/>
      <c r="E160" s="1"/>
      <c r="F160" s="1"/>
    </row>
    <row r="161" spans="1:6" ht="13.2" x14ac:dyDescent="0.25">
      <c r="A161" s="1"/>
      <c r="B161" s="1"/>
      <c r="C161" s="1"/>
      <c r="D161" s="1"/>
      <c r="E161" s="1"/>
      <c r="F161" s="1"/>
    </row>
    <row r="162" spans="1:6" ht="13.2" x14ac:dyDescent="0.25">
      <c r="A162" s="1"/>
      <c r="B162" s="1"/>
      <c r="C162" s="1"/>
      <c r="D162" s="1"/>
      <c r="E162" s="1"/>
      <c r="F162" s="1"/>
    </row>
    <row r="163" spans="1:6" ht="13.2" x14ac:dyDescent="0.25">
      <c r="A163" s="1"/>
      <c r="B163" s="1"/>
      <c r="C163" s="1"/>
      <c r="D163" s="1"/>
      <c r="E163" s="1"/>
      <c r="F163" s="1"/>
    </row>
    <row r="164" spans="1:6" ht="13.2" x14ac:dyDescent="0.25">
      <c r="A164" s="1"/>
      <c r="B164" s="1"/>
      <c r="C164" s="1"/>
      <c r="D164" s="1"/>
      <c r="E164" s="1"/>
      <c r="F164" s="1"/>
    </row>
    <row r="165" spans="1:6" ht="13.2" x14ac:dyDescent="0.25">
      <c r="A165" s="1"/>
      <c r="B165" s="1"/>
      <c r="C165" s="1"/>
      <c r="D165" s="1"/>
      <c r="E165" s="1"/>
      <c r="F165" s="1"/>
    </row>
    <row r="166" spans="1:6" ht="13.2" x14ac:dyDescent="0.25">
      <c r="A166" s="1"/>
      <c r="B166" s="1"/>
      <c r="C166" s="1"/>
      <c r="D166" s="1"/>
      <c r="E166" s="1"/>
      <c r="F166" s="1"/>
    </row>
    <row r="167" spans="1:6" ht="13.2" x14ac:dyDescent="0.25">
      <c r="A167" s="1"/>
      <c r="B167" s="1"/>
      <c r="C167" s="1"/>
      <c r="D167" s="1"/>
      <c r="E167" s="1"/>
      <c r="F167" s="1"/>
    </row>
    <row r="168" spans="1:6" ht="13.2" x14ac:dyDescent="0.25">
      <c r="A168" s="1"/>
      <c r="B168" s="1"/>
      <c r="C168" s="1"/>
      <c r="D168" s="1"/>
      <c r="E168" s="1"/>
      <c r="F168" s="1"/>
    </row>
    <row r="169" spans="1:6" ht="13.2" x14ac:dyDescent="0.25">
      <c r="A169" s="1"/>
      <c r="B169" s="1"/>
      <c r="C169" s="1"/>
      <c r="D169" s="1"/>
      <c r="E169" s="1"/>
      <c r="F169" s="1"/>
    </row>
    <row r="170" spans="1:6" ht="13.2" x14ac:dyDescent="0.25">
      <c r="A170" s="1"/>
      <c r="B170" s="1"/>
      <c r="C170" s="1"/>
      <c r="D170" s="1"/>
      <c r="E170" s="1"/>
      <c r="F170" s="1"/>
    </row>
    <row r="171" spans="1:6" ht="13.2" x14ac:dyDescent="0.25">
      <c r="A171" s="1"/>
      <c r="B171" s="1"/>
      <c r="C171" s="1"/>
      <c r="D171" s="1"/>
      <c r="E171" s="1"/>
      <c r="F171" s="1"/>
    </row>
    <row r="172" spans="1:6" ht="13.2" x14ac:dyDescent="0.25">
      <c r="A172" s="1"/>
      <c r="B172" s="1"/>
      <c r="C172" s="1"/>
      <c r="D172" s="1"/>
      <c r="E172" s="1"/>
      <c r="F172" s="1"/>
    </row>
    <row r="173" spans="1:6" ht="13.2" x14ac:dyDescent="0.25">
      <c r="A173" s="1"/>
      <c r="B173" s="1"/>
      <c r="C173" s="1"/>
      <c r="D173" s="1"/>
      <c r="E173" s="1"/>
      <c r="F173" s="1"/>
    </row>
    <row r="174" spans="1:6" ht="13.2" x14ac:dyDescent="0.25">
      <c r="A174" s="1"/>
      <c r="B174" s="1"/>
      <c r="C174" s="1"/>
      <c r="D174" s="1"/>
      <c r="E174" s="1"/>
      <c r="F174" s="1"/>
    </row>
    <row r="175" spans="1:6" ht="13.2" x14ac:dyDescent="0.25">
      <c r="A175" s="1"/>
      <c r="B175" s="1"/>
      <c r="C175" s="1"/>
      <c r="D175" s="1"/>
      <c r="E175" s="1"/>
      <c r="F175" s="1"/>
    </row>
    <row r="176" spans="1:6" ht="13.2" x14ac:dyDescent="0.25">
      <c r="A176" s="1"/>
      <c r="B176" s="1"/>
      <c r="C176" s="1"/>
      <c r="D176" s="1"/>
      <c r="E176" s="1"/>
      <c r="F176" s="1"/>
    </row>
    <row r="177" spans="1:6" ht="13.2" x14ac:dyDescent="0.25">
      <c r="A177" s="1"/>
      <c r="B177" s="1"/>
      <c r="C177" s="1"/>
      <c r="D177" s="1"/>
      <c r="E177" s="1"/>
      <c r="F177" s="1"/>
    </row>
    <row r="178" spans="1:6" ht="13.2" x14ac:dyDescent="0.25">
      <c r="A178" s="1"/>
      <c r="B178" s="1"/>
      <c r="C178" s="1"/>
      <c r="D178" s="1"/>
      <c r="E178" s="1"/>
      <c r="F178" s="1"/>
    </row>
    <row r="179" spans="1:6" ht="13.2" x14ac:dyDescent="0.25">
      <c r="A179" s="1"/>
      <c r="B179" s="1"/>
      <c r="C179" s="1"/>
      <c r="D179" s="1"/>
      <c r="E179" s="1"/>
      <c r="F179" s="1"/>
    </row>
    <row r="180" spans="1:6" ht="13.2" x14ac:dyDescent="0.25">
      <c r="A180" s="1"/>
      <c r="B180" s="1"/>
      <c r="C180" s="1"/>
      <c r="D180" s="1"/>
      <c r="E180" s="1"/>
      <c r="F180" s="1"/>
    </row>
    <row r="181" spans="1:6" ht="13.2" x14ac:dyDescent="0.25">
      <c r="A181" s="1"/>
      <c r="B181" s="1"/>
      <c r="C181" s="1"/>
      <c r="D181" s="1"/>
      <c r="E181" s="1"/>
      <c r="F181" s="1"/>
    </row>
    <row r="182" spans="1:6" ht="13.2" x14ac:dyDescent="0.25">
      <c r="A182" s="1"/>
      <c r="B182" s="1"/>
      <c r="C182" s="1"/>
      <c r="D182" s="1"/>
      <c r="E182" s="1"/>
      <c r="F182" s="1"/>
    </row>
    <row r="183" spans="1:6" ht="13.2" x14ac:dyDescent="0.25">
      <c r="A183" s="1"/>
      <c r="B183" s="1"/>
      <c r="C183" s="1"/>
      <c r="D183" s="1"/>
      <c r="E183" s="1"/>
      <c r="F183" s="1"/>
    </row>
    <row r="184" spans="1:6" ht="13.2" x14ac:dyDescent="0.25">
      <c r="A184" s="1"/>
      <c r="B184" s="1"/>
      <c r="C184" s="1"/>
      <c r="D184" s="1"/>
      <c r="E184" s="1"/>
      <c r="F184" s="1"/>
    </row>
    <row r="185" spans="1:6" ht="13.2" x14ac:dyDescent="0.25">
      <c r="A185" s="1"/>
      <c r="B185" s="1"/>
      <c r="C185" s="1"/>
      <c r="D185" s="1"/>
      <c r="E185" s="1"/>
      <c r="F185" s="1"/>
    </row>
    <row r="186" spans="1:6" ht="13.2" x14ac:dyDescent="0.25">
      <c r="A186" s="1"/>
      <c r="B186" s="1"/>
      <c r="C186" s="1"/>
      <c r="D186" s="1"/>
      <c r="E186" s="1"/>
      <c r="F186" s="1"/>
    </row>
    <row r="187" spans="1:6" ht="13.2" x14ac:dyDescent="0.25">
      <c r="A187" s="1"/>
      <c r="B187" s="1"/>
      <c r="C187" s="1"/>
      <c r="D187" s="1"/>
      <c r="E187" s="1"/>
      <c r="F187" s="1"/>
    </row>
    <row r="188" spans="1:6" ht="13.2" x14ac:dyDescent="0.25">
      <c r="A188" s="1"/>
      <c r="B188" s="1"/>
      <c r="C188" s="1"/>
      <c r="D188" s="1"/>
      <c r="E188" s="1"/>
      <c r="F188" s="1"/>
    </row>
    <row r="189" spans="1:6" ht="13.2" x14ac:dyDescent="0.25">
      <c r="A189" s="1"/>
      <c r="B189" s="1"/>
      <c r="C189" s="1"/>
      <c r="D189" s="1"/>
      <c r="E189" s="1"/>
      <c r="F189" s="1"/>
    </row>
    <row r="190" spans="1:6" ht="13.2" x14ac:dyDescent="0.25">
      <c r="A190" s="1"/>
      <c r="B190" s="1"/>
      <c r="C190" s="1"/>
      <c r="D190" s="1"/>
      <c r="E190" s="1"/>
      <c r="F190" s="1"/>
    </row>
    <row r="191" spans="1:6" ht="13.2" x14ac:dyDescent="0.25">
      <c r="A191" s="1"/>
      <c r="B191" s="1"/>
      <c r="C191" s="1"/>
      <c r="D191" s="1"/>
      <c r="E191" s="1"/>
      <c r="F191" s="1"/>
    </row>
    <row r="192" spans="1:6" ht="13.2" x14ac:dyDescent="0.25">
      <c r="A192" s="1"/>
      <c r="B192" s="1"/>
      <c r="C192" s="1"/>
      <c r="D192" s="1"/>
      <c r="E192" s="1"/>
      <c r="F192" s="1"/>
    </row>
    <row r="193" spans="1:6" ht="13.2" x14ac:dyDescent="0.25">
      <c r="A193" s="1"/>
      <c r="B193" s="1"/>
      <c r="C193" s="1"/>
      <c r="D193" s="1"/>
      <c r="E193" s="1"/>
      <c r="F193" s="1"/>
    </row>
    <row r="194" spans="1:6" ht="13.2" x14ac:dyDescent="0.25">
      <c r="A194" s="1"/>
      <c r="B194" s="1"/>
      <c r="C194" s="1"/>
      <c r="D194" s="1"/>
      <c r="E194" s="1"/>
      <c r="F194" s="1"/>
    </row>
    <row r="195" spans="1:6" ht="13.2" x14ac:dyDescent="0.25">
      <c r="A195" s="1"/>
      <c r="B195" s="1"/>
      <c r="C195" s="1"/>
      <c r="D195" s="1"/>
      <c r="E195" s="1"/>
      <c r="F195" s="1"/>
    </row>
    <row r="196" spans="1:6" ht="13.2" x14ac:dyDescent="0.25">
      <c r="A196" s="1"/>
      <c r="B196" s="1"/>
      <c r="C196" s="1"/>
      <c r="D196" s="1"/>
      <c r="E196" s="1"/>
      <c r="F196" s="1"/>
    </row>
    <row r="197" spans="1:6" ht="13.2" x14ac:dyDescent="0.25">
      <c r="A197" s="1"/>
      <c r="B197" s="1"/>
      <c r="C197" s="1"/>
      <c r="D197" s="1"/>
      <c r="E197" s="1"/>
      <c r="F197" s="1"/>
    </row>
    <row r="198" spans="1:6" ht="13.2" x14ac:dyDescent="0.25">
      <c r="A198" s="1"/>
      <c r="B198" s="1"/>
      <c r="C198" s="1"/>
      <c r="D198" s="1"/>
      <c r="E198" s="1"/>
      <c r="F198" s="1"/>
    </row>
    <row r="199" spans="1:6" ht="13.2" x14ac:dyDescent="0.25">
      <c r="A199" s="1"/>
      <c r="B199" s="1"/>
      <c r="C199" s="1"/>
      <c r="D199" s="1"/>
      <c r="E199" s="1"/>
      <c r="F199" s="1"/>
    </row>
    <row r="200" spans="1:6" ht="13.2" x14ac:dyDescent="0.25">
      <c r="A200" s="1"/>
      <c r="B200" s="1"/>
      <c r="C200" s="1"/>
      <c r="D200" s="1"/>
      <c r="E200" s="1"/>
      <c r="F200" s="1"/>
    </row>
    <row r="201" spans="1:6" ht="13.2" x14ac:dyDescent="0.25">
      <c r="A201" s="1"/>
      <c r="B201" s="1"/>
      <c r="C201" s="1"/>
      <c r="D201" s="1"/>
      <c r="E201" s="1"/>
      <c r="F201" s="1"/>
    </row>
    <row r="202" spans="1:6" ht="13.2" x14ac:dyDescent="0.25">
      <c r="A202" s="1"/>
      <c r="B202" s="1"/>
      <c r="C202" s="1"/>
      <c r="D202" s="1"/>
      <c r="E202" s="1"/>
      <c r="F202" s="1"/>
    </row>
    <row r="203" spans="1:6" ht="13.2" x14ac:dyDescent="0.25">
      <c r="A203" s="1"/>
      <c r="B203" s="1"/>
      <c r="C203" s="1"/>
      <c r="D203" s="1"/>
      <c r="E203" s="1"/>
      <c r="F203" s="1"/>
    </row>
    <row r="204" spans="1:6" ht="13.2" x14ac:dyDescent="0.25">
      <c r="A204" s="1"/>
      <c r="B204" s="1"/>
      <c r="C204" s="1"/>
      <c r="D204" s="1"/>
      <c r="E204" s="1"/>
      <c r="F204" s="1"/>
    </row>
    <row r="205" spans="1:6" ht="13.2" x14ac:dyDescent="0.25">
      <c r="A205" s="1"/>
      <c r="B205" s="1"/>
      <c r="C205" s="1"/>
      <c r="D205" s="1"/>
      <c r="E205" s="1"/>
      <c r="F205" s="1"/>
    </row>
    <row r="206" spans="1:6" ht="13.2" x14ac:dyDescent="0.25">
      <c r="A206" s="1"/>
      <c r="B206" s="1"/>
      <c r="C206" s="1"/>
      <c r="D206" s="1"/>
      <c r="E206" s="1"/>
      <c r="F206" s="1"/>
    </row>
    <row r="207" spans="1:6" ht="13.2" x14ac:dyDescent="0.25">
      <c r="A207" s="1"/>
      <c r="B207" s="1"/>
      <c r="C207" s="1"/>
      <c r="D207" s="1"/>
      <c r="E207" s="1"/>
      <c r="F207" s="1"/>
    </row>
    <row r="208" spans="1:6" ht="13.2" x14ac:dyDescent="0.25">
      <c r="A208" s="1"/>
      <c r="B208" s="1"/>
      <c r="C208" s="1"/>
      <c r="D208" s="1"/>
      <c r="E208" s="1"/>
      <c r="F208" s="1"/>
    </row>
    <row r="209" spans="1:6" ht="13.2" x14ac:dyDescent="0.25">
      <c r="A209" s="1"/>
      <c r="B209" s="1"/>
      <c r="C209" s="1"/>
      <c r="D209" s="1"/>
      <c r="E209" s="1"/>
      <c r="F209" s="1"/>
    </row>
    <row r="210" spans="1:6" ht="13.2" x14ac:dyDescent="0.25">
      <c r="A210" s="1"/>
      <c r="B210" s="1"/>
      <c r="C210" s="1"/>
      <c r="D210" s="1"/>
      <c r="E210" s="1"/>
      <c r="F210" s="1"/>
    </row>
    <row r="211" spans="1:6" ht="13.2" x14ac:dyDescent="0.25">
      <c r="A211" s="1"/>
      <c r="B211" s="1"/>
      <c r="C211" s="1"/>
      <c r="D211" s="1"/>
      <c r="E211" s="1"/>
      <c r="F211" s="1"/>
    </row>
    <row r="212" spans="1:6" ht="13.2" x14ac:dyDescent="0.25">
      <c r="A212" s="1"/>
      <c r="B212" s="1"/>
      <c r="C212" s="1"/>
      <c r="D212" s="1"/>
      <c r="E212" s="1"/>
      <c r="F212" s="1"/>
    </row>
    <row r="213" spans="1:6" ht="13.2" x14ac:dyDescent="0.25">
      <c r="A213" s="1"/>
      <c r="B213" s="1"/>
      <c r="C213" s="1"/>
      <c r="D213" s="1"/>
      <c r="E213" s="1"/>
      <c r="F213" s="1"/>
    </row>
    <row r="214" spans="1:6" ht="13.2" x14ac:dyDescent="0.25">
      <c r="A214" s="1"/>
      <c r="B214" s="1"/>
      <c r="C214" s="1"/>
      <c r="D214" s="1"/>
      <c r="E214" s="1"/>
      <c r="F214" s="1"/>
    </row>
    <row r="215" spans="1:6" ht="13.2" x14ac:dyDescent="0.25">
      <c r="A215" s="1"/>
      <c r="B215" s="1"/>
      <c r="C215" s="1"/>
      <c r="D215" s="1"/>
      <c r="E215" s="1"/>
      <c r="F215" s="1"/>
    </row>
    <row r="216" spans="1:6" ht="13.2" x14ac:dyDescent="0.25">
      <c r="A216" s="1"/>
      <c r="B216" s="1"/>
      <c r="C216" s="1"/>
      <c r="D216" s="1"/>
      <c r="E216" s="1"/>
      <c r="F216" s="1"/>
    </row>
    <row r="217" spans="1:6" ht="13.2" x14ac:dyDescent="0.25">
      <c r="A217" s="1"/>
      <c r="B217" s="1"/>
      <c r="C217" s="1"/>
      <c r="D217" s="1"/>
      <c r="E217" s="1"/>
      <c r="F217" s="1"/>
    </row>
    <row r="218" spans="1:6" ht="13.2" x14ac:dyDescent="0.25">
      <c r="A218" s="1"/>
      <c r="B218" s="1"/>
      <c r="C218" s="1"/>
      <c r="D218" s="1"/>
      <c r="E218" s="1"/>
      <c r="F218" s="1"/>
    </row>
    <row r="219" spans="1:6" ht="13.2" x14ac:dyDescent="0.25">
      <c r="A219" s="1"/>
      <c r="B219" s="1"/>
      <c r="C219" s="1"/>
      <c r="D219" s="1"/>
      <c r="E219" s="1"/>
      <c r="F219" s="1"/>
    </row>
    <row r="220" spans="1:6" ht="13.2" x14ac:dyDescent="0.25">
      <c r="A220" s="1"/>
      <c r="B220" s="1"/>
      <c r="C220" s="1"/>
      <c r="D220" s="1"/>
      <c r="E220" s="1"/>
      <c r="F220" s="1"/>
    </row>
    <row r="221" spans="1:6" ht="13.2" x14ac:dyDescent="0.25">
      <c r="A221" s="1"/>
      <c r="B221" s="1"/>
      <c r="C221" s="1"/>
      <c r="D221" s="1"/>
      <c r="E221" s="1"/>
      <c r="F221" s="1"/>
    </row>
    <row r="222" spans="1:6" ht="13.2" x14ac:dyDescent="0.25">
      <c r="A222" s="1"/>
      <c r="B222" s="1"/>
      <c r="C222" s="1"/>
      <c r="D222" s="1"/>
      <c r="E222" s="1"/>
      <c r="F222" s="1"/>
    </row>
    <row r="223" spans="1:6" ht="13.2" x14ac:dyDescent="0.25">
      <c r="A223" s="1"/>
      <c r="B223" s="1"/>
      <c r="C223" s="1"/>
      <c r="D223" s="1"/>
      <c r="E223" s="1"/>
      <c r="F223" s="1"/>
    </row>
    <row r="224" spans="1:6" ht="13.2" x14ac:dyDescent="0.25">
      <c r="A224" s="1"/>
      <c r="B224" s="1"/>
      <c r="C224" s="1"/>
      <c r="D224" s="1"/>
      <c r="E224" s="1"/>
      <c r="F224" s="1"/>
    </row>
    <row r="225" spans="1:6" ht="13.2" x14ac:dyDescent="0.25">
      <c r="A225" s="1"/>
      <c r="B225" s="1"/>
      <c r="C225" s="1"/>
      <c r="D225" s="1"/>
      <c r="E225" s="1"/>
      <c r="F225" s="1"/>
    </row>
    <row r="226" spans="1:6" ht="13.2" x14ac:dyDescent="0.25">
      <c r="A226" s="1"/>
      <c r="B226" s="1"/>
      <c r="C226" s="1"/>
      <c r="D226" s="1"/>
      <c r="E226" s="1"/>
      <c r="F226" s="1"/>
    </row>
    <row r="227" spans="1:6" ht="13.2" x14ac:dyDescent="0.25">
      <c r="A227" s="1"/>
      <c r="B227" s="1"/>
      <c r="C227" s="1"/>
      <c r="D227" s="1"/>
      <c r="E227" s="1"/>
      <c r="F227" s="1"/>
    </row>
    <row r="228" spans="1:6" ht="13.2" x14ac:dyDescent="0.25">
      <c r="A228" s="1"/>
      <c r="B228" s="1"/>
      <c r="C228" s="1"/>
      <c r="D228" s="1"/>
      <c r="E228" s="1"/>
      <c r="F228" s="1"/>
    </row>
    <row r="229" spans="1:6" ht="13.2" x14ac:dyDescent="0.25">
      <c r="A229" s="1"/>
      <c r="B229" s="1"/>
      <c r="C229" s="1"/>
      <c r="D229" s="1"/>
      <c r="E229" s="1"/>
      <c r="F229" s="1"/>
    </row>
    <row r="230" spans="1:6" ht="13.2" x14ac:dyDescent="0.25">
      <c r="A230" s="1"/>
      <c r="B230" s="1"/>
      <c r="C230" s="1"/>
      <c r="D230" s="1"/>
      <c r="E230" s="1"/>
      <c r="F230" s="1"/>
    </row>
    <row r="231" spans="1:6" ht="13.2" x14ac:dyDescent="0.25">
      <c r="A231" s="1"/>
      <c r="B231" s="1"/>
      <c r="C231" s="1"/>
      <c r="D231" s="1"/>
      <c r="E231" s="1"/>
      <c r="F231" s="1"/>
    </row>
    <row r="232" spans="1:6" ht="13.2" x14ac:dyDescent="0.25">
      <c r="A232" s="1"/>
      <c r="B232" s="1"/>
      <c r="C232" s="1"/>
      <c r="D232" s="1"/>
      <c r="E232" s="1"/>
      <c r="F232" s="1"/>
    </row>
    <row r="233" spans="1:6" ht="13.2" x14ac:dyDescent="0.25">
      <c r="A233" s="1"/>
      <c r="B233" s="1"/>
      <c r="C233" s="1"/>
      <c r="D233" s="1"/>
      <c r="E233" s="1"/>
      <c r="F233" s="1"/>
    </row>
    <row r="234" spans="1:6" ht="13.2" x14ac:dyDescent="0.25">
      <c r="A234" s="1"/>
      <c r="B234" s="1"/>
      <c r="C234" s="1"/>
      <c r="D234" s="1"/>
      <c r="E234" s="1"/>
      <c r="F234" s="1"/>
    </row>
    <row r="235" spans="1:6" ht="13.2" x14ac:dyDescent="0.25">
      <c r="A235" s="1"/>
      <c r="B235" s="1"/>
      <c r="C235" s="1"/>
      <c r="D235" s="1"/>
      <c r="E235" s="1"/>
      <c r="F235" s="1"/>
    </row>
    <row r="236" spans="1:6" ht="13.2" x14ac:dyDescent="0.25">
      <c r="A236" s="1"/>
      <c r="B236" s="1"/>
      <c r="C236" s="1"/>
      <c r="D236" s="1"/>
      <c r="E236" s="1"/>
      <c r="F236" s="1"/>
    </row>
    <row r="237" spans="1:6" ht="13.2" x14ac:dyDescent="0.25">
      <c r="A237" s="1"/>
      <c r="B237" s="1"/>
      <c r="C237" s="1"/>
      <c r="D237" s="1"/>
      <c r="E237" s="1"/>
      <c r="F237" s="1"/>
    </row>
    <row r="238" spans="1:6" ht="13.2" x14ac:dyDescent="0.25">
      <c r="A238" s="1"/>
      <c r="B238" s="1"/>
      <c r="C238" s="1"/>
      <c r="D238" s="1"/>
      <c r="E238" s="1"/>
      <c r="F238" s="1"/>
    </row>
    <row r="239" spans="1:6" ht="13.2" x14ac:dyDescent="0.25">
      <c r="A239" s="1"/>
      <c r="B239" s="1"/>
      <c r="C239" s="1"/>
      <c r="D239" s="1"/>
      <c r="E239" s="1"/>
      <c r="F239" s="1"/>
    </row>
    <row r="240" spans="1:6" ht="13.2" x14ac:dyDescent="0.25">
      <c r="A240" s="1"/>
      <c r="B240" s="1"/>
      <c r="C240" s="1"/>
      <c r="D240" s="1"/>
      <c r="E240" s="1"/>
      <c r="F240" s="1"/>
    </row>
    <row r="241" spans="1:6" ht="13.2" x14ac:dyDescent="0.25">
      <c r="A241" s="1"/>
      <c r="B241" s="1"/>
      <c r="C241" s="1"/>
      <c r="D241" s="1"/>
      <c r="E241" s="1"/>
      <c r="F241" s="1"/>
    </row>
    <row r="242" spans="1:6" ht="13.2" x14ac:dyDescent="0.25">
      <c r="A242" s="1"/>
      <c r="B242" s="1"/>
      <c r="C242" s="1"/>
      <c r="D242" s="1"/>
      <c r="E242" s="1"/>
      <c r="F242" s="1"/>
    </row>
    <row r="243" spans="1:6" ht="13.2" x14ac:dyDescent="0.25">
      <c r="A243" s="1"/>
      <c r="B243" s="1"/>
      <c r="C243" s="1"/>
      <c r="D243" s="1"/>
      <c r="E243" s="1"/>
      <c r="F243" s="1"/>
    </row>
    <row r="244" spans="1:6" ht="13.2" x14ac:dyDescent="0.25">
      <c r="A244" s="1"/>
      <c r="B244" s="1"/>
      <c r="C244" s="1"/>
      <c r="D244" s="1"/>
      <c r="E244" s="1"/>
      <c r="F244" s="1"/>
    </row>
    <row r="245" spans="1:6" ht="13.2" x14ac:dyDescent="0.25">
      <c r="A245" s="1"/>
      <c r="B245" s="1"/>
      <c r="C245" s="1"/>
      <c r="D245" s="1"/>
      <c r="E245" s="1"/>
      <c r="F245" s="1"/>
    </row>
    <row r="246" spans="1:6" ht="13.2" x14ac:dyDescent="0.25">
      <c r="A246" s="1"/>
      <c r="B246" s="1"/>
      <c r="C246" s="1"/>
      <c r="D246" s="1"/>
      <c r="E246" s="1"/>
      <c r="F246" s="1"/>
    </row>
    <row r="247" spans="1:6" ht="13.2" x14ac:dyDescent="0.25">
      <c r="A247" s="1"/>
      <c r="B247" s="1"/>
      <c r="C247" s="1"/>
      <c r="D247" s="1"/>
      <c r="E247" s="1"/>
      <c r="F247" s="1"/>
    </row>
    <row r="248" spans="1:6" ht="13.2" x14ac:dyDescent="0.25">
      <c r="A248" s="1"/>
      <c r="B248" s="1"/>
      <c r="C248" s="1"/>
      <c r="D248" s="1"/>
      <c r="E248" s="1"/>
      <c r="F248" s="1"/>
    </row>
    <row r="249" spans="1:6" ht="13.2" x14ac:dyDescent="0.25">
      <c r="A249" s="1"/>
      <c r="B249" s="1"/>
      <c r="C249" s="1"/>
      <c r="D249" s="1"/>
      <c r="E249" s="1"/>
      <c r="F249" s="1"/>
    </row>
    <row r="250" spans="1:6" ht="13.2" x14ac:dyDescent="0.25">
      <c r="A250" s="1"/>
      <c r="B250" s="1"/>
      <c r="C250" s="1"/>
      <c r="D250" s="1"/>
      <c r="E250" s="1"/>
      <c r="F250" s="1"/>
    </row>
    <row r="251" spans="1:6" ht="13.2" x14ac:dyDescent="0.25">
      <c r="A251" s="1"/>
      <c r="B251" s="1"/>
      <c r="C251" s="1"/>
      <c r="D251" s="1"/>
      <c r="E251" s="1"/>
      <c r="F251" s="1"/>
    </row>
    <row r="252" spans="1:6" ht="13.2" x14ac:dyDescent="0.25">
      <c r="A252" s="1"/>
      <c r="B252" s="1"/>
      <c r="C252" s="1"/>
      <c r="D252" s="1"/>
      <c r="E252" s="1"/>
      <c r="F252" s="1"/>
    </row>
    <row r="253" spans="1:6" ht="13.2" x14ac:dyDescent="0.25">
      <c r="A253" s="1"/>
      <c r="B253" s="1"/>
      <c r="C253" s="1"/>
      <c r="D253" s="1"/>
      <c r="E253" s="1"/>
      <c r="F253" s="1"/>
    </row>
    <row r="254" spans="1:6" ht="13.2" x14ac:dyDescent="0.25">
      <c r="A254" s="1"/>
      <c r="B254" s="1"/>
      <c r="C254" s="1"/>
      <c r="D254" s="1"/>
      <c r="E254" s="1"/>
      <c r="F254" s="1"/>
    </row>
    <row r="255" spans="1:6" ht="13.2" x14ac:dyDescent="0.25">
      <c r="A255" s="1"/>
      <c r="B255" s="1"/>
      <c r="C255" s="1"/>
      <c r="D255" s="1"/>
      <c r="E255" s="1"/>
      <c r="F255" s="1"/>
    </row>
    <row r="256" spans="1:6" ht="13.2" x14ac:dyDescent="0.25">
      <c r="A256" s="1"/>
      <c r="B256" s="1"/>
      <c r="C256" s="1"/>
      <c r="D256" s="1"/>
      <c r="E256" s="1"/>
      <c r="F256" s="1"/>
    </row>
    <row r="257" spans="1:6" ht="13.2" x14ac:dyDescent="0.25">
      <c r="A257" s="1"/>
      <c r="B257" s="1"/>
      <c r="C257" s="1"/>
      <c r="D257" s="1"/>
      <c r="E257" s="1"/>
      <c r="F257" s="1"/>
    </row>
    <row r="258" spans="1:6" ht="13.2" x14ac:dyDescent="0.25">
      <c r="A258" s="1"/>
      <c r="B258" s="1"/>
      <c r="C258" s="1"/>
      <c r="D258" s="1"/>
      <c r="E258" s="1"/>
      <c r="F258" s="1"/>
    </row>
    <row r="259" spans="1:6" ht="13.2" x14ac:dyDescent="0.25">
      <c r="A259" s="1"/>
      <c r="B259" s="1"/>
      <c r="C259" s="1"/>
      <c r="D259" s="1"/>
      <c r="E259" s="1"/>
      <c r="F259" s="1"/>
    </row>
    <row r="260" spans="1:6" ht="13.2" x14ac:dyDescent="0.25">
      <c r="A260" s="1"/>
      <c r="B260" s="1"/>
      <c r="C260" s="1"/>
      <c r="D260" s="1"/>
      <c r="E260" s="1"/>
      <c r="F260" s="1"/>
    </row>
    <row r="261" spans="1:6" ht="13.2" x14ac:dyDescent="0.25">
      <c r="A261" s="1"/>
      <c r="B261" s="1"/>
      <c r="C261" s="1"/>
      <c r="D261" s="1"/>
      <c r="E261" s="1"/>
      <c r="F261" s="1"/>
    </row>
    <row r="262" spans="1:6" ht="13.2" x14ac:dyDescent="0.25">
      <c r="A262" s="1"/>
      <c r="B262" s="1"/>
      <c r="C262" s="1"/>
      <c r="D262" s="1"/>
      <c r="E262" s="1"/>
      <c r="F262" s="1"/>
    </row>
    <row r="263" spans="1:6" ht="13.2" x14ac:dyDescent="0.25">
      <c r="A263" s="1"/>
      <c r="B263" s="1"/>
      <c r="C263" s="1"/>
      <c r="D263" s="1"/>
      <c r="E263" s="1"/>
      <c r="F263" s="1"/>
    </row>
    <row r="264" spans="1:6" ht="13.2" x14ac:dyDescent="0.25">
      <c r="A264" s="1"/>
      <c r="B264" s="1"/>
      <c r="C264" s="1"/>
      <c r="D264" s="1"/>
      <c r="E264" s="1"/>
      <c r="F264" s="1"/>
    </row>
    <row r="265" spans="1:6" ht="13.2" x14ac:dyDescent="0.25">
      <c r="A265" s="1"/>
      <c r="B265" s="1"/>
      <c r="C265" s="1"/>
      <c r="D265" s="1"/>
      <c r="E265" s="1"/>
      <c r="F265" s="1"/>
    </row>
    <row r="266" spans="1:6" ht="13.2" x14ac:dyDescent="0.25">
      <c r="A266" s="1"/>
      <c r="B266" s="1"/>
      <c r="C266" s="1"/>
      <c r="D266" s="1"/>
      <c r="E266" s="1"/>
      <c r="F266" s="1"/>
    </row>
    <row r="267" spans="1:6" ht="13.2" x14ac:dyDescent="0.25">
      <c r="A267" s="1"/>
      <c r="B267" s="1"/>
      <c r="C267" s="1"/>
      <c r="D267" s="1"/>
      <c r="E267" s="1"/>
      <c r="F267" s="1"/>
    </row>
    <row r="268" spans="1:6" ht="13.2" x14ac:dyDescent="0.25">
      <c r="A268" s="1"/>
      <c r="B268" s="1"/>
      <c r="C268" s="1"/>
      <c r="D268" s="1"/>
      <c r="E268" s="1"/>
      <c r="F268" s="1"/>
    </row>
    <row r="269" spans="1:6" ht="13.2" x14ac:dyDescent="0.25">
      <c r="A269" s="1"/>
      <c r="B269" s="1"/>
      <c r="C269" s="1"/>
      <c r="D269" s="1"/>
      <c r="E269" s="1"/>
      <c r="F269" s="1"/>
    </row>
    <row r="270" spans="1:6" ht="13.2" x14ac:dyDescent="0.25">
      <c r="A270" s="1"/>
      <c r="B270" s="1"/>
      <c r="C270" s="1"/>
      <c r="D270" s="1"/>
      <c r="E270" s="1"/>
      <c r="F270" s="1"/>
    </row>
    <row r="271" spans="1:6" ht="13.2" x14ac:dyDescent="0.25">
      <c r="A271" s="1"/>
      <c r="B271" s="1"/>
      <c r="C271" s="1"/>
      <c r="D271" s="1"/>
      <c r="E271" s="1"/>
      <c r="F271" s="1"/>
    </row>
    <row r="272" spans="1:6" ht="13.2" x14ac:dyDescent="0.25">
      <c r="A272" s="1"/>
      <c r="B272" s="1"/>
      <c r="C272" s="1"/>
      <c r="D272" s="1"/>
      <c r="E272" s="1"/>
      <c r="F272" s="1"/>
    </row>
    <row r="273" spans="1:6" ht="13.2" x14ac:dyDescent="0.25">
      <c r="A273" s="1"/>
      <c r="B273" s="1"/>
      <c r="C273" s="1"/>
      <c r="D273" s="1"/>
      <c r="E273" s="1"/>
      <c r="F273" s="1"/>
    </row>
    <row r="274" spans="1:6" ht="13.2" x14ac:dyDescent="0.25">
      <c r="A274" s="1"/>
      <c r="B274" s="1"/>
      <c r="C274" s="1"/>
      <c r="D274" s="1"/>
      <c r="E274" s="1"/>
      <c r="F274" s="1"/>
    </row>
    <row r="275" spans="1:6" ht="13.2" x14ac:dyDescent="0.25">
      <c r="A275" s="1"/>
      <c r="B275" s="1"/>
      <c r="C275" s="1"/>
      <c r="D275" s="1"/>
      <c r="E275" s="1"/>
      <c r="F275" s="1"/>
    </row>
    <row r="276" spans="1:6" ht="13.2" x14ac:dyDescent="0.25">
      <c r="A276" s="1"/>
      <c r="B276" s="1"/>
      <c r="C276" s="1"/>
      <c r="D276" s="1"/>
      <c r="E276" s="1"/>
      <c r="F276" s="1"/>
    </row>
    <row r="277" spans="1:6" ht="13.2" x14ac:dyDescent="0.25">
      <c r="A277" s="1"/>
      <c r="B277" s="1"/>
      <c r="C277" s="1"/>
      <c r="D277" s="1"/>
      <c r="E277" s="1"/>
      <c r="F277" s="1"/>
    </row>
    <row r="278" spans="1:6" ht="13.2" x14ac:dyDescent="0.25">
      <c r="A278" s="1"/>
      <c r="B278" s="1"/>
      <c r="C278" s="1"/>
      <c r="D278" s="1"/>
      <c r="E278" s="1"/>
      <c r="F278" s="1"/>
    </row>
    <row r="279" spans="1:6" ht="13.2" x14ac:dyDescent="0.25">
      <c r="A279" s="1"/>
      <c r="B279" s="1"/>
      <c r="C279" s="1"/>
      <c r="D279" s="1"/>
      <c r="E279" s="1"/>
      <c r="F279" s="1"/>
    </row>
    <row r="280" spans="1:6" ht="13.2" x14ac:dyDescent="0.25">
      <c r="A280" s="1"/>
      <c r="B280" s="1"/>
      <c r="C280" s="1"/>
      <c r="D280" s="1"/>
      <c r="E280" s="1"/>
      <c r="F280" s="1"/>
    </row>
    <row r="281" spans="1:6" ht="13.2" x14ac:dyDescent="0.25">
      <c r="A281" s="1"/>
      <c r="B281" s="1"/>
      <c r="C281" s="1"/>
      <c r="D281" s="1"/>
      <c r="E281" s="1"/>
      <c r="F281" s="1"/>
    </row>
    <row r="282" spans="1:6" ht="13.2" x14ac:dyDescent="0.25">
      <c r="A282" s="1"/>
      <c r="B282" s="1"/>
      <c r="C282" s="1"/>
      <c r="D282" s="1"/>
      <c r="E282" s="1"/>
      <c r="F282" s="1"/>
    </row>
    <row r="283" spans="1:6" ht="13.2" x14ac:dyDescent="0.25">
      <c r="A283" s="1"/>
      <c r="B283" s="1"/>
      <c r="C283" s="1"/>
      <c r="D283" s="1"/>
      <c r="E283" s="1"/>
      <c r="F283" s="1"/>
    </row>
    <row r="284" spans="1:6" ht="13.2" x14ac:dyDescent="0.25">
      <c r="A284" s="1"/>
      <c r="B284" s="1"/>
      <c r="C284" s="1"/>
      <c r="D284" s="1"/>
      <c r="E284" s="1"/>
      <c r="F284" s="1"/>
    </row>
    <row r="285" spans="1:6" ht="13.2" x14ac:dyDescent="0.25">
      <c r="A285" s="1"/>
      <c r="B285" s="1"/>
      <c r="C285" s="1"/>
      <c r="D285" s="1"/>
      <c r="E285" s="1"/>
      <c r="F285" s="1"/>
    </row>
    <row r="286" spans="1:6" ht="13.2" x14ac:dyDescent="0.25">
      <c r="A286" s="1"/>
      <c r="B286" s="1"/>
      <c r="C286" s="1"/>
      <c r="D286" s="1"/>
      <c r="E286" s="1"/>
      <c r="F286" s="1"/>
    </row>
    <row r="287" spans="1:6" ht="13.2" x14ac:dyDescent="0.25">
      <c r="A287" s="1"/>
      <c r="B287" s="1"/>
      <c r="C287" s="1"/>
      <c r="D287" s="1"/>
      <c r="E287" s="1"/>
      <c r="F287" s="1"/>
    </row>
    <row r="288" spans="1:6" ht="13.2" x14ac:dyDescent="0.25">
      <c r="A288" s="1"/>
      <c r="B288" s="1"/>
      <c r="C288" s="1"/>
      <c r="D288" s="1"/>
      <c r="E288" s="1"/>
      <c r="F288" s="1"/>
    </row>
    <row r="289" spans="1:6" ht="13.2" x14ac:dyDescent="0.25">
      <c r="A289" s="1"/>
      <c r="B289" s="1"/>
      <c r="C289" s="1"/>
      <c r="D289" s="1"/>
      <c r="E289" s="1"/>
      <c r="F289" s="1"/>
    </row>
    <row r="290" spans="1:6" ht="13.2" x14ac:dyDescent="0.25">
      <c r="A290" s="1"/>
      <c r="B290" s="1"/>
      <c r="C290" s="1"/>
      <c r="D290" s="1"/>
      <c r="E290" s="1"/>
      <c r="F290" s="1"/>
    </row>
    <row r="291" spans="1:6" ht="13.2" x14ac:dyDescent="0.25">
      <c r="A291" s="1"/>
      <c r="B291" s="1"/>
      <c r="C291" s="1"/>
      <c r="D291" s="1"/>
      <c r="E291" s="1"/>
      <c r="F291" s="1"/>
    </row>
    <row r="292" spans="1:6" ht="13.2" x14ac:dyDescent="0.25">
      <c r="A292" s="1"/>
      <c r="B292" s="1"/>
      <c r="C292" s="1"/>
      <c r="D292" s="1"/>
      <c r="E292" s="1"/>
      <c r="F292" s="1"/>
    </row>
    <row r="293" spans="1:6" ht="13.2" x14ac:dyDescent="0.25">
      <c r="A293" s="1"/>
      <c r="B293" s="1"/>
      <c r="C293" s="1"/>
      <c r="D293" s="1"/>
      <c r="E293" s="1"/>
      <c r="F293" s="1"/>
    </row>
    <row r="294" spans="1:6" ht="13.2" x14ac:dyDescent="0.25">
      <c r="A294" s="1"/>
      <c r="B294" s="1"/>
      <c r="C294" s="1"/>
      <c r="D294" s="1"/>
      <c r="E294" s="1"/>
      <c r="F294" s="1"/>
    </row>
    <row r="295" spans="1:6" ht="13.2" x14ac:dyDescent="0.25">
      <c r="A295" s="1"/>
      <c r="B295" s="1"/>
      <c r="C295" s="1"/>
      <c r="D295" s="1"/>
      <c r="E295" s="1"/>
      <c r="F295" s="1"/>
    </row>
    <row r="296" spans="1:6" ht="13.2" x14ac:dyDescent="0.25">
      <c r="A296" s="1"/>
      <c r="B296" s="1"/>
      <c r="C296" s="1"/>
      <c r="D296" s="1"/>
      <c r="E296" s="1"/>
      <c r="F296" s="1"/>
    </row>
    <row r="297" spans="1:6" ht="13.2" x14ac:dyDescent="0.25">
      <c r="A297" s="1"/>
      <c r="B297" s="1"/>
      <c r="C297" s="1"/>
      <c r="D297" s="1"/>
      <c r="E297" s="1"/>
      <c r="F297" s="1"/>
    </row>
    <row r="298" spans="1:6" ht="13.2" x14ac:dyDescent="0.25">
      <c r="A298" s="1"/>
      <c r="B298" s="1"/>
      <c r="C298" s="1"/>
      <c r="D298" s="1"/>
      <c r="E298" s="1"/>
      <c r="F298" s="1"/>
    </row>
    <row r="299" spans="1:6" ht="13.2" x14ac:dyDescent="0.25">
      <c r="A299" s="1"/>
      <c r="B299" s="1"/>
      <c r="C299" s="1"/>
      <c r="D299" s="1"/>
      <c r="E299" s="1"/>
      <c r="F299" s="1"/>
    </row>
    <row r="300" spans="1:6" ht="13.2" x14ac:dyDescent="0.25">
      <c r="A300" s="1"/>
      <c r="B300" s="1"/>
      <c r="C300" s="1"/>
      <c r="D300" s="1"/>
      <c r="E300" s="1"/>
      <c r="F300" s="1"/>
    </row>
    <row r="301" spans="1:6" ht="13.2" x14ac:dyDescent="0.25">
      <c r="A301" s="1"/>
      <c r="B301" s="1"/>
      <c r="C301" s="1"/>
      <c r="D301" s="1"/>
      <c r="E301" s="1"/>
      <c r="F301" s="1"/>
    </row>
    <row r="302" spans="1:6" ht="13.2" x14ac:dyDescent="0.25">
      <c r="A302" s="1"/>
      <c r="B302" s="1"/>
      <c r="C302" s="1"/>
      <c r="D302" s="1"/>
      <c r="E302" s="1"/>
      <c r="F302" s="1"/>
    </row>
    <row r="303" spans="1:6" ht="13.2" x14ac:dyDescent="0.25">
      <c r="A303" s="1"/>
      <c r="B303" s="1"/>
      <c r="C303" s="1"/>
      <c r="D303" s="1"/>
      <c r="E303" s="1"/>
      <c r="F303" s="1"/>
    </row>
    <row r="304" spans="1:6" ht="13.2" x14ac:dyDescent="0.25">
      <c r="A304" s="1"/>
      <c r="B304" s="1"/>
      <c r="C304" s="1"/>
      <c r="D304" s="1"/>
      <c r="E304" s="1"/>
      <c r="F304" s="1"/>
    </row>
    <row r="305" spans="1:6" ht="13.2" x14ac:dyDescent="0.25">
      <c r="A305" s="1"/>
      <c r="B305" s="1"/>
      <c r="C305" s="1"/>
      <c r="D305" s="1"/>
      <c r="E305" s="1"/>
      <c r="F305" s="1"/>
    </row>
    <row r="306" spans="1:6" ht="13.2" x14ac:dyDescent="0.25">
      <c r="A306" s="1"/>
      <c r="B306" s="1"/>
      <c r="C306" s="1"/>
      <c r="D306" s="1"/>
      <c r="E306" s="1"/>
      <c r="F306" s="1"/>
    </row>
    <row r="307" spans="1:6" ht="13.2" x14ac:dyDescent="0.25">
      <c r="A307" s="1"/>
      <c r="B307" s="1"/>
      <c r="C307" s="1"/>
      <c r="D307" s="1"/>
      <c r="E307" s="1"/>
      <c r="F307" s="1"/>
    </row>
    <row r="308" spans="1:6" ht="13.2" x14ac:dyDescent="0.25">
      <c r="A308" s="1"/>
      <c r="B308" s="1"/>
      <c r="C308" s="1"/>
      <c r="D308" s="1"/>
      <c r="E308" s="1"/>
      <c r="F308" s="1"/>
    </row>
    <row r="309" spans="1:6" ht="13.2" x14ac:dyDescent="0.25">
      <c r="A309" s="1"/>
      <c r="B309" s="1"/>
      <c r="C309" s="1"/>
      <c r="D309" s="1"/>
      <c r="E309" s="1"/>
      <c r="F309" s="1"/>
    </row>
    <row r="310" spans="1:6" ht="13.2" x14ac:dyDescent="0.25">
      <c r="A310" s="1"/>
      <c r="B310" s="1"/>
      <c r="C310" s="1"/>
      <c r="D310" s="1"/>
      <c r="E310" s="1"/>
      <c r="F310" s="1"/>
    </row>
    <row r="311" spans="1:6" ht="13.2" x14ac:dyDescent="0.25">
      <c r="A311" s="1"/>
      <c r="B311" s="1"/>
      <c r="C311" s="1"/>
      <c r="D311" s="1"/>
      <c r="E311" s="1"/>
      <c r="F311" s="1"/>
    </row>
    <row r="312" spans="1:6" ht="13.2" x14ac:dyDescent="0.25">
      <c r="A312" s="1"/>
      <c r="B312" s="1"/>
      <c r="C312" s="1"/>
      <c r="D312" s="1"/>
      <c r="E312" s="1"/>
      <c r="F312" s="1"/>
    </row>
    <row r="313" spans="1:6" ht="13.2" x14ac:dyDescent="0.25">
      <c r="A313" s="1"/>
      <c r="B313" s="1"/>
      <c r="C313" s="1"/>
      <c r="D313" s="1"/>
      <c r="E313" s="1"/>
      <c r="F313" s="1"/>
    </row>
    <row r="314" spans="1:6" ht="13.2" x14ac:dyDescent="0.25">
      <c r="A314" s="1"/>
      <c r="B314" s="1"/>
      <c r="C314" s="1"/>
      <c r="D314" s="1"/>
      <c r="E314" s="1"/>
      <c r="F314" s="1"/>
    </row>
    <row r="315" spans="1:6" ht="13.2" x14ac:dyDescent="0.25">
      <c r="A315" s="1"/>
      <c r="B315" s="1"/>
      <c r="C315" s="1"/>
      <c r="D315" s="1"/>
      <c r="E315" s="1"/>
      <c r="F315" s="1"/>
    </row>
    <row r="316" spans="1:6" ht="13.2" x14ac:dyDescent="0.25">
      <c r="A316" s="1"/>
      <c r="B316" s="1"/>
      <c r="C316" s="1"/>
      <c r="D316" s="1"/>
      <c r="E316" s="1"/>
      <c r="F316" s="1"/>
    </row>
    <row r="317" spans="1:6" ht="13.2" x14ac:dyDescent="0.25">
      <c r="A317" s="1"/>
      <c r="B317" s="1"/>
      <c r="C317" s="1"/>
      <c r="D317" s="1"/>
      <c r="E317" s="1"/>
      <c r="F317" s="1"/>
    </row>
    <row r="318" spans="1:6" ht="13.2" x14ac:dyDescent="0.25">
      <c r="A318" s="1"/>
      <c r="B318" s="1"/>
      <c r="C318" s="1"/>
      <c r="D318" s="1"/>
      <c r="E318" s="1"/>
      <c r="F318" s="1"/>
    </row>
    <row r="319" spans="1:6" ht="13.2" x14ac:dyDescent="0.25">
      <c r="A319" s="1"/>
      <c r="B319" s="1"/>
      <c r="C319" s="1"/>
      <c r="D319" s="1"/>
      <c r="E319" s="1"/>
      <c r="F319" s="1"/>
    </row>
    <row r="320" spans="1:6" ht="13.2" x14ac:dyDescent="0.25">
      <c r="A320" s="1"/>
      <c r="B320" s="1"/>
      <c r="C320" s="1"/>
      <c r="D320" s="1"/>
      <c r="E320" s="1"/>
      <c r="F320" s="1"/>
    </row>
    <row r="321" spans="1:6" ht="13.2" x14ac:dyDescent="0.25">
      <c r="A321" s="1"/>
      <c r="B321" s="1"/>
      <c r="C321" s="1"/>
      <c r="D321" s="1"/>
      <c r="E321" s="1"/>
      <c r="F321" s="1"/>
    </row>
    <row r="322" spans="1:6" ht="13.2" x14ac:dyDescent="0.25">
      <c r="A322" s="1"/>
      <c r="B322" s="1"/>
      <c r="C322" s="1"/>
      <c r="D322" s="1"/>
      <c r="E322" s="1"/>
      <c r="F322" s="1"/>
    </row>
    <row r="323" spans="1:6" ht="13.2" x14ac:dyDescent="0.25">
      <c r="A323" s="1"/>
      <c r="B323" s="1"/>
      <c r="C323" s="1"/>
      <c r="D323" s="1"/>
      <c r="E323" s="1"/>
      <c r="F323" s="1"/>
    </row>
    <row r="324" spans="1:6" ht="13.2" x14ac:dyDescent="0.25">
      <c r="A324" s="1"/>
      <c r="B324" s="1"/>
      <c r="C324" s="1"/>
      <c r="D324" s="1"/>
      <c r="E324" s="1"/>
      <c r="F324" s="1"/>
    </row>
    <row r="325" spans="1:6" ht="13.2" x14ac:dyDescent="0.25">
      <c r="A325" s="1"/>
      <c r="B325" s="1"/>
      <c r="C325" s="1"/>
      <c r="D325" s="1"/>
      <c r="E325" s="1"/>
      <c r="F325" s="1"/>
    </row>
    <row r="326" spans="1:6" ht="13.2" x14ac:dyDescent="0.25">
      <c r="A326" s="1"/>
      <c r="B326" s="1"/>
      <c r="C326" s="1"/>
      <c r="D326" s="1"/>
      <c r="E326" s="1"/>
      <c r="F326" s="1"/>
    </row>
    <row r="327" spans="1:6" ht="13.2" x14ac:dyDescent="0.25">
      <c r="A327" s="1"/>
      <c r="B327" s="1"/>
      <c r="C327" s="1"/>
      <c r="D327" s="1"/>
      <c r="E327" s="1"/>
      <c r="F327" s="1"/>
    </row>
    <row r="328" spans="1:6" ht="13.2" x14ac:dyDescent="0.25">
      <c r="A328" s="1"/>
      <c r="B328" s="1"/>
      <c r="C328" s="1"/>
      <c r="D328" s="1"/>
      <c r="E328" s="1"/>
      <c r="F328" s="1"/>
    </row>
    <row r="329" spans="1:6" ht="13.2" x14ac:dyDescent="0.25">
      <c r="A329" s="1"/>
      <c r="B329" s="1"/>
      <c r="C329" s="1"/>
      <c r="D329" s="1"/>
      <c r="E329" s="1"/>
      <c r="F329" s="1"/>
    </row>
    <row r="330" spans="1:6" ht="13.2" x14ac:dyDescent="0.25">
      <c r="A330" s="1"/>
      <c r="B330" s="1"/>
      <c r="C330" s="1"/>
      <c r="D330" s="1"/>
      <c r="E330" s="1"/>
      <c r="F330" s="1"/>
    </row>
    <row r="331" spans="1:6" ht="13.2" x14ac:dyDescent="0.25">
      <c r="A331" s="1"/>
      <c r="B331" s="1"/>
      <c r="C331" s="1"/>
      <c r="D331" s="1"/>
      <c r="E331" s="1"/>
      <c r="F331" s="1"/>
    </row>
    <row r="332" spans="1:6" ht="13.2" x14ac:dyDescent="0.25">
      <c r="A332" s="1"/>
      <c r="B332" s="1"/>
      <c r="C332" s="1"/>
      <c r="D332" s="1"/>
      <c r="E332" s="1"/>
      <c r="F332" s="1"/>
    </row>
    <row r="333" spans="1:6" ht="13.2" x14ac:dyDescent="0.25">
      <c r="A333" s="1"/>
      <c r="B333" s="1"/>
      <c r="C333" s="1"/>
      <c r="D333" s="1"/>
      <c r="E333" s="1"/>
      <c r="F333" s="1"/>
    </row>
    <row r="334" spans="1:6" ht="13.2" x14ac:dyDescent="0.25">
      <c r="A334" s="1"/>
      <c r="B334" s="1"/>
      <c r="C334" s="1"/>
      <c r="D334" s="1"/>
      <c r="E334" s="1"/>
      <c r="F334" s="1"/>
    </row>
    <row r="335" spans="1:6" ht="13.2" x14ac:dyDescent="0.25">
      <c r="A335" s="1"/>
      <c r="B335" s="1"/>
      <c r="C335" s="1"/>
      <c r="D335" s="1"/>
      <c r="E335" s="1"/>
      <c r="F335" s="1"/>
    </row>
    <row r="336" spans="1:6" ht="13.2" x14ac:dyDescent="0.25">
      <c r="A336" s="1"/>
      <c r="B336" s="1"/>
      <c r="C336" s="1"/>
      <c r="D336" s="1"/>
      <c r="E336" s="1"/>
      <c r="F336" s="1"/>
    </row>
    <row r="337" spans="1:6" ht="13.2" x14ac:dyDescent="0.25">
      <c r="A337" s="1"/>
      <c r="B337" s="1"/>
      <c r="C337" s="1"/>
      <c r="D337" s="1"/>
      <c r="E337" s="1"/>
      <c r="F337" s="1"/>
    </row>
    <row r="338" spans="1:6" ht="13.2" x14ac:dyDescent="0.25">
      <c r="A338" s="1"/>
      <c r="B338" s="1"/>
      <c r="C338" s="1"/>
      <c r="D338" s="1"/>
      <c r="E338" s="1"/>
      <c r="F338" s="1"/>
    </row>
    <row r="339" spans="1:6" ht="13.2" x14ac:dyDescent="0.25">
      <c r="A339" s="1"/>
      <c r="B339" s="1"/>
      <c r="C339" s="1"/>
      <c r="D339" s="1"/>
      <c r="E339" s="1"/>
      <c r="F339" s="1"/>
    </row>
    <row r="340" spans="1:6" ht="13.2" x14ac:dyDescent="0.25">
      <c r="A340" s="1"/>
      <c r="B340" s="1"/>
      <c r="C340" s="1"/>
      <c r="D340" s="1"/>
      <c r="E340" s="1"/>
      <c r="F340" s="1"/>
    </row>
    <row r="341" spans="1:6" ht="13.2" x14ac:dyDescent="0.25">
      <c r="A341" s="1"/>
      <c r="B341" s="1"/>
      <c r="C341" s="1"/>
      <c r="D341" s="1"/>
      <c r="E341" s="1"/>
      <c r="F341" s="1"/>
    </row>
    <row r="342" spans="1:6" ht="13.2" x14ac:dyDescent="0.25">
      <c r="A342" s="1"/>
      <c r="B342" s="1"/>
      <c r="C342" s="1"/>
      <c r="D342" s="1"/>
      <c r="E342" s="1"/>
      <c r="F342" s="1"/>
    </row>
    <row r="343" spans="1:6" ht="13.2" x14ac:dyDescent="0.25">
      <c r="A343" s="1"/>
      <c r="B343" s="1"/>
      <c r="C343" s="1"/>
      <c r="D343" s="1"/>
      <c r="E343" s="1"/>
      <c r="F343" s="1"/>
    </row>
    <row r="344" spans="1:6" ht="13.2" x14ac:dyDescent="0.25">
      <c r="A344" s="1"/>
      <c r="B344" s="1"/>
      <c r="C344" s="1"/>
      <c r="D344" s="1"/>
      <c r="E344" s="1"/>
      <c r="F344" s="1"/>
    </row>
    <row r="345" spans="1:6" ht="13.2" x14ac:dyDescent="0.25">
      <c r="A345" s="1"/>
      <c r="B345" s="1"/>
      <c r="C345" s="1"/>
      <c r="D345" s="1"/>
      <c r="E345" s="1"/>
      <c r="F345" s="1"/>
    </row>
    <row r="346" spans="1:6" ht="13.2" x14ac:dyDescent="0.25">
      <c r="A346" s="1"/>
      <c r="B346" s="1"/>
      <c r="C346" s="1"/>
      <c r="D346" s="1"/>
      <c r="E346" s="1"/>
      <c r="F346" s="1"/>
    </row>
    <row r="347" spans="1:6" ht="13.2" x14ac:dyDescent="0.25">
      <c r="A347" s="1"/>
      <c r="B347" s="1"/>
      <c r="C347" s="1"/>
      <c r="D347" s="1"/>
      <c r="E347" s="1"/>
      <c r="F347" s="1"/>
    </row>
    <row r="348" spans="1:6" ht="13.2" x14ac:dyDescent="0.25">
      <c r="A348" s="1"/>
      <c r="B348" s="1"/>
      <c r="C348" s="1"/>
      <c r="D348" s="1"/>
      <c r="E348" s="1"/>
      <c r="F348" s="1"/>
    </row>
    <row r="349" spans="1:6" ht="13.2" x14ac:dyDescent="0.25">
      <c r="A349" s="1"/>
      <c r="B349" s="1"/>
      <c r="C349" s="1"/>
      <c r="D349" s="1"/>
      <c r="E349" s="1"/>
      <c r="F349" s="1"/>
    </row>
    <row r="350" spans="1:6" ht="13.2" x14ac:dyDescent="0.25">
      <c r="A350" s="1"/>
      <c r="B350" s="1"/>
      <c r="C350" s="1"/>
      <c r="D350" s="1"/>
      <c r="E350" s="1"/>
      <c r="F350" s="1"/>
    </row>
    <row r="351" spans="1:6" ht="13.2" x14ac:dyDescent="0.25">
      <c r="A351" s="1"/>
      <c r="B351" s="1"/>
      <c r="C351" s="1"/>
      <c r="D351" s="1"/>
      <c r="E351" s="1"/>
      <c r="F351" s="1"/>
    </row>
    <row r="352" spans="1:6" ht="13.2" x14ac:dyDescent="0.25">
      <c r="A352" s="1"/>
      <c r="B352" s="1"/>
      <c r="C352" s="1"/>
      <c r="D352" s="1"/>
      <c r="E352" s="1"/>
      <c r="F352" s="1"/>
    </row>
    <row r="353" spans="1:6" ht="13.2" x14ac:dyDescent="0.25">
      <c r="A353" s="1"/>
      <c r="B353" s="1"/>
      <c r="C353" s="1"/>
      <c r="D353" s="1"/>
      <c r="E353" s="1"/>
      <c r="F353" s="1"/>
    </row>
    <row r="354" spans="1:6" ht="13.2" x14ac:dyDescent="0.25">
      <c r="A354" s="1"/>
      <c r="B354" s="1"/>
      <c r="C354" s="1"/>
      <c r="D354" s="1"/>
      <c r="E354" s="1"/>
      <c r="F354" s="1"/>
    </row>
    <row r="355" spans="1:6" ht="13.2" x14ac:dyDescent="0.25">
      <c r="A355" s="1"/>
      <c r="B355" s="1"/>
      <c r="C355" s="1"/>
      <c r="D355" s="1"/>
      <c r="E355" s="1"/>
      <c r="F355" s="1"/>
    </row>
    <row r="356" spans="1:6" ht="13.2" x14ac:dyDescent="0.25">
      <c r="A356" s="1"/>
      <c r="B356" s="1"/>
      <c r="C356" s="1"/>
      <c r="D356" s="1"/>
      <c r="E356" s="1"/>
      <c r="F356" s="1"/>
    </row>
    <row r="357" spans="1:6" ht="13.2" x14ac:dyDescent="0.25">
      <c r="A357" s="1"/>
      <c r="B357" s="1"/>
      <c r="C357" s="1"/>
      <c r="D357" s="1"/>
      <c r="E357" s="1"/>
      <c r="F357" s="1"/>
    </row>
    <row r="358" spans="1:6" ht="13.2" x14ac:dyDescent="0.25">
      <c r="A358" s="1"/>
      <c r="B358" s="1"/>
      <c r="C358" s="1"/>
      <c r="D358" s="1"/>
      <c r="E358" s="1"/>
      <c r="F358" s="1"/>
    </row>
    <row r="359" spans="1:6" ht="13.2" x14ac:dyDescent="0.25">
      <c r="A359" s="1"/>
      <c r="B359" s="1"/>
      <c r="C359" s="1"/>
      <c r="D359" s="1"/>
      <c r="E359" s="1"/>
      <c r="F359" s="1"/>
    </row>
    <row r="360" spans="1:6" ht="13.2" x14ac:dyDescent="0.25">
      <c r="A360" s="1"/>
      <c r="B360" s="1"/>
      <c r="C360" s="1"/>
      <c r="D360" s="1"/>
      <c r="E360" s="1"/>
      <c r="F360" s="1"/>
    </row>
    <row r="361" spans="1:6" ht="13.2" x14ac:dyDescent="0.25">
      <c r="A361" s="1"/>
      <c r="B361" s="1"/>
      <c r="C361" s="1"/>
      <c r="D361" s="1"/>
      <c r="E361" s="1"/>
      <c r="F361" s="1"/>
    </row>
    <row r="362" spans="1:6" ht="13.2" x14ac:dyDescent="0.25">
      <c r="A362" s="1"/>
      <c r="B362" s="1"/>
      <c r="C362" s="1"/>
      <c r="D362" s="1"/>
      <c r="E362" s="1"/>
      <c r="F362" s="1"/>
    </row>
    <row r="363" spans="1:6" ht="13.2" x14ac:dyDescent="0.25">
      <c r="A363" s="1"/>
      <c r="B363" s="1"/>
      <c r="C363" s="1"/>
      <c r="D363" s="1"/>
      <c r="E363" s="1"/>
      <c r="F363" s="1"/>
    </row>
    <row r="364" spans="1:6" ht="13.2" x14ac:dyDescent="0.25">
      <c r="A364" s="1"/>
      <c r="B364" s="1"/>
      <c r="C364" s="1"/>
      <c r="D364" s="1"/>
      <c r="E364" s="1"/>
      <c r="F364" s="1"/>
    </row>
    <row r="365" spans="1:6" ht="13.2" x14ac:dyDescent="0.25">
      <c r="A365" s="1"/>
      <c r="B365" s="1"/>
      <c r="C365" s="1"/>
      <c r="D365" s="1"/>
      <c r="E365" s="1"/>
      <c r="F365" s="1"/>
    </row>
    <row r="366" spans="1:6" ht="13.2" x14ac:dyDescent="0.25">
      <c r="A366" s="1"/>
      <c r="B366" s="1"/>
      <c r="C366" s="1"/>
      <c r="D366" s="1"/>
      <c r="E366" s="1"/>
      <c r="F366" s="1"/>
    </row>
    <row r="367" spans="1:6" ht="13.2" x14ac:dyDescent="0.25">
      <c r="A367" s="1"/>
      <c r="B367" s="1"/>
      <c r="C367" s="1"/>
      <c r="D367" s="1"/>
      <c r="E367" s="1"/>
      <c r="F367" s="1"/>
    </row>
    <row r="368" spans="1:6" ht="13.2" x14ac:dyDescent="0.25">
      <c r="A368" s="1"/>
      <c r="B368" s="1"/>
      <c r="C368" s="1"/>
      <c r="D368" s="1"/>
      <c r="E368" s="1"/>
      <c r="F368" s="1"/>
    </row>
    <row r="369" spans="1:6" ht="13.2" x14ac:dyDescent="0.25">
      <c r="A369" s="1"/>
      <c r="B369" s="1"/>
      <c r="C369" s="1"/>
      <c r="D369" s="1"/>
      <c r="E369" s="1"/>
      <c r="F369" s="1"/>
    </row>
    <row r="370" spans="1:6" ht="13.2" x14ac:dyDescent="0.25">
      <c r="A370" s="1"/>
      <c r="B370" s="1"/>
      <c r="C370" s="1"/>
      <c r="D370" s="1"/>
      <c r="E370" s="1"/>
      <c r="F370" s="1"/>
    </row>
    <row r="371" spans="1:6" ht="13.2" x14ac:dyDescent="0.25">
      <c r="A371" s="1"/>
      <c r="B371" s="1"/>
      <c r="C371" s="1"/>
      <c r="D371" s="1"/>
      <c r="E371" s="1"/>
      <c r="F371" s="1"/>
    </row>
    <row r="372" spans="1:6" ht="13.2" x14ac:dyDescent="0.25">
      <c r="A372" s="1"/>
      <c r="B372" s="1"/>
      <c r="C372" s="1"/>
      <c r="D372" s="1"/>
      <c r="E372" s="1"/>
      <c r="F372" s="1"/>
    </row>
    <row r="373" spans="1:6" ht="13.2" x14ac:dyDescent="0.25">
      <c r="A373" s="1"/>
      <c r="B373" s="1"/>
      <c r="C373" s="1"/>
      <c r="D373" s="1"/>
      <c r="E373" s="1"/>
      <c r="F373" s="1"/>
    </row>
    <row r="374" spans="1:6" ht="13.2" x14ac:dyDescent="0.25">
      <c r="A374" s="1"/>
      <c r="B374" s="1"/>
      <c r="C374" s="1"/>
      <c r="D374" s="1"/>
      <c r="E374" s="1"/>
      <c r="F374" s="1"/>
    </row>
    <row r="375" spans="1:6" ht="13.2" x14ac:dyDescent="0.25">
      <c r="A375" s="1"/>
      <c r="B375" s="1"/>
      <c r="C375" s="1"/>
      <c r="D375" s="1"/>
      <c r="E375" s="1"/>
      <c r="F375" s="1"/>
    </row>
    <row r="376" spans="1:6" ht="13.2" x14ac:dyDescent="0.25">
      <c r="A376" s="1"/>
      <c r="B376" s="1"/>
      <c r="C376" s="1"/>
      <c r="D376" s="1"/>
      <c r="E376" s="1"/>
      <c r="F376" s="1"/>
    </row>
    <row r="377" spans="1:6" ht="13.2" x14ac:dyDescent="0.25">
      <c r="A377" s="1"/>
      <c r="B377" s="1"/>
      <c r="C377" s="1"/>
      <c r="D377" s="1"/>
      <c r="E377" s="1"/>
      <c r="F377" s="1"/>
    </row>
    <row r="378" spans="1:6" ht="13.2" x14ac:dyDescent="0.25">
      <c r="A378" s="1"/>
      <c r="B378" s="1"/>
      <c r="C378" s="1"/>
      <c r="D378" s="1"/>
      <c r="E378" s="1"/>
      <c r="F378" s="1"/>
    </row>
    <row r="379" spans="1:6" ht="13.2" x14ac:dyDescent="0.25">
      <c r="A379" s="1"/>
      <c r="B379" s="1"/>
      <c r="C379" s="1"/>
      <c r="D379" s="1"/>
      <c r="E379" s="1"/>
      <c r="F379" s="1"/>
    </row>
    <row r="380" spans="1:6" ht="13.2" x14ac:dyDescent="0.25">
      <c r="A380" s="1"/>
      <c r="B380" s="1"/>
      <c r="C380" s="1"/>
      <c r="D380" s="1"/>
      <c r="E380" s="1"/>
      <c r="F380" s="1"/>
    </row>
    <row r="381" spans="1:6" ht="13.2" x14ac:dyDescent="0.25">
      <c r="A381" s="1"/>
      <c r="B381" s="1"/>
      <c r="C381" s="1"/>
      <c r="D381" s="1"/>
      <c r="E381" s="1"/>
      <c r="F381" s="1"/>
    </row>
    <row r="382" spans="1:6" ht="13.2" x14ac:dyDescent="0.25">
      <c r="A382" s="1"/>
      <c r="B382" s="1"/>
      <c r="C382" s="1"/>
      <c r="D382" s="1"/>
      <c r="E382" s="1"/>
      <c r="F382" s="1"/>
    </row>
    <row r="383" spans="1:6" ht="13.2" x14ac:dyDescent="0.25">
      <c r="A383" s="1"/>
      <c r="B383" s="1"/>
      <c r="C383" s="1"/>
      <c r="D383" s="1"/>
      <c r="E383" s="1"/>
      <c r="F383" s="1"/>
    </row>
    <row r="384" spans="1:6" ht="13.2" x14ac:dyDescent="0.25">
      <c r="A384" s="1"/>
      <c r="B384" s="1"/>
      <c r="C384" s="1"/>
      <c r="D384" s="1"/>
      <c r="E384" s="1"/>
      <c r="F384" s="1"/>
    </row>
    <row r="385" spans="1:6" ht="13.2" x14ac:dyDescent="0.25">
      <c r="A385" s="1"/>
      <c r="B385" s="1"/>
      <c r="C385" s="1"/>
      <c r="D385" s="1"/>
      <c r="E385" s="1"/>
      <c r="F385" s="1"/>
    </row>
    <row r="386" spans="1:6" ht="13.2" x14ac:dyDescent="0.25">
      <c r="A386" s="1"/>
      <c r="B386" s="1"/>
      <c r="C386" s="1"/>
      <c r="D386" s="1"/>
      <c r="E386" s="1"/>
      <c r="F386" s="1"/>
    </row>
    <row r="387" spans="1:6" ht="13.2" x14ac:dyDescent="0.25">
      <c r="A387" s="1"/>
      <c r="B387" s="1"/>
      <c r="C387" s="1"/>
      <c r="D387" s="1"/>
      <c r="E387" s="1"/>
      <c r="F387" s="1"/>
    </row>
    <row r="388" spans="1:6" ht="13.2" x14ac:dyDescent="0.25">
      <c r="A388" s="1"/>
      <c r="B388" s="1"/>
      <c r="C388" s="1"/>
      <c r="D388" s="1"/>
      <c r="E388" s="1"/>
      <c r="F388" s="1"/>
    </row>
    <row r="389" spans="1:6" ht="13.2" x14ac:dyDescent="0.25">
      <c r="A389" s="1"/>
      <c r="B389" s="1"/>
      <c r="C389" s="1"/>
      <c r="D389" s="1"/>
      <c r="E389" s="1"/>
      <c r="F389" s="1"/>
    </row>
    <row r="390" spans="1:6" ht="13.2" x14ac:dyDescent="0.25">
      <c r="A390" s="1"/>
      <c r="B390" s="1"/>
      <c r="C390" s="1"/>
      <c r="D390" s="1"/>
      <c r="E390" s="1"/>
      <c r="F390" s="1"/>
    </row>
    <row r="391" spans="1:6" ht="13.2" x14ac:dyDescent="0.25">
      <c r="A391" s="1"/>
      <c r="B391" s="1"/>
      <c r="C391" s="1"/>
      <c r="D391" s="1"/>
      <c r="E391" s="1"/>
      <c r="F391" s="1"/>
    </row>
    <row r="392" spans="1:6" ht="13.2" x14ac:dyDescent="0.25">
      <c r="A392" s="1"/>
      <c r="B392" s="1"/>
      <c r="C392" s="1"/>
      <c r="D392" s="1"/>
      <c r="E392" s="1"/>
      <c r="F392" s="1"/>
    </row>
    <row r="393" spans="1:6" ht="13.2" x14ac:dyDescent="0.25">
      <c r="A393" s="1"/>
      <c r="B393" s="1"/>
      <c r="C393" s="1"/>
      <c r="D393" s="1"/>
      <c r="E393" s="1"/>
      <c r="F393" s="1"/>
    </row>
    <row r="394" spans="1:6" ht="13.2" x14ac:dyDescent="0.25">
      <c r="A394" s="1"/>
      <c r="B394" s="1"/>
      <c r="C394" s="1"/>
      <c r="D394" s="1"/>
      <c r="E394" s="1"/>
      <c r="F394" s="1"/>
    </row>
    <row r="395" spans="1:6" ht="13.2" x14ac:dyDescent="0.25">
      <c r="A395" s="1"/>
      <c r="B395" s="1"/>
      <c r="C395" s="1"/>
      <c r="D395" s="1"/>
      <c r="E395" s="1"/>
      <c r="F395" s="1"/>
    </row>
    <row r="396" spans="1:6" ht="13.2" x14ac:dyDescent="0.25">
      <c r="A396" s="1"/>
      <c r="B396" s="1"/>
      <c r="C396" s="1"/>
      <c r="D396" s="1"/>
      <c r="E396" s="1"/>
      <c r="F396" s="1"/>
    </row>
    <row r="397" spans="1:6" ht="13.2" x14ac:dyDescent="0.25">
      <c r="A397" s="1"/>
      <c r="B397" s="1"/>
      <c r="C397" s="1"/>
      <c r="D397" s="1"/>
      <c r="E397" s="1"/>
      <c r="F397" s="1"/>
    </row>
    <row r="398" spans="1:6" ht="13.2" x14ac:dyDescent="0.25">
      <c r="A398" s="1"/>
      <c r="B398" s="1"/>
      <c r="C398" s="1"/>
      <c r="D398" s="1"/>
      <c r="E398" s="1"/>
      <c r="F398" s="1"/>
    </row>
    <row r="399" spans="1:6" ht="13.2" x14ac:dyDescent="0.25">
      <c r="A399" s="1"/>
      <c r="B399" s="1"/>
      <c r="C399" s="1"/>
      <c r="D399" s="1"/>
      <c r="E399" s="1"/>
      <c r="F399" s="1"/>
    </row>
    <row r="400" spans="1:6" ht="13.2" x14ac:dyDescent="0.25">
      <c r="A400" s="1"/>
      <c r="B400" s="1"/>
      <c r="C400" s="1"/>
      <c r="D400" s="1"/>
      <c r="E400" s="1"/>
      <c r="F400" s="1"/>
    </row>
    <row r="401" spans="1:6" ht="13.2" x14ac:dyDescent="0.25">
      <c r="A401" s="1"/>
      <c r="B401" s="1"/>
      <c r="C401" s="1"/>
      <c r="D401" s="1"/>
      <c r="E401" s="1"/>
      <c r="F401" s="1"/>
    </row>
    <row r="402" spans="1:6" ht="13.2" x14ac:dyDescent="0.25">
      <c r="A402" s="1"/>
      <c r="B402" s="1"/>
      <c r="C402" s="1"/>
      <c r="D402" s="1"/>
      <c r="E402" s="1"/>
      <c r="F402" s="1"/>
    </row>
    <row r="403" spans="1:6" ht="13.2" x14ac:dyDescent="0.25">
      <c r="A403" s="1"/>
      <c r="B403" s="1"/>
      <c r="C403" s="1"/>
      <c r="D403" s="1"/>
      <c r="E403" s="1"/>
      <c r="F403" s="1"/>
    </row>
    <row r="404" spans="1:6" ht="13.2" x14ac:dyDescent="0.25">
      <c r="A404" s="1"/>
      <c r="B404" s="1"/>
      <c r="C404" s="1"/>
      <c r="D404" s="1"/>
      <c r="E404" s="1"/>
      <c r="F404" s="1"/>
    </row>
    <row r="405" spans="1:6" ht="13.2" x14ac:dyDescent="0.25">
      <c r="A405" s="1"/>
      <c r="B405" s="1"/>
      <c r="C405" s="1"/>
      <c r="D405" s="1"/>
      <c r="E405" s="1"/>
      <c r="F405" s="1"/>
    </row>
    <row r="406" spans="1:6" ht="13.2" x14ac:dyDescent="0.25">
      <c r="A406" s="1"/>
      <c r="B406" s="1"/>
      <c r="C406" s="1"/>
      <c r="D406" s="1"/>
      <c r="E406" s="1"/>
      <c r="F406" s="1"/>
    </row>
    <row r="407" spans="1:6" ht="13.2" x14ac:dyDescent="0.25">
      <c r="A407" s="1"/>
      <c r="B407" s="1"/>
      <c r="C407" s="1"/>
      <c r="D407" s="1"/>
      <c r="E407" s="1"/>
      <c r="F407" s="1"/>
    </row>
    <row r="408" spans="1:6" ht="13.2" x14ac:dyDescent="0.25">
      <c r="A408" s="1"/>
      <c r="B408" s="1"/>
      <c r="C408" s="1"/>
      <c r="D408" s="1"/>
      <c r="E408" s="1"/>
      <c r="F408" s="1"/>
    </row>
    <row r="409" spans="1:6" ht="13.2" x14ac:dyDescent="0.25">
      <c r="A409" s="1"/>
      <c r="B409" s="1"/>
      <c r="C409" s="1"/>
      <c r="D409" s="1"/>
      <c r="E409" s="1"/>
      <c r="F409" s="1"/>
    </row>
    <row r="410" spans="1:6" ht="13.2" x14ac:dyDescent="0.25">
      <c r="A410" s="1"/>
      <c r="B410" s="1"/>
      <c r="C410" s="1"/>
      <c r="D410" s="1"/>
      <c r="E410" s="1"/>
      <c r="F410" s="1"/>
    </row>
    <row r="411" spans="1:6" ht="13.2" x14ac:dyDescent="0.25">
      <c r="A411" s="1"/>
      <c r="B411" s="1"/>
      <c r="C411" s="1"/>
      <c r="D411" s="1"/>
      <c r="E411" s="1"/>
      <c r="F411" s="1"/>
    </row>
    <row r="412" spans="1:6" ht="13.2" x14ac:dyDescent="0.25">
      <c r="A412" s="1"/>
      <c r="B412" s="1"/>
      <c r="C412" s="1"/>
      <c r="D412" s="1"/>
      <c r="E412" s="1"/>
      <c r="F412" s="1"/>
    </row>
    <row r="413" spans="1:6" ht="13.2" x14ac:dyDescent="0.25">
      <c r="A413" s="1"/>
      <c r="B413" s="1"/>
      <c r="C413" s="1"/>
      <c r="D413" s="1"/>
      <c r="E413" s="1"/>
      <c r="F413" s="1"/>
    </row>
    <row r="414" spans="1:6" ht="13.2" x14ac:dyDescent="0.25">
      <c r="A414" s="1"/>
      <c r="B414" s="1"/>
      <c r="C414" s="1"/>
      <c r="D414" s="1"/>
      <c r="E414" s="1"/>
      <c r="F414" s="1"/>
    </row>
    <row r="415" spans="1:6" ht="13.2" x14ac:dyDescent="0.25">
      <c r="A415" s="1"/>
      <c r="B415" s="1"/>
      <c r="C415" s="1"/>
      <c r="D415" s="1"/>
      <c r="E415" s="1"/>
      <c r="F415" s="1"/>
    </row>
    <row r="416" spans="1:6" ht="13.2" x14ac:dyDescent="0.25">
      <c r="A416" s="1"/>
      <c r="B416" s="1"/>
      <c r="C416" s="1"/>
      <c r="D416" s="1"/>
      <c r="E416" s="1"/>
      <c r="F416" s="1"/>
    </row>
    <row r="417" spans="1:6" ht="13.2" x14ac:dyDescent="0.25">
      <c r="A417" s="1"/>
      <c r="B417" s="1"/>
      <c r="C417" s="1"/>
      <c r="D417" s="1"/>
      <c r="E417" s="1"/>
      <c r="F417" s="1"/>
    </row>
    <row r="418" spans="1:6" ht="13.2" x14ac:dyDescent="0.25">
      <c r="A418" s="1"/>
      <c r="B418" s="1"/>
      <c r="C418" s="1"/>
      <c r="D418" s="1"/>
      <c r="E418" s="1"/>
      <c r="F418" s="1"/>
    </row>
    <row r="419" spans="1:6" ht="13.2" x14ac:dyDescent="0.25">
      <c r="A419" s="1"/>
      <c r="B419" s="1"/>
      <c r="C419" s="1"/>
      <c r="D419" s="1"/>
      <c r="E419" s="1"/>
      <c r="F419" s="1"/>
    </row>
    <row r="420" spans="1:6" ht="13.2" x14ac:dyDescent="0.25">
      <c r="A420" s="1"/>
      <c r="B420" s="1"/>
      <c r="C420" s="1"/>
      <c r="D420" s="1"/>
      <c r="E420" s="1"/>
      <c r="F420" s="1"/>
    </row>
    <row r="421" spans="1:6" ht="13.2" x14ac:dyDescent="0.25">
      <c r="A421" s="1"/>
      <c r="B421" s="1"/>
      <c r="C421" s="1"/>
      <c r="D421" s="1"/>
      <c r="E421" s="1"/>
      <c r="F421" s="1"/>
    </row>
    <row r="422" spans="1:6" ht="13.2" x14ac:dyDescent="0.25">
      <c r="A422" s="1"/>
      <c r="B422" s="1"/>
      <c r="C422" s="1"/>
      <c r="D422" s="1"/>
      <c r="E422" s="1"/>
      <c r="F422" s="1"/>
    </row>
    <row r="423" spans="1:6" ht="13.2" x14ac:dyDescent="0.25">
      <c r="A423" s="1"/>
      <c r="B423" s="1"/>
      <c r="C423" s="1"/>
      <c r="D423" s="1"/>
      <c r="E423" s="1"/>
      <c r="F423" s="1"/>
    </row>
    <row r="424" spans="1:6" ht="13.2" x14ac:dyDescent="0.25">
      <c r="A424" s="1"/>
      <c r="B424" s="1"/>
      <c r="C424" s="1"/>
      <c r="D424" s="1"/>
      <c r="E424" s="1"/>
      <c r="F424" s="1"/>
    </row>
    <row r="425" spans="1:6" ht="13.2" x14ac:dyDescent="0.25">
      <c r="A425" s="1"/>
      <c r="B425" s="1"/>
      <c r="C425" s="1"/>
      <c r="D425" s="1"/>
      <c r="E425" s="1"/>
      <c r="F425" s="1"/>
    </row>
    <row r="426" spans="1:6" ht="13.2" x14ac:dyDescent="0.25">
      <c r="A426" s="1"/>
      <c r="B426" s="1"/>
      <c r="C426" s="1"/>
      <c r="D426" s="1"/>
      <c r="E426" s="1"/>
      <c r="F426" s="1"/>
    </row>
    <row r="427" spans="1:6" ht="13.2" x14ac:dyDescent="0.25">
      <c r="A427" s="1"/>
      <c r="B427" s="1"/>
      <c r="C427" s="1"/>
      <c r="D427" s="1"/>
      <c r="E427" s="1"/>
      <c r="F427" s="1"/>
    </row>
    <row r="428" spans="1:6" ht="13.2" x14ac:dyDescent="0.25">
      <c r="A428" s="1"/>
      <c r="B428" s="1"/>
      <c r="C428" s="1"/>
      <c r="D428" s="1"/>
      <c r="E428" s="1"/>
      <c r="F428" s="1"/>
    </row>
    <row r="429" spans="1:6" ht="13.2" x14ac:dyDescent="0.25">
      <c r="A429" s="1"/>
      <c r="B429" s="1"/>
      <c r="C429" s="1"/>
      <c r="D429" s="1"/>
      <c r="E429" s="1"/>
      <c r="F429" s="1"/>
    </row>
    <row r="430" spans="1:6" ht="13.2" x14ac:dyDescent="0.25">
      <c r="A430" s="1"/>
      <c r="B430" s="1"/>
      <c r="C430" s="1"/>
      <c r="D430" s="1"/>
      <c r="E430" s="1"/>
      <c r="F430" s="1"/>
    </row>
    <row r="431" spans="1:6" ht="13.2" x14ac:dyDescent="0.25">
      <c r="A431" s="1"/>
      <c r="B431" s="1"/>
      <c r="C431" s="1"/>
      <c r="D431" s="1"/>
      <c r="E431" s="1"/>
      <c r="F431" s="1"/>
    </row>
    <row r="432" spans="1:6" ht="13.2" x14ac:dyDescent="0.25">
      <c r="A432" s="1"/>
      <c r="B432" s="1"/>
      <c r="C432" s="1"/>
      <c r="D432" s="1"/>
      <c r="E432" s="1"/>
      <c r="F432" s="1"/>
    </row>
    <row r="433" spans="1:6" ht="13.2" x14ac:dyDescent="0.25">
      <c r="A433" s="1"/>
      <c r="B433" s="1"/>
      <c r="C433" s="1"/>
      <c r="D433" s="1"/>
      <c r="E433" s="1"/>
      <c r="F433" s="1"/>
    </row>
    <row r="434" spans="1:6" ht="13.2" x14ac:dyDescent="0.25">
      <c r="A434" s="1"/>
      <c r="B434" s="1"/>
      <c r="C434" s="1"/>
      <c r="D434" s="1"/>
      <c r="E434" s="1"/>
      <c r="F434" s="1"/>
    </row>
    <row r="435" spans="1:6" ht="13.2" x14ac:dyDescent="0.25">
      <c r="A435" s="1"/>
      <c r="B435" s="1"/>
      <c r="C435" s="1"/>
      <c r="D435" s="1"/>
      <c r="E435" s="1"/>
      <c r="F435" s="1"/>
    </row>
    <row r="436" spans="1:6" ht="13.2" x14ac:dyDescent="0.25">
      <c r="A436" s="1"/>
      <c r="B436" s="1"/>
      <c r="C436" s="1"/>
      <c r="D436" s="1"/>
      <c r="E436" s="1"/>
      <c r="F436" s="1"/>
    </row>
    <row r="437" spans="1:6" ht="13.2" x14ac:dyDescent="0.25">
      <c r="A437" s="1"/>
      <c r="B437" s="1"/>
      <c r="C437" s="1"/>
      <c r="D437" s="1"/>
      <c r="E437" s="1"/>
      <c r="F437" s="1"/>
    </row>
    <row r="438" spans="1:6" ht="13.2" x14ac:dyDescent="0.25">
      <c r="A438" s="1"/>
      <c r="B438" s="1"/>
      <c r="C438" s="1"/>
      <c r="D438" s="1"/>
      <c r="E438" s="1"/>
      <c r="F438" s="1"/>
    </row>
    <row r="439" spans="1:6" ht="13.2" x14ac:dyDescent="0.25">
      <c r="A439" s="1"/>
      <c r="B439" s="1"/>
      <c r="C439" s="1"/>
      <c r="D439" s="1"/>
      <c r="E439" s="1"/>
      <c r="F439" s="1"/>
    </row>
    <row r="440" spans="1:6" ht="13.2" x14ac:dyDescent="0.25">
      <c r="A440" s="1"/>
      <c r="B440" s="1"/>
      <c r="C440" s="1"/>
      <c r="D440" s="1"/>
      <c r="E440" s="1"/>
      <c r="F440" s="1"/>
    </row>
    <row r="441" spans="1:6" ht="13.2" x14ac:dyDescent="0.25">
      <c r="A441" s="1"/>
      <c r="B441" s="1"/>
      <c r="C441" s="1"/>
      <c r="D441" s="1"/>
      <c r="E441" s="1"/>
      <c r="F441" s="1"/>
    </row>
    <row r="442" spans="1:6" ht="13.2" x14ac:dyDescent="0.25">
      <c r="A442" s="1"/>
      <c r="B442" s="1"/>
      <c r="C442" s="1"/>
      <c r="D442" s="1"/>
      <c r="E442" s="1"/>
      <c r="F442" s="1"/>
    </row>
    <row r="443" spans="1:6" ht="13.2" x14ac:dyDescent="0.25">
      <c r="A443" s="1"/>
      <c r="B443" s="1"/>
      <c r="C443" s="1"/>
      <c r="D443" s="1"/>
      <c r="E443" s="1"/>
      <c r="F443" s="1"/>
    </row>
    <row r="444" spans="1:6" ht="13.2" x14ac:dyDescent="0.25">
      <c r="A444" s="1"/>
      <c r="B444" s="1"/>
      <c r="C444" s="1"/>
      <c r="D444" s="1"/>
      <c r="E444" s="1"/>
      <c r="F444" s="1"/>
    </row>
    <row r="445" spans="1:6" ht="13.2" x14ac:dyDescent="0.25">
      <c r="A445" s="1"/>
      <c r="B445" s="1"/>
      <c r="C445" s="1"/>
      <c r="D445" s="1"/>
      <c r="E445" s="1"/>
      <c r="F445" s="1"/>
    </row>
    <row r="446" spans="1:6" ht="13.2" x14ac:dyDescent="0.25">
      <c r="A446" s="1"/>
      <c r="B446" s="1"/>
      <c r="C446" s="1"/>
      <c r="D446" s="1"/>
      <c r="E446" s="1"/>
      <c r="F446" s="1"/>
    </row>
    <row r="447" spans="1:6" ht="13.2" x14ac:dyDescent="0.25">
      <c r="A447" s="1"/>
      <c r="B447" s="1"/>
      <c r="C447" s="1"/>
      <c r="D447" s="1"/>
      <c r="E447" s="1"/>
      <c r="F447" s="1"/>
    </row>
    <row r="448" spans="1:6" ht="13.2" x14ac:dyDescent="0.25">
      <c r="A448" s="1"/>
      <c r="B448" s="1"/>
      <c r="C448" s="1"/>
      <c r="D448" s="1"/>
      <c r="E448" s="1"/>
      <c r="F448" s="1"/>
    </row>
    <row r="449" spans="1:6" ht="13.2" x14ac:dyDescent="0.25">
      <c r="A449" s="1"/>
      <c r="B449" s="1"/>
      <c r="C449" s="1"/>
      <c r="D449" s="1"/>
      <c r="E449" s="1"/>
      <c r="F449" s="1"/>
    </row>
    <row r="450" spans="1:6" ht="13.2" x14ac:dyDescent="0.25">
      <c r="A450" s="1"/>
      <c r="B450" s="1"/>
      <c r="C450" s="1"/>
      <c r="D450" s="1"/>
      <c r="E450" s="1"/>
      <c r="F450" s="1"/>
    </row>
    <row r="451" spans="1:6" ht="13.2" x14ac:dyDescent="0.25">
      <c r="A451" s="1"/>
      <c r="B451" s="1"/>
      <c r="C451" s="1"/>
      <c r="D451" s="1"/>
      <c r="E451" s="1"/>
      <c r="F451" s="1"/>
    </row>
    <row r="452" spans="1:6" ht="13.2" x14ac:dyDescent="0.25">
      <c r="A452" s="1"/>
      <c r="B452" s="1"/>
      <c r="C452" s="1"/>
      <c r="D452" s="1"/>
      <c r="E452" s="1"/>
      <c r="F452" s="1"/>
    </row>
    <row r="453" spans="1:6" ht="13.2" x14ac:dyDescent="0.25">
      <c r="A453" s="1"/>
      <c r="B453" s="1"/>
      <c r="C453" s="1"/>
      <c r="D453" s="1"/>
      <c r="E453" s="1"/>
      <c r="F453" s="1"/>
    </row>
    <row r="454" spans="1:6" ht="13.2" x14ac:dyDescent="0.25">
      <c r="A454" s="1"/>
      <c r="B454" s="1"/>
      <c r="C454" s="1"/>
      <c r="D454" s="1"/>
      <c r="E454" s="1"/>
      <c r="F454" s="1"/>
    </row>
    <row r="455" spans="1:6" ht="13.2" x14ac:dyDescent="0.25">
      <c r="A455" s="1"/>
      <c r="B455" s="1"/>
      <c r="C455" s="1"/>
      <c r="D455" s="1"/>
      <c r="E455" s="1"/>
      <c r="F455" s="1"/>
    </row>
    <row r="456" spans="1:6" ht="13.2" x14ac:dyDescent="0.25">
      <c r="A456" s="1"/>
      <c r="B456" s="1"/>
      <c r="C456" s="1"/>
      <c r="D456" s="1"/>
      <c r="E456" s="1"/>
      <c r="F456" s="1"/>
    </row>
    <row r="457" spans="1:6" ht="13.2" x14ac:dyDescent="0.25">
      <c r="A457" s="1"/>
      <c r="B457" s="1"/>
      <c r="C457" s="1"/>
      <c r="D457" s="1"/>
      <c r="E457" s="1"/>
      <c r="F457" s="1"/>
    </row>
    <row r="458" spans="1:6" ht="13.2" x14ac:dyDescent="0.25">
      <c r="A458" s="1"/>
      <c r="B458" s="1"/>
      <c r="C458" s="1"/>
      <c r="D458" s="1"/>
      <c r="E458" s="1"/>
      <c r="F458" s="1"/>
    </row>
    <row r="459" spans="1:6" ht="13.2" x14ac:dyDescent="0.25">
      <c r="A459" s="1"/>
      <c r="B459" s="1"/>
      <c r="C459" s="1"/>
      <c r="D459" s="1"/>
      <c r="E459" s="1"/>
      <c r="F459" s="1"/>
    </row>
    <row r="460" spans="1:6" ht="13.2" x14ac:dyDescent="0.25">
      <c r="A460" s="1"/>
      <c r="B460" s="1"/>
      <c r="C460" s="1"/>
      <c r="D460" s="1"/>
      <c r="E460" s="1"/>
      <c r="F460" s="1"/>
    </row>
    <row r="461" spans="1:6" ht="13.2" x14ac:dyDescent="0.25">
      <c r="A461" s="1"/>
      <c r="B461" s="1"/>
      <c r="C461" s="1"/>
      <c r="D461" s="1"/>
      <c r="E461" s="1"/>
      <c r="F461" s="1"/>
    </row>
    <row r="462" spans="1:6" ht="13.2" x14ac:dyDescent="0.25">
      <c r="A462" s="1"/>
      <c r="B462" s="1"/>
      <c r="C462" s="1"/>
      <c r="D462" s="1"/>
      <c r="E462" s="1"/>
      <c r="F462" s="1"/>
    </row>
    <row r="463" spans="1:6" ht="13.2" x14ac:dyDescent="0.25">
      <c r="A463" s="1"/>
      <c r="B463" s="1"/>
      <c r="C463" s="1"/>
      <c r="D463" s="1"/>
      <c r="E463" s="1"/>
      <c r="F463" s="1"/>
    </row>
    <row r="464" spans="1:6" ht="13.2" x14ac:dyDescent="0.25">
      <c r="A464" s="1"/>
      <c r="B464" s="1"/>
      <c r="C464" s="1"/>
      <c r="D464" s="1"/>
      <c r="E464" s="1"/>
      <c r="F464" s="1"/>
    </row>
    <row r="465" spans="1:6" ht="13.2" x14ac:dyDescent="0.25">
      <c r="A465" s="1"/>
      <c r="B465" s="1"/>
      <c r="C465" s="1"/>
      <c r="D465" s="1"/>
      <c r="E465" s="1"/>
      <c r="F465" s="1"/>
    </row>
    <row r="466" spans="1:6" ht="13.2" x14ac:dyDescent="0.25">
      <c r="A466" s="1"/>
      <c r="B466" s="1"/>
      <c r="C466" s="1"/>
      <c r="D466" s="1"/>
      <c r="E466" s="1"/>
      <c r="F466" s="1"/>
    </row>
    <row r="467" spans="1:6" ht="13.2" x14ac:dyDescent="0.25">
      <c r="A467" s="1"/>
      <c r="B467" s="1"/>
      <c r="C467" s="1"/>
      <c r="D467" s="1"/>
      <c r="E467" s="1"/>
      <c r="F467" s="1"/>
    </row>
    <row r="468" spans="1:6" ht="13.2" x14ac:dyDescent="0.25">
      <c r="A468" s="1"/>
      <c r="B468" s="1"/>
      <c r="C468" s="1"/>
      <c r="D468" s="1"/>
      <c r="E468" s="1"/>
      <c r="F468" s="1"/>
    </row>
    <row r="469" spans="1:6" ht="13.2" x14ac:dyDescent="0.25">
      <c r="A469" s="1"/>
      <c r="B469" s="1"/>
      <c r="C469" s="1"/>
      <c r="D469" s="1"/>
      <c r="E469" s="1"/>
      <c r="F469" s="1"/>
    </row>
    <row r="470" spans="1:6" ht="13.2" x14ac:dyDescent="0.25">
      <c r="A470" s="1"/>
      <c r="B470" s="1"/>
      <c r="C470" s="1"/>
      <c r="D470" s="1"/>
      <c r="E470" s="1"/>
      <c r="F470" s="1"/>
    </row>
    <row r="471" spans="1:6" ht="13.2" x14ac:dyDescent="0.25">
      <c r="A471" s="1"/>
      <c r="B471" s="1"/>
      <c r="C471" s="1"/>
      <c r="D471" s="1"/>
      <c r="E471" s="1"/>
      <c r="F471" s="1"/>
    </row>
    <row r="472" spans="1:6" ht="13.2" x14ac:dyDescent="0.25">
      <c r="A472" s="1"/>
      <c r="B472" s="1"/>
      <c r="C472" s="1"/>
      <c r="D472" s="1"/>
      <c r="E472" s="1"/>
      <c r="F472" s="1"/>
    </row>
    <row r="473" spans="1:6" ht="13.2" x14ac:dyDescent="0.25">
      <c r="A473" s="1"/>
      <c r="B473" s="1"/>
      <c r="C473" s="1"/>
      <c r="D473" s="1"/>
      <c r="E473" s="1"/>
      <c r="F473" s="1"/>
    </row>
    <row r="474" spans="1:6" ht="13.2" x14ac:dyDescent="0.25">
      <c r="A474" s="1"/>
      <c r="B474" s="1"/>
      <c r="C474" s="1"/>
      <c r="D474" s="1"/>
      <c r="E474" s="1"/>
      <c r="F474" s="1"/>
    </row>
    <row r="475" spans="1:6" ht="13.2" x14ac:dyDescent="0.25">
      <c r="A475" s="1"/>
      <c r="B475" s="1"/>
      <c r="C475" s="1"/>
      <c r="D475" s="1"/>
      <c r="E475" s="1"/>
      <c r="F475" s="1"/>
    </row>
    <row r="476" spans="1:6" ht="13.2" x14ac:dyDescent="0.25">
      <c r="A476" s="1"/>
      <c r="B476" s="1"/>
      <c r="C476" s="1"/>
      <c r="D476" s="1"/>
      <c r="E476" s="1"/>
      <c r="F476" s="1"/>
    </row>
    <row r="477" spans="1:6" ht="13.2" x14ac:dyDescent="0.25">
      <c r="A477" s="1"/>
      <c r="B477" s="1"/>
      <c r="C477" s="1"/>
      <c r="D477" s="1"/>
      <c r="E477" s="1"/>
      <c r="F477" s="1"/>
    </row>
    <row r="478" spans="1:6" ht="13.2" x14ac:dyDescent="0.25">
      <c r="A478" s="1"/>
      <c r="B478" s="1"/>
      <c r="C478" s="1"/>
      <c r="D478" s="1"/>
      <c r="E478" s="1"/>
      <c r="F478" s="1"/>
    </row>
    <row r="479" spans="1:6" ht="13.2" x14ac:dyDescent="0.25">
      <c r="A479" s="1"/>
      <c r="B479" s="1"/>
      <c r="C479" s="1"/>
      <c r="D479" s="1"/>
      <c r="E479" s="1"/>
      <c r="F479" s="1"/>
    </row>
    <row r="480" spans="1:6" ht="13.2" x14ac:dyDescent="0.25">
      <c r="A480" s="1"/>
      <c r="B480" s="1"/>
      <c r="C480" s="1"/>
      <c r="D480" s="1"/>
      <c r="E480" s="1"/>
      <c r="F480" s="1"/>
    </row>
    <row r="481" spans="1:6" ht="13.2" x14ac:dyDescent="0.25">
      <c r="A481" s="1"/>
      <c r="B481" s="1"/>
      <c r="C481" s="1"/>
      <c r="D481" s="1"/>
      <c r="E481" s="1"/>
      <c r="F481" s="1"/>
    </row>
    <row r="482" spans="1:6" ht="13.2" x14ac:dyDescent="0.25">
      <c r="A482" s="1"/>
      <c r="B482" s="1"/>
      <c r="C482" s="1"/>
      <c r="D482" s="1"/>
      <c r="E482" s="1"/>
      <c r="F482" s="1"/>
    </row>
    <row r="483" spans="1:6" ht="13.2" x14ac:dyDescent="0.25">
      <c r="A483" s="1"/>
      <c r="B483" s="1"/>
      <c r="C483" s="1"/>
      <c r="D483" s="1"/>
      <c r="E483" s="1"/>
      <c r="F483" s="1"/>
    </row>
    <row r="484" spans="1:6" ht="13.2" x14ac:dyDescent="0.25">
      <c r="A484" s="1"/>
      <c r="B484" s="1"/>
      <c r="C484" s="1"/>
      <c r="D484" s="1"/>
      <c r="E484" s="1"/>
      <c r="F484" s="1"/>
    </row>
    <row r="485" spans="1:6" ht="13.2" x14ac:dyDescent="0.25">
      <c r="A485" s="1"/>
      <c r="B485" s="1"/>
      <c r="C485" s="1"/>
      <c r="D485" s="1"/>
      <c r="E485" s="1"/>
      <c r="F485" s="1"/>
    </row>
    <row r="486" spans="1:6" ht="13.2" x14ac:dyDescent="0.25">
      <c r="A486" s="1"/>
      <c r="B486" s="1"/>
      <c r="C486" s="1"/>
      <c r="D486" s="1"/>
      <c r="E486" s="1"/>
      <c r="F486" s="1"/>
    </row>
    <row r="487" spans="1:6" ht="13.2" x14ac:dyDescent="0.25">
      <c r="A487" s="1"/>
      <c r="B487" s="1"/>
      <c r="C487" s="1"/>
      <c r="D487" s="1"/>
      <c r="E487" s="1"/>
      <c r="F487" s="1"/>
    </row>
    <row r="488" spans="1:6" ht="13.2" x14ac:dyDescent="0.25">
      <c r="A488" s="1"/>
      <c r="B488" s="1"/>
      <c r="C488" s="1"/>
      <c r="D488" s="1"/>
      <c r="E488" s="1"/>
      <c r="F488" s="1"/>
    </row>
    <row r="489" spans="1:6" ht="13.2" x14ac:dyDescent="0.25">
      <c r="A489" s="1"/>
      <c r="B489" s="1"/>
      <c r="C489" s="1"/>
      <c r="D489" s="1"/>
      <c r="E489" s="1"/>
      <c r="F489" s="1"/>
    </row>
    <row r="490" spans="1:6" ht="13.2" x14ac:dyDescent="0.25">
      <c r="A490" s="1"/>
      <c r="B490" s="1"/>
      <c r="C490" s="1"/>
      <c r="D490" s="1"/>
      <c r="E490" s="1"/>
      <c r="F490" s="1"/>
    </row>
    <row r="491" spans="1:6" ht="13.2" x14ac:dyDescent="0.25">
      <c r="A491" s="1"/>
      <c r="B491" s="1"/>
      <c r="C491" s="1"/>
      <c r="D491" s="1"/>
      <c r="E491" s="1"/>
      <c r="F491" s="1"/>
    </row>
    <row r="492" spans="1:6" ht="13.2" x14ac:dyDescent="0.25">
      <c r="A492" s="1"/>
      <c r="B492" s="1"/>
      <c r="C492" s="1"/>
      <c r="D492" s="1"/>
      <c r="E492" s="1"/>
      <c r="F492" s="1"/>
    </row>
    <row r="493" spans="1:6" ht="13.2" x14ac:dyDescent="0.25">
      <c r="A493" s="1"/>
      <c r="B493" s="1"/>
      <c r="C493" s="1"/>
      <c r="D493" s="1"/>
      <c r="E493" s="1"/>
      <c r="F493" s="1"/>
    </row>
    <row r="494" spans="1:6" ht="13.2" x14ac:dyDescent="0.25">
      <c r="A494" s="1"/>
      <c r="B494" s="1"/>
      <c r="C494" s="1"/>
      <c r="D494" s="1"/>
      <c r="E494" s="1"/>
      <c r="F494" s="1"/>
    </row>
    <row r="495" spans="1:6" ht="13.2" x14ac:dyDescent="0.25">
      <c r="A495" s="1"/>
      <c r="B495" s="1"/>
      <c r="C495" s="1"/>
      <c r="D495" s="1"/>
      <c r="E495" s="1"/>
      <c r="F495" s="1"/>
    </row>
    <row r="496" spans="1:6" ht="13.2" x14ac:dyDescent="0.25">
      <c r="A496" s="1"/>
      <c r="B496" s="1"/>
      <c r="C496" s="1"/>
      <c r="D496" s="1"/>
      <c r="E496" s="1"/>
      <c r="F496" s="1"/>
    </row>
    <row r="497" spans="1:6" ht="13.2" x14ac:dyDescent="0.25">
      <c r="A497" s="1"/>
      <c r="B497" s="1"/>
      <c r="C497" s="1"/>
      <c r="D497" s="1"/>
      <c r="E497" s="1"/>
      <c r="F497" s="1"/>
    </row>
    <row r="498" spans="1:6" ht="13.2" x14ac:dyDescent="0.25">
      <c r="A498" s="1"/>
      <c r="B498" s="1"/>
      <c r="C498" s="1"/>
      <c r="D498" s="1"/>
      <c r="E498" s="1"/>
      <c r="F498" s="1"/>
    </row>
    <row r="499" spans="1:6" ht="13.2" x14ac:dyDescent="0.25">
      <c r="A499" s="1"/>
      <c r="B499" s="1"/>
      <c r="C499" s="1"/>
      <c r="D499" s="1"/>
      <c r="E499" s="1"/>
      <c r="F499" s="1"/>
    </row>
    <row r="500" spans="1:6" ht="13.2" x14ac:dyDescent="0.25">
      <c r="A500" s="1"/>
      <c r="B500" s="1"/>
      <c r="C500" s="1"/>
      <c r="D500" s="1"/>
      <c r="E500" s="1"/>
      <c r="F500" s="1"/>
    </row>
    <row r="501" spans="1:6" ht="13.2" x14ac:dyDescent="0.25">
      <c r="A501" s="1"/>
      <c r="B501" s="1"/>
      <c r="C501" s="1"/>
      <c r="D501" s="1"/>
      <c r="E501" s="1"/>
      <c r="F501" s="1"/>
    </row>
    <row r="502" spans="1:6" ht="13.2" x14ac:dyDescent="0.25">
      <c r="A502" s="1"/>
      <c r="B502" s="1"/>
      <c r="C502" s="1"/>
      <c r="D502" s="1"/>
      <c r="E502" s="1"/>
      <c r="F502" s="1"/>
    </row>
    <row r="503" spans="1:6" ht="13.2" x14ac:dyDescent="0.25">
      <c r="A503" s="1"/>
      <c r="B503" s="1"/>
      <c r="C503" s="1"/>
      <c r="D503" s="1"/>
      <c r="E503" s="1"/>
      <c r="F503" s="1"/>
    </row>
    <row r="504" spans="1:6" ht="13.2" x14ac:dyDescent="0.25">
      <c r="A504" s="1"/>
      <c r="B504" s="1"/>
      <c r="C504" s="1"/>
      <c r="D504" s="1"/>
      <c r="E504" s="1"/>
      <c r="F504" s="1"/>
    </row>
    <row r="505" spans="1:6" ht="13.2" x14ac:dyDescent="0.25">
      <c r="A505" s="1"/>
      <c r="B505" s="1"/>
      <c r="C505" s="1"/>
      <c r="D505" s="1"/>
      <c r="E505" s="1"/>
      <c r="F505" s="1"/>
    </row>
    <row r="506" spans="1:6" ht="13.2" x14ac:dyDescent="0.25">
      <c r="A506" s="1"/>
      <c r="B506" s="1"/>
      <c r="C506" s="1"/>
      <c r="D506" s="1"/>
      <c r="E506" s="1"/>
      <c r="F506" s="1"/>
    </row>
    <row r="507" spans="1:6" ht="13.2" x14ac:dyDescent="0.25">
      <c r="A507" s="1"/>
      <c r="B507" s="1"/>
      <c r="C507" s="1"/>
      <c r="D507" s="1"/>
      <c r="E507" s="1"/>
      <c r="F507" s="1"/>
    </row>
    <row r="508" spans="1:6" ht="13.2" x14ac:dyDescent="0.25">
      <c r="A508" s="1"/>
      <c r="B508" s="1"/>
      <c r="C508" s="1"/>
      <c r="D508" s="1"/>
      <c r="E508" s="1"/>
      <c r="F508" s="1"/>
    </row>
    <row r="509" spans="1:6" ht="13.2" x14ac:dyDescent="0.25">
      <c r="A509" s="1"/>
      <c r="B509" s="1"/>
      <c r="C509" s="1"/>
      <c r="D509" s="1"/>
      <c r="E509" s="1"/>
      <c r="F509" s="1"/>
    </row>
    <row r="510" spans="1:6" ht="13.2" x14ac:dyDescent="0.25">
      <c r="A510" s="1"/>
      <c r="B510" s="1"/>
      <c r="C510" s="1"/>
      <c r="D510" s="1"/>
      <c r="E510" s="1"/>
      <c r="F510" s="1"/>
    </row>
    <row r="511" spans="1:6" ht="13.2" x14ac:dyDescent="0.25">
      <c r="A511" s="1"/>
      <c r="B511" s="1"/>
      <c r="C511" s="1"/>
      <c r="D511" s="1"/>
      <c r="E511" s="1"/>
      <c r="F511" s="1"/>
    </row>
    <row r="512" spans="1:6" ht="13.2" x14ac:dyDescent="0.25">
      <c r="A512" s="1"/>
      <c r="B512" s="1"/>
      <c r="C512" s="1"/>
      <c r="D512" s="1"/>
      <c r="E512" s="1"/>
      <c r="F512" s="1"/>
    </row>
    <row r="513" spans="1:6" ht="13.2" x14ac:dyDescent="0.25">
      <c r="A513" s="1"/>
      <c r="B513" s="1"/>
      <c r="C513" s="1"/>
      <c r="D513" s="1"/>
      <c r="E513" s="1"/>
      <c r="F513" s="1"/>
    </row>
    <row r="514" spans="1:6" ht="13.2" x14ac:dyDescent="0.25">
      <c r="A514" s="1"/>
      <c r="B514" s="1"/>
      <c r="C514" s="1"/>
      <c r="D514" s="1"/>
      <c r="E514" s="1"/>
      <c r="F514" s="1"/>
    </row>
    <row r="515" spans="1:6" ht="13.2" x14ac:dyDescent="0.25">
      <c r="A515" s="1"/>
      <c r="B515" s="1"/>
      <c r="C515" s="1"/>
      <c r="D515" s="1"/>
      <c r="E515" s="1"/>
      <c r="F515" s="1"/>
    </row>
    <row r="516" spans="1:6" ht="13.2" x14ac:dyDescent="0.25">
      <c r="A516" s="1"/>
      <c r="B516" s="1"/>
      <c r="C516" s="1"/>
      <c r="D516" s="1"/>
      <c r="E516" s="1"/>
      <c r="F516" s="1"/>
    </row>
    <row r="517" spans="1:6" ht="13.2" x14ac:dyDescent="0.25">
      <c r="A517" s="1"/>
      <c r="B517" s="1"/>
      <c r="C517" s="1"/>
      <c r="D517" s="1"/>
      <c r="E517" s="1"/>
      <c r="F517" s="1"/>
    </row>
    <row r="518" spans="1:6" ht="13.2" x14ac:dyDescent="0.25">
      <c r="A518" s="1"/>
      <c r="B518" s="1"/>
      <c r="C518" s="1"/>
      <c r="D518" s="1"/>
      <c r="E518" s="1"/>
      <c r="F518" s="1"/>
    </row>
    <row r="519" spans="1:6" ht="13.2" x14ac:dyDescent="0.25">
      <c r="A519" s="1"/>
      <c r="B519" s="1"/>
      <c r="C519" s="1"/>
      <c r="D519" s="1"/>
      <c r="E519" s="1"/>
      <c r="F519" s="1"/>
    </row>
    <row r="520" spans="1:6" ht="13.2" x14ac:dyDescent="0.25">
      <c r="A520" s="1"/>
      <c r="B520" s="1"/>
      <c r="C520" s="1"/>
      <c r="D520" s="1"/>
      <c r="E520" s="1"/>
      <c r="F520" s="1"/>
    </row>
    <row r="521" spans="1:6" ht="13.2" x14ac:dyDescent="0.25">
      <c r="A521" s="1"/>
      <c r="B521" s="1"/>
      <c r="C521" s="1"/>
      <c r="D521" s="1"/>
      <c r="E521" s="1"/>
      <c r="F521" s="1"/>
    </row>
    <row r="522" spans="1:6" ht="13.2" x14ac:dyDescent="0.25">
      <c r="A522" s="1"/>
      <c r="B522" s="1"/>
      <c r="C522" s="1"/>
      <c r="D522" s="1"/>
      <c r="E522" s="1"/>
      <c r="F522" s="1"/>
    </row>
    <row r="523" spans="1:6" ht="13.2" x14ac:dyDescent="0.25">
      <c r="A523" s="1"/>
      <c r="B523" s="1"/>
      <c r="C523" s="1"/>
      <c r="D523" s="1"/>
      <c r="E523" s="1"/>
      <c r="F523" s="1"/>
    </row>
    <row r="524" spans="1:6" ht="13.2" x14ac:dyDescent="0.25">
      <c r="A524" s="1"/>
      <c r="B524" s="1"/>
      <c r="C524" s="1"/>
      <c r="D524" s="1"/>
      <c r="E524" s="1"/>
      <c r="F524" s="1"/>
    </row>
    <row r="525" spans="1:6" ht="13.2" x14ac:dyDescent="0.25">
      <c r="A525" s="1"/>
      <c r="B525" s="1"/>
      <c r="C525" s="1"/>
      <c r="D525" s="1"/>
      <c r="E525" s="1"/>
      <c r="F525" s="1"/>
    </row>
    <row r="526" spans="1:6" ht="13.2" x14ac:dyDescent="0.25">
      <c r="A526" s="1"/>
      <c r="B526" s="1"/>
      <c r="C526" s="1"/>
      <c r="D526" s="1"/>
      <c r="E526" s="1"/>
      <c r="F526" s="1"/>
    </row>
    <row r="527" spans="1:6" ht="13.2" x14ac:dyDescent="0.25">
      <c r="A527" s="1"/>
      <c r="B527" s="1"/>
      <c r="C527" s="1"/>
      <c r="D527" s="1"/>
      <c r="E527" s="1"/>
      <c r="F527" s="1"/>
    </row>
    <row r="528" spans="1:6" ht="13.2" x14ac:dyDescent="0.25">
      <c r="A528" s="1"/>
      <c r="B528" s="1"/>
      <c r="C528" s="1"/>
      <c r="D528" s="1"/>
      <c r="E528" s="1"/>
      <c r="F528" s="1"/>
    </row>
    <row r="529" spans="1:6" ht="13.2" x14ac:dyDescent="0.25">
      <c r="A529" s="1"/>
      <c r="B529" s="1"/>
      <c r="C529" s="1"/>
      <c r="D529" s="1"/>
      <c r="E529" s="1"/>
      <c r="F529" s="1"/>
    </row>
    <row r="530" spans="1:6" ht="13.2" x14ac:dyDescent="0.25">
      <c r="A530" s="1"/>
      <c r="B530" s="1"/>
      <c r="C530" s="1"/>
      <c r="D530" s="1"/>
      <c r="E530" s="1"/>
      <c r="F530" s="1"/>
    </row>
    <row r="531" spans="1:6" ht="13.2" x14ac:dyDescent="0.25">
      <c r="A531" s="1"/>
      <c r="B531" s="1"/>
      <c r="C531" s="1"/>
      <c r="D531" s="1"/>
      <c r="E531" s="1"/>
      <c r="F531" s="1"/>
    </row>
    <row r="532" spans="1:6" ht="13.2" x14ac:dyDescent="0.25">
      <c r="A532" s="1"/>
      <c r="B532" s="1"/>
      <c r="C532" s="1"/>
      <c r="D532" s="1"/>
      <c r="E532" s="1"/>
      <c r="F532" s="1"/>
    </row>
    <row r="533" spans="1:6" ht="13.2" x14ac:dyDescent="0.25">
      <c r="A533" s="1"/>
      <c r="B533" s="1"/>
      <c r="C533" s="1"/>
      <c r="D533" s="1"/>
      <c r="E533" s="1"/>
      <c r="F533" s="1"/>
    </row>
    <row r="534" spans="1:6" ht="13.2" x14ac:dyDescent="0.25">
      <c r="A534" s="1"/>
      <c r="B534" s="1"/>
      <c r="C534" s="1"/>
      <c r="D534" s="1"/>
      <c r="E534" s="1"/>
      <c r="F534" s="1"/>
    </row>
    <row r="535" spans="1:6" ht="13.2" x14ac:dyDescent="0.25">
      <c r="A535" s="1"/>
      <c r="B535" s="1"/>
      <c r="C535" s="1"/>
      <c r="D535" s="1"/>
      <c r="E535" s="1"/>
      <c r="F535" s="1"/>
    </row>
    <row r="536" spans="1:6" ht="13.2" x14ac:dyDescent="0.25">
      <c r="A536" s="1"/>
      <c r="B536" s="1"/>
      <c r="C536" s="1"/>
      <c r="D536" s="1"/>
      <c r="E536" s="1"/>
      <c r="F536" s="1"/>
    </row>
    <row r="537" spans="1:6" ht="13.2" x14ac:dyDescent="0.25">
      <c r="A537" s="1"/>
      <c r="B537" s="1"/>
      <c r="C537" s="1"/>
      <c r="D537" s="1"/>
      <c r="E537" s="1"/>
      <c r="F537" s="1"/>
    </row>
    <row r="538" spans="1:6" ht="13.2" x14ac:dyDescent="0.25">
      <c r="A538" s="1"/>
      <c r="B538" s="1"/>
      <c r="C538" s="1"/>
      <c r="D538" s="1"/>
      <c r="E538" s="1"/>
      <c r="F538" s="1"/>
    </row>
    <row r="539" spans="1:6" ht="13.2" x14ac:dyDescent="0.25">
      <c r="A539" s="1"/>
      <c r="B539" s="1"/>
      <c r="C539" s="1"/>
      <c r="D539" s="1"/>
      <c r="E539" s="1"/>
      <c r="F539" s="1"/>
    </row>
    <row r="540" spans="1:6" ht="13.2" x14ac:dyDescent="0.25">
      <c r="A540" s="1"/>
      <c r="B540" s="1"/>
      <c r="C540" s="1"/>
      <c r="D540" s="1"/>
      <c r="E540" s="1"/>
      <c r="F540" s="1"/>
    </row>
    <row r="541" spans="1:6" ht="13.2" x14ac:dyDescent="0.25">
      <c r="A541" s="1"/>
      <c r="B541" s="1"/>
      <c r="C541" s="1"/>
      <c r="D541" s="1"/>
      <c r="E541" s="1"/>
      <c r="F541" s="1"/>
    </row>
    <row r="542" spans="1:6" ht="13.2" x14ac:dyDescent="0.25">
      <c r="A542" s="1"/>
      <c r="B542" s="1"/>
      <c r="C542" s="1"/>
      <c r="D542" s="1"/>
      <c r="E542" s="1"/>
      <c r="F542" s="1"/>
    </row>
    <row r="543" spans="1:6" ht="13.2" x14ac:dyDescent="0.25">
      <c r="A543" s="1"/>
      <c r="B543" s="1"/>
      <c r="C543" s="1"/>
      <c r="D543" s="1"/>
      <c r="E543" s="1"/>
      <c r="F543" s="1"/>
    </row>
    <row r="544" spans="1:6" ht="13.2" x14ac:dyDescent="0.25">
      <c r="A544" s="1"/>
      <c r="B544" s="1"/>
      <c r="C544" s="1"/>
      <c r="D544" s="1"/>
      <c r="E544" s="1"/>
      <c r="F544" s="1"/>
    </row>
    <row r="545" spans="1:6" ht="13.2" x14ac:dyDescent="0.25">
      <c r="A545" s="1"/>
      <c r="B545" s="1"/>
      <c r="C545" s="1"/>
      <c r="D545" s="1"/>
      <c r="E545" s="1"/>
      <c r="F545" s="1"/>
    </row>
    <row r="546" spans="1:6" ht="13.2" x14ac:dyDescent="0.25">
      <c r="A546" s="1"/>
      <c r="B546" s="1"/>
      <c r="C546" s="1"/>
      <c r="D546" s="1"/>
      <c r="E546" s="1"/>
      <c r="F546" s="1"/>
    </row>
    <row r="547" spans="1:6" ht="13.2" x14ac:dyDescent="0.25">
      <c r="A547" s="1"/>
      <c r="B547" s="1"/>
      <c r="C547" s="1"/>
      <c r="D547" s="1"/>
      <c r="E547" s="1"/>
      <c r="F547" s="1"/>
    </row>
    <row r="548" spans="1:6" ht="13.2" x14ac:dyDescent="0.25">
      <c r="A548" s="1"/>
      <c r="B548" s="1"/>
      <c r="C548" s="1"/>
      <c r="D548" s="1"/>
      <c r="E548" s="1"/>
      <c r="F548" s="1"/>
    </row>
    <row r="549" spans="1:6" ht="13.2" x14ac:dyDescent="0.25">
      <c r="A549" s="1"/>
      <c r="B549" s="1"/>
      <c r="C549" s="1"/>
      <c r="D549" s="1"/>
      <c r="E549" s="1"/>
      <c r="F549" s="1"/>
    </row>
    <row r="550" spans="1:6" ht="13.2" x14ac:dyDescent="0.25">
      <c r="A550" s="1"/>
      <c r="B550" s="1"/>
      <c r="C550" s="1"/>
      <c r="D550" s="1"/>
      <c r="E550" s="1"/>
      <c r="F550" s="1"/>
    </row>
    <row r="551" spans="1:6" ht="13.2" x14ac:dyDescent="0.25">
      <c r="A551" s="1"/>
      <c r="B551" s="1"/>
      <c r="C551" s="1"/>
      <c r="D551" s="1"/>
      <c r="E551" s="1"/>
      <c r="F551" s="1"/>
    </row>
    <row r="552" spans="1:6" ht="13.2" x14ac:dyDescent="0.25">
      <c r="A552" s="1"/>
      <c r="B552" s="1"/>
      <c r="C552" s="1"/>
      <c r="D552" s="1"/>
      <c r="E552" s="1"/>
      <c r="F552" s="1"/>
    </row>
    <row r="553" spans="1:6" ht="13.2" x14ac:dyDescent="0.25">
      <c r="A553" s="1"/>
      <c r="B553" s="1"/>
      <c r="C553" s="1"/>
      <c r="D553" s="1"/>
      <c r="E553" s="1"/>
      <c r="F553" s="1"/>
    </row>
    <row r="554" spans="1:6" ht="13.2" x14ac:dyDescent="0.25">
      <c r="A554" s="1"/>
      <c r="B554" s="1"/>
      <c r="C554" s="1"/>
      <c r="D554" s="1"/>
      <c r="E554" s="1"/>
      <c r="F554" s="1"/>
    </row>
    <row r="555" spans="1:6" ht="13.2" x14ac:dyDescent="0.25">
      <c r="A555" s="1"/>
      <c r="B555" s="1"/>
      <c r="C555" s="1"/>
      <c r="D555" s="1"/>
      <c r="E555" s="1"/>
      <c r="F555" s="1"/>
    </row>
    <row r="556" spans="1:6" ht="13.2" x14ac:dyDescent="0.25">
      <c r="A556" s="1"/>
      <c r="B556" s="1"/>
      <c r="C556" s="1"/>
      <c r="D556" s="1"/>
      <c r="E556" s="1"/>
      <c r="F556" s="1"/>
    </row>
    <row r="557" spans="1:6" ht="13.2" x14ac:dyDescent="0.25">
      <c r="A557" s="1"/>
      <c r="B557" s="1"/>
      <c r="C557" s="1"/>
      <c r="D557" s="1"/>
      <c r="E557" s="1"/>
      <c r="F557" s="1"/>
    </row>
    <row r="558" spans="1:6" ht="13.2" x14ac:dyDescent="0.25">
      <c r="A558" s="1"/>
      <c r="B558" s="1"/>
      <c r="C558" s="1"/>
      <c r="D558" s="1"/>
      <c r="E558" s="1"/>
      <c r="F558" s="1"/>
    </row>
    <row r="559" spans="1:6" ht="13.2" x14ac:dyDescent="0.25">
      <c r="A559" s="1"/>
      <c r="B559" s="1"/>
      <c r="C559" s="1"/>
      <c r="D559" s="1"/>
      <c r="E559" s="1"/>
      <c r="F559" s="1"/>
    </row>
    <row r="560" spans="1:6" ht="13.2" x14ac:dyDescent="0.25">
      <c r="A560" s="1"/>
      <c r="B560" s="1"/>
      <c r="C560" s="1"/>
      <c r="D560" s="1"/>
      <c r="E560" s="1"/>
      <c r="F560" s="1"/>
    </row>
    <row r="561" spans="1:6" ht="13.2" x14ac:dyDescent="0.25">
      <c r="A561" s="1"/>
      <c r="B561" s="1"/>
      <c r="C561" s="1"/>
      <c r="D561" s="1"/>
      <c r="E561" s="1"/>
      <c r="F561" s="1"/>
    </row>
    <row r="562" spans="1:6" ht="13.2" x14ac:dyDescent="0.25">
      <c r="A562" s="1"/>
      <c r="B562" s="1"/>
      <c r="C562" s="1"/>
      <c r="D562" s="1"/>
      <c r="E562" s="1"/>
      <c r="F562" s="1"/>
    </row>
    <row r="563" spans="1:6" ht="13.2" x14ac:dyDescent="0.25">
      <c r="A563" s="1"/>
      <c r="B563" s="1"/>
      <c r="C563" s="1"/>
      <c r="D563" s="1"/>
      <c r="E563" s="1"/>
      <c r="F563" s="1"/>
    </row>
    <row r="564" spans="1:6" ht="13.2" x14ac:dyDescent="0.25">
      <c r="A564" s="1"/>
      <c r="B564" s="1"/>
      <c r="C564" s="1"/>
      <c r="D564" s="1"/>
      <c r="E564" s="1"/>
      <c r="F564" s="1"/>
    </row>
    <row r="565" spans="1:6" ht="13.2" x14ac:dyDescent="0.25">
      <c r="A565" s="1"/>
      <c r="B565" s="1"/>
      <c r="C565" s="1"/>
      <c r="D565" s="1"/>
      <c r="E565" s="1"/>
      <c r="F565" s="1"/>
    </row>
    <row r="566" spans="1:6" ht="13.2" x14ac:dyDescent="0.25">
      <c r="A566" s="1"/>
      <c r="B566" s="1"/>
      <c r="C566" s="1"/>
      <c r="D566" s="1"/>
      <c r="E566" s="1"/>
      <c r="F566" s="1"/>
    </row>
    <row r="567" spans="1:6" ht="13.2" x14ac:dyDescent="0.25">
      <c r="A567" s="1"/>
      <c r="B567" s="1"/>
      <c r="C567" s="1"/>
      <c r="D567" s="1"/>
      <c r="E567" s="1"/>
      <c r="F567" s="1"/>
    </row>
    <row r="568" spans="1:6" ht="13.2" x14ac:dyDescent="0.25">
      <c r="A568" s="1"/>
      <c r="B568" s="1"/>
      <c r="C568" s="1"/>
      <c r="D568" s="1"/>
      <c r="E568" s="1"/>
      <c r="F568" s="1"/>
    </row>
    <row r="569" spans="1:6" ht="13.2" x14ac:dyDescent="0.25">
      <c r="A569" s="1"/>
      <c r="B569" s="1"/>
      <c r="C569" s="1"/>
      <c r="D569" s="1"/>
      <c r="E569" s="1"/>
      <c r="F569" s="1"/>
    </row>
    <row r="570" spans="1:6" ht="13.2" x14ac:dyDescent="0.25">
      <c r="A570" s="1"/>
      <c r="B570" s="1"/>
      <c r="C570" s="1"/>
      <c r="D570" s="1"/>
      <c r="E570" s="1"/>
      <c r="F570" s="1"/>
    </row>
    <row r="571" spans="1:6" ht="13.2" x14ac:dyDescent="0.25">
      <c r="A571" s="1"/>
      <c r="B571" s="1"/>
      <c r="C571" s="1"/>
      <c r="D571" s="1"/>
      <c r="E571" s="1"/>
      <c r="F571" s="1"/>
    </row>
    <row r="572" spans="1:6" ht="13.2" x14ac:dyDescent="0.25">
      <c r="A572" s="1"/>
      <c r="B572" s="1"/>
      <c r="C572" s="1"/>
      <c r="D572" s="1"/>
      <c r="E572" s="1"/>
      <c r="F572" s="1"/>
    </row>
    <row r="573" spans="1:6" ht="13.2" x14ac:dyDescent="0.25">
      <c r="A573" s="1"/>
      <c r="B573" s="1"/>
      <c r="C573" s="1"/>
      <c r="D573" s="1"/>
      <c r="E573" s="1"/>
      <c r="F573" s="1"/>
    </row>
    <row r="574" spans="1:6" ht="13.2" x14ac:dyDescent="0.25">
      <c r="A574" s="1"/>
      <c r="B574" s="1"/>
      <c r="C574" s="1"/>
      <c r="D574" s="1"/>
      <c r="E574" s="1"/>
      <c r="F574" s="1"/>
    </row>
    <row r="575" spans="1:6" ht="13.2" x14ac:dyDescent="0.25">
      <c r="A575" s="1"/>
      <c r="B575" s="1"/>
      <c r="C575" s="1"/>
      <c r="D575" s="1"/>
      <c r="E575" s="1"/>
      <c r="F575" s="1"/>
    </row>
    <row r="576" spans="1:6" ht="13.2" x14ac:dyDescent="0.25">
      <c r="A576" s="1"/>
      <c r="B576" s="1"/>
      <c r="C576" s="1"/>
      <c r="D576" s="1"/>
      <c r="E576" s="1"/>
      <c r="F576" s="1"/>
    </row>
    <row r="577" spans="1:6" ht="13.2" x14ac:dyDescent="0.25">
      <c r="A577" s="1"/>
      <c r="B577" s="1"/>
      <c r="C577" s="1"/>
      <c r="D577" s="1"/>
      <c r="E577" s="1"/>
      <c r="F577" s="1"/>
    </row>
    <row r="578" spans="1:6" ht="13.2" x14ac:dyDescent="0.25">
      <c r="A578" s="1"/>
      <c r="B578" s="1"/>
      <c r="C578" s="1"/>
      <c r="D578" s="1"/>
      <c r="E578" s="1"/>
      <c r="F578" s="1"/>
    </row>
    <row r="579" spans="1:6" ht="13.2" x14ac:dyDescent="0.25">
      <c r="A579" s="1"/>
      <c r="B579" s="1"/>
      <c r="C579" s="1"/>
      <c r="D579" s="1"/>
      <c r="E579" s="1"/>
      <c r="F579" s="1"/>
    </row>
    <row r="580" spans="1:6" ht="13.2" x14ac:dyDescent="0.25">
      <c r="A580" s="1"/>
      <c r="B580" s="1"/>
      <c r="C580" s="1"/>
      <c r="D580" s="1"/>
      <c r="E580" s="1"/>
      <c r="F580" s="1"/>
    </row>
    <row r="581" spans="1:6" ht="13.2" x14ac:dyDescent="0.25">
      <c r="A581" s="1"/>
      <c r="B581" s="1"/>
      <c r="C581" s="1"/>
      <c r="D581" s="1"/>
      <c r="E581" s="1"/>
      <c r="F581" s="1"/>
    </row>
    <row r="582" spans="1:6" ht="13.2" x14ac:dyDescent="0.25">
      <c r="A582" s="1"/>
      <c r="B582" s="1"/>
      <c r="C582" s="1"/>
      <c r="D582" s="1"/>
      <c r="E582" s="1"/>
      <c r="F582" s="1"/>
    </row>
    <row r="583" spans="1:6" ht="13.2" x14ac:dyDescent="0.25">
      <c r="A583" s="1"/>
      <c r="B583" s="1"/>
      <c r="C583" s="1"/>
      <c r="D583" s="1"/>
      <c r="E583" s="1"/>
      <c r="F583" s="1"/>
    </row>
    <row r="584" spans="1:6" ht="13.2" x14ac:dyDescent="0.25">
      <c r="A584" s="1"/>
      <c r="B584" s="1"/>
      <c r="C584" s="1"/>
      <c r="D584" s="1"/>
      <c r="E584" s="1"/>
      <c r="F584" s="1"/>
    </row>
    <row r="585" spans="1:6" ht="13.2" x14ac:dyDescent="0.25">
      <c r="A585" s="1"/>
      <c r="B585" s="1"/>
      <c r="C585" s="1"/>
      <c r="D585" s="1"/>
      <c r="E585" s="1"/>
      <c r="F585" s="1"/>
    </row>
    <row r="586" spans="1:6" ht="13.2" x14ac:dyDescent="0.25">
      <c r="A586" s="1"/>
      <c r="B586" s="1"/>
      <c r="C586" s="1"/>
      <c r="D586" s="1"/>
      <c r="E586" s="1"/>
      <c r="F586" s="1"/>
    </row>
    <row r="587" spans="1:6" ht="13.2" x14ac:dyDescent="0.25">
      <c r="A587" s="1"/>
      <c r="B587" s="1"/>
      <c r="C587" s="1"/>
      <c r="D587" s="1"/>
      <c r="E587" s="1"/>
      <c r="F587" s="1"/>
    </row>
    <row r="588" spans="1:6" ht="13.2" x14ac:dyDescent="0.25">
      <c r="A588" s="1"/>
      <c r="B588" s="1"/>
      <c r="C588" s="1"/>
      <c r="D588" s="1"/>
      <c r="E588" s="1"/>
      <c r="F588" s="1"/>
    </row>
    <row r="589" spans="1:6" ht="13.2" x14ac:dyDescent="0.25">
      <c r="A589" s="1"/>
      <c r="B589" s="1"/>
      <c r="C589" s="1"/>
      <c r="D589" s="1"/>
      <c r="E589" s="1"/>
      <c r="F589" s="1"/>
    </row>
    <row r="590" spans="1:6" ht="13.2" x14ac:dyDescent="0.25">
      <c r="A590" s="1"/>
      <c r="B590" s="1"/>
      <c r="C590" s="1"/>
      <c r="D590" s="1"/>
      <c r="E590" s="1"/>
      <c r="F590" s="1"/>
    </row>
    <row r="591" spans="1:6" ht="13.2" x14ac:dyDescent="0.25">
      <c r="A591" s="1"/>
      <c r="B591" s="1"/>
      <c r="C591" s="1"/>
      <c r="D591" s="1"/>
      <c r="E591" s="1"/>
      <c r="F591" s="1"/>
    </row>
    <row r="592" spans="1:6" ht="13.2" x14ac:dyDescent="0.25">
      <c r="A592" s="1"/>
      <c r="B592" s="1"/>
      <c r="C592" s="1"/>
      <c r="D592" s="1"/>
      <c r="E592" s="1"/>
      <c r="F592" s="1"/>
    </row>
    <row r="593" spans="1:6" ht="13.2" x14ac:dyDescent="0.25">
      <c r="A593" s="1"/>
      <c r="B593" s="1"/>
      <c r="C593" s="1"/>
      <c r="D593" s="1"/>
      <c r="E593" s="1"/>
      <c r="F593" s="1"/>
    </row>
    <row r="594" spans="1:6" ht="13.2" x14ac:dyDescent="0.25">
      <c r="A594" s="1"/>
      <c r="B594" s="1"/>
      <c r="C594" s="1"/>
      <c r="D594" s="1"/>
      <c r="E594" s="1"/>
      <c r="F594" s="1"/>
    </row>
    <row r="595" spans="1:6" ht="13.2" x14ac:dyDescent="0.25">
      <c r="A595" s="1"/>
      <c r="B595" s="1"/>
      <c r="C595" s="1"/>
      <c r="D595" s="1"/>
      <c r="E595" s="1"/>
      <c r="F595" s="1"/>
    </row>
    <row r="596" spans="1:6" ht="13.2" x14ac:dyDescent="0.25">
      <c r="A596" s="1"/>
      <c r="B596" s="1"/>
      <c r="C596" s="1"/>
      <c r="D596" s="1"/>
      <c r="E596" s="1"/>
      <c r="F596" s="1"/>
    </row>
    <row r="597" spans="1:6" ht="13.2" x14ac:dyDescent="0.25">
      <c r="A597" s="1"/>
      <c r="B597" s="1"/>
      <c r="C597" s="1"/>
      <c r="D597" s="1"/>
      <c r="E597" s="1"/>
      <c r="F597" s="1"/>
    </row>
    <row r="598" spans="1:6" ht="13.2" x14ac:dyDescent="0.25">
      <c r="A598" s="1"/>
      <c r="B598" s="1"/>
      <c r="C598" s="1"/>
      <c r="D598" s="1"/>
      <c r="E598" s="1"/>
      <c r="F598" s="1"/>
    </row>
    <row r="599" spans="1:6" ht="13.2" x14ac:dyDescent="0.25">
      <c r="A599" s="1"/>
      <c r="B599" s="1"/>
      <c r="C599" s="1"/>
      <c r="D599" s="1"/>
      <c r="E599" s="1"/>
      <c r="F599" s="1"/>
    </row>
    <row r="600" spans="1:6" ht="13.2" x14ac:dyDescent="0.25">
      <c r="A600" s="1"/>
      <c r="B600" s="1"/>
      <c r="C600" s="1"/>
      <c r="D600" s="1"/>
      <c r="E600" s="1"/>
      <c r="F600" s="1"/>
    </row>
    <row r="601" spans="1:6" ht="13.2" x14ac:dyDescent="0.25">
      <c r="A601" s="1"/>
      <c r="B601" s="1"/>
      <c r="C601" s="1"/>
      <c r="D601" s="1"/>
      <c r="E601" s="1"/>
      <c r="F601" s="1"/>
    </row>
    <row r="602" spans="1:6" ht="13.2" x14ac:dyDescent="0.25">
      <c r="A602" s="1"/>
      <c r="B602" s="1"/>
      <c r="C602" s="1"/>
      <c r="D602" s="1"/>
      <c r="E602" s="1"/>
      <c r="F602" s="1"/>
    </row>
    <row r="603" spans="1:6" ht="13.2" x14ac:dyDescent="0.25">
      <c r="A603" s="1"/>
      <c r="B603" s="1"/>
      <c r="C603" s="1"/>
      <c r="D603" s="1"/>
      <c r="E603" s="1"/>
      <c r="F603" s="1"/>
    </row>
    <row r="604" spans="1:6" ht="13.2" x14ac:dyDescent="0.25">
      <c r="A604" s="1"/>
      <c r="B604" s="1"/>
      <c r="C604" s="1"/>
      <c r="D604" s="1"/>
      <c r="E604" s="1"/>
      <c r="F604" s="1"/>
    </row>
    <row r="605" spans="1:6" ht="13.2" x14ac:dyDescent="0.25">
      <c r="A605" s="1"/>
      <c r="B605" s="1"/>
      <c r="C605" s="1"/>
      <c r="D605" s="1"/>
      <c r="E605" s="1"/>
      <c r="F605" s="1"/>
    </row>
    <row r="606" spans="1:6" ht="13.2" x14ac:dyDescent="0.25">
      <c r="A606" s="1"/>
      <c r="B606" s="1"/>
      <c r="C606" s="1"/>
      <c r="D606" s="1"/>
      <c r="E606" s="1"/>
      <c r="F606" s="1"/>
    </row>
    <row r="607" spans="1:6" ht="13.2" x14ac:dyDescent="0.25">
      <c r="A607" s="1"/>
      <c r="B607" s="1"/>
      <c r="C607" s="1"/>
      <c r="D607" s="1"/>
      <c r="E607" s="1"/>
      <c r="F607" s="1"/>
    </row>
    <row r="608" spans="1:6" ht="13.2" x14ac:dyDescent="0.25">
      <c r="A608" s="1"/>
      <c r="B608" s="1"/>
      <c r="C608" s="1"/>
      <c r="D608" s="1"/>
      <c r="E608" s="1"/>
      <c r="F608" s="1"/>
    </row>
    <row r="609" spans="1:6" ht="13.2" x14ac:dyDescent="0.25">
      <c r="A609" s="1"/>
      <c r="B609" s="1"/>
      <c r="C609" s="1"/>
      <c r="D609" s="1"/>
      <c r="E609" s="1"/>
      <c r="F609" s="1"/>
    </row>
    <row r="610" spans="1:6" ht="13.2" x14ac:dyDescent="0.25">
      <c r="A610" s="1"/>
      <c r="B610" s="1"/>
      <c r="C610" s="1"/>
      <c r="D610" s="1"/>
      <c r="E610" s="1"/>
      <c r="F610" s="1"/>
    </row>
    <row r="611" spans="1:6" ht="13.2" x14ac:dyDescent="0.25">
      <c r="A611" s="1"/>
      <c r="B611" s="1"/>
      <c r="C611" s="1"/>
      <c r="D611" s="1"/>
      <c r="E611" s="1"/>
      <c r="F611" s="1"/>
    </row>
    <row r="612" spans="1:6" ht="13.2" x14ac:dyDescent="0.25">
      <c r="A612" s="1"/>
      <c r="B612" s="1"/>
      <c r="C612" s="1"/>
      <c r="D612" s="1"/>
      <c r="E612" s="1"/>
      <c r="F612" s="1"/>
    </row>
    <row r="613" spans="1:6" ht="13.2" x14ac:dyDescent="0.25">
      <c r="A613" s="1"/>
      <c r="B613" s="1"/>
      <c r="C613" s="1"/>
      <c r="D613" s="1"/>
      <c r="E613" s="1"/>
      <c r="F613" s="1"/>
    </row>
    <row r="614" spans="1:6" ht="13.2" x14ac:dyDescent="0.25">
      <c r="A614" s="1"/>
      <c r="B614" s="1"/>
      <c r="C614" s="1"/>
      <c r="D614" s="1"/>
      <c r="E614" s="1"/>
      <c r="F614" s="1"/>
    </row>
    <row r="615" spans="1:6" ht="13.2" x14ac:dyDescent="0.25">
      <c r="A615" s="1"/>
      <c r="B615" s="1"/>
      <c r="C615" s="1"/>
      <c r="D615" s="1"/>
      <c r="E615" s="1"/>
      <c r="F615" s="1"/>
    </row>
    <row r="616" spans="1:6" ht="13.2" x14ac:dyDescent="0.25">
      <c r="A616" s="1"/>
      <c r="B616" s="1"/>
      <c r="C616" s="1"/>
      <c r="D616" s="1"/>
      <c r="E616" s="1"/>
      <c r="F616" s="1"/>
    </row>
    <row r="617" spans="1:6" ht="13.2" x14ac:dyDescent="0.25">
      <c r="A617" s="1"/>
      <c r="B617" s="1"/>
      <c r="C617" s="1"/>
      <c r="D617" s="1"/>
      <c r="E617" s="1"/>
      <c r="F617" s="1"/>
    </row>
    <row r="618" spans="1:6" ht="13.2" x14ac:dyDescent="0.25">
      <c r="A618" s="1"/>
      <c r="B618" s="1"/>
      <c r="C618" s="1"/>
      <c r="D618" s="1"/>
      <c r="E618" s="1"/>
      <c r="F618" s="1"/>
    </row>
    <row r="619" spans="1:6" ht="13.2" x14ac:dyDescent="0.25">
      <c r="A619" s="1"/>
      <c r="B619" s="1"/>
      <c r="C619" s="1"/>
      <c r="D619" s="1"/>
      <c r="E619" s="1"/>
      <c r="F619" s="1"/>
    </row>
    <row r="620" spans="1:6" ht="13.2" x14ac:dyDescent="0.25">
      <c r="A620" s="1"/>
      <c r="B620" s="1"/>
      <c r="C620" s="1"/>
      <c r="D620" s="1"/>
      <c r="E620" s="1"/>
      <c r="F620" s="1"/>
    </row>
    <row r="621" spans="1:6" ht="13.2" x14ac:dyDescent="0.25">
      <c r="A621" s="1"/>
      <c r="B621" s="1"/>
      <c r="C621" s="1"/>
      <c r="D621" s="1"/>
      <c r="E621" s="1"/>
      <c r="F621" s="1"/>
    </row>
    <row r="622" spans="1:6" ht="13.2" x14ac:dyDescent="0.25">
      <c r="A622" s="1"/>
      <c r="B622" s="1"/>
      <c r="C622" s="1"/>
      <c r="D622" s="1"/>
      <c r="E622" s="1"/>
      <c r="F622" s="1"/>
    </row>
    <row r="623" spans="1:6" ht="13.2" x14ac:dyDescent="0.25">
      <c r="A623" s="1"/>
      <c r="B623" s="1"/>
      <c r="C623" s="1"/>
      <c r="D623" s="1"/>
      <c r="E623" s="1"/>
      <c r="F623" s="1"/>
    </row>
    <row r="624" spans="1:6" ht="13.2" x14ac:dyDescent="0.25">
      <c r="A624" s="1"/>
      <c r="B624" s="1"/>
      <c r="C624" s="1"/>
      <c r="D624" s="1"/>
      <c r="E624" s="1"/>
      <c r="F624" s="1"/>
    </row>
    <row r="625" spans="1:6" ht="13.2" x14ac:dyDescent="0.25">
      <c r="A625" s="1"/>
      <c r="B625" s="1"/>
      <c r="C625" s="1"/>
      <c r="D625" s="1"/>
      <c r="E625" s="1"/>
      <c r="F625" s="1"/>
    </row>
    <row r="626" spans="1:6" ht="13.2" x14ac:dyDescent="0.25">
      <c r="A626" s="1"/>
      <c r="B626" s="1"/>
      <c r="C626" s="1"/>
      <c r="D626" s="1"/>
      <c r="E626" s="1"/>
      <c r="F626" s="1"/>
    </row>
    <row r="627" spans="1:6" ht="13.2" x14ac:dyDescent="0.25">
      <c r="A627" s="1"/>
      <c r="B627" s="1"/>
      <c r="C627" s="1"/>
      <c r="D627" s="1"/>
      <c r="E627" s="1"/>
      <c r="F627" s="1"/>
    </row>
    <row r="628" spans="1:6" ht="13.2" x14ac:dyDescent="0.25">
      <c r="A628" s="1"/>
      <c r="B628" s="1"/>
      <c r="C628" s="1"/>
      <c r="D628" s="1"/>
      <c r="E628" s="1"/>
      <c r="F628" s="1"/>
    </row>
    <row r="629" spans="1:6" ht="13.2" x14ac:dyDescent="0.25">
      <c r="A629" s="1"/>
      <c r="B629" s="1"/>
      <c r="C629" s="1"/>
      <c r="D629" s="1"/>
      <c r="E629" s="1"/>
      <c r="F629" s="1"/>
    </row>
    <row r="630" spans="1:6" ht="13.2" x14ac:dyDescent="0.25">
      <c r="A630" s="1"/>
      <c r="B630" s="1"/>
      <c r="C630" s="1"/>
      <c r="D630" s="1"/>
      <c r="E630" s="1"/>
      <c r="F630" s="1"/>
    </row>
    <row r="631" spans="1:6" ht="13.2" x14ac:dyDescent="0.25">
      <c r="A631" s="1"/>
      <c r="B631" s="1"/>
      <c r="C631" s="1"/>
      <c r="D631" s="1"/>
      <c r="E631" s="1"/>
      <c r="F631" s="1"/>
    </row>
    <row r="632" spans="1:6" ht="13.2" x14ac:dyDescent="0.25">
      <c r="A632" s="1"/>
      <c r="B632" s="1"/>
      <c r="C632" s="1"/>
      <c r="D632" s="1"/>
      <c r="E632" s="1"/>
      <c r="F632" s="1"/>
    </row>
    <row r="633" spans="1:6" ht="13.2" x14ac:dyDescent="0.25">
      <c r="A633" s="1"/>
      <c r="B633" s="1"/>
      <c r="C633" s="1"/>
      <c r="D633" s="1"/>
      <c r="E633" s="1"/>
      <c r="F633" s="1"/>
    </row>
    <row r="634" spans="1:6" ht="13.2" x14ac:dyDescent="0.25">
      <c r="A634" s="1"/>
      <c r="B634" s="1"/>
      <c r="C634" s="1"/>
      <c r="D634" s="1"/>
      <c r="E634" s="1"/>
      <c r="F634" s="1"/>
    </row>
    <row r="635" spans="1:6" ht="13.2" x14ac:dyDescent="0.25">
      <c r="A635" s="1"/>
      <c r="B635" s="1"/>
      <c r="C635" s="1"/>
      <c r="D635" s="1"/>
      <c r="E635" s="1"/>
      <c r="F635" s="1"/>
    </row>
    <row r="636" spans="1:6" ht="13.2" x14ac:dyDescent="0.25">
      <c r="A636" s="1"/>
      <c r="B636" s="1"/>
      <c r="C636" s="1"/>
      <c r="D636" s="1"/>
      <c r="E636" s="1"/>
      <c r="F636" s="1"/>
    </row>
    <row r="637" spans="1:6" ht="13.2" x14ac:dyDescent="0.25">
      <c r="A637" s="1"/>
      <c r="B637" s="1"/>
      <c r="C637" s="1"/>
      <c r="D637" s="1"/>
      <c r="E637" s="1"/>
      <c r="F637" s="1"/>
    </row>
    <row r="638" spans="1:6" ht="13.2" x14ac:dyDescent="0.25">
      <c r="A638" s="1"/>
      <c r="B638" s="1"/>
      <c r="C638" s="1"/>
      <c r="D638" s="1"/>
      <c r="E638" s="1"/>
      <c r="F638" s="1"/>
    </row>
    <row r="639" spans="1:6" ht="13.2" x14ac:dyDescent="0.25">
      <c r="A639" s="1"/>
      <c r="B639" s="1"/>
      <c r="C639" s="1"/>
      <c r="D639" s="1"/>
      <c r="E639" s="1"/>
      <c r="F639" s="1"/>
    </row>
    <row r="640" spans="1:6" ht="13.2" x14ac:dyDescent="0.25">
      <c r="A640" s="1"/>
      <c r="B640" s="1"/>
      <c r="C640" s="1"/>
      <c r="D640" s="1"/>
      <c r="E640" s="1"/>
      <c r="F640" s="1"/>
    </row>
    <row r="641" spans="1:6" ht="13.2" x14ac:dyDescent="0.25">
      <c r="A641" s="1"/>
      <c r="B641" s="1"/>
      <c r="C641" s="1"/>
      <c r="D641" s="1"/>
      <c r="E641" s="1"/>
      <c r="F641" s="1"/>
    </row>
    <row r="642" spans="1:6" ht="13.2" x14ac:dyDescent="0.25">
      <c r="A642" s="1"/>
      <c r="B642" s="1"/>
      <c r="C642" s="1"/>
      <c r="D642" s="1"/>
      <c r="E642" s="1"/>
      <c r="F642" s="1"/>
    </row>
    <row r="643" spans="1:6" ht="13.2" x14ac:dyDescent="0.25">
      <c r="A643" s="1"/>
      <c r="B643" s="1"/>
      <c r="C643" s="1"/>
      <c r="D643" s="1"/>
      <c r="E643" s="1"/>
      <c r="F643" s="1"/>
    </row>
    <row r="644" spans="1:6" ht="13.2" x14ac:dyDescent="0.25">
      <c r="A644" s="1"/>
      <c r="B644" s="1"/>
      <c r="C644" s="1"/>
      <c r="D644" s="1"/>
      <c r="E644" s="1"/>
      <c r="F644" s="1"/>
    </row>
    <row r="645" spans="1:6" ht="13.2" x14ac:dyDescent="0.25">
      <c r="A645" s="1"/>
      <c r="B645" s="1"/>
      <c r="C645" s="1"/>
      <c r="D645" s="1"/>
      <c r="E645" s="1"/>
      <c r="F645" s="1"/>
    </row>
    <row r="646" spans="1:6" ht="13.2" x14ac:dyDescent="0.25">
      <c r="A646" s="1"/>
      <c r="B646" s="1"/>
      <c r="C646" s="1"/>
      <c r="D646" s="1"/>
      <c r="E646" s="1"/>
      <c r="F646" s="1"/>
    </row>
    <row r="647" spans="1:6" ht="13.2" x14ac:dyDescent="0.25">
      <c r="A647" s="1"/>
      <c r="B647" s="1"/>
      <c r="C647" s="1"/>
      <c r="D647" s="1"/>
      <c r="E647" s="1"/>
      <c r="F647" s="1"/>
    </row>
    <row r="648" spans="1:6" ht="13.2" x14ac:dyDescent="0.25">
      <c r="A648" s="1"/>
      <c r="B648" s="1"/>
      <c r="C648" s="1"/>
      <c r="D648" s="1"/>
      <c r="E648" s="1"/>
      <c r="F648" s="1"/>
    </row>
    <row r="649" spans="1:6" ht="13.2" x14ac:dyDescent="0.25">
      <c r="A649" s="1"/>
      <c r="B649" s="1"/>
      <c r="C649" s="1"/>
      <c r="D649" s="1"/>
      <c r="E649" s="1"/>
      <c r="F649" s="1"/>
    </row>
    <row r="650" spans="1:6" ht="13.2" x14ac:dyDescent="0.25">
      <c r="A650" s="1"/>
      <c r="B650" s="1"/>
      <c r="C650" s="1"/>
      <c r="D650" s="1"/>
      <c r="E650" s="1"/>
      <c r="F650" s="1"/>
    </row>
    <row r="651" spans="1:6" ht="13.2" x14ac:dyDescent="0.25">
      <c r="A651" s="1"/>
      <c r="B651" s="1"/>
      <c r="C651" s="1"/>
      <c r="D651" s="1"/>
      <c r="E651" s="1"/>
      <c r="F651" s="1"/>
    </row>
    <row r="652" spans="1:6" ht="13.2" x14ac:dyDescent="0.25">
      <c r="A652" s="1"/>
      <c r="B652" s="1"/>
      <c r="C652" s="1"/>
      <c r="D652" s="1"/>
      <c r="E652" s="1"/>
      <c r="F652" s="1"/>
    </row>
    <row r="653" spans="1:6" ht="13.2" x14ac:dyDescent="0.25">
      <c r="A653" s="1"/>
      <c r="B653" s="1"/>
      <c r="C653" s="1"/>
      <c r="D653" s="1"/>
      <c r="E653" s="1"/>
      <c r="F653" s="1"/>
    </row>
    <row r="654" spans="1:6" ht="13.2" x14ac:dyDescent="0.25">
      <c r="A654" s="1"/>
      <c r="B654" s="1"/>
      <c r="C654" s="1"/>
      <c r="D654" s="1"/>
      <c r="E654" s="1"/>
      <c r="F654" s="1"/>
    </row>
    <row r="655" spans="1:6" ht="13.2" x14ac:dyDescent="0.25">
      <c r="A655" s="1"/>
      <c r="B655" s="1"/>
      <c r="C655" s="1"/>
      <c r="D655" s="1"/>
      <c r="E655" s="1"/>
      <c r="F655" s="1"/>
    </row>
    <row r="656" spans="1:6" ht="13.2" x14ac:dyDescent="0.25">
      <c r="A656" s="1"/>
      <c r="B656" s="1"/>
      <c r="C656" s="1"/>
      <c r="D656" s="1"/>
      <c r="E656" s="1"/>
      <c r="F656" s="1"/>
    </row>
    <row r="657" spans="1:6" ht="13.2" x14ac:dyDescent="0.25">
      <c r="A657" s="1"/>
      <c r="B657" s="1"/>
      <c r="C657" s="1"/>
      <c r="D657" s="1"/>
      <c r="E657" s="1"/>
      <c r="F657" s="1"/>
    </row>
    <row r="658" spans="1:6" ht="13.2" x14ac:dyDescent="0.25">
      <c r="A658" s="1"/>
      <c r="B658" s="1"/>
      <c r="C658" s="1"/>
      <c r="D658" s="1"/>
      <c r="E658" s="1"/>
      <c r="F658" s="1"/>
    </row>
    <row r="659" spans="1:6" ht="13.2" x14ac:dyDescent="0.25">
      <c r="A659" s="1"/>
      <c r="B659" s="1"/>
      <c r="C659" s="1"/>
      <c r="D659" s="1"/>
      <c r="E659" s="1"/>
      <c r="F659" s="1"/>
    </row>
    <row r="660" spans="1:6" ht="13.2" x14ac:dyDescent="0.25">
      <c r="A660" s="1"/>
      <c r="B660" s="1"/>
      <c r="C660" s="1"/>
      <c r="D660" s="1"/>
      <c r="E660" s="1"/>
      <c r="F660" s="1"/>
    </row>
    <row r="661" spans="1:6" ht="13.2" x14ac:dyDescent="0.25">
      <c r="A661" s="1"/>
      <c r="B661" s="1"/>
      <c r="C661" s="1"/>
      <c r="D661" s="1"/>
      <c r="E661" s="1"/>
      <c r="F661" s="1"/>
    </row>
    <row r="662" spans="1:6" ht="13.2" x14ac:dyDescent="0.25">
      <c r="A662" s="1"/>
      <c r="B662" s="1"/>
      <c r="C662" s="1"/>
      <c r="D662" s="1"/>
      <c r="E662" s="1"/>
      <c r="F662" s="1"/>
    </row>
    <row r="663" spans="1:6" ht="13.2" x14ac:dyDescent="0.25">
      <c r="A663" s="1"/>
      <c r="B663" s="1"/>
      <c r="C663" s="1"/>
      <c r="D663" s="1"/>
      <c r="E663" s="1"/>
      <c r="F663" s="1"/>
    </row>
    <row r="664" spans="1:6" ht="13.2" x14ac:dyDescent="0.25">
      <c r="A664" s="1"/>
      <c r="B664" s="1"/>
      <c r="C664" s="1"/>
      <c r="D664" s="1"/>
      <c r="E664" s="1"/>
      <c r="F664" s="1"/>
    </row>
    <row r="665" spans="1:6" ht="13.2" x14ac:dyDescent="0.25">
      <c r="A665" s="1"/>
      <c r="B665" s="1"/>
      <c r="C665" s="1"/>
      <c r="D665" s="1"/>
      <c r="E665" s="1"/>
      <c r="F665" s="1"/>
    </row>
    <row r="666" spans="1:6" ht="13.2" x14ac:dyDescent="0.25">
      <c r="A666" s="1"/>
      <c r="B666" s="1"/>
      <c r="C666" s="1"/>
      <c r="D666" s="1"/>
      <c r="E666" s="1"/>
      <c r="F666" s="1"/>
    </row>
    <row r="667" spans="1:6" ht="13.2" x14ac:dyDescent="0.25">
      <c r="A667" s="1"/>
      <c r="B667" s="1"/>
      <c r="C667" s="1"/>
      <c r="D667" s="1"/>
      <c r="E667" s="1"/>
      <c r="F667" s="1"/>
    </row>
    <row r="668" spans="1:6" ht="13.2" x14ac:dyDescent="0.25">
      <c r="A668" s="1"/>
      <c r="B668" s="1"/>
      <c r="C668" s="1"/>
      <c r="D668" s="1"/>
      <c r="E668" s="1"/>
      <c r="F668" s="1"/>
    </row>
    <row r="669" spans="1:6" ht="13.2" x14ac:dyDescent="0.25">
      <c r="A669" s="1"/>
      <c r="B669" s="1"/>
      <c r="C669" s="1"/>
      <c r="D669" s="1"/>
      <c r="E669" s="1"/>
      <c r="F669" s="1"/>
    </row>
    <row r="670" spans="1:6" ht="13.2" x14ac:dyDescent="0.25">
      <c r="A670" s="1"/>
      <c r="B670" s="1"/>
      <c r="C670" s="1"/>
      <c r="D670" s="1"/>
      <c r="E670" s="1"/>
      <c r="F670" s="1"/>
    </row>
    <row r="671" spans="1:6" ht="13.2" x14ac:dyDescent="0.25">
      <c r="A671" s="1"/>
      <c r="B671" s="1"/>
      <c r="C671" s="1"/>
      <c r="D671" s="1"/>
      <c r="E671" s="1"/>
      <c r="F671" s="1"/>
    </row>
    <row r="672" spans="1:6" ht="13.2" x14ac:dyDescent="0.25">
      <c r="A672" s="1"/>
      <c r="B672" s="1"/>
      <c r="C672" s="1"/>
      <c r="D672" s="1"/>
      <c r="E672" s="1"/>
      <c r="F672" s="1"/>
    </row>
    <row r="673" spans="1:6" ht="13.2" x14ac:dyDescent="0.25">
      <c r="A673" s="1"/>
      <c r="B673" s="1"/>
      <c r="C673" s="1"/>
      <c r="D673" s="1"/>
      <c r="E673" s="1"/>
      <c r="F673" s="1"/>
    </row>
    <row r="674" spans="1:6" ht="13.2" x14ac:dyDescent="0.25">
      <c r="A674" s="1"/>
      <c r="B674" s="1"/>
      <c r="C674" s="1"/>
      <c r="D674" s="1"/>
      <c r="E674" s="1"/>
      <c r="F674" s="1"/>
    </row>
    <row r="675" spans="1:6" ht="13.2" x14ac:dyDescent="0.25">
      <c r="A675" s="1"/>
      <c r="B675" s="1"/>
      <c r="C675" s="1"/>
      <c r="D675" s="1"/>
      <c r="E675" s="1"/>
      <c r="F675" s="1"/>
    </row>
    <row r="676" spans="1:6" ht="13.2" x14ac:dyDescent="0.25">
      <c r="A676" s="1"/>
      <c r="B676" s="1"/>
      <c r="C676" s="1"/>
      <c r="D676" s="1"/>
      <c r="E676" s="1"/>
      <c r="F676" s="1"/>
    </row>
    <row r="677" spans="1:6" ht="13.2" x14ac:dyDescent="0.25">
      <c r="A677" s="1"/>
      <c r="B677" s="1"/>
      <c r="C677" s="1"/>
      <c r="D677" s="1"/>
      <c r="E677" s="1"/>
      <c r="F677" s="1"/>
    </row>
    <row r="678" spans="1:6" ht="13.2" x14ac:dyDescent="0.25">
      <c r="A678" s="1"/>
      <c r="B678" s="1"/>
      <c r="C678" s="1"/>
      <c r="D678" s="1"/>
      <c r="E678" s="1"/>
      <c r="F678" s="1"/>
    </row>
    <row r="679" spans="1:6" ht="13.2" x14ac:dyDescent="0.25">
      <c r="A679" s="1"/>
      <c r="B679" s="1"/>
      <c r="C679" s="1"/>
      <c r="D679" s="1"/>
      <c r="E679" s="1"/>
      <c r="F679" s="1"/>
    </row>
    <row r="680" spans="1:6" ht="13.2" x14ac:dyDescent="0.25">
      <c r="A680" s="1"/>
      <c r="B680" s="1"/>
      <c r="C680" s="1"/>
      <c r="D680" s="1"/>
      <c r="E680" s="1"/>
      <c r="F680" s="1"/>
    </row>
    <row r="681" spans="1:6" ht="13.2" x14ac:dyDescent="0.25">
      <c r="A681" s="1"/>
      <c r="B681" s="1"/>
      <c r="C681" s="1"/>
      <c r="D681" s="1"/>
      <c r="E681" s="1"/>
      <c r="F681" s="1"/>
    </row>
    <row r="682" spans="1:6" ht="13.2" x14ac:dyDescent="0.25">
      <c r="A682" s="1"/>
      <c r="B682" s="1"/>
      <c r="C682" s="1"/>
      <c r="D682" s="1"/>
      <c r="E682" s="1"/>
      <c r="F682" s="1"/>
    </row>
    <row r="683" spans="1:6" ht="13.2" x14ac:dyDescent="0.25">
      <c r="A683" s="1"/>
      <c r="B683" s="1"/>
      <c r="C683" s="1"/>
      <c r="D683" s="1"/>
      <c r="E683" s="1"/>
      <c r="F683" s="1"/>
    </row>
    <row r="684" spans="1:6" ht="13.2" x14ac:dyDescent="0.25">
      <c r="A684" s="1"/>
      <c r="B684" s="1"/>
      <c r="C684" s="1"/>
      <c r="D684" s="1"/>
      <c r="E684" s="1"/>
      <c r="F684" s="1"/>
    </row>
    <row r="685" spans="1:6" ht="13.2" x14ac:dyDescent="0.25">
      <c r="A685" s="1"/>
      <c r="B685" s="1"/>
      <c r="C685" s="1"/>
      <c r="D685" s="1"/>
      <c r="E685" s="1"/>
      <c r="F685" s="1"/>
    </row>
    <row r="686" spans="1:6" ht="13.2" x14ac:dyDescent="0.25">
      <c r="A686" s="1"/>
      <c r="B686" s="1"/>
      <c r="C686" s="1"/>
      <c r="D686" s="1"/>
      <c r="E686" s="1"/>
      <c r="F686" s="1"/>
    </row>
    <row r="687" spans="1:6" ht="13.2" x14ac:dyDescent="0.25">
      <c r="A687" s="1"/>
      <c r="B687" s="1"/>
      <c r="C687" s="1"/>
      <c r="D687" s="1"/>
      <c r="E687" s="1"/>
      <c r="F687" s="1"/>
    </row>
    <row r="688" spans="1:6" ht="13.2" x14ac:dyDescent="0.25">
      <c r="A688" s="1"/>
      <c r="B688" s="1"/>
      <c r="C688" s="1"/>
      <c r="D688" s="1"/>
      <c r="E688" s="1"/>
      <c r="F688" s="1"/>
    </row>
    <row r="689" spans="1:6" ht="13.2" x14ac:dyDescent="0.25">
      <c r="A689" s="1"/>
      <c r="B689" s="1"/>
      <c r="C689" s="1"/>
      <c r="D689" s="1"/>
      <c r="E689" s="1"/>
      <c r="F689" s="1"/>
    </row>
    <row r="690" spans="1:6" ht="13.2" x14ac:dyDescent="0.25">
      <c r="A690" s="1"/>
      <c r="B690" s="1"/>
      <c r="C690" s="1"/>
      <c r="D690" s="1"/>
      <c r="E690" s="1"/>
      <c r="F690" s="1"/>
    </row>
    <row r="691" spans="1:6" ht="13.2" x14ac:dyDescent="0.25">
      <c r="A691" s="1"/>
      <c r="B691" s="1"/>
      <c r="C691" s="1"/>
      <c r="D691" s="1"/>
      <c r="E691" s="1"/>
      <c r="F691" s="1"/>
    </row>
    <row r="692" spans="1:6" ht="13.2" x14ac:dyDescent="0.25">
      <c r="A692" s="1"/>
      <c r="B692" s="1"/>
      <c r="C692" s="1"/>
      <c r="D692" s="1"/>
      <c r="E692" s="1"/>
      <c r="F692" s="1"/>
    </row>
    <row r="693" spans="1:6" ht="13.2" x14ac:dyDescent="0.25">
      <c r="A693" s="1"/>
      <c r="B693" s="1"/>
      <c r="C693" s="1"/>
      <c r="D693" s="1"/>
      <c r="E693" s="1"/>
      <c r="F693" s="1"/>
    </row>
    <row r="694" spans="1:6" ht="13.2" x14ac:dyDescent="0.25">
      <c r="A694" s="1"/>
      <c r="B694" s="1"/>
      <c r="C694" s="1"/>
      <c r="D694" s="1"/>
      <c r="E694" s="1"/>
      <c r="F694" s="1"/>
    </row>
    <row r="695" spans="1:6" ht="13.2" x14ac:dyDescent="0.25">
      <c r="A695" s="1"/>
      <c r="B695" s="1"/>
      <c r="C695" s="1"/>
      <c r="D695" s="1"/>
      <c r="E695" s="1"/>
      <c r="F695" s="1"/>
    </row>
    <row r="696" spans="1:6" ht="13.2" x14ac:dyDescent="0.25">
      <c r="A696" s="1"/>
      <c r="B696" s="1"/>
      <c r="C696" s="1"/>
      <c r="D696" s="1"/>
      <c r="E696" s="1"/>
      <c r="F696" s="1"/>
    </row>
    <row r="697" spans="1:6" ht="13.2" x14ac:dyDescent="0.25">
      <c r="A697" s="1"/>
      <c r="B697" s="1"/>
      <c r="C697" s="1"/>
      <c r="D697" s="1"/>
      <c r="E697" s="1"/>
      <c r="F697" s="1"/>
    </row>
    <row r="698" spans="1:6" ht="13.2" x14ac:dyDescent="0.25">
      <c r="A698" s="1"/>
      <c r="B698" s="1"/>
      <c r="C698" s="1"/>
      <c r="D698" s="1"/>
      <c r="E698" s="1"/>
      <c r="F698" s="1"/>
    </row>
    <row r="699" spans="1:6" ht="13.2" x14ac:dyDescent="0.25">
      <c r="A699" s="1"/>
      <c r="B699" s="1"/>
      <c r="C699" s="1"/>
      <c r="D699" s="1"/>
      <c r="E699" s="1"/>
      <c r="F699" s="1"/>
    </row>
    <row r="700" spans="1:6" ht="13.2" x14ac:dyDescent="0.25">
      <c r="A700" s="1"/>
      <c r="B700" s="1"/>
      <c r="C700" s="1"/>
      <c r="D700" s="1"/>
      <c r="E700" s="1"/>
      <c r="F700" s="1"/>
    </row>
    <row r="701" spans="1:6" ht="13.2" x14ac:dyDescent="0.25">
      <c r="A701" s="1"/>
      <c r="B701" s="1"/>
      <c r="C701" s="1"/>
      <c r="D701" s="1"/>
      <c r="E701" s="1"/>
      <c r="F701" s="1"/>
    </row>
    <row r="702" spans="1:6" ht="13.2" x14ac:dyDescent="0.25">
      <c r="A702" s="1"/>
      <c r="B702" s="1"/>
      <c r="C702" s="1"/>
      <c r="D702" s="1"/>
      <c r="E702" s="1"/>
      <c r="F702" s="1"/>
    </row>
    <row r="703" spans="1:6" ht="13.2" x14ac:dyDescent="0.25">
      <c r="A703" s="1"/>
      <c r="B703" s="1"/>
      <c r="C703" s="1"/>
      <c r="D703" s="1"/>
      <c r="E703" s="1"/>
      <c r="F703" s="1"/>
    </row>
    <row r="704" spans="1:6" ht="13.2" x14ac:dyDescent="0.25">
      <c r="A704" s="1"/>
      <c r="B704" s="1"/>
      <c r="C704" s="1"/>
      <c r="D704" s="1"/>
      <c r="E704" s="1"/>
      <c r="F704" s="1"/>
    </row>
    <row r="705" spans="1:6" ht="13.2" x14ac:dyDescent="0.25">
      <c r="A705" s="1"/>
      <c r="B705" s="1"/>
      <c r="C705" s="1"/>
      <c r="D705" s="1"/>
      <c r="E705" s="1"/>
      <c r="F705" s="1"/>
    </row>
    <row r="706" spans="1:6" ht="13.2" x14ac:dyDescent="0.25">
      <c r="A706" s="1"/>
      <c r="B706" s="1"/>
      <c r="C706" s="1"/>
      <c r="D706" s="1"/>
      <c r="E706" s="1"/>
      <c r="F706" s="1"/>
    </row>
    <row r="707" spans="1:6" ht="13.2" x14ac:dyDescent="0.25">
      <c r="A707" s="1"/>
      <c r="B707" s="1"/>
      <c r="C707" s="1"/>
      <c r="D707" s="1"/>
      <c r="E707" s="1"/>
      <c r="F707" s="1"/>
    </row>
    <row r="708" spans="1:6" ht="13.2" x14ac:dyDescent="0.25">
      <c r="A708" s="1"/>
      <c r="B708" s="1"/>
      <c r="C708" s="1"/>
      <c r="D708" s="1"/>
      <c r="E708" s="1"/>
      <c r="F708" s="1"/>
    </row>
    <row r="709" spans="1:6" ht="13.2" x14ac:dyDescent="0.25">
      <c r="A709" s="1"/>
      <c r="B709" s="1"/>
      <c r="C709" s="1"/>
      <c r="D709" s="1"/>
      <c r="E709" s="1"/>
      <c r="F709" s="1"/>
    </row>
    <row r="710" spans="1:6" ht="13.2" x14ac:dyDescent="0.25">
      <c r="A710" s="1"/>
      <c r="B710" s="1"/>
      <c r="C710" s="1"/>
      <c r="D710" s="1"/>
      <c r="E710" s="1"/>
      <c r="F710" s="1"/>
    </row>
    <row r="711" spans="1:6" ht="13.2" x14ac:dyDescent="0.25">
      <c r="A711" s="1"/>
      <c r="B711" s="1"/>
      <c r="C711" s="1"/>
      <c r="D711" s="1"/>
      <c r="E711" s="1"/>
      <c r="F711" s="1"/>
    </row>
    <row r="712" spans="1:6" ht="13.2" x14ac:dyDescent="0.25">
      <c r="A712" s="1"/>
      <c r="B712" s="1"/>
      <c r="C712" s="1"/>
      <c r="D712" s="1"/>
      <c r="E712" s="1"/>
      <c r="F712" s="1"/>
    </row>
    <row r="713" spans="1:6" ht="13.2" x14ac:dyDescent="0.25">
      <c r="A713" s="1"/>
      <c r="B713" s="1"/>
      <c r="C713" s="1"/>
      <c r="D713" s="1"/>
      <c r="E713" s="1"/>
      <c r="F713" s="1"/>
    </row>
    <row r="714" spans="1:6" ht="13.2" x14ac:dyDescent="0.25">
      <c r="A714" s="1"/>
      <c r="B714" s="1"/>
      <c r="C714" s="1"/>
      <c r="D714" s="1"/>
      <c r="E714" s="1"/>
      <c r="F714" s="1"/>
    </row>
    <row r="715" spans="1:6" ht="13.2" x14ac:dyDescent="0.25">
      <c r="A715" s="1"/>
      <c r="B715" s="1"/>
      <c r="C715" s="1"/>
      <c r="D715" s="1"/>
      <c r="E715" s="1"/>
      <c r="F715" s="1"/>
    </row>
    <row r="716" spans="1:6" ht="13.2" x14ac:dyDescent="0.25">
      <c r="A716" s="1"/>
      <c r="B716" s="1"/>
      <c r="C716" s="1"/>
      <c r="D716" s="1"/>
      <c r="E716" s="1"/>
      <c r="F716" s="1"/>
    </row>
    <row r="717" spans="1:6" ht="13.2" x14ac:dyDescent="0.25">
      <c r="A717" s="1"/>
      <c r="B717" s="1"/>
      <c r="C717" s="1"/>
      <c r="D717" s="1"/>
      <c r="E717" s="1"/>
      <c r="F717" s="1"/>
    </row>
    <row r="718" spans="1:6" ht="13.2" x14ac:dyDescent="0.25">
      <c r="A718" s="1"/>
      <c r="B718" s="1"/>
      <c r="C718" s="1"/>
      <c r="D718" s="1"/>
      <c r="E718" s="1"/>
      <c r="F718" s="1"/>
    </row>
    <row r="719" spans="1:6" ht="13.2" x14ac:dyDescent="0.25">
      <c r="A719" s="1"/>
      <c r="B719" s="1"/>
      <c r="C719" s="1"/>
      <c r="D719" s="1"/>
      <c r="E719" s="1"/>
      <c r="F719" s="1"/>
    </row>
    <row r="720" spans="1:6" ht="13.2" x14ac:dyDescent="0.25">
      <c r="A720" s="1"/>
      <c r="B720" s="1"/>
      <c r="C720" s="1"/>
      <c r="D720" s="1"/>
      <c r="E720" s="1"/>
      <c r="F720" s="1"/>
    </row>
    <row r="721" spans="1:6" ht="13.2" x14ac:dyDescent="0.25">
      <c r="A721" s="1"/>
      <c r="B721" s="1"/>
      <c r="C721" s="1"/>
      <c r="D721" s="1"/>
      <c r="E721" s="1"/>
      <c r="F721" s="1"/>
    </row>
    <row r="722" spans="1:6" ht="13.2" x14ac:dyDescent="0.25">
      <c r="A722" s="1"/>
      <c r="B722" s="1"/>
      <c r="C722" s="1"/>
      <c r="D722" s="1"/>
      <c r="E722" s="1"/>
      <c r="F722" s="1"/>
    </row>
    <row r="723" spans="1:6" ht="13.2" x14ac:dyDescent="0.25">
      <c r="A723" s="1"/>
      <c r="B723" s="1"/>
      <c r="C723" s="1"/>
      <c r="D723" s="1"/>
      <c r="E723" s="1"/>
      <c r="F723" s="1"/>
    </row>
    <row r="724" spans="1:6" ht="13.2" x14ac:dyDescent="0.25">
      <c r="A724" s="1"/>
      <c r="B724" s="1"/>
      <c r="C724" s="1"/>
      <c r="D724" s="1"/>
      <c r="E724" s="1"/>
      <c r="F724" s="1"/>
    </row>
    <row r="725" spans="1:6" ht="13.2" x14ac:dyDescent="0.25">
      <c r="A725" s="1"/>
      <c r="B725" s="1"/>
      <c r="C725" s="1"/>
      <c r="D725" s="1"/>
      <c r="E725" s="1"/>
      <c r="F725" s="1"/>
    </row>
    <row r="726" spans="1:6" ht="13.2" x14ac:dyDescent="0.25">
      <c r="A726" s="1"/>
      <c r="B726" s="1"/>
      <c r="C726" s="1"/>
      <c r="D726" s="1"/>
      <c r="E726" s="1"/>
      <c r="F726" s="1"/>
    </row>
    <row r="727" spans="1:6" ht="13.2" x14ac:dyDescent="0.25">
      <c r="A727" s="1"/>
      <c r="B727" s="1"/>
      <c r="C727" s="1"/>
      <c r="D727" s="1"/>
      <c r="E727" s="1"/>
      <c r="F727" s="1"/>
    </row>
    <row r="728" spans="1:6" ht="13.2" x14ac:dyDescent="0.25">
      <c r="A728" s="1"/>
      <c r="B728" s="1"/>
      <c r="C728" s="1"/>
      <c r="D728" s="1"/>
      <c r="E728" s="1"/>
      <c r="F728" s="1"/>
    </row>
    <row r="729" spans="1:6" ht="13.2" x14ac:dyDescent="0.25">
      <c r="A729" s="1"/>
      <c r="B729" s="1"/>
      <c r="C729" s="1"/>
      <c r="D729" s="1"/>
      <c r="E729" s="1"/>
      <c r="F729" s="1"/>
    </row>
    <row r="730" spans="1:6" ht="13.2" x14ac:dyDescent="0.25">
      <c r="A730" s="1"/>
      <c r="B730" s="1"/>
      <c r="C730" s="1"/>
      <c r="D730" s="1"/>
      <c r="E730" s="1"/>
      <c r="F730" s="1"/>
    </row>
    <row r="731" spans="1:6" ht="13.2" x14ac:dyDescent="0.25">
      <c r="A731" s="1"/>
      <c r="B731" s="1"/>
      <c r="C731" s="1"/>
      <c r="D731" s="1"/>
      <c r="E731" s="1"/>
      <c r="F731" s="1"/>
    </row>
    <row r="732" spans="1:6" ht="13.2" x14ac:dyDescent="0.25">
      <c r="A732" s="1"/>
      <c r="B732" s="1"/>
      <c r="C732" s="1"/>
      <c r="D732" s="1"/>
      <c r="E732" s="1"/>
      <c r="F732" s="1"/>
    </row>
    <row r="733" spans="1:6" ht="13.2" x14ac:dyDescent="0.25">
      <c r="A733" s="1"/>
      <c r="B733" s="1"/>
      <c r="C733" s="1"/>
      <c r="D733" s="1"/>
      <c r="E733" s="1"/>
      <c r="F733" s="1"/>
    </row>
    <row r="734" spans="1:6" ht="13.2" x14ac:dyDescent="0.25">
      <c r="A734" s="1"/>
      <c r="B734" s="1"/>
      <c r="C734" s="1"/>
      <c r="D734" s="1"/>
      <c r="E734" s="1"/>
      <c r="F734" s="1"/>
    </row>
    <row r="735" spans="1:6" ht="13.2" x14ac:dyDescent="0.25">
      <c r="A735" s="1"/>
      <c r="B735" s="1"/>
      <c r="C735" s="1"/>
      <c r="D735" s="1"/>
      <c r="E735" s="1"/>
      <c r="F735" s="1"/>
    </row>
    <row r="736" spans="1:6" ht="13.2" x14ac:dyDescent="0.25">
      <c r="A736" s="1"/>
      <c r="B736" s="1"/>
      <c r="C736" s="1"/>
      <c r="D736" s="1"/>
      <c r="E736" s="1"/>
      <c r="F736" s="1"/>
    </row>
    <row r="737" spans="1:6" ht="13.2" x14ac:dyDescent="0.25">
      <c r="A737" s="1"/>
      <c r="B737" s="1"/>
      <c r="C737" s="1"/>
      <c r="D737" s="1"/>
      <c r="E737" s="1"/>
      <c r="F737" s="1"/>
    </row>
    <row r="738" spans="1:6" ht="13.2" x14ac:dyDescent="0.25">
      <c r="A738" s="1"/>
      <c r="B738" s="1"/>
      <c r="C738" s="1"/>
      <c r="D738" s="1"/>
      <c r="E738" s="1"/>
      <c r="F738" s="1"/>
    </row>
    <row r="739" spans="1:6" ht="13.2" x14ac:dyDescent="0.25">
      <c r="A739" s="1"/>
      <c r="B739" s="1"/>
      <c r="C739" s="1"/>
      <c r="D739" s="1"/>
      <c r="E739" s="1"/>
      <c r="F739" s="1"/>
    </row>
    <row r="740" spans="1:6" ht="13.2" x14ac:dyDescent="0.25">
      <c r="A740" s="1"/>
      <c r="B740" s="1"/>
      <c r="C740" s="1"/>
      <c r="D740" s="1"/>
      <c r="E740" s="1"/>
      <c r="F740" s="1"/>
    </row>
    <row r="741" spans="1:6" ht="13.2" x14ac:dyDescent="0.25">
      <c r="A741" s="1"/>
      <c r="B741" s="1"/>
      <c r="C741" s="1"/>
      <c r="D741" s="1"/>
      <c r="E741" s="1"/>
      <c r="F741" s="1"/>
    </row>
    <row r="742" spans="1:6" ht="13.2" x14ac:dyDescent="0.25">
      <c r="A742" s="1"/>
      <c r="B742" s="1"/>
      <c r="C742" s="1"/>
      <c r="D742" s="1"/>
      <c r="E742" s="1"/>
      <c r="F742" s="1"/>
    </row>
    <row r="743" spans="1:6" ht="13.2" x14ac:dyDescent="0.25">
      <c r="A743" s="1"/>
      <c r="B743" s="1"/>
      <c r="C743" s="1"/>
      <c r="D743" s="1"/>
      <c r="E743" s="1"/>
      <c r="F743" s="1"/>
    </row>
    <row r="744" spans="1:6" ht="13.2" x14ac:dyDescent="0.25">
      <c r="A744" s="1"/>
      <c r="B744" s="1"/>
      <c r="C744" s="1"/>
      <c r="D744" s="1"/>
      <c r="E744" s="1"/>
      <c r="F744" s="1"/>
    </row>
    <row r="745" spans="1:6" ht="13.2" x14ac:dyDescent="0.25">
      <c r="A745" s="1"/>
      <c r="B745" s="1"/>
      <c r="C745" s="1"/>
      <c r="D745" s="1"/>
      <c r="E745" s="1"/>
      <c r="F745" s="1"/>
    </row>
    <row r="746" spans="1:6" ht="13.2" x14ac:dyDescent="0.25">
      <c r="A746" s="1"/>
      <c r="B746" s="1"/>
      <c r="C746" s="1"/>
      <c r="D746" s="1"/>
      <c r="E746" s="1"/>
      <c r="F746" s="1"/>
    </row>
    <row r="747" spans="1:6" ht="13.2" x14ac:dyDescent="0.25">
      <c r="A747" s="1"/>
      <c r="B747" s="1"/>
      <c r="C747" s="1"/>
      <c r="D747" s="1"/>
      <c r="E747" s="1"/>
      <c r="F747" s="1"/>
    </row>
    <row r="748" spans="1:6" ht="13.2" x14ac:dyDescent="0.25">
      <c r="A748" s="1"/>
      <c r="B748" s="1"/>
      <c r="C748" s="1"/>
      <c r="D748" s="1"/>
      <c r="E748" s="1"/>
      <c r="F748" s="1"/>
    </row>
    <row r="749" spans="1:6" ht="13.2" x14ac:dyDescent="0.25">
      <c r="A749" s="1"/>
      <c r="B749" s="1"/>
      <c r="C749" s="1"/>
      <c r="D749" s="1"/>
      <c r="E749" s="1"/>
      <c r="F749" s="1"/>
    </row>
    <row r="750" spans="1:6" ht="13.2" x14ac:dyDescent="0.25">
      <c r="A750" s="1"/>
      <c r="B750" s="1"/>
      <c r="C750" s="1"/>
      <c r="D750" s="1"/>
      <c r="E750" s="1"/>
      <c r="F750" s="1"/>
    </row>
    <row r="751" spans="1:6" ht="13.2" x14ac:dyDescent="0.25">
      <c r="A751" s="1"/>
      <c r="B751" s="1"/>
      <c r="C751" s="1"/>
      <c r="D751" s="1"/>
      <c r="E751" s="1"/>
      <c r="F751" s="1"/>
    </row>
    <row r="752" spans="1:6" ht="13.2" x14ac:dyDescent="0.25">
      <c r="A752" s="1"/>
      <c r="B752" s="1"/>
      <c r="C752" s="1"/>
      <c r="D752" s="1"/>
      <c r="E752" s="1"/>
      <c r="F752" s="1"/>
    </row>
    <row r="753" spans="1:6" ht="13.2" x14ac:dyDescent="0.25">
      <c r="A753" s="1"/>
      <c r="B753" s="1"/>
      <c r="C753" s="1"/>
      <c r="D753" s="1"/>
      <c r="E753" s="1"/>
      <c r="F753" s="1"/>
    </row>
    <row r="754" spans="1:6" ht="13.2" x14ac:dyDescent="0.25">
      <c r="A754" s="1"/>
      <c r="B754" s="1"/>
      <c r="C754" s="1"/>
      <c r="D754" s="1"/>
      <c r="E754" s="1"/>
      <c r="F754" s="1"/>
    </row>
    <row r="755" spans="1:6" ht="13.2" x14ac:dyDescent="0.25">
      <c r="A755" s="1"/>
      <c r="B755" s="1"/>
      <c r="C755" s="1"/>
      <c r="D755" s="1"/>
      <c r="E755" s="1"/>
      <c r="F755" s="1"/>
    </row>
    <row r="756" spans="1:6" ht="13.2" x14ac:dyDescent="0.25">
      <c r="A756" s="1"/>
      <c r="B756" s="1"/>
      <c r="C756" s="1"/>
      <c r="D756" s="1"/>
      <c r="E756" s="1"/>
      <c r="F756" s="1"/>
    </row>
    <row r="757" spans="1:6" ht="13.2" x14ac:dyDescent="0.25">
      <c r="A757" s="1"/>
      <c r="B757" s="1"/>
      <c r="C757" s="1"/>
      <c r="D757" s="1"/>
      <c r="E757" s="1"/>
      <c r="F757" s="1"/>
    </row>
    <row r="758" spans="1:6" ht="13.2" x14ac:dyDescent="0.25">
      <c r="A758" s="1"/>
      <c r="B758" s="1"/>
      <c r="C758" s="1"/>
      <c r="D758" s="1"/>
      <c r="E758" s="1"/>
      <c r="F758" s="1"/>
    </row>
    <row r="759" spans="1:6" ht="13.2" x14ac:dyDescent="0.25">
      <c r="A759" s="1"/>
      <c r="B759" s="1"/>
      <c r="C759" s="1"/>
      <c r="D759" s="1"/>
      <c r="E759" s="1"/>
      <c r="F759" s="1"/>
    </row>
    <row r="760" spans="1:6" ht="13.2" x14ac:dyDescent="0.25">
      <c r="A760" s="1"/>
      <c r="B760" s="1"/>
      <c r="C760" s="1"/>
      <c r="D760" s="1"/>
      <c r="E760" s="1"/>
      <c r="F760" s="1"/>
    </row>
    <row r="761" spans="1:6" ht="13.2" x14ac:dyDescent="0.25">
      <c r="A761" s="1"/>
      <c r="B761" s="1"/>
      <c r="C761" s="1"/>
      <c r="D761" s="1"/>
      <c r="E761" s="1"/>
      <c r="F761" s="1"/>
    </row>
    <row r="762" spans="1:6" ht="13.2" x14ac:dyDescent="0.25">
      <c r="A762" s="1"/>
      <c r="B762" s="1"/>
      <c r="C762" s="1"/>
      <c r="D762" s="1"/>
      <c r="E762" s="1"/>
      <c r="F762" s="1"/>
    </row>
    <row r="763" spans="1:6" ht="13.2" x14ac:dyDescent="0.25">
      <c r="A763" s="1"/>
      <c r="B763" s="1"/>
      <c r="C763" s="1"/>
      <c r="D763" s="1"/>
      <c r="E763" s="1"/>
      <c r="F763" s="1"/>
    </row>
    <row r="764" spans="1:6" ht="13.2" x14ac:dyDescent="0.25">
      <c r="A764" s="1"/>
      <c r="B764" s="1"/>
      <c r="C764" s="1"/>
      <c r="D764" s="1"/>
      <c r="E764" s="1"/>
      <c r="F764" s="1"/>
    </row>
    <row r="765" spans="1:6" ht="13.2" x14ac:dyDescent="0.25">
      <c r="A765" s="1"/>
      <c r="B765" s="1"/>
      <c r="C765" s="1"/>
      <c r="D765" s="1"/>
      <c r="E765" s="1"/>
      <c r="F765" s="1"/>
    </row>
    <row r="766" spans="1:6" ht="13.2" x14ac:dyDescent="0.25">
      <c r="A766" s="1"/>
      <c r="B766" s="1"/>
      <c r="C766" s="1"/>
      <c r="D766" s="1"/>
      <c r="E766" s="1"/>
      <c r="F766" s="1"/>
    </row>
    <row r="767" spans="1:6" ht="13.2" x14ac:dyDescent="0.25">
      <c r="A767" s="1"/>
      <c r="B767" s="1"/>
      <c r="C767" s="1"/>
      <c r="D767" s="1"/>
      <c r="E767" s="1"/>
      <c r="F767" s="1"/>
    </row>
    <row r="768" spans="1:6" ht="13.2" x14ac:dyDescent="0.25">
      <c r="A768" s="1"/>
      <c r="B768" s="1"/>
      <c r="C768" s="1"/>
      <c r="D768" s="1"/>
      <c r="E768" s="1"/>
      <c r="F768" s="1"/>
    </row>
    <row r="769" spans="1:6" ht="13.2" x14ac:dyDescent="0.25">
      <c r="A769" s="1"/>
      <c r="B769" s="1"/>
      <c r="C769" s="1"/>
      <c r="D769" s="1"/>
      <c r="E769" s="1"/>
      <c r="F769" s="1"/>
    </row>
    <row r="770" spans="1:6" ht="13.2" x14ac:dyDescent="0.25">
      <c r="A770" s="1"/>
      <c r="B770" s="1"/>
      <c r="C770" s="1"/>
      <c r="D770" s="1"/>
      <c r="E770" s="1"/>
      <c r="F770" s="1"/>
    </row>
    <row r="771" spans="1:6" ht="13.2" x14ac:dyDescent="0.25">
      <c r="A771" s="1"/>
      <c r="B771" s="1"/>
      <c r="C771" s="1"/>
      <c r="D771" s="1"/>
      <c r="E771" s="1"/>
      <c r="F771" s="1"/>
    </row>
    <row r="772" spans="1:6" ht="13.2" x14ac:dyDescent="0.25">
      <c r="A772" s="1"/>
      <c r="B772" s="1"/>
      <c r="C772" s="1"/>
      <c r="D772" s="1"/>
      <c r="E772" s="1"/>
      <c r="F772" s="1"/>
    </row>
    <row r="773" spans="1:6" ht="13.2" x14ac:dyDescent="0.25">
      <c r="A773" s="1"/>
      <c r="B773" s="1"/>
      <c r="C773" s="1"/>
      <c r="D773" s="1"/>
      <c r="E773" s="1"/>
      <c r="F773" s="1"/>
    </row>
    <row r="774" spans="1:6" ht="13.2" x14ac:dyDescent="0.25">
      <c r="A774" s="1"/>
      <c r="B774" s="1"/>
      <c r="C774" s="1"/>
      <c r="D774" s="1"/>
      <c r="E774" s="1"/>
      <c r="F774" s="1"/>
    </row>
    <row r="775" spans="1:6" ht="13.2" x14ac:dyDescent="0.25">
      <c r="A775" s="1"/>
      <c r="B775" s="1"/>
      <c r="C775" s="1"/>
      <c r="D775" s="1"/>
      <c r="E775" s="1"/>
      <c r="F775" s="1"/>
    </row>
    <row r="776" spans="1:6" ht="13.2" x14ac:dyDescent="0.25">
      <c r="A776" s="1"/>
      <c r="B776" s="1"/>
      <c r="C776" s="1"/>
      <c r="D776" s="1"/>
      <c r="E776" s="1"/>
      <c r="F776" s="1"/>
    </row>
    <row r="777" spans="1:6" ht="13.2" x14ac:dyDescent="0.25">
      <c r="A777" s="1"/>
      <c r="B777" s="1"/>
      <c r="C777" s="1"/>
      <c r="D777" s="1"/>
      <c r="E777" s="1"/>
      <c r="F777" s="1"/>
    </row>
    <row r="778" spans="1:6" ht="13.2" x14ac:dyDescent="0.25">
      <c r="A778" s="1"/>
      <c r="B778" s="1"/>
      <c r="C778" s="1"/>
      <c r="D778" s="1"/>
      <c r="E778" s="1"/>
      <c r="F778" s="1"/>
    </row>
    <row r="779" spans="1:6" ht="13.2" x14ac:dyDescent="0.25">
      <c r="A779" s="1"/>
      <c r="B779" s="1"/>
      <c r="C779" s="1"/>
      <c r="D779" s="1"/>
      <c r="E779" s="1"/>
      <c r="F779" s="1"/>
    </row>
    <row r="780" spans="1:6" ht="13.2" x14ac:dyDescent="0.25">
      <c r="A780" s="1"/>
      <c r="B780" s="1"/>
      <c r="C780" s="1"/>
      <c r="D780" s="1"/>
      <c r="E780" s="1"/>
      <c r="F780" s="1"/>
    </row>
    <row r="781" spans="1:6" ht="13.2" x14ac:dyDescent="0.25">
      <c r="A781" s="1"/>
      <c r="B781" s="1"/>
      <c r="C781" s="1"/>
      <c r="D781" s="1"/>
      <c r="E781" s="1"/>
      <c r="F781" s="1"/>
    </row>
    <row r="782" spans="1:6" ht="13.2" x14ac:dyDescent="0.25">
      <c r="A782" s="1"/>
      <c r="B782" s="1"/>
      <c r="C782" s="1"/>
      <c r="D782" s="1"/>
      <c r="E782" s="1"/>
      <c r="F782" s="1"/>
    </row>
    <row r="783" spans="1:6" ht="13.2" x14ac:dyDescent="0.25">
      <c r="A783" s="1"/>
      <c r="B783" s="1"/>
      <c r="C783" s="1"/>
      <c r="D783" s="1"/>
      <c r="E783" s="1"/>
      <c r="F783" s="1"/>
    </row>
    <row r="784" spans="1:6" ht="13.2" x14ac:dyDescent="0.25">
      <c r="A784" s="1"/>
      <c r="B784" s="1"/>
      <c r="C784" s="1"/>
      <c r="D784" s="1"/>
      <c r="E784" s="1"/>
      <c r="F784" s="1"/>
    </row>
    <row r="785" spans="1:6" ht="13.2" x14ac:dyDescent="0.25">
      <c r="A785" s="1"/>
      <c r="B785" s="1"/>
      <c r="C785" s="1"/>
      <c r="D785" s="1"/>
      <c r="E785" s="1"/>
      <c r="F785" s="1"/>
    </row>
    <row r="786" spans="1:6" ht="13.2" x14ac:dyDescent="0.25">
      <c r="A786" s="1"/>
      <c r="B786" s="1"/>
      <c r="C786" s="1"/>
      <c r="D786" s="1"/>
      <c r="E786" s="1"/>
      <c r="F786" s="1"/>
    </row>
    <row r="787" spans="1:6" ht="13.2" x14ac:dyDescent="0.25">
      <c r="A787" s="1"/>
      <c r="B787" s="1"/>
      <c r="C787" s="1"/>
      <c r="D787" s="1"/>
      <c r="E787" s="1"/>
      <c r="F787" s="1"/>
    </row>
    <row r="788" spans="1:6" ht="13.2" x14ac:dyDescent="0.25">
      <c r="A788" s="1"/>
      <c r="B788" s="1"/>
      <c r="C788" s="1"/>
      <c r="D788" s="1"/>
      <c r="E788" s="1"/>
      <c r="F788" s="1"/>
    </row>
    <row r="789" spans="1:6" ht="13.2" x14ac:dyDescent="0.25">
      <c r="A789" s="1"/>
      <c r="B789" s="1"/>
      <c r="C789" s="1"/>
      <c r="D789" s="1"/>
      <c r="E789" s="1"/>
      <c r="F789" s="1"/>
    </row>
    <row r="790" spans="1:6" ht="13.2" x14ac:dyDescent="0.25">
      <c r="A790" s="1"/>
      <c r="B790" s="1"/>
      <c r="C790" s="1"/>
      <c r="D790" s="1"/>
      <c r="E790" s="1"/>
      <c r="F790" s="1"/>
    </row>
    <row r="791" spans="1:6" ht="13.2" x14ac:dyDescent="0.25">
      <c r="A791" s="1"/>
      <c r="B791" s="1"/>
      <c r="C791" s="1"/>
      <c r="D791" s="1"/>
      <c r="E791" s="1"/>
      <c r="F791" s="1"/>
    </row>
    <row r="792" spans="1:6" ht="13.2" x14ac:dyDescent="0.25">
      <c r="A792" s="1"/>
      <c r="B792" s="1"/>
      <c r="C792" s="1"/>
      <c r="D792" s="1"/>
      <c r="E792" s="1"/>
      <c r="F792" s="1"/>
    </row>
    <row r="793" spans="1:6" ht="13.2" x14ac:dyDescent="0.25">
      <c r="A793" s="1"/>
      <c r="B793" s="1"/>
      <c r="C793" s="1"/>
      <c r="D793" s="1"/>
      <c r="E793" s="1"/>
      <c r="F793" s="1"/>
    </row>
    <row r="794" spans="1:6" ht="13.2" x14ac:dyDescent="0.25">
      <c r="A794" s="1"/>
      <c r="B794" s="1"/>
      <c r="C794" s="1"/>
      <c r="D794" s="1"/>
      <c r="E794" s="1"/>
      <c r="F794" s="1"/>
    </row>
    <row r="795" spans="1:6" ht="13.2" x14ac:dyDescent="0.25">
      <c r="A795" s="1"/>
      <c r="B795" s="1"/>
      <c r="C795" s="1"/>
      <c r="D795" s="1"/>
      <c r="E795" s="1"/>
      <c r="F795" s="1"/>
    </row>
    <row r="796" spans="1:6" ht="13.2" x14ac:dyDescent="0.25">
      <c r="A796" s="1"/>
      <c r="B796" s="1"/>
      <c r="C796" s="1"/>
      <c r="D796" s="1"/>
      <c r="E796" s="1"/>
      <c r="F796" s="1"/>
    </row>
    <row r="797" spans="1:6" ht="13.2" x14ac:dyDescent="0.25">
      <c r="A797" s="1"/>
      <c r="B797" s="1"/>
      <c r="C797" s="1"/>
      <c r="D797" s="1"/>
      <c r="E797" s="1"/>
      <c r="F797" s="1"/>
    </row>
    <row r="798" spans="1:6" ht="13.2" x14ac:dyDescent="0.25">
      <c r="A798" s="1"/>
      <c r="B798" s="1"/>
      <c r="C798" s="1"/>
      <c r="D798" s="1"/>
      <c r="E798" s="1"/>
      <c r="F798" s="1"/>
    </row>
    <row r="799" spans="1:6" ht="13.2" x14ac:dyDescent="0.25">
      <c r="A799" s="1"/>
      <c r="B799" s="1"/>
      <c r="C799" s="1"/>
      <c r="D799" s="1"/>
      <c r="E799" s="1"/>
      <c r="F799" s="1"/>
    </row>
    <row r="800" spans="1:6" ht="13.2" x14ac:dyDescent="0.25">
      <c r="A800" s="1"/>
      <c r="B800" s="1"/>
      <c r="C800" s="1"/>
      <c r="D800" s="1"/>
      <c r="E800" s="1"/>
      <c r="F800" s="1"/>
    </row>
    <row r="801" spans="1:6" ht="13.2" x14ac:dyDescent="0.25">
      <c r="A801" s="1"/>
      <c r="B801" s="1"/>
      <c r="C801" s="1"/>
      <c r="D801" s="1"/>
      <c r="E801" s="1"/>
      <c r="F801" s="1"/>
    </row>
    <row r="802" spans="1:6" ht="13.2" x14ac:dyDescent="0.25">
      <c r="A802" s="1"/>
      <c r="B802" s="1"/>
      <c r="C802" s="1"/>
      <c r="D802" s="1"/>
      <c r="E802" s="1"/>
      <c r="F802" s="1"/>
    </row>
    <row r="803" spans="1:6" ht="13.2" x14ac:dyDescent="0.25">
      <c r="A803" s="1"/>
      <c r="B803" s="1"/>
      <c r="C803" s="1"/>
      <c r="D803" s="1"/>
      <c r="E803" s="1"/>
      <c r="F803" s="1"/>
    </row>
    <row r="804" spans="1:6" ht="13.2" x14ac:dyDescent="0.25">
      <c r="A804" s="1"/>
      <c r="B804" s="1"/>
      <c r="C804" s="1"/>
      <c r="D804" s="1"/>
      <c r="E804" s="1"/>
      <c r="F804" s="1"/>
    </row>
    <row r="805" spans="1:6" ht="13.2" x14ac:dyDescent="0.25">
      <c r="A805" s="1"/>
      <c r="B805" s="1"/>
      <c r="C805" s="1"/>
      <c r="D805" s="1"/>
      <c r="E805" s="1"/>
      <c r="F805" s="1"/>
    </row>
    <row r="806" spans="1:6" ht="13.2" x14ac:dyDescent="0.25">
      <c r="A806" s="1"/>
      <c r="B806" s="1"/>
      <c r="C806" s="1"/>
      <c r="D806" s="1"/>
      <c r="E806" s="1"/>
      <c r="F806" s="1"/>
    </row>
    <row r="807" spans="1:6" ht="13.2" x14ac:dyDescent="0.25">
      <c r="A807" s="1"/>
      <c r="B807" s="1"/>
      <c r="C807" s="1"/>
      <c r="D807" s="1"/>
      <c r="E807" s="1"/>
      <c r="F807" s="1"/>
    </row>
    <row r="808" spans="1:6" ht="13.2" x14ac:dyDescent="0.25">
      <c r="A808" s="1"/>
      <c r="B808" s="1"/>
      <c r="C808" s="1"/>
      <c r="D808" s="1"/>
      <c r="E808" s="1"/>
      <c r="F808" s="1"/>
    </row>
    <row r="809" spans="1:6" ht="13.2" x14ac:dyDescent="0.25">
      <c r="A809" s="1"/>
      <c r="B809" s="1"/>
      <c r="C809" s="1"/>
      <c r="D809" s="1"/>
      <c r="E809" s="1"/>
      <c r="F809" s="1"/>
    </row>
    <row r="810" spans="1:6" ht="13.2" x14ac:dyDescent="0.25">
      <c r="A810" s="1"/>
      <c r="B810" s="1"/>
      <c r="C810" s="1"/>
      <c r="D810" s="1"/>
      <c r="E810" s="1"/>
      <c r="F810" s="1"/>
    </row>
    <row r="811" spans="1:6" ht="13.2" x14ac:dyDescent="0.25">
      <c r="A811" s="1"/>
      <c r="B811" s="1"/>
      <c r="C811" s="1"/>
      <c r="D811" s="1"/>
      <c r="E811" s="1"/>
      <c r="F811" s="1"/>
    </row>
    <row r="812" spans="1:6" ht="13.2" x14ac:dyDescent="0.25">
      <c r="A812" s="1"/>
      <c r="B812" s="1"/>
      <c r="C812" s="1"/>
      <c r="D812" s="1"/>
      <c r="E812" s="1"/>
      <c r="F812" s="1"/>
    </row>
    <row r="813" spans="1:6" ht="13.2" x14ac:dyDescent="0.25">
      <c r="A813" s="1"/>
      <c r="B813" s="1"/>
      <c r="C813" s="1"/>
      <c r="D813" s="1"/>
      <c r="E813" s="1"/>
      <c r="F813" s="1"/>
    </row>
    <row r="814" spans="1:6" ht="13.2" x14ac:dyDescent="0.25">
      <c r="A814" s="1"/>
      <c r="B814" s="1"/>
      <c r="C814" s="1"/>
      <c r="D814" s="1"/>
      <c r="E814" s="1"/>
      <c r="F814" s="1"/>
    </row>
    <row r="815" spans="1:6" ht="13.2" x14ac:dyDescent="0.25">
      <c r="A815" s="1"/>
      <c r="B815" s="1"/>
      <c r="C815" s="1"/>
      <c r="D815" s="1"/>
      <c r="E815" s="1"/>
      <c r="F815" s="1"/>
    </row>
    <row r="816" spans="1:6" ht="13.2" x14ac:dyDescent="0.25">
      <c r="A816" s="1"/>
      <c r="B816" s="1"/>
      <c r="C816" s="1"/>
      <c r="D816" s="1"/>
      <c r="E816" s="1"/>
      <c r="F816" s="1"/>
    </row>
    <row r="817" spans="1:6" ht="13.2" x14ac:dyDescent="0.25">
      <c r="A817" s="1"/>
      <c r="B817" s="1"/>
      <c r="C817" s="1"/>
      <c r="D817" s="1"/>
      <c r="E817" s="1"/>
      <c r="F817" s="1"/>
    </row>
    <row r="818" spans="1:6" ht="13.2" x14ac:dyDescent="0.25">
      <c r="A818" s="1"/>
      <c r="B818" s="1"/>
      <c r="C818" s="1"/>
      <c r="D818" s="1"/>
      <c r="E818" s="1"/>
      <c r="F818" s="1"/>
    </row>
    <row r="819" spans="1:6" ht="13.2" x14ac:dyDescent="0.25">
      <c r="A819" s="1"/>
      <c r="B819" s="1"/>
      <c r="C819" s="1"/>
      <c r="D819" s="1"/>
      <c r="E819" s="1"/>
      <c r="F819" s="1"/>
    </row>
    <row r="820" spans="1:6" ht="13.2" x14ac:dyDescent="0.25">
      <c r="A820" s="1"/>
      <c r="B820" s="1"/>
      <c r="C820" s="1"/>
      <c r="D820" s="1"/>
      <c r="E820" s="1"/>
      <c r="F820" s="1"/>
    </row>
    <row r="821" spans="1:6" ht="13.2" x14ac:dyDescent="0.25">
      <c r="A821" s="1"/>
      <c r="B821" s="1"/>
      <c r="C821" s="1"/>
      <c r="D821" s="1"/>
      <c r="E821" s="1"/>
      <c r="F821" s="1"/>
    </row>
    <row r="822" spans="1:6" ht="13.2" x14ac:dyDescent="0.25">
      <c r="A822" s="1"/>
      <c r="B822" s="1"/>
      <c r="C822" s="1"/>
      <c r="D822" s="1"/>
      <c r="E822" s="1"/>
      <c r="F822" s="1"/>
    </row>
    <row r="823" spans="1:6" ht="13.2" x14ac:dyDescent="0.25">
      <c r="A823" s="1"/>
      <c r="B823" s="1"/>
      <c r="C823" s="1"/>
      <c r="D823" s="1"/>
      <c r="E823" s="1"/>
      <c r="F823" s="1"/>
    </row>
    <row r="824" spans="1:6" ht="13.2" x14ac:dyDescent="0.25">
      <c r="A824" s="1"/>
      <c r="B824" s="1"/>
      <c r="C824" s="1"/>
      <c r="D824" s="1"/>
      <c r="E824" s="1"/>
      <c r="F824" s="1"/>
    </row>
    <row r="825" spans="1:6" ht="13.2" x14ac:dyDescent="0.25">
      <c r="A825" s="1"/>
      <c r="B825" s="1"/>
      <c r="C825" s="1"/>
      <c r="D825" s="1"/>
      <c r="E825" s="1"/>
      <c r="F825" s="1"/>
    </row>
    <row r="826" spans="1:6" ht="13.2" x14ac:dyDescent="0.25">
      <c r="A826" s="1"/>
      <c r="B826" s="1"/>
      <c r="C826" s="1"/>
      <c r="D826" s="1"/>
      <c r="E826" s="1"/>
      <c r="F826" s="1"/>
    </row>
    <row r="827" spans="1:6" ht="13.2" x14ac:dyDescent="0.25">
      <c r="A827" s="1"/>
      <c r="B827" s="1"/>
      <c r="C827" s="1"/>
      <c r="D827" s="1"/>
      <c r="E827" s="1"/>
      <c r="F827" s="1"/>
    </row>
    <row r="828" spans="1:6" ht="13.2" x14ac:dyDescent="0.25">
      <c r="A828" s="1"/>
      <c r="B828" s="1"/>
      <c r="C828" s="1"/>
      <c r="D828" s="1"/>
      <c r="E828" s="1"/>
      <c r="F828" s="1"/>
    </row>
    <row r="829" spans="1:6" ht="13.2" x14ac:dyDescent="0.25">
      <c r="A829" s="1"/>
      <c r="B829" s="1"/>
      <c r="C829" s="1"/>
      <c r="D829" s="1"/>
      <c r="E829" s="1"/>
      <c r="F829" s="1"/>
    </row>
    <row r="830" spans="1:6" ht="13.2" x14ac:dyDescent="0.25">
      <c r="A830" s="1"/>
      <c r="B830" s="1"/>
      <c r="C830" s="1"/>
      <c r="D830" s="1"/>
      <c r="E830" s="1"/>
      <c r="F830" s="1"/>
    </row>
    <row r="831" spans="1:6" ht="13.2" x14ac:dyDescent="0.25">
      <c r="A831" s="1"/>
      <c r="B831" s="1"/>
      <c r="C831" s="1"/>
      <c r="D831" s="1"/>
      <c r="E831" s="1"/>
      <c r="F831" s="1"/>
    </row>
    <row r="832" spans="1:6" ht="13.2" x14ac:dyDescent="0.25">
      <c r="A832" s="1"/>
      <c r="B832" s="1"/>
      <c r="C832" s="1"/>
      <c r="D832" s="1"/>
      <c r="E832" s="1"/>
      <c r="F832" s="1"/>
    </row>
    <row r="833" spans="1:6" ht="13.2" x14ac:dyDescent="0.25">
      <c r="A833" s="1"/>
      <c r="B833" s="1"/>
      <c r="C833" s="1"/>
      <c r="D833" s="1"/>
      <c r="E833" s="1"/>
      <c r="F833" s="1"/>
    </row>
    <row r="834" spans="1:6" ht="13.2" x14ac:dyDescent="0.25">
      <c r="A834" s="1"/>
      <c r="B834" s="1"/>
      <c r="C834" s="1"/>
      <c r="D834" s="1"/>
      <c r="E834" s="1"/>
      <c r="F834" s="1"/>
    </row>
    <row r="835" spans="1:6" ht="13.2" x14ac:dyDescent="0.25">
      <c r="A835" s="1"/>
      <c r="B835" s="1"/>
      <c r="C835" s="1"/>
      <c r="D835" s="1"/>
      <c r="E835" s="1"/>
      <c r="F835" s="1"/>
    </row>
    <row r="836" spans="1:6" ht="13.2" x14ac:dyDescent="0.25">
      <c r="A836" s="1"/>
      <c r="B836" s="1"/>
      <c r="C836" s="1"/>
      <c r="D836" s="1"/>
      <c r="E836" s="1"/>
      <c r="F836" s="1"/>
    </row>
    <row r="837" spans="1:6" ht="13.2" x14ac:dyDescent="0.25">
      <c r="A837" s="1"/>
      <c r="B837" s="1"/>
      <c r="C837" s="1"/>
      <c r="D837" s="1"/>
      <c r="E837" s="1"/>
      <c r="F837" s="1"/>
    </row>
    <row r="838" spans="1:6" ht="13.2" x14ac:dyDescent="0.25">
      <c r="A838" s="1"/>
      <c r="B838" s="1"/>
      <c r="C838" s="1"/>
      <c r="D838" s="1"/>
      <c r="E838" s="1"/>
      <c r="F838" s="1"/>
    </row>
    <row r="839" spans="1:6" ht="13.2" x14ac:dyDescent="0.25">
      <c r="A839" s="1"/>
      <c r="B839" s="1"/>
      <c r="C839" s="1"/>
      <c r="D839" s="1"/>
      <c r="E839" s="1"/>
      <c r="F839" s="1"/>
    </row>
    <row r="840" spans="1:6" ht="13.2" x14ac:dyDescent="0.25">
      <c r="A840" s="1"/>
      <c r="B840" s="1"/>
      <c r="C840" s="1"/>
      <c r="D840" s="1"/>
      <c r="E840" s="1"/>
      <c r="F840" s="1"/>
    </row>
    <row r="841" spans="1:6" ht="13.2" x14ac:dyDescent="0.25">
      <c r="A841" s="1"/>
      <c r="B841" s="1"/>
      <c r="C841" s="1"/>
      <c r="D841" s="1"/>
      <c r="E841" s="1"/>
      <c r="F841" s="1"/>
    </row>
    <row r="842" spans="1:6" ht="13.2" x14ac:dyDescent="0.25">
      <c r="A842" s="1"/>
      <c r="B842" s="1"/>
      <c r="C842" s="1"/>
      <c r="D842" s="1"/>
      <c r="E842" s="1"/>
      <c r="F842" s="1"/>
    </row>
    <row r="843" spans="1:6" ht="13.2" x14ac:dyDescent="0.25">
      <c r="A843" s="1"/>
      <c r="B843" s="1"/>
      <c r="C843" s="1"/>
      <c r="D843" s="1"/>
      <c r="E843" s="1"/>
      <c r="F843" s="1"/>
    </row>
    <row r="844" spans="1:6" ht="13.2" x14ac:dyDescent="0.25">
      <c r="A844" s="1"/>
      <c r="B844" s="1"/>
      <c r="C844" s="1"/>
      <c r="D844" s="1"/>
      <c r="E844" s="1"/>
      <c r="F844" s="1"/>
    </row>
    <row r="845" spans="1:6" ht="13.2" x14ac:dyDescent="0.25">
      <c r="A845" s="1"/>
      <c r="B845" s="1"/>
      <c r="C845" s="1"/>
      <c r="D845" s="1"/>
      <c r="E845" s="1"/>
      <c r="F845" s="1"/>
    </row>
    <row r="846" spans="1:6" ht="13.2" x14ac:dyDescent="0.25">
      <c r="A846" s="1"/>
      <c r="B846" s="1"/>
      <c r="C846" s="1"/>
      <c r="D846" s="1"/>
      <c r="E846" s="1"/>
      <c r="F846" s="1"/>
    </row>
    <row r="847" spans="1:6" ht="13.2" x14ac:dyDescent="0.25">
      <c r="A847" s="1"/>
      <c r="B847" s="1"/>
      <c r="C847" s="1"/>
      <c r="D847" s="1"/>
      <c r="E847" s="1"/>
      <c r="F847" s="1"/>
    </row>
    <row r="848" spans="1:6" ht="13.2" x14ac:dyDescent="0.25">
      <c r="A848" s="1"/>
      <c r="B848" s="1"/>
      <c r="C848" s="1"/>
      <c r="D848" s="1"/>
      <c r="E848" s="1"/>
      <c r="F848" s="1"/>
    </row>
    <row r="849" spans="1:6" ht="13.2" x14ac:dyDescent="0.25">
      <c r="A849" s="1"/>
      <c r="B849" s="1"/>
      <c r="C849" s="1"/>
      <c r="D849" s="1"/>
      <c r="E849" s="1"/>
      <c r="F849" s="1"/>
    </row>
    <row r="850" spans="1:6" ht="13.2" x14ac:dyDescent="0.25">
      <c r="A850" s="1"/>
      <c r="B850" s="1"/>
      <c r="C850" s="1"/>
      <c r="D850" s="1"/>
      <c r="E850" s="1"/>
      <c r="F850" s="1"/>
    </row>
    <row r="851" spans="1:6" ht="13.2" x14ac:dyDescent="0.25">
      <c r="A851" s="1"/>
      <c r="B851" s="1"/>
      <c r="C851" s="1"/>
      <c r="D851" s="1"/>
      <c r="E851" s="1"/>
      <c r="F851" s="1"/>
    </row>
    <row r="852" spans="1:6" ht="13.2" x14ac:dyDescent="0.25">
      <c r="A852" s="1"/>
      <c r="B852" s="1"/>
      <c r="C852" s="1"/>
      <c r="D852" s="1"/>
      <c r="E852" s="1"/>
      <c r="F852" s="1"/>
    </row>
    <row r="853" spans="1:6" ht="13.2" x14ac:dyDescent="0.25">
      <c r="A853" s="1"/>
      <c r="B853" s="1"/>
      <c r="C853" s="1"/>
      <c r="D853" s="1"/>
      <c r="E853" s="1"/>
      <c r="F853" s="1"/>
    </row>
    <row r="854" spans="1:6" ht="13.2" x14ac:dyDescent="0.25">
      <c r="A854" s="1"/>
      <c r="B854" s="1"/>
      <c r="C854" s="1"/>
      <c r="D854" s="1"/>
      <c r="E854" s="1"/>
      <c r="F854" s="1"/>
    </row>
    <row r="855" spans="1:6" ht="13.2" x14ac:dyDescent="0.25">
      <c r="A855" s="1"/>
      <c r="B855" s="1"/>
      <c r="C855" s="1"/>
      <c r="D855" s="1"/>
      <c r="E855" s="1"/>
      <c r="F855" s="1"/>
    </row>
    <row r="856" spans="1:6" ht="13.2" x14ac:dyDescent="0.25">
      <c r="A856" s="1"/>
      <c r="B856" s="1"/>
      <c r="C856" s="1"/>
      <c r="D856" s="1"/>
      <c r="E856" s="1"/>
      <c r="F856" s="1"/>
    </row>
    <row r="857" spans="1:6" ht="13.2" x14ac:dyDescent="0.25">
      <c r="A857" s="1"/>
      <c r="B857" s="1"/>
      <c r="C857" s="1"/>
      <c r="D857" s="1"/>
      <c r="E857" s="1"/>
      <c r="F857" s="1"/>
    </row>
    <row r="858" spans="1:6" ht="13.2" x14ac:dyDescent="0.25">
      <c r="A858" s="1"/>
      <c r="B858" s="1"/>
      <c r="C858" s="1"/>
      <c r="D858" s="1"/>
      <c r="E858" s="1"/>
      <c r="F858" s="1"/>
    </row>
    <row r="859" spans="1:6" ht="13.2" x14ac:dyDescent="0.25">
      <c r="A859" s="1"/>
      <c r="B859" s="1"/>
      <c r="C859" s="1"/>
      <c r="D859" s="1"/>
      <c r="E859" s="1"/>
      <c r="F859" s="1"/>
    </row>
    <row r="860" spans="1:6" ht="13.2" x14ac:dyDescent="0.25">
      <c r="A860" s="1"/>
      <c r="B860" s="1"/>
      <c r="C860" s="1"/>
      <c r="D860" s="1"/>
      <c r="E860" s="1"/>
      <c r="F860" s="1"/>
    </row>
    <row r="861" spans="1:6" ht="13.2" x14ac:dyDescent="0.25">
      <c r="A861" s="1"/>
      <c r="B861" s="1"/>
      <c r="C861" s="1"/>
      <c r="D861" s="1"/>
      <c r="E861" s="1"/>
      <c r="F861" s="1"/>
    </row>
    <row r="862" spans="1:6" ht="13.2" x14ac:dyDescent="0.25">
      <c r="A862" s="1"/>
      <c r="B862" s="1"/>
      <c r="C862" s="1"/>
      <c r="D862" s="1"/>
      <c r="E862" s="1"/>
      <c r="F862" s="1"/>
    </row>
    <row r="863" spans="1:6" ht="13.2" x14ac:dyDescent="0.25">
      <c r="A863" s="1"/>
      <c r="B863" s="1"/>
      <c r="C863" s="1"/>
      <c r="D863" s="1"/>
      <c r="E863" s="1"/>
      <c r="F863" s="1"/>
    </row>
    <row r="864" spans="1:6" ht="13.2" x14ac:dyDescent="0.25">
      <c r="A864" s="1"/>
      <c r="B864" s="1"/>
      <c r="C864" s="1"/>
      <c r="D864" s="1"/>
      <c r="E864" s="1"/>
      <c r="F864" s="1"/>
    </row>
    <row r="865" spans="1:6" ht="13.2" x14ac:dyDescent="0.25">
      <c r="A865" s="1"/>
      <c r="B865" s="1"/>
      <c r="C865" s="1"/>
      <c r="D865" s="1"/>
      <c r="E865" s="1"/>
      <c r="F865" s="1"/>
    </row>
    <row r="866" spans="1:6" ht="13.2" x14ac:dyDescent="0.25">
      <c r="A866" s="1"/>
      <c r="B866" s="1"/>
      <c r="C866" s="1"/>
      <c r="D866" s="1"/>
      <c r="E866" s="1"/>
      <c r="F866" s="1"/>
    </row>
    <row r="867" spans="1:6" ht="13.2" x14ac:dyDescent="0.25">
      <c r="A867" s="1"/>
      <c r="B867" s="1"/>
      <c r="C867" s="1"/>
      <c r="D867" s="1"/>
      <c r="E867" s="1"/>
      <c r="F867" s="1"/>
    </row>
    <row r="868" spans="1:6" ht="13.2" x14ac:dyDescent="0.25">
      <c r="A868" s="1"/>
      <c r="B868" s="1"/>
      <c r="C868" s="1"/>
      <c r="D868" s="1"/>
      <c r="E868" s="1"/>
      <c r="F868" s="1"/>
    </row>
    <row r="869" spans="1:6" ht="13.2" x14ac:dyDescent="0.25">
      <c r="A869" s="1"/>
      <c r="B869" s="1"/>
      <c r="C869" s="1"/>
      <c r="D869" s="1"/>
      <c r="E869" s="1"/>
      <c r="F869" s="1"/>
    </row>
    <row r="870" spans="1:6" ht="13.2" x14ac:dyDescent="0.25">
      <c r="A870" s="1"/>
      <c r="B870" s="1"/>
      <c r="C870" s="1"/>
      <c r="D870" s="1"/>
      <c r="E870" s="1"/>
      <c r="F870" s="1"/>
    </row>
    <row r="871" spans="1:6" ht="13.2" x14ac:dyDescent="0.25">
      <c r="A871" s="1"/>
      <c r="B871" s="1"/>
      <c r="C871" s="1"/>
      <c r="D871" s="1"/>
      <c r="E871" s="1"/>
      <c r="F871" s="1"/>
    </row>
    <row r="872" spans="1:6" ht="13.2" x14ac:dyDescent="0.25">
      <c r="A872" s="1"/>
      <c r="B872" s="1"/>
      <c r="C872" s="1"/>
      <c r="D872" s="1"/>
      <c r="E872" s="1"/>
      <c r="F872" s="1"/>
    </row>
    <row r="873" spans="1:6" ht="13.2" x14ac:dyDescent="0.25">
      <c r="A873" s="1"/>
      <c r="B873" s="1"/>
      <c r="C873" s="1"/>
      <c r="D873" s="1"/>
      <c r="E873" s="1"/>
      <c r="F873" s="1"/>
    </row>
    <row r="874" spans="1:6" ht="13.2" x14ac:dyDescent="0.25">
      <c r="A874" s="1"/>
      <c r="B874" s="1"/>
      <c r="C874" s="1"/>
      <c r="D874" s="1"/>
      <c r="E874" s="1"/>
      <c r="F874" s="1"/>
    </row>
    <row r="875" spans="1:6" ht="13.2" x14ac:dyDescent="0.25">
      <c r="A875" s="1"/>
      <c r="B875" s="1"/>
      <c r="C875" s="1"/>
      <c r="D875" s="1"/>
      <c r="E875" s="1"/>
      <c r="F875" s="1"/>
    </row>
    <row r="876" spans="1:6" ht="13.2" x14ac:dyDescent="0.25">
      <c r="A876" s="1"/>
      <c r="B876" s="1"/>
      <c r="C876" s="1"/>
      <c r="D876" s="1"/>
      <c r="E876" s="1"/>
      <c r="F876" s="1"/>
    </row>
    <row r="877" spans="1:6" ht="13.2" x14ac:dyDescent="0.25">
      <c r="A877" s="1"/>
      <c r="B877" s="1"/>
      <c r="C877" s="1"/>
      <c r="D877" s="1"/>
      <c r="E877" s="1"/>
      <c r="F877" s="1"/>
    </row>
    <row r="878" spans="1:6" ht="13.2" x14ac:dyDescent="0.25">
      <c r="A878" s="1"/>
      <c r="B878" s="1"/>
      <c r="C878" s="1"/>
      <c r="D878" s="1"/>
      <c r="E878" s="1"/>
      <c r="F878" s="1"/>
    </row>
    <row r="879" spans="1:6" ht="13.2" x14ac:dyDescent="0.25">
      <c r="A879" s="1"/>
      <c r="B879" s="1"/>
      <c r="C879" s="1"/>
      <c r="D879" s="1"/>
      <c r="E879" s="1"/>
      <c r="F879" s="1"/>
    </row>
    <row r="880" spans="1:6" ht="13.2" x14ac:dyDescent="0.25">
      <c r="A880" s="1"/>
      <c r="B880" s="1"/>
      <c r="C880" s="1"/>
      <c r="D880" s="1"/>
      <c r="E880" s="1"/>
      <c r="F880" s="1"/>
    </row>
    <row r="881" spans="1:6" ht="13.2" x14ac:dyDescent="0.25">
      <c r="A881" s="1"/>
      <c r="B881" s="1"/>
      <c r="C881" s="1"/>
      <c r="D881" s="1"/>
      <c r="E881" s="1"/>
      <c r="F881" s="1"/>
    </row>
    <row r="882" spans="1:6" ht="13.2" x14ac:dyDescent="0.25">
      <c r="A882" s="1"/>
      <c r="B882" s="1"/>
      <c r="C882" s="1"/>
      <c r="D882" s="1"/>
      <c r="E882" s="1"/>
      <c r="F882" s="1"/>
    </row>
    <row r="883" spans="1:6" ht="13.2" x14ac:dyDescent="0.25">
      <c r="A883" s="1"/>
      <c r="B883" s="1"/>
      <c r="C883" s="1"/>
      <c r="D883" s="1"/>
      <c r="E883" s="1"/>
      <c r="F883" s="1"/>
    </row>
    <row r="884" spans="1:6" ht="13.2" x14ac:dyDescent="0.25">
      <c r="A884" s="1"/>
      <c r="B884" s="1"/>
      <c r="C884" s="1"/>
      <c r="D884" s="1"/>
      <c r="E884" s="1"/>
      <c r="F884" s="1"/>
    </row>
    <row r="885" spans="1:6" ht="13.2" x14ac:dyDescent="0.25">
      <c r="A885" s="1"/>
      <c r="B885" s="1"/>
      <c r="C885" s="1"/>
      <c r="D885" s="1"/>
      <c r="E885" s="1"/>
      <c r="F885" s="1"/>
    </row>
    <row r="886" spans="1:6" ht="13.2" x14ac:dyDescent="0.25">
      <c r="A886" s="1"/>
      <c r="B886" s="1"/>
      <c r="C886" s="1"/>
      <c r="D886" s="1"/>
      <c r="E886" s="1"/>
      <c r="F886" s="1"/>
    </row>
    <row r="887" spans="1:6" ht="13.2" x14ac:dyDescent="0.25">
      <c r="A887" s="1"/>
      <c r="B887" s="1"/>
      <c r="C887" s="1"/>
      <c r="D887" s="1"/>
      <c r="E887" s="1"/>
      <c r="F887" s="1"/>
    </row>
    <row r="888" spans="1:6" ht="13.2" x14ac:dyDescent="0.25">
      <c r="A888" s="1"/>
      <c r="B888" s="1"/>
      <c r="C888" s="1"/>
      <c r="D888" s="1"/>
      <c r="E888" s="1"/>
      <c r="F888" s="1"/>
    </row>
    <row r="889" spans="1:6" ht="13.2" x14ac:dyDescent="0.25">
      <c r="A889" s="1"/>
      <c r="B889" s="1"/>
      <c r="C889" s="1"/>
      <c r="D889" s="1"/>
      <c r="E889" s="1"/>
      <c r="F889" s="1"/>
    </row>
    <row r="890" spans="1:6" ht="13.2" x14ac:dyDescent="0.25">
      <c r="A890" s="1"/>
      <c r="B890" s="1"/>
      <c r="C890" s="1"/>
      <c r="D890" s="1"/>
      <c r="E890" s="1"/>
      <c r="F890" s="1"/>
    </row>
    <row r="891" spans="1:6" ht="13.2" x14ac:dyDescent="0.25">
      <c r="A891" s="1"/>
      <c r="B891" s="1"/>
      <c r="C891" s="1"/>
      <c r="D891" s="1"/>
      <c r="E891" s="1"/>
      <c r="F891" s="1"/>
    </row>
    <row r="892" spans="1:6" ht="13.2" x14ac:dyDescent="0.25">
      <c r="A892" s="1"/>
      <c r="B892" s="1"/>
      <c r="C892" s="1"/>
      <c r="D892" s="1"/>
      <c r="E892" s="1"/>
      <c r="F892" s="1"/>
    </row>
    <row r="893" spans="1:6" ht="13.2" x14ac:dyDescent="0.25">
      <c r="A893" s="1"/>
      <c r="B893" s="1"/>
      <c r="C893" s="1"/>
      <c r="D893" s="1"/>
      <c r="E893" s="1"/>
      <c r="F893" s="1"/>
    </row>
    <row r="894" spans="1:6" ht="13.2" x14ac:dyDescent="0.25">
      <c r="A894" s="1"/>
      <c r="B894" s="1"/>
      <c r="C894" s="1"/>
      <c r="D894" s="1"/>
      <c r="E894" s="1"/>
      <c r="F894" s="1"/>
    </row>
    <row r="895" spans="1:6" ht="13.2" x14ac:dyDescent="0.25">
      <c r="A895" s="1"/>
      <c r="B895" s="1"/>
      <c r="C895" s="1"/>
      <c r="D895" s="1"/>
      <c r="E895" s="1"/>
      <c r="F895" s="1"/>
    </row>
    <row r="896" spans="1:6" ht="13.2" x14ac:dyDescent="0.25">
      <c r="A896" s="1"/>
      <c r="B896" s="1"/>
      <c r="C896" s="1"/>
      <c r="D896" s="1"/>
      <c r="E896" s="1"/>
      <c r="F896" s="1"/>
    </row>
    <row r="897" spans="1:6" ht="13.2" x14ac:dyDescent="0.25">
      <c r="A897" s="1"/>
      <c r="B897" s="1"/>
      <c r="C897" s="1"/>
      <c r="D897" s="1"/>
      <c r="E897" s="1"/>
      <c r="F897" s="1"/>
    </row>
    <row r="898" spans="1:6" ht="13.2" x14ac:dyDescent="0.25">
      <c r="A898" s="1"/>
      <c r="B898" s="1"/>
      <c r="C898" s="1"/>
      <c r="D898" s="1"/>
      <c r="E898" s="1"/>
      <c r="F898" s="1"/>
    </row>
    <row r="899" spans="1:6" ht="13.2" x14ac:dyDescent="0.25">
      <c r="A899" s="1"/>
      <c r="B899" s="1"/>
      <c r="C899" s="1"/>
      <c r="D899" s="1"/>
      <c r="E899" s="1"/>
      <c r="F899" s="1"/>
    </row>
    <row r="900" spans="1:6" ht="13.2" x14ac:dyDescent="0.25">
      <c r="A900" s="1"/>
      <c r="B900" s="1"/>
      <c r="C900" s="1"/>
      <c r="D900" s="1"/>
      <c r="E900" s="1"/>
      <c r="F900" s="1"/>
    </row>
    <row r="901" spans="1:6" ht="13.2" x14ac:dyDescent="0.25">
      <c r="A901" s="1"/>
      <c r="B901" s="1"/>
      <c r="C901" s="1"/>
      <c r="D901" s="1"/>
      <c r="E901" s="1"/>
      <c r="F901" s="1"/>
    </row>
    <row r="902" spans="1:6" ht="13.2" x14ac:dyDescent="0.25">
      <c r="A902" s="1"/>
      <c r="B902" s="1"/>
      <c r="C902" s="1"/>
      <c r="D902" s="1"/>
      <c r="E902" s="1"/>
      <c r="F902" s="1"/>
    </row>
    <row r="903" spans="1:6" ht="13.2" x14ac:dyDescent="0.25">
      <c r="A903" s="1"/>
      <c r="B903" s="1"/>
      <c r="C903" s="1"/>
      <c r="D903" s="1"/>
      <c r="E903" s="1"/>
      <c r="F903" s="1"/>
    </row>
    <row r="904" spans="1:6" ht="13.2" x14ac:dyDescent="0.25">
      <c r="A904" s="1"/>
      <c r="B904" s="1"/>
      <c r="C904" s="1"/>
      <c r="D904" s="1"/>
      <c r="E904" s="1"/>
      <c r="F904" s="1"/>
    </row>
    <row r="905" spans="1:6" ht="13.2" x14ac:dyDescent="0.25">
      <c r="A905" s="1"/>
      <c r="B905" s="1"/>
      <c r="C905" s="1"/>
      <c r="D905" s="1"/>
      <c r="E905" s="1"/>
      <c r="F905" s="1"/>
    </row>
    <row r="906" spans="1:6" ht="13.2" x14ac:dyDescent="0.25">
      <c r="A906" s="1"/>
      <c r="B906" s="1"/>
      <c r="C906" s="1"/>
      <c r="D906" s="1"/>
      <c r="E906" s="1"/>
      <c r="F906" s="1"/>
    </row>
    <row r="907" spans="1:6" ht="13.2" x14ac:dyDescent="0.25">
      <c r="A907" s="1"/>
      <c r="B907" s="1"/>
      <c r="C907" s="1"/>
      <c r="D907" s="1"/>
      <c r="E907" s="1"/>
      <c r="F907" s="1"/>
    </row>
    <row r="908" spans="1:6" ht="13.2" x14ac:dyDescent="0.25">
      <c r="A908" s="1"/>
      <c r="B908" s="1"/>
      <c r="C908" s="1"/>
      <c r="D908" s="1"/>
      <c r="E908" s="1"/>
      <c r="F908" s="1"/>
    </row>
    <row r="909" spans="1:6" ht="13.2" x14ac:dyDescent="0.25">
      <c r="A909" s="1"/>
      <c r="B909" s="1"/>
      <c r="C909" s="1"/>
      <c r="D909" s="1"/>
      <c r="E909" s="1"/>
      <c r="F909" s="1"/>
    </row>
    <row r="910" spans="1:6" ht="13.2" x14ac:dyDescent="0.25">
      <c r="A910" s="1"/>
      <c r="B910" s="1"/>
      <c r="C910" s="1"/>
      <c r="D910" s="1"/>
      <c r="E910" s="1"/>
      <c r="F910" s="1"/>
    </row>
    <row r="911" spans="1:6" ht="13.2" x14ac:dyDescent="0.25">
      <c r="A911" s="1"/>
      <c r="B911" s="1"/>
      <c r="C911" s="1"/>
      <c r="D911" s="1"/>
      <c r="E911" s="1"/>
      <c r="F911" s="1"/>
    </row>
    <row r="912" spans="1:6" ht="13.2" x14ac:dyDescent="0.25">
      <c r="A912" s="1"/>
      <c r="B912" s="1"/>
      <c r="C912" s="1"/>
      <c r="D912" s="1"/>
      <c r="E912" s="1"/>
      <c r="F912" s="1"/>
    </row>
    <row r="913" spans="1:6" ht="13.2" x14ac:dyDescent="0.25">
      <c r="A913" s="1"/>
      <c r="B913" s="1"/>
      <c r="C913" s="1"/>
      <c r="D913" s="1"/>
      <c r="E913" s="1"/>
      <c r="F913" s="1"/>
    </row>
    <row r="914" spans="1:6" ht="13.2" x14ac:dyDescent="0.25">
      <c r="A914" s="1"/>
      <c r="B914" s="1"/>
      <c r="C914" s="1"/>
      <c r="D914" s="1"/>
      <c r="E914" s="1"/>
      <c r="F914" s="1"/>
    </row>
    <row r="915" spans="1:6" ht="13.2" x14ac:dyDescent="0.25">
      <c r="A915" s="1"/>
      <c r="B915" s="1"/>
      <c r="C915" s="1"/>
      <c r="D915" s="1"/>
      <c r="E915" s="1"/>
      <c r="F915" s="1"/>
    </row>
    <row r="916" spans="1:6" ht="13.2" x14ac:dyDescent="0.25">
      <c r="A916" s="1"/>
      <c r="B916" s="1"/>
      <c r="C916" s="1"/>
      <c r="D916" s="1"/>
      <c r="E916" s="1"/>
      <c r="F916" s="1"/>
    </row>
    <row r="917" spans="1:6" ht="13.2" x14ac:dyDescent="0.25">
      <c r="A917" s="1"/>
      <c r="B917" s="1"/>
      <c r="C917" s="1"/>
      <c r="D917" s="1"/>
      <c r="E917" s="1"/>
      <c r="F917" s="1"/>
    </row>
    <row r="918" spans="1:6" ht="13.2" x14ac:dyDescent="0.25">
      <c r="A918" s="1"/>
      <c r="B918" s="1"/>
      <c r="C918" s="1"/>
      <c r="D918" s="1"/>
      <c r="E918" s="1"/>
      <c r="F918" s="1"/>
    </row>
    <row r="919" spans="1:6" ht="13.2" x14ac:dyDescent="0.25">
      <c r="A919" s="1"/>
      <c r="B919" s="1"/>
      <c r="C919" s="1"/>
      <c r="D919" s="1"/>
      <c r="E919" s="1"/>
      <c r="F919" s="1"/>
    </row>
    <row r="920" spans="1:6" ht="13.2" x14ac:dyDescent="0.25">
      <c r="A920" s="1"/>
      <c r="B920" s="1"/>
      <c r="C920" s="1"/>
      <c r="D920" s="1"/>
      <c r="E920" s="1"/>
      <c r="F920" s="1"/>
    </row>
    <row r="921" spans="1:6" ht="13.2" x14ac:dyDescent="0.25">
      <c r="A921" s="1"/>
      <c r="B921" s="1"/>
      <c r="C921" s="1"/>
      <c r="D921" s="1"/>
      <c r="E921" s="1"/>
      <c r="F921" s="1"/>
    </row>
    <row r="922" spans="1:6" ht="13.2" x14ac:dyDescent="0.25">
      <c r="A922" s="1"/>
      <c r="B922" s="1"/>
      <c r="C922" s="1"/>
      <c r="D922" s="1"/>
      <c r="E922" s="1"/>
      <c r="F922" s="1"/>
    </row>
    <row r="923" spans="1:6" ht="13.2" x14ac:dyDescent="0.25">
      <c r="A923" s="1"/>
      <c r="B923" s="1"/>
      <c r="C923" s="1"/>
      <c r="D923" s="1"/>
      <c r="E923" s="1"/>
      <c r="F923" s="1"/>
    </row>
    <row r="924" spans="1:6" ht="13.2" x14ac:dyDescent="0.25">
      <c r="A924" s="1"/>
      <c r="B924" s="1"/>
      <c r="C924" s="1"/>
      <c r="D924" s="1"/>
      <c r="E924" s="1"/>
      <c r="F924" s="1"/>
    </row>
    <row r="925" spans="1:6" ht="13.2" x14ac:dyDescent="0.25">
      <c r="A925" s="1"/>
      <c r="B925" s="1"/>
      <c r="C925" s="1"/>
      <c r="D925" s="1"/>
      <c r="E925" s="1"/>
      <c r="F925" s="1"/>
    </row>
    <row r="926" spans="1:6" ht="13.2" x14ac:dyDescent="0.25">
      <c r="A926" s="1"/>
      <c r="B926" s="1"/>
      <c r="C926" s="1"/>
      <c r="D926" s="1"/>
      <c r="E926" s="1"/>
      <c r="F926" s="1"/>
    </row>
    <row r="927" spans="1:6" ht="13.2" x14ac:dyDescent="0.25">
      <c r="A927" s="1"/>
      <c r="B927" s="1"/>
      <c r="C927" s="1"/>
      <c r="D927" s="1"/>
      <c r="E927" s="1"/>
      <c r="F927" s="1"/>
    </row>
    <row r="928" spans="1:6" ht="13.2" x14ac:dyDescent="0.25">
      <c r="A928" s="1"/>
      <c r="B928" s="1"/>
      <c r="C928" s="1"/>
      <c r="D928" s="1"/>
      <c r="E928" s="1"/>
      <c r="F928" s="1"/>
    </row>
    <row r="929" spans="1:6" ht="13.2" x14ac:dyDescent="0.25">
      <c r="A929" s="1"/>
      <c r="B929" s="1"/>
      <c r="C929" s="1"/>
      <c r="D929" s="1"/>
      <c r="E929" s="1"/>
      <c r="F929" s="1"/>
    </row>
    <row r="930" spans="1:6" ht="13.2" x14ac:dyDescent="0.25">
      <c r="A930" s="1"/>
      <c r="B930" s="1"/>
      <c r="C930" s="1"/>
      <c r="D930" s="1"/>
      <c r="E930" s="1"/>
      <c r="F930" s="1"/>
    </row>
    <row r="931" spans="1:6" ht="13.2" x14ac:dyDescent="0.25">
      <c r="A931" s="1"/>
      <c r="B931" s="1"/>
      <c r="C931" s="1"/>
      <c r="D931" s="1"/>
      <c r="E931" s="1"/>
      <c r="F931" s="1"/>
    </row>
    <row r="932" spans="1:6" ht="13.2" x14ac:dyDescent="0.25">
      <c r="A932" s="1"/>
      <c r="B932" s="1"/>
      <c r="C932" s="1"/>
      <c r="D932" s="1"/>
      <c r="E932" s="1"/>
      <c r="F932" s="1"/>
    </row>
    <row r="933" spans="1:6" ht="13.2" x14ac:dyDescent="0.25">
      <c r="A933" s="1"/>
      <c r="B933" s="1"/>
      <c r="C933" s="1"/>
      <c r="D933" s="1"/>
      <c r="E933" s="1"/>
      <c r="F933" s="1"/>
    </row>
    <row r="934" spans="1:6" ht="13.2" x14ac:dyDescent="0.25">
      <c r="A934" s="1"/>
      <c r="B934" s="1"/>
      <c r="C934" s="1"/>
      <c r="D934" s="1"/>
      <c r="E934" s="1"/>
      <c r="F934" s="1"/>
    </row>
    <row r="935" spans="1:6" ht="13.2" x14ac:dyDescent="0.25">
      <c r="A935" s="1"/>
      <c r="B935" s="1"/>
      <c r="C935" s="1"/>
      <c r="D935" s="1"/>
      <c r="E935" s="1"/>
      <c r="F935" s="1"/>
    </row>
    <row r="936" spans="1:6" ht="13.2" x14ac:dyDescent="0.25">
      <c r="A936" s="1"/>
      <c r="B936" s="1"/>
      <c r="C936" s="1"/>
      <c r="D936" s="1"/>
      <c r="E936" s="1"/>
      <c r="F936" s="1"/>
    </row>
    <row r="937" spans="1:6" ht="13.2" x14ac:dyDescent="0.25">
      <c r="A937" s="1"/>
      <c r="B937" s="1"/>
      <c r="C937" s="1"/>
      <c r="D937" s="1"/>
      <c r="E937" s="1"/>
      <c r="F937" s="1"/>
    </row>
    <row r="938" spans="1:6" ht="13.2" x14ac:dyDescent="0.25">
      <c r="A938" s="1"/>
      <c r="B938" s="1"/>
      <c r="C938" s="1"/>
      <c r="D938" s="1"/>
      <c r="E938" s="1"/>
      <c r="F938" s="1"/>
    </row>
    <row r="939" spans="1:6" ht="13.2" x14ac:dyDescent="0.25">
      <c r="A939" s="1"/>
      <c r="B939" s="1"/>
      <c r="C939" s="1"/>
      <c r="D939" s="1"/>
      <c r="E939" s="1"/>
      <c r="F939" s="1"/>
    </row>
    <row r="940" spans="1:6" ht="13.2" x14ac:dyDescent="0.25">
      <c r="A940" s="1"/>
      <c r="B940" s="1"/>
      <c r="C940" s="1"/>
      <c r="D940" s="1"/>
      <c r="E940" s="1"/>
      <c r="F940" s="1"/>
    </row>
    <row r="941" spans="1:6" ht="13.2" x14ac:dyDescent="0.25">
      <c r="A941" s="1"/>
      <c r="B941" s="1"/>
      <c r="C941" s="1"/>
      <c r="D941" s="1"/>
      <c r="E941" s="1"/>
      <c r="F941" s="1"/>
    </row>
    <row r="942" spans="1:6" ht="13.2" x14ac:dyDescent="0.25">
      <c r="A942" s="1"/>
      <c r="B942" s="1"/>
      <c r="C942" s="1"/>
      <c r="D942" s="1"/>
      <c r="E942" s="1"/>
      <c r="F942" s="1"/>
    </row>
    <row r="943" spans="1:6" ht="13.2" x14ac:dyDescent="0.25">
      <c r="A943" s="1"/>
      <c r="B943" s="1"/>
      <c r="C943" s="1"/>
      <c r="D943" s="1"/>
      <c r="E943" s="1"/>
      <c r="F943" s="1"/>
    </row>
    <row r="944" spans="1:6" ht="13.2" x14ac:dyDescent="0.25">
      <c r="A944" s="1"/>
      <c r="B944" s="1"/>
      <c r="C944" s="1"/>
      <c r="D944" s="1"/>
      <c r="E944" s="1"/>
      <c r="F944" s="1"/>
    </row>
    <row r="945" spans="1:6" ht="13.2" x14ac:dyDescent="0.25">
      <c r="A945" s="1"/>
      <c r="B945" s="1"/>
      <c r="C945" s="1"/>
      <c r="D945" s="1"/>
      <c r="E945" s="1"/>
      <c r="F945" s="1"/>
    </row>
    <row r="946" spans="1:6" ht="13.2" x14ac:dyDescent="0.25">
      <c r="A946" s="1"/>
      <c r="B946" s="1"/>
      <c r="C946" s="1"/>
      <c r="D946" s="1"/>
      <c r="E946" s="1"/>
      <c r="F946" s="1"/>
    </row>
    <row r="947" spans="1:6" ht="13.2" x14ac:dyDescent="0.25">
      <c r="A947" s="1"/>
      <c r="B947" s="1"/>
      <c r="C947" s="1"/>
      <c r="D947" s="1"/>
      <c r="E947" s="1"/>
      <c r="F947" s="1"/>
    </row>
    <row r="948" spans="1:6" ht="13.2" x14ac:dyDescent="0.25">
      <c r="A948" s="1"/>
      <c r="B948" s="1"/>
      <c r="C948" s="1"/>
      <c r="D948" s="1"/>
      <c r="E948" s="1"/>
      <c r="F948" s="1"/>
    </row>
    <row r="949" spans="1:6" ht="13.2" x14ac:dyDescent="0.25">
      <c r="A949" s="1"/>
      <c r="B949" s="1"/>
      <c r="C949" s="1"/>
      <c r="D949" s="1"/>
      <c r="E949" s="1"/>
      <c r="F949" s="1"/>
    </row>
    <row r="950" spans="1:6" ht="13.2" x14ac:dyDescent="0.25">
      <c r="A950" s="1"/>
      <c r="B950" s="1"/>
      <c r="C950" s="1"/>
      <c r="D950" s="1"/>
      <c r="E950" s="1"/>
      <c r="F950" s="1"/>
    </row>
    <row r="951" spans="1:6" ht="13.2" x14ac:dyDescent="0.25">
      <c r="A951" s="1"/>
      <c r="B951" s="1"/>
      <c r="C951" s="1"/>
      <c r="D951" s="1"/>
      <c r="E951" s="1"/>
      <c r="F951" s="1"/>
    </row>
    <row r="952" spans="1:6" ht="13.2" x14ac:dyDescent="0.25">
      <c r="A952" s="1"/>
      <c r="B952" s="1"/>
      <c r="C952" s="1"/>
      <c r="D952" s="1"/>
      <c r="E952" s="1"/>
      <c r="F952" s="1"/>
    </row>
    <row r="953" spans="1:6" ht="13.2" x14ac:dyDescent="0.25">
      <c r="A953" s="1"/>
      <c r="B953" s="1"/>
      <c r="C953" s="1"/>
      <c r="D953" s="1"/>
      <c r="E953" s="1"/>
      <c r="F953" s="1"/>
    </row>
    <row r="954" spans="1:6" ht="13.2" x14ac:dyDescent="0.25">
      <c r="A954" s="1"/>
      <c r="B954" s="1"/>
      <c r="C954" s="1"/>
      <c r="D954" s="1"/>
      <c r="E954" s="1"/>
      <c r="F954" s="1"/>
    </row>
    <row r="955" spans="1:6" ht="13.2" x14ac:dyDescent="0.25">
      <c r="A955" s="1"/>
      <c r="B955" s="1"/>
      <c r="C955" s="1"/>
      <c r="D955" s="1"/>
      <c r="E955" s="1"/>
      <c r="F955" s="1"/>
    </row>
    <row r="956" spans="1:6" ht="13.2" x14ac:dyDescent="0.25">
      <c r="A956" s="1"/>
      <c r="B956" s="1"/>
      <c r="C956" s="1"/>
      <c r="D956" s="1"/>
      <c r="E956" s="1"/>
      <c r="F956" s="1"/>
    </row>
    <row r="957" spans="1:6" ht="13.2" x14ac:dyDescent="0.25">
      <c r="A957" s="1"/>
      <c r="B957" s="1"/>
      <c r="C957" s="1"/>
      <c r="D957" s="1"/>
      <c r="E957" s="1"/>
      <c r="F957" s="1"/>
    </row>
    <row r="958" spans="1:6" ht="13.2" x14ac:dyDescent="0.25">
      <c r="A958" s="1"/>
      <c r="B958" s="1"/>
      <c r="C958" s="1"/>
      <c r="D958" s="1"/>
      <c r="E958" s="1"/>
      <c r="F958" s="1"/>
    </row>
    <row r="959" spans="1:6" ht="13.2" x14ac:dyDescent="0.25">
      <c r="A959" s="1"/>
      <c r="B959" s="1"/>
      <c r="C959" s="1"/>
      <c r="D959" s="1"/>
      <c r="E959" s="1"/>
      <c r="F959" s="1"/>
    </row>
    <row r="960" spans="1:6" ht="13.2" x14ac:dyDescent="0.25">
      <c r="A960" s="1"/>
      <c r="B960" s="1"/>
      <c r="C960" s="1"/>
      <c r="D960" s="1"/>
      <c r="E960" s="1"/>
      <c r="F960" s="1"/>
    </row>
    <row r="961" spans="1:6" ht="13.2" x14ac:dyDescent="0.25">
      <c r="A961" s="1"/>
      <c r="B961" s="1"/>
      <c r="C961" s="1"/>
      <c r="D961" s="1"/>
      <c r="E961" s="1"/>
      <c r="F961" s="1"/>
    </row>
    <row r="962" spans="1:6" ht="13.2" x14ac:dyDescent="0.25">
      <c r="A962" s="1"/>
      <c r="B962" s="1"/>
      <c r="C962" s="1"/>
      <c r="D962" s="1"/>
      <c r="E962" s="1"/>
      <c r="F962" s="1"/>
    </row>
    <row r="963" spans="1:6" ht="13.2" x14ac:dyDescent="0.25">
      <c r="A963" s="1"/>
      <c r="B963" s="1"/>
      <c r="C963" s="1"/>
      <c r="D963" s="1"/>
      <c r="E963" s="1"/>
      <c r="F963" s="1"/>
    </row>
    <row r="964" spans="1:6" ht="13.2" x14ac:dyDescent="0.25">
      <c r="A964" s="1"/>
      <c r="B964" s="1"/>
      <c r="C964" s="1"/>
      <c r="D964" s="1"/>
      <c r="E964" s="1"/>
      <c r="F964" s="1"/>
    </row>
    <row r="965" spans="1:6" ht="13.2" x14ac:dyDescent="0.25">
      <c r="A965" s="1"/>
      <c r="B965" s="1"/>
      <c r="C965" s="1"/>
      <c r="D965" s="1"/>
      <c r="E965" s="1"/>
      <c r="F965" s="1"/>
    </row>
    <row r="966" spans="1:6" ht="13.2" x14ac:dyDescent="0.25">
      <c r="A966" s="1"/>
      <c r="B966" s="1"/>
      <c r="C966" s="1"/>
      <c r="D966" s="1"/>
      <c r="E966" s="1"/>
      <c r="F966" s="1"/>
    </row>
    <row r="967" spans="1:6" ht="13.2" x14ac:dyDescent="0.25">
      <c r="A967" s="1"/>
      <c r="B967" s="1"/>
      <c r="C967" s="1"/>
      <c r="D967" s="1"/>
      <c r="E967" s="1"/>
      <c r="F967" s="1"/>
    </row>
    <row r="968" spans="1:6" ht="13.2" x14ac:dyDescent="0.25">
      <c r="A968" s="1"/>
      <c r="B968" s="1"/>
      <c r="C968" s="1"/>
      <c r="D968" s="1"/>
      <c r="E968" s="1"/>
      <c r="F968" s="1"/>
    </row>
    <row r="969" spans="1:6" ht="13.2" x14ac:dyDescent="0.25">
      <c r="A969" s="1"/>
      <c r="B969" s="1"/>
      <c r="C969" s="1"/>
      <c r="D969" s="1"/>
      <c r="E969" s="1"/>
      <c r="F969" s="1"/>
    </row>
    <row r="970" spans="1:6" ht="13.2" x14ac:dyDescent="0.25">
      <c r="A970" s="1"/>
      <c r="B970" s="1"/>
      <c r="C970" s="1"/>
      <c r="D970" s="1"/>
      <c r="E970" s="1"/>
      <c r="F970" s="1"/>
    </row>
    <row r="971" spans="1:6" ht="13.2" x14ac:dyDescent="0.25">
      <c r="A971" s="1"/>
      <c r="B971" s="1"/>
      <c r="C971" s="1"/>
      <c r="D971" s="1"/>
      <c r="E971" s="1"/>
      <c r="F971" s="1"/>
    </row>
    <row r="972" spans="1:6" ht="13.2" x14ac:dyDescent="0.25">
      <c r="A972" s="1"/>
      <c r="B972" s="1"/>
      <c r="C972" s="1"/>
      <c r="D972" s="1"/>
      <c r="E972" s="1"/>
      <c r="F972" s="1"/>
    </row>
    <row r="973" spans="1:6" ht="13.2" x14ac:dyDescent="0.25">
      <c r="A973" s="1"/>
      <c r="B973" s="1"/>
      <c r="C973" s="1"/>
      <c r="D973" s="1"/>
      <c r="E973" s="1"/>
      <c r="F973" s="1"/>
    </row>
    <row r="974" spans="1:6" ht="13.2" x14ac:dyDescent="0.25">
      <c r="A974" s="1"/>
      <c r="B974" s="1"/>
      <c r="C974" s="1"/>
      <c r="D974" s="1"/>
      <c r="E974" s="1"/>
      <c r="F974" s="1"/>
    </row>
    <row r="975" spans="1:6" ht="13.2" x14ac:dyDescent="0.25">
      <c r="A975" s="1"/>
      <c r="B975" s="1"/>
      <c r="C975" s="1"/>
      <c r="D975" s="1"/>
      <c r="E975" s="1"/>
      <c r="F975" s="1"/>
    </row>
    <row r="976" spans="1:6" ht="13.2" x14ac:dyDescent="0.25">
      <c r="A976" s="1"/>
      <c r="B976" s="1"/>
      <c r="C976" s="1"/>
      <c r="D976" s="1"/>
      <c r="E976" s="1"/>
      <c r="F976" s="1"/>
    </row>
    <row r="977" spans="1:6" ht="13.2" x14ac:dyDescent="0.25">
      <c r="A977" s="1"/>
      <c r="B977" s="1"/>
      <c r="C977" s="1"/>
      <c r="D977" s="1"/>
      <c r="E977" s="1"/>
      <c r="F977" s="1"/>
    </row>
    <row r="978" spans="1:6" ht="13.2" x14ac:dyDescent="0.25">
      <c r="A978" s="1"/>
      <c r="B978" s="1"/>
      <c r="C978" s="1"/>
      <c r="D978" s="1"/>
      <c r="E978" s="1"/>
      <c r="F978" s="1"/>
    </row>
    <row r="979" spans="1:6" ht="13.2" x14ac:dyDescent="0.25">
      <c r="A979" s="1"/>
      <c r="B979" s="1"/>
      <c r="C979" s="1"/>
      <c r="D979" s="1"/>
      <c r="E979" s="1"/>
      <c r="F979" s="1"/>
    </row>
    <row r="980" spans="1:6" ht="13.2" x14ac:dyDescent="0.25">
      <c r="A980" s="1"/>
      <c r="B980" s="1"/>
      <c r="C980" s="1"/>
      <c r="D980" s="1"/>
      <c r="E980" s="1"/>
      <c r="F980" s="1"/>
    </row>
    <row r="981" spans="1:6" ht="13.2" x14ac:dyDescent="0.25">
      <c r="A981" s="1"/>
      <c r="B981" s="1"/>
      <c r="C981" s="1"/>
      <c r="D981" s="1"/>
      <c r="E981" s="1"/>
      <c r="F981" s="1"/>
    </row>
    <row r="982" spans="1:6" ht="13.2" x14ac:dyDescent="0.25">
      <c r="A982" s="1"/>
      <c r="B982" s="1"/>
      <c r="C982" s="1"/>
      <c r="D982" s="1"/>
      <c r="E982" s="1"/>
      <c r="F982" s="1"/>
    </row>
    <row r="983" spans="1:6" ht="13.2" x14ac:dyDescent="0.25">
      <c r="A983" s="1"/>
      <c r="B983" s="1"/>
      <c r="C983" s="1"/>
      <c r="D983" s="1"/>
      <c r="E983" s="1"/>
      <c r="F983" s="1"/>
    </row>
    <row r="984" spans="1:6" ht="13.2" x14ac:dyDescent="0.25">
      <c r="A984" s="1"/>
      <c r="B984" s="1"/>
      <c r="C984" s="1"/>
      <c r="D984" s="1"/>
      <c r="E984" s="1"/>
      <c r="F984" s="1"/>
    </row>
    <row r="985" spans="1:6" ht="13.2" x14ac:dyDescent="0.25">
      <c r="A985" s="1"/>
      <c r="B985" s="1"/>
      <c r="C985" s="1"/>
      <c r="D985" s="1"/>
      <c r="E985" s="1"/>
      <c r="F985" s="1"/>
    </row>
    <row r="986" spans="1:6" ht="13.2" x14ac:dyDescent="0.25">
      <c r="A986" s="1"/>
      <c r="B986" s="1"/>
      <c r="C986" s="1"/>
      <c r="D986" s="1"/>
      <c r="E986" s="1"/>
      <c r="F986" s="1"/>
    </row>
    <row r="987" spans="1:6" ht="13.2" x14ac:dyDescent="0.25">
      <c r="A987" s="1"/>
      <c r="B987" s="1"/>
      <c r="C987" s="1"/>
      <c r="D987" s="1"/>
      <c r="E987" s="1"/>
      <c r="F987" s="1"/>
    </row>
    <row r="988" spans="1:6" ht="13.2" x14ac:dyDescent="0.25">
      <c r="A988" s="1"/>
      <c r="B988" s="1"/>
      <c r="C988" s="1"/>
      <c r="D988" s="1"/>
      <c r="E988" s="1"/>
      <c r="F988" s="1"/>
    </row>
    <row r="989" spans="1:6" ht="13.2" x14ac:dyDescent="0.25">
      <c r="A989" s="1"/>
      <c r="B989" s="1"/>
      <c r="C989" s="1"/>
      <c r="D989" s="1"/>
      <c r="E989" s="1"/>
      <c r="F989" s="1"/>
    </row>
    <row r="990" spans="1:6" ht="13.2" x14ac:dyDescent="0.25">
      <c r="A990" s="1"/>
      <c r="B990" s="1"/>
      <c r="C990" s="1"/>
      <c r="D990" s="1"/>
      <c r="E990" s="1"/>
      <c r="F990" s="1"/>
    </row>
    <row r="991" spans="1:6" ht="13.2" x14ac:dyDescent="0.25">
      <c r="A991" s="1"/>
      <c r="B991" s="1"/>
      <c r="C991" s="1"/>
      <c r="D991" s="1"/>
      <c r="E991" s="1"/>
      <c r="F991" s="1"/>
    </row>
    <row r="992" spans="1:6" ht="13.2" x14ac:dyDescent="0.25">
      <c r="A992" s="1"/>
      <c r="B992" s="1"/>
      <c r="C992" s="1"/>
      <c r="D992" s="1"/>
      <c r="E992" s="1"/>
      <c r="F992" s="1"/>
    </row>
    <row r="993" spans="1:6" ht="13.2" x14ac:dyDescent="0.25">
      <c r="A993" s="1"/>
      <c r="B993" s="1"/>
      <c r="C993" s="1"/>
      <c r="D993" s="1"/>
      <c r="E993" s="1"/>
      <c r="F993" s="1"/>
    </row>
    <row r="994" spans="1:6" ht="13.2" x14ac:dyDescent="0.25">
      <c r="A994" s="1"/>
      <c r="B994" s="1"/>
      <c r="C994" s="1"/>
      <c r="D994" s="1"/>
      <c r="E994" s="1"/>
      <c r="F994" s="1"/>
    </row>
    <row r="995" spans="1:6" ht="13.2" x14ac:dyDescent="0.25">
      <c r="A995" s="1"/>
      <c r="B995" s="1"/>
      <c r="C995" s="1"/>
      <c r="D995" s="1"/>
      <c r="E995" s="1"/>
      <c r="F995" s="1"/>
    </row>
    <row r="996" spans="1:6" ht="13.2" x14ac:dyDescent="0.25">
      <c r="A996" s="1"/>
      <c r="B996" s="1"/>
      <c r="C996" s="1"/>
      <c r="D996" s="1"/>
      <c r="E996" s="1"/>
      <c r="F996" s="1"/>
    </row>
    <row r="997" spans="1:6" ht="13.2" x14ac:dyDescent="0.25">
      <c r="A997" s="1"/>
      <c r="B997" s="1"/>
      <c r="C997" s="1"/>
      <c r="D997" s="1"/>
      <c r="E997" s="1"/>
      <c r="F997" s="1"/>
    </row>
    <row r="998" spans="1:6" ht="13.2" x14ac:dyDescent="0.25">
      <c r="A998" s="1"/>
      <c r="B998" s="1"/>
      <c r="C998" s="1"/>
      <c r="D998" s="1"/>
      <c r="E998" s="1"/>
      <c r="F998" s="1"/>
    </row>
    <row r="999" spans="1:6" ht="13.2" x14ac:dyDescent="0.25">
      <c r="A999" s="1"/>
      <c r="B999" s="1"/>
      <c r="C999" s="1"/>
      <c r="D999" s="1"/>
      <c r="E999" s="1"/>
      <c r="F999" s="1"/>
    </row>
    <row r="1000" spans="1:6" ht="13.2" x14ac:dyDescent="0.25">
      <c r="A1000" s="1"/>
      <c r="B1000" s="1"/>
      <c r="C1000" s="1"/>
      <c r="D1000" s="1"/>
      <c r="E1000" s="1"/>
      <c r="F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Nefs</dc:creator>
  <cp:lastModifiedBy>Manon Nefs</cp:lastModifiedBy>
  <dcterms:created xsi:type="dcterms:W3CDTF">2023-02-07T06:58:56Z</dcterms:created>
  <dcterms:modified xsi:type="dcterms:W3CDTF">2026-08-20T06:58:27Z</dcterms:modified>
</cp:coreProperties>
</file>